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rawatR\Curcumin\Manuscript_curcumin\"/>
    </mc:Choice>
  </mc:AlternateContent>
  <xr:revisionPtr revIDLastSave="0" documentId="13_ncr:1_{8D7D9A64-AB14-41BD-8F2E-4230D285F652}" xr6:coauthVersionLast="38" xr6:coauthVersionMax="38" xr10:uidLastSave="{00000000-0000-0000-0000-000000000000}"/>
  <bookViews>
    <workbookView xWindow="0" yWindow="0" windowWidth="11964" windowHeight="8520" tabRatio="890" xr2:uid="{2C67BA5E-8235-4BDA-A34A-AF855CF9E551}"/>
  </bookViews>
  <sheets>
    <sheet name="RGB dataset" sheetId="9" r:id="rId1"/>
    <sheet name="Possible combinations" sheetId="23" r:id="rId2"/>
    <sheet name="1 combination" sheetId="11" r:id="rId3"/>
    <sheet name="2 combinations" sheetId="12" r:id="rId4"/>
    <sheet name="3 combinations" sheetId="13" r:id="rId5"/>
    <sheet name="4 combinations" sheetId="14" r:id="rId6"/>
    <sheet name="5 combinations" sheetId="15" r:id="rId7"/>
    <sheet name="6 combinations" sheetId="16" r:id="rId8"/>
    <sheet name="7 combinations" sheetId="17" r:id="rId9"/>
    <sheet name="8 combinations" sheetId="18" r:id="rId10"/>
    <sheet name="9 combinations" sheetId="19" r:id="rId11"/>
    <sheet name="10 combinations" sheetId="20" r:id="rId12"/>
    <sheet name="11 combinations" sheetId="21" r:id="rId13"/>
    <sheet name="%prediction" sheetId="1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G101" i="9" l="1"/>
  <c r="EF101" i="9"/>
  <c r="EE101" i="9"/>
  <c r="ED101" i="9"/>
  <c r="EC101" i="9"/>
  <c r="EB101" i="9"/>
  <c r="EA101" i="9"/>
  <c r="DZ101" i="9"/>
  <c r="DY101" i="9"/>
  <c r="DX101" i="9"/>
  <c r="DW101" i="9"/>
  <c r="DV101" i="9"/>
  <c r="DU101" i="9"/>
  <c r="DT101" i="9"/>
  <c r="DS101" i="9"/>
  <c r="DR101" i="9"/>
  <c r="DQ101" i="9"/>
  <c r="DP101" i="9"/>
  <c r="DO101" i="9"/>
  <c r="DN101" i="9"/>
  <c r="DM101" i="9"/>
  <c r="DL101" i="9"/>
  <c r="DK101" i="9"/>
  <c r="DJ101" i="9"/>
  <c r="DI101" i="9"/>
  <c r="DH101" i="9"/>
  <c r="DG101" i="9"/>
  <c r="DF101" i="9"/>
  <c r="DE101" i="9"/>
  <c r="DD101" i="9"/>
  <c r="DC101" i="9"/>
  <c r="DB101" i="9"/>
  <c r="DA101" i="9"/>
  <c r="CZ101" i="9"/>
  <c r="CY101" i="9"/>
  <c r="CX101" i="9"/>
  <c r="CW101" i="9"/>
  <c r="CV101" i="9"/>
  <c r="CU101" i="9"/>
  <c r="CT101" i="9"/>
  <c r="CS101" i="9"/>
  <c r="CR101" i="9"/>
  <c r="CQ101" i="9"/>
  <c r="CP101" i="9"/>
  <c r="CO101" i="9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T101" i="9"/>
  <c r="EG100" i="9"/>
  <c r="EF100" i="9"/>
  <c r="EE100" i="9"/>
  <c r="ED100" i="9"/>
  <c r="EC100" i="9"/>
  <c r="EB100" i="9"/>
  <c r="EA100" i="9"/>
  <c r="DZ100" i="9"/>
  <c r="DY100" i="9"/>
  <c r="DX100" i="9"/>
  <c r="DW100" i="9"/>
  <c r="DV100" i="9"/>
  <c r="DU100" i="9"/>
  <c r="DT100" i="9"/>
  <c r="DS100" i="9"/>
  <c r="DR100" i="9"/>
  <c r="DQ100" i="9"/>
  <c r="DP100" i="9"/>
  <c r="DO100" i="9"/>
  <c r="DN100" i="9"/>
  <c r="DM100" i="9"/>
  <c r="DL100" i="9"/>
  <c r="DK100" i="9"/>
  <c r="DJ100" i="9"/>
  <c r="DI100" i="9"/>
  <c r="DH100" i="9"/>
  <c r="DG100" i="9"/>
  <c r="DF100" i="9"/>
  <c r="DE100" i="9"/>
  <c r="DD100" i="9"/>
  <c r="DC100" i="9"/>
  <c r="DB100" i="9"/>
  <c r="DA100" i="9"/>
  <c r="CZ100" i="9"/>
  <c r="CY100" i="9"/>
  <c r="CX100" i="9"/>
  <c r="CW100" i="9"/>
  <c r="CV100" i="9"/>
  <c r="CU100" i="9"/>
  <c r="CT100" i="9"/>
  <c r="CS100" i="9"/>
  <c r="CR100" i="9"/>
  <c r="CQ100" i="9"/>
  <c r="CP100" i="9"/>
  <c r="CO100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T100" i="9"/>
  <c r="EG99" i="9"/>
  <c r="EF99" i="9"/>
  <c r="EE99" i="9"/>
  <c r="ED99" i="9"/>
  <c r="EC99" i="9"/>
  <c r="EB99" i="9"/>
  <c r="EA99" i="9"/>
  <c r="DZ99" i="9"/>
  <c r="DY99" i="9"/>
  <c r="DX99" i="9"/>
  <c r="DW99" i="9"/>
  <c r="DV99" i="9"/>
  <c r="DU99" i="9"/>
  <c r="DT99" i="9"/>
  <c r="DS99" i="9"/>
  <c r="DR99" i="9"/>
  <c r="DQ99" i="9"/>
  <c r="DP99" i="9"/>
  <c r="DO99" i="9"/>
  <c r="DN99" i="9"/>
  <c r="DM99" i="9"/>
  <c r="DL99" i="9"/>
  <c r="DK99" i="9"/>
  <c r="DJ99" i="9"/>
  <c r="DI99" i="9"/>
  <c r="DH99" i="9"/>
  <c r="DG99" i="9"/>
  <c r="DF99" i="9"/>
  <c r="DE99" i="9"/>
  <c r="DD99" i="9"/>
  <c r="DC99" i="9"/>
  <c r="DB99" i="9"/>
  <c r="DA99" i="9"/>
  <c r="CZ99" i="9"/>
  <c r="CY99" i="9"/>
  <c r="CX99" i="9"/>
  <c r="CW99" i="9"/>
  <c r="CV99" i="9"/>
  <c r="CU99" i="9"/>
  <c r="CT99" i="9"/>
  <c r="CS99" i="9"/>
  <c r="CR99" i="9"/>
  <c r="CQ99" i="9"/>
  <c r="CP99" i="9"/>
  <c r="CO99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T99" i="9"/>
  <c r="EG98" i="9"/>
  <c r="EF98" i="9"/>
  <c r="EE98" i="9"/>
  <c r="ED98" i="9"/>
  <c r="EC98" i="9"/>
  <c r="EB98" i="9"/>
  <c r="EA98" i="9"/>
  <c r="DZ98" i="9"/>
  <c r="DY98" i="9"/>
  <c r="DX98" i="9"/>
  <c r="DW98" i="9"/>
  <c r="DV98" i="9"/>
  <c r="DU98" i="9"/>
  <c r="DT98" i="9"/>
  <c r="DS98" i="9"/>
  <c r="DR98" i="9"/>
  <c r="DQ98" i="9"/>
  <c r="DP98" i="9"/>
  <c r="DO98" i="9"/>
  <c r="DN98" i="9"/>
  <c r="DM98" i="9"/>
  <c r="DL98" i="9"/>
  <c r="DK98" i="9"/>
  <c r="DJ98" i="9"/>
  <c r="DI98" i="9"/>
  <c r="DH98" i="9"/>
  <c r="DG98" i="9"/>
  <c r="DF98" i="9"/>
  <c r="DE98" i="9"/>
  <c r="DD98" i="9"/>
  <c r="DC98" i="9"/>
  <c r="DB98" i="9"/>
  <c r="DA98" i="9"/>
  <c r="CZ98" i="9"/>
  <c r="CY98" i="9"/>
  <c r="CX98" i="9"/>
  <c r="CW98" i="9"/>
  <c r="CV98" i="9"/>
  <c r="CU98" i="9"/>
  <c r="CT98" i="9"/>
  <c r="CS98" i="9"/>
  <c r="CR98" i="9"/>
  <c r="CQ98" i="9"/>
  <c r="CP98" i="9"/>
  <c r="CO98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T98" i="9"/>
  <c r="EG97" i="9"/>
  <c r="EF97" i="9"/>
  <c r="EE97" i="9"/>
  <c r="ED97" i="9"/>
  <c r="EC97" i="9"/>
  <c r="EB97" i="9"/>
  <c r="EA97" i="9"/>
  <c r="DZ97" i="9"/>
  <c r="DY97" i="9"/>
  <c r="DX97" i="9"/>
  <c r="DW97" i="9"/>
  <c r="DV97" i="9"/>
  <c r="DU97" i="9"/>
  <c r="DT97" i="9"/>
  <c r="DS97" i="9"/>
  <c r="DR97" i="9"/>
  <c r="DQ97" i="9"/>
  <c r="DP97" i="9"/>
  <c r="DO97" i="9"/>
  <c r="DN97" i="9"/>
  <c r="DM97" i="9"/>
  <c r="DL97" i="9"/>
  <c r="DK97" i="9"/>
  <c r="DJ97" i="9"/>
  <c r="DI97" i="9"/>
  <c r="DH97" i="9"/>
  <c r="DG97" i="9"/>
  <c r="DF97" i="9"/>
  <c r="DE97" i="9"/>
  <c r="DD97" i="9"/>
  <c r="DC97" i="9"/>
  <c r="DB97" i="9"/>
  <c r="DA97" i="9"/>
  <c r="CZ97" i="9"/>
  <c r="CY97" i="9"/>
  <c r="CX97" i="9"/>
  <c r="CW97" i="9"/>
  <c r="CV97" i="9"/>
  <c r="CU97" i="9"/>
  <c r="CT97" i="9"/>
  <c r="CS97" i="9"/>
  <c r="CR97" i="9"/>
  <c r="CQ97" i="9"/>
  <c r="CP97" i="9"/>
  <c r="CO97" i="9"/>
  <c r="CN97" i="9"/>
  <c r="CM97" i="9"/>
  <c r="CL97" i="9"/>
  <c r="CK97" i="9"/>
  <c r="CJ97" i="9"/>
  <c r="CI97" i="9"/>
  <c r="CH97" i="9"/>
  <c r="CG97" i="9"/>
  <c r="CF97" i="9"/>
  <c r="CE97" i="9"/>
  <c r="CD97" i="9"/>
  <c r="CC97" i="9"/>
  <c r="CB97" i="9"/>
  <c r="CA97" i="9"/>
  <c r="BZ97" i="9"/>
  <c r="BY97" i="9"/>
  <c r="BX97" i="9"/>
  <c r="BW97" i="9"/>
  <c r="BV97" i="9"/>
  <c r="BU97" i="9"/>
  <c r="BT97" i="9"/>
  <c r="EG96" i="9"/>
  <c r="EF96" i="9"/>
  <c r="EE96" i="9"/>
  <c r="ED96" i="9"/>
  <c r="EC96" i="9"/>
  <c r="EB96" i="9"/>
  <c r="EA96" i="9"/>
  <c r="DZ96" i="9"/>
  <c r="DY96" i="9"/>
  <c r="DX96" i="9"/>
  <c r="DW96" i="9"/>
  <c r="DV96" i="9"/>
  <c r="DU96" i="9"/>
  <c r="DT96" i="9"/>
  <c r="DS96" i="9"/>
  <c r="DR96" i="9"/>
  <c r="DQ96" i="9"/>
  <c r="DP96" i="9"/>
  <c r="DO96" i="9"/>
  <c r="DN96" i="9"/>
  <c r="DM96" i="9"/>
  <c r="DL96" i="9"/>
  <c r="DK96" i="9"/>
  <c r="DJ96" i="9"/>
  <c r="DI96" i="9"/>
  <c r="DH96" i="9"/>
  <c r="DG96" i="9"/>
  <c r="DF96" i="9"/>
  <c r="DE96" i="9"/>
  <c r="DD96" i="9"/>
  <c r="DC96" i="9"/>
  <c r="DB96" i="9"/>
  <c r="DA96" i="9"/>
  <c r="CZ96" i="9"/>
  <c r="CY96" i="9"/>
  <c r="CX96" i="9"/>
  <c r="CW96" i="9"/>
  <c r="CV96" i="9"/>
  <c r="CU96" i="9"/>
  <c r="CT96" i="9"/>
  <c r="CS96" i="9"/>
  <c r="CR96" i="9"/>
  <c r="CQ96" i="9"/>
  <c r="CP96" i="9"/>
  <c r="CO96" i="9"/>
  <c r="CN96" i="9"/>
  <c r="CM96" i="9"/>
  <c r="CL96" i="9"/>
  <c r="CK96" i="9"/>
  <c r="CJ96" i="9"/>
  <c r="CI96" i="9"/>
  <c r="CH96" i="9"/>
  <c r="CG96" i="9"/>
  <c r="CF96" i="9"/>
  <c r="CE96" i="9"/>
  <c r="CD96" i="9"/>
  <c r="CC96" i="9"/>
  <c r="CB96" i="9"/>
  <c r="CA96" i="9"/>
  <c r="BZ96" i="9"/>
  <c r="BY96" i="9"/>
  <c r="BX96" i="9"/>
  <c r="BW96" i="9"/>
  <c r="BV96" i="9"/>
  <c r="BU96" i="9"/>
  <c r="BT96" i="9"/>
  <c r="EG95" i="9"/>
  <c r="EF95" i="9"/>
  <c r="EE95" i="9"/>
  <c r="ED95" i="9"/>
  <c r="EC95" i="9"/>
  <c r="EB95" i="9"/>
  <c r="EA95" i="9"/>
  <c r="DZ95" i="9"/>
  <c r="DY95" i="9"/>
  <c r="DX95" i="9"/>
  <c r="DW95" i="9"/>
  <c r="DV95" i="9"/>
  <c r="DU95" i="9"/>
  <c r="DT95" i="9"/>
  <c r="DS95" i="9"/>
  <c r="DR95" i="9"/>
  <c r="DQ95" i="9"/>
  <c r="DP95" i="9"/>
  <c r="DO95" i="9"/>
  <c r="DN95" i="9"/>
  <c r="DM95" i="9"/>
  <c r="DL95" i="9"/>
  <c r="DK95" i="9"/>
  <c r="DJ95" i="9"/>
  <c r="DI95" i="9"/>
  <c r="DH95" i="9"/>
  <c r="DG95" i="9"/>
  <c r="DF95" i="9"/>
  <c r="DE95" i="9"/>
  <c r="DD95" i="9"/>
  <c r="DC95" i="9"/>
  <c r="DB95" i="9"/>
  <c r="DA95" i="9"/>
  <c r="CZ95" i="9"/>
  <c r="CY95" i="9"/>
  <c r="CX95" i="9"/>
  <c r="CW95" i="9"/>
  <c r="CV95" i="9"/>
  <c r="CU95" i="9"/>
  <c r="CT95" i="9"/>
  <c r="CS95" i="9"/>
  <c r="CR95" i="9"/>
  <c r="CQ95" i="9"/>
  <c r="CP95" i="9"/>
  <c r="CO95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T95" i="9"/>
  <c r="EG94" i="9"/>
  <c r="EF94" i="9"/>
  <c r="EE94" i="9"/>
  <c r="ED94" i="9"/>
  <c r="EC94" i="9"/>
  <c r="EB94" i="9"/>
  <c r="EA94" i="9"/>
  <c r="DZ94" i="9"/>
  <c r="DY94" i="9"/>
  <c r="DX94" i="9"/>
  <c r="DW94" i="9"/>
  <c r="DV94" i="9"/>
  <c r="DU94" i="9"/>
  <c r="DT94" i="9"/>
  <c r="DS94" i="9"/>
  <c r="DR94" i="9"/>
  <c r="DQ94" i="9"/>
  <c r="DP94" i="9"/>
  <c r="DO94" i="9"/>
  <c r="DN94" i="9"/>
  <c r="DM94" i="9"/>
  <c r="DL94" i="9"/>
  <c r="DK94" i="9"/>
  <c r="DJ94" i="9"/>
  <c r="DI94" i="9"/>
  <c r="DH94" i="9"/>
  <c r="DG94" i="9"/>
  <c r="DF94" i="9"/>
  <c r="DE94" i="9"/>
  <c r="DD94" i="9"/>
  <c r="DC94" i="9"/>
  <c r="DB94" i="9"/>
  <c r="DA94" i="9"/>
  <c r="CZ94" i="9"/>
  <c r="CY94" i="9"/>
  <c r="CX94" i="9"/>
  <c r="CW94" i="9"/>
  <c r="CV94" i="9"/>
  <c r="CU94" i="9"/>
  <c r="CT94" i="9"/>
  <c r="CS94" i="9"/>
  <c r="CR94" i="9"/>
  <c r="CQ94" i="9"/>
  <c r="CP94" i="9"/>
  <c r="CO94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EG93" i="9"/>
  <c r="EF93" i="9"/>
  <c r="EE93" i="9"/>
  <c r="ED93" i="9"/>
  <c r="EC93" i="9"/>
  <c r="EB93" i="9"/>
  <c r="EA93" i="9"/>
  <c r="DZ93" i="9"/>
  <c r="DY93" i="9"/>
  <c r="DX93" i="9"/>
  <c r="DW93" i="9"/>
  <c r="DV93" i="9"/>
  <c r="DU93" i="9"/>
  <c r="DT93" i="9"/>
  <c r="DS93" i="9"/>
  <c r="DR93" i="9"/>
  <c r="DQ93" i="9"/>
  <c r="DP93" i="9"/>
  <c r="DO93" i="9"/>
  <c r="DN93" i="9"/>
  <c r="DM93" i="9"/>
  <c r="DL93" i="9"/>
  <c r="DK93" i="9"/>
  <c r="DJ93" i="9"/>
  <c r="DI93" i="9"/>
  <c r="DH93" i="9"/>
  <c r="DG93" i="9"/>
  <c r="DF93" i="9"/>
  <c r="DE93" i="9"/>
  <c r="DD93" i="9"/>
  <c r="DC93" i="9"/>
  <c r="DB93" i="9"/>
  <c r="DA93" i="9"/>
  <c r="CZ93" i="9"/>
  <c r="CY93" i="9"/>
  <c r="CX93" i="9"/>
  <c r="CW93" i="9"/>
  <c r="CV93" i="9"/>
  <c r="CU93" i="9"/>
  <c r="CT93" i="9"/>
  <c r="CS93" i="9"/>
  <c r="CR93" i="9"/>
  <c r="CQ93" i="9"/>
  <c r="CP93" i="9"/>
  <c r="CO93" i="9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T93" i="9"/>
  <c r="EG92" i="9"/>
  <c r="EF92" i="9"/>
  <c r="EE92" i="9"/>
  <c r="ED92" i="9"/>
  <c r="EC92" i="9"/>
  <c r="EB92" i="9"/>
  <c r="EA92" i="9"/>
  <c r="DZ92" i="9"/>
  <c r="DY92" i="9"/>
  <c r="DX92" i="9"/>
  <c r="DW92" i="9"/>
  <c r="DV92" i="9"/>
  <c r="DU92" i="9"/>
  <c r="DT92" i="9"/>
  <c r="DS92" i="9"/>
  <c r="DR92" i="9"/>
  <c r="DQ92" i="9"/>
  <c r="DP92" i="9"/>
  <c r="DO92" i="9"/>
  <c r="DN92" i="9"/>
  <c r="DM92" i="9"/>
  <c r="DL92" i="9"/>
  <c r="DK92" i="9"/>
  <c r="DJ92" i="9"/>
  <c r="DI92" i="9"/>
  <c r="DH92" i="9"/>
  <c r="DG92" i="9"/>
  <c r="DF92" i="9"/>
  <c r="DE92" i="9"/>
  <c r="DD92" i="9"/>
  <c r="DC92" i="9"/>
  <c r="DB92" i="9"/>
  <c r="DA92" i="9"/>
  <c r="CZ92" i="9"/>
  <c r="CY92" i="9"/>
  <c r="CX92" i="9"/>
  <c r="CW92" i="9"/>
  <c r="CV92" i="9"/>
  <c r="CU92" i="9"/>
  <c r="CT92" i="9"/>
  <c r="CS92" i="9"/>
  <c r="CR92" i="9"/>
  <c r="CQ92" i="9"/>
  <c r="CP92" i="9"/>
  <c r="CO92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T92" i="9"/>
  <c r="EG91" i="9"/>
  <c r="EF91" i="9"/>
  <c r="EE91" i="9"/>
  <c r="ED91" i="9"/>
  <c r="EC91" i="9"/>
  <c r="EB91" i="9"/>
  <c r="EA91" i="9"/>
  <c r="DZ91" i="9"/>
  <c r="DY91" i="9"/>
  <c r="DX91" i="9"/>
  <c r="DW91" i="9"/>
  <c r="DV91" i="9"/>
  <c r="DU91" i="9"/>
  <c r="DT91" i="9"/>
  <c r="DS91" i="9"/>
  <c r="DR91" i="9"/>
  <c r="DQ91" i="9"/>
  <c r="DP91" i="9"/>
  <c r="DO91" i="9"/>
  <c r="DN91" i="9"/>
  <c r="DM91" i="9"/>
  <c r="DL91" i="9"/>
  <c r="DK91" i="9"/>
  <c r="DJ91" i="9"/>
  <c r="DI91" i="9"/>
  <c r="DH91" i="9"/>
  <c r="DG91" i="9"/>
  <c r="DF91" i="9"/>
  <c r="DE91" i="9"/>
  <c r="DD91" i="9"/>
  <c r="DC91" i="9"/>
  <c r="DB91" i="9"/>
  <c r="DA91" i="9"/>
  <c r="CZ91" i="9"/>
  <c r="CY91" i="9"/>
  <c r="CX91" i="9"/>
  <c r="CW91" i="9"/>
  <c r="CV91" i="9"/>
  <c r="CU91" i="9"/>
  <c r="CT91" i="9"/>
  <c r="CS91" i="9"/>
  <c r="CR91" i="9"/>
  <c r="CQ91" i="9"/>
  <c r="CP91" i="9"/>
  <c r="CO91" i="9"/>
  <c r="CN91" i="9"/>
  <c r="CM91" i="9"/>
  <c r="CL91" i="9"/>
  <c r="CK91" i="9"/>
  <c r="CJ91" i="9"/>
  <c r="CI91" i="9"/>
  <c r="CH91" i="9"/>
  <c r="CG91" i="9"/>
  <c r="CF91" i="9"/>
  <c r="CE91" i="9"/>
  <c r="CD91" i="9"/>
  <c r="CC91" i="9"/>
  <c r="CB91" i="9"/>
  <c r="CA91" i="9"/>
  <c r="BZ91" i="9"/>
  <c r="BY91" i="9"/>
  <c r="BX91" i="9"/>
  <c r="BW91" i="9"/>
  <c r="BV91" i="9"/>
  <c r="BU91" i="9"/>
  <c r="BT91" i="9"/>
  <c r="EG90" i="9"/>
  <c r="EF90" i="9"/>
  <c r="EE90" i="9"/>
  <c r="ED90" i="9"/>
  <c r="EC90" i="9"/>
  <c r="EB90" i="9"/>
  <c r="EA90" i="9"/>
  <c r="DZ90" i="9"/>
  <c r="DY90" i="9"/>
  <c r="DX90" i="9"/>
  <c r="DW90" i="9"/>
  <c r="DV90" i="9"/>
  <c r="DU90" i="9"/>
  <c r="DT90" i="9"/>
  <c r="DS90" i="9"/>
  <c r="DR90" i="9"/>
  <c r="DQ90" i="9"/>
  <c r="DP90" i="9"/>
  <c r="DO90" i="9"/>
  <c r="DN90" i="9"/>
  <c r="DM90" i="9"/>
  <c r="DL90" i="9"/>
  <c r="DK90" i="9"/>
  <c r="DJ90" i="9"/>
  <c r="DI90" i="9"/>
  <c r="DH90" i="9"/>
  <c r="DG90" i="9"/>
  <c r="DF90" i="9"/>
  <c r="DE90" i="9"/>
  <c r="DD90" i="9"/>
  <c r="DC90" i="9"/>
  <c r="DB90" i="9"/>
  <c r="DA90" i="9"/>
  <c r="CZ90" i="9"/>
  <c r="CY90" i="9"/>
  <c r="CX90" i="9"/>
  <c r="CW90" i="9"/>
  <c r="CV90" i="9"/>
  <c r="CU90" i="9"/>
  <c r="CT90" i="9"/>
  <c r="CS90" i="9"/>
  <c r="CR90" i="9"/>
  <c r="CQ90" i="9"/>
  <c r="CP90" i="9"/>
  <c r="CO90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T90" i="9"/>
  <c r="EG89" i="9"/>
  <c r="EF89" i="9"/>
  <c r="EE89" i="9"/>
  <c r="ED89" i="9"/>
  <c r="EC89" i="9"/>
  <c r="EB89" i="9"/>
  <c r="EA89" i="9"/>
  <c r="DZ89" i="9"/>
  <c r="DY89" i="9"/>
  <c r="DX89" i="9"/>
  <c r="DW89" i="9"/>
  <c r="DV89" i="9"/>
  <c r="DU89" i="9"/>
  <c r="DT89" i="9"/>
  <c r="DS89" i="9"/>
  <c r="DR89" i="9"/>
  <c r="DQ89" i="9"/>
  <c r="DP89" i="9"/>
  <c r="DO89" i="9"/>
  <c r="DN89" i="9"/>
  <c r="DM89" i="9"/>
  <c r="DL89" i="9"/>
  <c r="DK89" i="9"/>
  <c r="DJ89" i="9"/>
  <c r="DI89" i="9"/>
  <c r="DH89" i="9"/>
  <c r="DG89" i="9"/>
  <c r="DF89" i="9"/>
  <c r="DE89" i="9"/>
  <c r="DD89" i="9"/>
  <c r="DC89" i="9"/>
  <c r="DB89" i="9"/>
  <c r="DA89" i="9"/>
  <c r="CZ89" i="9"/>
  <c r="CY89" i="9"/>
  <c r="CX89" i="9"/>
  <c r="CW89" i="9"/>
  <c r="CV89" i="9"/>
  <c r="CU89" i="9"/>
  <c r="CT89" i="9"/>
  <c r="CS89" i="9"/>
  <c r="CR89" i="9"/>
  <c r="CQ89" i="9"/>
  <c r="CP89" i="9"/>
  <c r="CO89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EG88" i="9"/>
  <c r="EF88" i="9"/>
  <c r="EE88" i="9"/>
  <c r="ED88" i="9"/>
  <c r="EC88" i="9"/>
  <c r="EB88" i="9"/>
  <c r="EA88" i="9"/>
  <c r="DZ88" i="9"/>
  <c r="DY88" i="9"/>
  <c r="DX88" i="9"/>
  <c r="DW88" i="9"/>
  <c r="DV88" i="9"/>
  <c r="DU88" i="9"/>
  <c r="DT88" i="9"/>
  <c r="DS88" i="9"/>
  <c r="DR88" i="9"/>
  <c r="DQ88" i="9"/>
  <c r="DP88" i="9"/>
  <c r="DO88" i="9"/>
  <c r="DN88" i="9"/>
  <c r="DM88" i="9"/>
  <c r="DL88" i="9"/>
  <c r="DK88" i="9"/>
  <c r="DJ88" i="9"/>
  <c r="DI88" i="9"/>
  <c r="DH88" i="9"/>
  <c r="DG88" i="9"/>
  <c r="DF88" i="9"/>
  <c r="DE88" i="9"/>
  <c r="DD88" i="9"/>
  <c r="DC88" i="9"/>
  <c r="DB88" i="9"/>
  <c r="DA88" i="9"/>
  <c r="CZ88" i="9"/>
  <c r="CY88" i="9"/>
  <c r="CX88" i="9"/>
  <c r="CW88" i="9"/>
  <c r="CV88" i="9"/>
  <c r="CU88" i="9"/>
  <c r="CT8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EG87" i="9"/>
  <c r="EF87" i="9"/>
  <c r="EE87" i="9"/>
  <c r="ED87" i="9"/>
  <c r="EC87" i="9"/>
  <c r="EB87" i="9"/>
  <c r="EA87" i="9"/>
  <c r="DZ87" i="9"/>
  <c r="DY87" i="9"/>
  <c r="DX87" i="9"/>
  <c r="DW87" i="9"/>
  <c r="DV87" i="9"/>
  <c r="DU87" i="9"/>
  <c r="DT87" i="9"/>
  <c r="DS87" i="9"/>
  <c r="DR87" i="9"/>
  <c r="DQ87" i="9"/>
  <c r="DP87" i="9"/>
  <c r="DO87" i="9"/>
  <c r="DN87" i="9"/>
  <c r="DM87" i="9"/>
  <c r="DL87" i="9"/>
  <c r="DK87" i="9"/>
  <c r="DJ87" i="9"/>
  <c r="DI87" i="9"/>
  <c r="DH87" i="9"/>
  <c r="DG87" i="9"/>
  <c r="DF87" i="9"/>
  <c r="DE87" i="9"/>
  <c r="DD87" i="9"/>
  <c r="DC87" i="9"/>
  <c r="DB87" i="9"/>
  <c r="DA87" i="9"/>
  <c r="CZ87" i="9"/>
  <c r="CY87" i="9"/>
  <c r="CX87" i="9"/>
  <c r="CW87" i="9"/>
  <c r="CV87" i="9"/>
  <c r="CU87" i="9"/>
  <c r="CT87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EG86" i="9"/>
  <c r="EF86" i="9"/>
  <c r="EE86" i="9"/>
  <c r="ED86" i="9"/>
  <c r="EC86" i="9"/>
  <c r="EB86" i="9"/>
  <c r="EA86" i="9"/>
  <c r="DZ86" i="9"/>
  <c r="DY86" i="9"/>
  <c r="DX86" i="9"/>
  <c r="DW86" i="9"/>
  <c r="DV86" i="9"/>
  <c r="DU86" i="9"/>
  <c r="DT86" i="9"/>
  <c r="DS86" i="9"/>
  <c r="DR86" i="9"/>
  <c r="DQ86" i="9"/>
  <c r="DP86" i="9"/>
  <c r="DO86" i="9"/>
  <c r="DN86" i="9"/>
  <c r="DM86" i="9"/>
  <c r="DL86" i="9"/>
  <c r="DK86" i="9"/>
  <c r="DJ86" i="9"/>
  <c r="DI86" i="9"/>
  <c r="DH86" i="9"/>
  <c r="DG86" i="9"/>
  <c r="DF86" i="9"/>
  <c r="DE86" i="9"/>
  <c r="DD86" i="9"/>
  <c r="DC86" i="9"/>
  <c r="DB86" i="9"/>
  <c r="DA86" i="9"/>
  <c r="CZ86" i="9"/>
  <c r="CY86" i="9"/>
  <c r="CX86" i="9"/>
  <c r="CW86" i="9"/>
  <c r="CV86" i="9"/>
  <c r="CU86" i="9"/>
  <c r="CT86" i="9"/>
  <c r="CS86" i="9"/>
  <c r="CR86" i="9"/>
  <c r="CQ86" i="9"/>
  <c r="CP86" i="9"/>
  <c r="CO86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EG85" i="9"/>
  <c r="EF85" i="9"/>
  <c r="EE85" i="9"/>
  <c r="ED85" i="9"/>
  <c r="EC85" i="9"/>
  <c r="EB85" i="9"/>
  <c r="EA85" i="9"/>
  <c r="DZ85" i="9"/>
  <c r="DY85" i="9"/>
  <c r="DX85" i="9"/>
  <c r="DW85" i="9"/>
  <c r="DV85" i="9"/>
  <c r="DU85" i="9"/>
  <c r="DT85" i="9"/>
  <c r="DS85" i="9"/>
  <c r="DR85" i="9"/>
  <c r="DQ85" i="9"/>
  <c r="DP85" i="9"/>
  <c r="DO85" i="9"/>
  <c r="DN85" i="9"/>
  <c r="DM85" i="9"/>
  <c r="DL85" i="9"/>
  <c r="DK85" i="9"/>
  <c r="DJ85" i="9"/>
  <c r="DI85" i="9"/>
  <c r="DH85" i="9"/>
  <c r="DG85" i="9"/>
  <c r="DF85" i="9"/>
  <c r="DE85" i="9"/>
  <c r="DD85" i="9"/>
  <c r="DC85" i="9"/>
  <c r="DB85" i="9"/>
  <c r="DA85" i="9"/>
  <c r="CZ85" i="9"/>
  <c r="CY85" i="9"/>
  <c r="CX85" i="9"/>
  <c r="CW85" i="9"/>
  <c r="CV85" i="9"/>
  <c r="CU85" i="9"/>
  <c r="CT85" i="9"/>
  <c r="CS85" i="9"/>
  <c r="CR85" i="9"/>
  <c r="CQ85" i="9"/>
  <c r="CP85" i="9"/>
  <c r="CO85" i="9"/>
  <c r="CN85" i="9"/>
  <c r="CM85" i="9"/>
  <c r="CL85" i="9"/>
  <c r="CK85" i="9"/>
  <c r="CJ85" i="9"/>
  <c r="CI85" i="9"/>
  <c r="CH85" i="9"/>
  <c r="CG85" i="9"/>
  <c r="CF85" i="9"/>
  <c r="CE85" i="9"/>
  <c r="CD85" i="9"/>
  <c r="CC85" i="9"/>
  <c r="CB85" i="9"/>
  <c r="CA85" i="9"/>
  <c r="BZ85" i="9"/>
  <c r="BY85" i="9"/>
  <c r="BX85" i="9"/>
  <c r="BW85" i="9"/>
  <c r="BV85" i="9"/>
  <c r="BU85" i="9"/>
  <c r="BT85" i="9"/>
  <c r="EG84" i="9"/>
  <c r="EF84" i="9"/>
  <c r="EE84" i="9"/>
  <c r="ED84" i="9"/>
  <c r="EC84" i="9"/>
  <c r="EB84" i="9"/>
  <c r="EA84" i="9"/>
  <c r="DZ84" i="9"/>
  <c r="DY84" i="9"/>
  <c r="DX84" i="9"/>
  <c r="DW84" i="9"/>
  <c r="DV84" i="9"/>
  <c r="DU84" i="9"/>
  <c r="DT84" i="9"/>
  <c r="DS84" i="9"/>
  <c r="DR84" i="9"/>
  <c r="DQ84" i="9"/>
  <c r="DP84" i="9"/>
  <c r="DO84" i="9"/>
  <c r="DN84" i="9"/>
  <c r="DM84" i="9"/>
  <c r="DL84" i="9"/>
  <c r="DK84" i="9"/>
  <c r="DJ84" i="9"/>
  <c r="DI84" i="9"/>
  <c r="DH84" i="9"/>
  <c r="DG84" i="9"/>
  <c r="DF84" i="9"/>
  <c r="DE84" i="9"/>
  <c r="DD84" i="9"/>
  <c r="DC84" i="9"/>
  <c r="DB84" i="9"/>
  <c r="DA84" i="9"/>
  <c r="CZ84" i="9"/>
  <c r="CY84" i="9"/>
  <c r="CX84" i="9"/>
  <c r="CW84" i="9"/>
  <c r="CV84" i="9"/>
  <c r="CU84" i="9"/>
  <c r="CT84" i="9"/>
  <c r="CS84" i="9"/>
  <c r="CR84" i="9"/>
  <c r="CQ84" i="9"/>
  <c r="CP84" i="9"/>
  <c r="CO84" i="9"/>
  <c r="CN84" i="9"/>
  <c r="CM84" i="9"/>
  <c r="CL84" i="9"/>
  <c r="CK84" i="9"/>
  <c r="CJ84" i="9"/>
  <c r="CI84" i="9"/>
  <c r="CH84" i="9"/>
  <c r="CG84" i="9"/>
  <c r="CF84" i="9"/>
  <c r="CE84" i="9"/>
  <c r="CD84" i="9"/>
  <c r="CC84" i="9"/>
  <c r="CB84" i="9"/>
  <c r="CA84" i="9"/>
  <c r="BZ84" i="9"/>
  <c r="BY84" i="9"/>
  <c r="BX84" i="9"/>
  <c r="BW84" i="9"/>
  <c r="BV84" i="9"/>
  <c r="BU84" i="9"/>
  <c r="BT84" i="9"/>
  <c r="EG83" i="9"/>
  <c r="EF83" i="9"/>
  <c r="EE83" i="9"/>
  <c r="ED83" i="9"/>
  <c r="EC83" i="9"/>
  <c r="EB83" i="9"/>
  <c r="EA83" i="9"/>
  <c r="DZ83" i="9"/>
  <c r="DY83" i="9"/>
  <c r="DX83" i="9"/>
  <c r="DW83" i="9"/>
  <c r="DV83" i="9"/>
  <c r="DU83" i="9"/>
  <c r="DT83" i="9"/>
  <c r="DS83" i="9"/>
  <c r="DR83" i="9"/>
  <c r="DQ83" i="9"/>
  <c r="DP83" i="9"/>
  <c r="DO83" i="9"/>
  <c r="DN83" i="9"/>
  <c r="DM83" i="9"/>
  <c r="DL83" i="9"/>
  <c r="DK83" i="9"/>
  <c r="DJ83" i="9"/>
  <c r="DI83" i="9"/>
  <c r="DH83" i="9"/>
  <c r="DG83" i="9"/>
  <c r="DF83" i="9"/>
  <c r="DE83" i="9"/>
  <c r="DD83" i="9"/>
  <c r="DC83" i="9"/>
  <c r="DB83" i="9"/>
  <c r="DA83" i="9"/>
  <c r="CZ83" i="9"/>
  <c r="CY83" i="9"/>
  <c r="CX83" i="9"/>
  <c r="CW83" i="9"/>
  <c r="CV83" i="9"/>
  <c r="CU83" i="9"/>
  <c r="CT83" i="9"/>
  <c r="CS83" i="9"/>
  <c r="CR83" i="9"/>
  <c r="CQ83" i="9"/>
  <c r="CP83" i="9"/>
  <c r="CO83" i="9"/>
  <c r="CN83" i="9"/>
  <c r="CM83" i="9"/>
  <c r="CL83" i="9"/>
  <c r="CK83" i="9"/>
  <c r="CJ83" i="9"/>
  <c r="CI83" i="9"/>
  <c r="CH83" i="9"/>
  <c r="CG83" i="9"/>
  <c r="CF83" i="9"/>
  <c r="CE83" i="9"/>
  <c r="CD83" i="9"/>
  <c r="CC83" i="9"/>
  <c r="CB83" i="9"/>
  <c r="CA83" i="9"/>
  <c r="BZ83" i="9"/>
  <c r="BY83" i="9"/>
  <c r="BX83" i="9"/>
  <c r="BW83" i="9"/>
  <c r="BV83" i="9"/>
  <c r="BU83" i="9"/>
  <c r="BT83" i="9"/>
  <c r="EG82" i="9"/>
  <c r="EF82" i="9"/>
  <c r="EE82" i="9"/>
  <c r="ED82" i="9"/>
  <c r="EC82" i="9"/>
  <c r="EB82" i="9"/>
  <c r="EA82" i="9"/>
  <c r="DZ82" i="9"/>
  <c r="DY82" i="9"/>
  <c r="DX82" i="9"/>
  <c r="DW82" i="9"/>
  <c r="DV82" i="9"/>
  <c r="DU82" i="9"/>
  <c r="DT82" i="9"/>
  <c r="DS82" i="9"/>
  <c r="DR82" i="9"/>
  <c r="DQ82" i="9"/>
  <c r="DP82" i="9"/>
  <c r="DO82" i="9"/>
  <c r="DN82" i="9"/>
  <c r="DM82" i="9"/>
  <c r="DL82" i="9"/>
  <c r="DK82" i="9"/>
  <c r="DJ82" i="9"/>
  <c r="DI82" i="9"/>
  <c r="DH82" i="9"/>
  <c r="DG82" i="9"/>
  <c r="DF82" i="9"/>
  <c r="DE82" i="9"/>
  <c r="DD82" i="9"/>
  <c r="DC82" i="9"/>
  <c r="DB82" i="9"/>
  <c r="DA82" i="9"/>
  <c r="CZ82" i="9"/>
  <c r="CY82" i="9"/>
  <c r="CX82" i="9"/>
  <c r="CW82" i="9"/>
  <c r="CV82" i="9"/>
  <c r="CU82" i="9"/>
  <c r="CT82" i="9"/>
  <c r="CS82" i="9"/>
  <c r="CR82" i="9"/>
  <c r="CQ82" i="9"/>
  <c r="CP82" i="9"/>
  <c r="CO82" i="9"/>
  <c r="CN82" i="9"/>
  <c r="CM82" i="9"/>
  <c r="CL82" i="9"/>
  <c r="CK82" i="9"/>
  <c r="CJ82" i="9"/>
  <c r="CI82" i="9"/>
  <c r="CH82" i="9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EG81" i="9"/>
  <c r="EF81" i="9"/>
  <c r="EE81" i="9"/>
  <c r="ED81" i="9"/>
  <c r="EC81" i="9"/>
  <c r="EB81" i="9"/>
  <c r="EA81" i="9"/>
  <c r="DZ81" i="9"/>
  <c r="DY81" i="9"/>
  <c r="DX81" i="9"/>
  <c r="DW81" i="9"/>
  <c r="DV81" i="9"/>
  <c r="DU81" i="9"/>
  <c r="DT81" i="9"/>
  <c r="DS81" i="9"/>
  <c r="DR81" i="9"/>
  <c r="DQ81" i="9"/>
  <c r="DP81" i="9"/>
  <c r="DO81" i="9"/>
  <c r="DN81" i="9"/>
  <c r="DM81" i="9"/>
  <c r="DL81" i="9"/>
  <c r="DK81" i="9"/>
  <c r="DJ81" i="9"/>
  <c r="DI81" i="9"/>
  <c r="DH81" i="9"/>
  <c r="DG81" i="9"/>
  <c r="DF81" i="9"/>
  <c r="DE81" i="9"/>
  <c r="DD81" i="9"/>
  <c r="DC81" i="9"/>
  <c r="DB81" i="9"/>
  <c r="DA81" i="9"/>
  <c r="CZ81" i="9"/>
  <c r="CY81" i="9"/>
  <c r="CX81" i="9"/>
  <c r="CW81" i="9"/>
  <c r="CV81" i="9"/>
  <c r="CU81" i="9"/>
  <c r="CT81" i="9"/>
  <c r="CS81" i="9"/>
  <c r="CR81" i="9"/>
  <c r="CQ81" i="9"/>
  <c r="CP81" i="9"/>
  <c r="CO81" i="9"/>
  <c r="CN81" i="9"/>
  <c r="CM81" i="9"/>
  <c r="CL81" i="9"/>
  <c r="CK81" i="9"/>
  <c r="CJ81" i="9"/>
  <c r="CI81" i="9"/>
  <c r="CH81" i="9"/>
  <c r="CG81" i="9"/>
  <c r="CF81" i="9"/>
  <c r="CE81" i="9"/>
  <c r="CD81" i="9"/>
  <c r="CC81" i="9"/>
  <c r="CB81" i="9"/>
  <c r="CA81" i="9"/>
  <c r="BZ81" i="9"/>
  <c r="BY81" i="9"/>
  <c r="BX81" i="9"/>
  <c r="BW81" i="9"/>
  <c r="BV81" i="9"/>
  <c r="BU81" i="9"/>
  <c r="BT81" i="9"/>
  <c r="EG80" i="9"/>
  <c r="EF80" i="9"/>
  <c r="EE80" i="9"/>
  <c r="ED80" i="9"/>
  <c r="EC80" i="9"/>
  <c r="EB80" i="9"/>
  <c r="EA80" i="9"/>
  <c r="DZ80" i="9"/>
  <c r="DY80" i="9"/>
  <c r="DX80" i="9"/>
  <c r="DW80" i="9"/>
  <c r="DV80" i="9"/>
  <c r="DU80" i="9"/>
  <c r="DT80" i="9"/>
  <c r="DS80" i="9"/>
  <c r="DR80" i="9"/>
  <c r="DQ80" i="9"/>
  <c r="DP80" i="9"/>
  <c r="DO80" i="9"/>
  <c r="DN80" i="9"/>
  <c r="DM80" i="9"/>
  <c r="DL80" i="9"/>
  <c r="DK80" i="9"/>
  <c r="DJ80" i="9"/>
  <c r="DI80" i="9"/>
  <c r="DH80" i="9"/>
  <c r="DG80" i="9"/>
  <c r="DF80" i="9"/>
  <c r="DE80" i="9"/>
  <c r="DD80" i="9"/>
  <c r="DC80" i="9"/>
  <c r="DB80" i="9"/>
  <c r="DA80" i="9"/>
  <c r="CZ80" i="9"/>
  <c r="CY80" i="9"/>
  <c r="CX80" i="9"/>
  <c r="CW80" i="9"/>
  <c r="CV80" i="9"/>
  <c r="CU80" i="9"/>
  <c r="CT80" i="9"/>
  <c r="CS80" i="9"/>
  <c r="CR80" i="9"/>
  <c r="CQ80" i="9"/>
  <c r="CP80" i="9"/>
  <c r="CO80" i="9"/>
  <c r="CN80" i="9"/>
  <c r="CM80" i="9"/>
  <c r="CL80" i="9"/>
  <c r="CK80" i="9"/>
  <c r="CJ80" i="9"/>
  <c r="CI80" i="9"/>
  <c r="CH80" i="9"/>
  <c r="CG80" i="9"/>
  <c r="CF80" i="9"/>
  <c r="CE80" i="9"/>
  <c r="CD80" i="9"/>
  <c r="CC80" i="9"/>
  <c r="CB80" i="9"/>
  <c r="CA80" i="9"/>
  <c r="BZ80" i="9"/>
  <c r="BY80" i="9"/>
  <c r="BX80" i="9"/>
  <c r="BW80" i="9"/>
  <c r="BV80" i="9"/>
  <c r="BU80" i="9"/>
  <c r="BT80" i="9"/>
  <c r="EG79" i="9"/>
  <c r="EF79" i="9"/>
  <c r="EE79" i="9"/>
  <c r="ED79" i="9"/>
  <c r="EC79" i="9"/>
  <c r="EB79" i="9"/>
  <c r="EA79" i="9"/>
  <c r="DZ79" i="9"/>
  <c r="DY79" i="9"/>
  <c r="DX79" i="9"/>
  <c r="DW79" i="9"/>
  <c r="DV79" i="9"/>
  <c r="DU79" i="9"/>
  <c r="DT79" i="9"/>
  <c r="DS79" i="9"/>
  <c r="DR79" i="9"/>
  <c r="DQ79" i="9"/>
  <c r="DP79" i="9"/>
  <c r="DO79" i="9"/>
  <c r="DN79" i="9"/>
  <c r="DM79" i="9"/>
  <c r="DL79" i="9"/>
  <c r="DK79" i="9"/>
  <c r="DJ79" i="9"/>
  <c r="DI79" i="9"/>
  <c r="DH79" i="9"/>
  <c r="DG79" i="9"/>
  <c r="DF79" i="9"/>
  <c r="DE79" i="9"/>
  <c r="DD79" i="9"/>
  <c r="DC79" i="9"/>
  <c r="DB79" i="9"/>
  <c r="DA79" i="9"/>
  <c r="CZ79" i="9"/>
  <c r="CY79" i="9"/>
  <c r="CX79" i="9"/>
  <c r="CW79" i="9"/>
  <c r="CV79" i="9"/>
  <c r="CU79" i="9"/>
  <c r="CT79" i="9"/>
  <c r="CS79" i="9"/>
  <c r="CR79" i="9"/>
  <c r="CQ79" i="9"/>
  <c r="CP79" i="9"/>
  <c r="CO79" i="9"/>
  <c r="CN79" i="9"/>
  <c r="CM79" i="9"/>
  <c r="CL79" i="9"/>
  <c r="CK79" i="9"/>
  <c r="CJ79" i="9"/>
  <c r="CI79" i="9"/>
  <c r="CH79" i="9"/>
  <c r="CG79" i="9"/>
  <c r="CF79" i="9"/>
  <c r="CE79" i="9"/>
  <c r="CD79" i="9"/>
  <c r="CC79" i="9"/>
  <c r="CB79" i="9"/>
  <c r="CA79" i="9"/>
  <c r="BZ79" i="9"/>
  <c r="BY79" i="9"/>
  <c r="BX79" i="9"/>
  <c r="BW79" i="9"/>
  <c r="BV79" i="9"/>
  <c r="BU79" i="9"/>
  <c r="BT79" i="9"/>
  <c r="EG78" i="9"/>
  <c r="EF78" i="9"/>
  <c r="EE78" i="9"/>
  <c r="ED78" i="9"/>
  <c r="EC78" i="9"/>
  <c r="EB78" i="9"/>
  <c r="EA78" i="9"/>
  <c r="DZ78" i="9"/>
  <c r="DY78" i="9"/>
  <c r="DX78" i="9"/>
  <c r="DW78" i="9"/>
  <c r="DV78" i="9"/>
  <c r="DU78" i="9"/>
  <c r="DT78" i="9"/>
  <c r="DS78" i="9"/>
  <c r="DR78" i="9"/>
  <c r="DQ78" i="9"/>
  <c r="DP78" i="9"/>
  <c r="DO78" i="9"/>
  <c r="DN78" i="9"/>
  <c r="DM78" i="9"/>
  <c r="DL78" i="9"/>
  <c r="DK78" i="9"/>
  <c r="DJ78" i="9"/>
  <c r="DI78" i="9"/>
  <c r="DH78" i="9"/>
  <c r="DG78" i="9"/>
  <c r="DF78" i="9"/>
  <c r="DE78" i="9"/>
  <c r="DD78" i="9"/>
  <c r="DC78" i="9"/>
  <c r="DB78" i="9"/>
  <c r="DA78" i="9"/>
  <c r="CZ78" i="9"/>
  <c r="CY78" i="9"/>
  <c r="CX78" i="9"/>
  <c r="CW78" i="9"/>
  <c r="CV78" i="9"/>
  <c r="CU78" i="9"/>
  <c r="CT78" i="9"/>
  <c r="CS78" i="9"/>
  <c r="CR78" i="9"/>
  <c r="CQ78" i="9"/>
  <c r="CP78" i="9"/>
  <c r="CO78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T78" i="9"/>
  <c r="EG77" i="9"/>
  <c r="EF77" i="9"/>
  <c r="EE77" i="9"/>
  <c r="ED77" i="9"/>
  <c r="EC77" i="9"/>
  <c r="EB77" i="9"/>
  <c r="EA77" i="9"/>
  <c r="DZ77" i="9"/>
  <c r="DY77" i="9"/>
  <c r="DX77" i="9"/>
  <c r="DW77" i="9"/>
  <c r="DV77" i="9"/>
  <c r="DU77" i="9"/>
  <c r="DT77" i="9"/>
  <c r="DS77" i="9"/>
  <c r="DR77" i="9"/>
  <c r="DQ77" i="9"/>
  <c r="DP77" i="9"/>
  <c r="DO77" i="9"/>
  <c r="DN77" i="9"/>
  <c r="DM77" i="9"/>
  <c r="DL77" i="9"/>
  <c r="DK77" i="9"/>
  <c r="DJ77" i="9"/>
  <c r="DI77" i="9"/>
  <c r="DH77" i="9"/>
  <c r="DG77" i="9"/>
  <c r="DF77" i="9"/>
  <c r="DE77" i="9"/>
  <c r="DD77" i="9"/>
  <c r="DC77" i="9"/>
  <c r="DB77" i="9"/>
  <c r="DA77" i="9"/>
  <c r="CZ77" i="9"/>
  <c r="CY77" i="9"/>
  <c r="CX77" i="9"/>
  <c r="CW77" i="9"/>
  <c r="CV77" i="9"/>
  <c r="CU77" i="9"/>
  <c r="CT77" i="9"/>
  <c r="CS77" i="9"/>
  <c r="CR77" i="9"/>
  <c r="CQ77" i="9"/>
  <c r="CP77" i="9"/>
  <c r="CO77" i="9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T77" i="9"/>
  <c r="EG76" i="9"/>
  <c r="EF76" i="9"/>
  <c r="EE76" i="9"/>
  <c r="ED76" i="9"/>
  <c r="EC76" i="9"/>
  <c r="EB76" i="9"/>
  <c r="EA76" i="9"/>
  <c r="DZ76" i="9"/>
  <c r="DY76" i="9"/>
  <c r="DX76" i="9"/>
  <c r="DW76" i="9"/>
  <c r="DV76" i="9"/>
  <c r="DU76" i="9"/>
  <c r="DT76" i="9"/>
  <c r="DS76" i="9"/>
  <c r="DR76" i="9"/>
  <c r="DQ76" i="9"/>
  <c r="DP76" i="9"/>
  <c r="DO76" i="9"/>
  <c r="DN76" i="9"/>
  <c r="DM76" i="9"/>
  <c r="DL76" i="9"/>
  <c r="DK76" i="9"/>
  <c r="DJ76" i="9"/>
  <c r="DI76" i="9"/>
  <c r="DH76" i="9"/>
  <c r="DG76" i="9"/>
  <c r="DF76" i="9"/>
  <c r="DE76" i="9"/>
  <c r="DD76" i="9"/>
  <c r="DC76" i="9"/>
  <c r="DB76" i="9"/>
  <c r="DA76" i="9"/>
  <c r="CZ76" i="9"/>
  <c r="CY76" i="9"/>
  <c r="CX76" i="9"/>
  <c r="CW76" i="9"/>
  <c r="CV76" i="9"/>
  <c r="CU76" i="9"/>
  <c r="CT76" i="9"/>
  <c r="CS76" i="9"/>
  <c r="CR76" i="9"/>
  <c r="CQ76" i="9"/>
  <c r="CP76" i="9"/>
  <c r="CO76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T76" i="9"/>
  <c r="EG75" i="9"/>
  <c r="EF75" i="9"/>
  <c r="EE75" i="9"/>
  <c r="ED75" i="9"/>
  <c r="EC75" i="9"/>
  <c r="EB75" i="9"/>
  <c r="EA75" i="9"/>
  <c r="DZ75" i="9"/>
  <c r="DY75" i="9"/>
  <c r="DX75" i="9"/>
  <c r="DW75" i="9"/>
  <c r="DV75" i="9"/>
  <c r="DU75" i="9"/>
  <c r="DT75" i="9"/>
  <c r="DS75" i="9"/>
  <c r="DR75" i="9"/>
  <c r="DQ75" i="9"/>
  <c r="DP75" i="9"/>
  <c r="DO75" i="9"/>
  <c r="DN75" i="9"/>
  <c r="DM75" i="9"/>
  <c r="DL75" i="9"/>
  <c r="DK75" i="9"/>
  <c r="DJ75" i="9"/>
  <c r="DI75" i="9"/>
  <c r="DH75" i="9"/>
  <c r="DG75" i="9"/>
  <c r="DF75" i="9"/>
  <c r="DE75" i="9"/>
  <c r="DD75" i="9"/>
  <c r="DC75" i="9"/>
  <c r="DB75" i="9"/>
  <c r="DA75" i="9"/>
  <c r="CZ75" i="9"/>
  <c r="CY75" i="9"/>
  <c r="CX75" i="9"/>
  <c r="CW75" i="9"/>
  <c r="CV75" i="9"/>
  <c r="CU75" i="9"/>
  <c r="CT75" i="9"/>
  <c r="CS75" i="9"/>
  <c r="CR75" i="9"/>
  <c r="CQ75" i="9"/>
  <c r="CP75" i="9"/>
  <c r="CO75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EG74" i="9"/>
  <c r="EF74" i="9"/>
  <c r="EE74" i="9"/>
  <c r="ED74" i="9"/>
  <c r="EC74" i="9"/>
  <c r="EB74" i="9"/>
  <c r="EA74" i="9"/>
  <c r="DZ74" i="9"/>
  <c r="DY74" i="9"/>
  <c r="DX74" i="9"/>
  <c r="DW74" i="9"/>
  <c r="DV74" i="9"/>
  <c r="DU74" i="9"/>
  <c r="DT74" i="9"/>
  <c r="DS74" i="9"/>
  <c r="DR74" i="9"/>
  <c r="DQ74" i="9"/>
  <c r="DP74" i="9"/>
  <c r="DO74" i="9"/>
  <c r="DN74" i="9"/>
  <c r="DM74" i="9"/>
  <c r="DL74" i="9"/>
  <c r="DK74" i="9"/>
  <c r="DJ74" i="9"/>
  <c r="DI74" i="9"/>
  <c r="DH74" i="9"/>
  <c r="DG74" i="9"/>
  <c r="DF74" i="9"/>
  <c r="DE74" i="9"/>
  <c r="DD74" i="9"/>
  <c r="DC74" i="9"/>
  <c r="DB74" i="9"/>
  <c r="DA74" i="9"/>
  <c r="CZ74" i="9"/>
  <c r="CY74" i="9"/>
  <c r="CX74" i="9"/>
  <c r="CW74" i="9"/>
  <c r="CV74" i="9"/>
  <c r="CU74" i="9"/>
  <c r="CT74" i="9"/>
  <c r="CS74" i="9"/>
  <c r="CR74" i="9"/>
  <c r="CQ74" i="9"/>
  <c r="CP74" i="9"/>
  <c r="CO74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T74" i="9"/>
  <c r="EG73" i="9"/>
  <c r="EF73" i="9"/>
  <c r="EE73" i="9"/>
  <c r="ED73" i="9"/>
  <c r="EC73" i="9"/>
  <c r="EB73" i="9"/>
  <c r="EA73" i="9"/>
  <c r="DZ73" i="9"/>
  <c r="DY73" i="9"/>
  <c r="DX73" i="9"/>
  <c r="DW73" i="9"/>
  <c r="DV73" i="9"/>
  <c r="DU73" i="9"/>
  <c r="DT73" i="9"/>
  <c r="DS73" i="9"/>
  <c r="DR73" i="9"/>
  <c r="DQ73" i="9"/>
  <c r="DP73" i="9"/>
  <c r="DO73" i="9"/>
  <c r="DN73" i="9"/>
  <c r="DM73" i="9"/>
  <c r="DL73" i="9"/>
  <c r="DK73" i="9"/>
  <c r="DJ73" i="9"/>
  <c r="DI73" i="9"/>
  <c r="DH73" i="9"/>
  <c r="DG73" i="9"/>
  <c r="DF73" i="9"/>
  <c r="DE73" i="9"/>
  <c r="DD73" i="9"/>
  <c r="DC73" i="9"/>
  <c r="DB73" i="9"/>
  <c r="DA73" i="9"/>
  <c r="CZ73" i="9"/>
  <c r="CY73" i="9"/>
  <c r="CX73" i="9"/>
  <c r="CW73" i="9"/>
  <c r="CV73" i="9"/>
  <c r="CU73" i="9"/>
  <c r="CT73" i="9"/>
  <c r="CS73" i="9"/>
  <c r="CR73" i="9"/>
  <c r="CQ73" i="9"/>
  <c r="CP73" i="9"/>
  <c r="CO73" i="9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T73" i="9"/>
  <c r="EG72" i="9"/>
  <c r="EF72" i="9"/>
  <c r="EE72" i="9"/>
  <c r="ED72" i="9"/>
  <c r="EC72" i="9"/>
  <c r="EB72" i="9"/>
  <c r="EA72" i="9"/>
  <c r="DZ72" i="9"/>
  <c r="DY72" i="9"/>
  <c r="DX72" i="9"/>
  <c r="DW72" i="9"/>
  <c r="DV72" i="9"/>
  <c r="DU72" i="9"/>
  <c r="DT72" i="9"/>
  <c r="DS72" i="9"/>
  <c r="DR72" i="9"/>
  <c r="DQ72" i="9"/>
  <c r="DP72" i="9"/>
  <c r="DO72" i="9"/>
  <c r="DN72" i="9"/>
  <c r="DM72" i="9"/>
  <c r="DL72" i="9"/>
  <c r="DK72" i="9"/>
  <c r="DJ72" i="9"/>
  <c r="DI72" i="9"/>
  <c r="DH72" i="9"/>
  <c r="DG72" i="9"/>
  <c r="DF72" i="9"/>
  <c r="DE72" i="9"/>
  <c r="DD72" i="9"/>
  <c r="DC72" i="9"/>
  <c r="DB72" i="9"/>
  <c r="DA72" i="9"/>
  <c r="CZ72" i="9"/>
  <c r="CY72" i="9"/>
  <c r="CX72" i="9"/>
  <c r="CW72" i="9"/>
  <c r="CV72" i="9"/>
  <c r="CU72" i="9"/>
  <c r="CT72" i="9"/>
  <c r="CS72" i="9"/>
  <c r="CR72" i="9"/>
  <c r="CQ72" i="9"/>
  <c r="CP72" i="9"/>
  <c r="CO72" i="9"/>
  <c r="CN72" i="9"/>
  <c r="CM72" i="9"/>
  <c r="CL72" i="9"/>
  <c r="CK72" i="9"/>
  <c r="CJ72" i="9"/>
  <c r="CI72" i="9"/>
  <c r="CH72" i="9"/>
  <c r="CG72" i="9"/>
  <c r="CF72" i="9"/>
  <c r="CE72" i="9"/>
  <c r="CD72" i="9"/>
  <c r="CC72" i="9"/>
  <c r="CB72" i="9"/>
  <c r="CA72" i="9"/>
  <c r="BZ72" i="9"/>
  <c r="BY72" i="9"/>
  <c r="BX72" i="9"/>
  <c r="BW72" i="9"/>
  <c r="BV72" i="9"/>
  <c r="BU72" i="9"/>
  <c r="BT72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J71" i="9"/>
  <c r="DI71" i="9"/>
  <c r="DH71" i="9"/>
  <c r="DG71" i="9"/>
  <c r="DF71" i="9"/>
  <c r="DE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EG70" i="9"/>
  <c r="EF70" i="9"/>
  <c r="EE70" i="9"/>
  <c r="ED70" i="9"/>
  <c r="EC70" i="9"/>
  <c r="EB70" i="9"/>
  <c r="EA70" i="9"/>
  <c r="DZ70" i="9"/>
  <c r="DY70" i="9"/>
  <c r="DX70" i="9"/>
  <c r="DW70" i="9"/>
  <c r="DV70" i="9"/>
  <c r="DU70" i="9"/>
  <c r="DT70" i="9"/>
  <c r="DS70" i="9"/>
  <c r="DR70" i="9"/>
  <c r="DQ70" i="9"/>
  <c r="DP70" i="9"/>
  <c r="DO70" i="9"/>
  <c r="DN70" i="9"/>
  <c r="DM70" i="9"/>
  <c r="DL70" i="9"/>
  <c r="DK70" i="9"/>
  <c r="DJ70" i="9"/>
  <c r="DI70" i="9"/>
  <c r="DH70" i="9"/>
  <c r="DG70" i="9"/>
  <c r="DF70" i="9"/>
  <c r="DE70" i="9"/>
  <c r="DD70" i="9"/>
  <c r="DC70" i="9"/>
  <c r="DB70" i="9"/>
  <c r="DA70" i="9"/>
  <c r="CZ70" i="9"/>
  <c r="CY70" i="9"/>
  <c r="CX70" i="9"/>
  <c r="CW70" i="9"/>
  <c r="CV70" i="9"/>
  <c r="CU70" i="9"/>
  <c r="CT70" i="9"/>
  <c r="CS70" i="9"/>
  <c r="CR70" i="9"/>
  <c r="CQ70" i="9"/>
  <c r="CP70" i="9"/>
  <c r="CO70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T70" i="9"/>
  <c r="EG69" i="9"/>
  <c r="EF69" i="9"/>
  <c r="EE69" i="9"/>
  <c r="ED69" i="9"/>
  <c r="EC69" i="9"/>
  <c r="EB69" i="9"/>
  <c r="EA69" i="9"/>
  <c r="DZ69" i="9"/>
  <c r="DY69" i="9"/>
  <c r="DX69" i="9"/>
  <c r="DW69" i="9"/>
  <c r="DV69" i="9"/>
  <c r="DU69" i="9"/>
  <c r="DT69" i="9"/>
  <c r="DS69" i="9"/>
  <c r="DR69" i="9"/>
  <c r="DQ69" i="9"/>
  <c r="DP69" i="9"/>
  <c r="DO69" i="9"/>
  <c r="DN69" i="9"/>
  <c r="DM69" i="9"/>
  <c r="DL69" i="9"/>
  <c r="DK69" i="9"/>
  <c r="DJ69" i="9"/>
  <c r="DI69" i="9"/>
  <c r="DH69" i="9"/>
  <c r="DG69" i="9"/>
  <c r="DF69" i="9"/>
  <c r="DE69" i="9"/>
  <c r="DD69" i="9"/>
  <c r="DC69" i="9"/>
  <c r="DB69" i="9"/>
  <c r="DA69" i="9"/>
  <c r="CZ69" i="9"/>
  <c r="CY69" i="9"/>
  <c r="CX69" i="9"/>
  <c r="CW69" i="9"/>
  <c r="CV69" i="9"/>
  <c r="CU69" i="9"/>
  <c r="CT69" i="9"/>
  <c r="CS69" i="9"/>
  <c r="CR69" i="9"/>
  <c r="CQ69" i="9"/>
  <c r="CP69" i="9"/>
  <c r="CO69" i="9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T69" i="9"/>
  <c r="EG68" i="9"/>
  <c r="EF68" i="9"/>
  <c r="EE68" i="9"/>
  <c r="ED68" i="9"/>
  <c r="EC68" i="9"/>
  <c r="EB68" i="9"/>
  <c r="EA68" i="9"/>
  <c r="DZ68" i="9"/>
  <c r="DY68" i="9"/>
  <c r="DX68" i="9"/>
  <c r="DW68" i="9"/>
  <c r="DV68" i="9"/>
  <c r="DU68" i="9"/>
  <c r="DT68" i="9"/>
  <c r="DS68" i="9"/>
  <c r="DR68" i="9"/>
  <c r="DQ68" i="9"/>
  <c r="DP68" i="9"/>
  <c r="DO68" i="9"/>
  <c r="DN68" i="9"/>
  <c r="DM68" i="9"/>
  <c r="DL68" i="9"/>
  <c r="DK68" i="9"/>
  <c r="DJ68" i="9"/>
  <c r="DI68" i="9"/>
  <c r="DH68" i="9"/>
  <c r="DG68" i="9"/>
  <c r="DF68" i="9"/>
  <c r="DE68" i="9"/>
  <c r="DD68" i="9"/>
  <c r="DC68" i="9"/>
  <c r="DB68" i="9"/>
  <c r="DA68" i="9"/>
  <c r="CZ68" i="9"/>
  <c r="CY68" i="9"/>
  <c r="CX68" i="9"/>
  <c r="CW68" i="9"/>
  <c r="CV68" i="9"/>
  <c r="CU68" i="9"/>
  <c r="CT68" i="9"/>
  <c r="CS68" i="9"/>
  <c r="CR68" i="9"/>
  <c r="CQ68" i="9"/>
  <c r="CP68" i="9"/>
  <c r="CO68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T68" i="9"/>
  <c r="EG67" i="9"/>
  <c r="EF67" i="9"/>
  <c r="EE67" i="9"/>
  <c r="ED67" i="9"/>
  <c r="EC67" i="9"/>
  <c r="EB67" i="9"/>
  <c r="EA67" i="9"/>
  <c r="DZ67" i="9"/>
  <c r="DY67" i="9"/>
  <c r="DX67" i="9"/>
  <c r="DW67" i="9"/>
  <c r="DV67" i="9"/>
  <c r="DU67" i="9"/>
  <c r="DT67" i="9"/>
  <c r="DS67" i="9"/>
  <c r="DR67" i="9"/>
  <c r="DQ67" i="9"/>
  <c r="DP67" i="9"/>
  <c r="DO67" i="9"/>
  <c r="DN67" i="9"/>
  <c r="DM67" i="9"/>
  <c r="DL67" i="9"/>
  <c r="DK67" i="9"/>
  <c r="DJ67" i="9"/>
  <c r="DI67" i="9"/>
  <c r="DH67" i="9"/>
  <c r="DG67" i="9"/>
  <c r="DF67" i="9"/>
  <c r="DE67" i="9"/>
  <c r="DD67" i="9"/>
  <c r="DC67" i="9"/>
  <c r="DB67" i="9"/>
  <c r="DA67" i="9"/>
  <c r="CZ67" i="9"/>
  <c r="CY67" i="9"/>
  <c r="CX67" i="9"/>
  <c r="CW67" i="9"/>
  <c r="CV67" i="9"/>
  <c r="CU67" i="9"/>
  <c r="CT67" i="9"/>
  <c r="CS67" i="9"/>
  <c r="CR67" i="9"/>
  <c r="CQ67" i="9"/>
  <c r="CP67" i="9"/>
  <c r="CO67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T67" i="9"/>
  <c r="EG66" i="9"/>
  <c r="EF66" i="9"/>
  <c r="EE66" i="9"/>
  <c r="ED66" i="9"/>
  <c r="EC66" i="9"/>
  <c r="EB66" i="9"/>
  <c r="EA66" i="9"/>
  <c r="DZ66" i="9"/>
  <c r="DY66" i="9"/>
  <c r="DX66" i="9"/>
  <c r="DW66" i="9"/>
  <c r="DV66" i="9"/>
  <c r="DU66" i="9"/>
  <c r="DT66" i="9"/>
  <c r="DS66" i="9"/>
  <c r="DR66" i="9"/>
  <c r="DQ66" i="9"/>
  <c r="DP66" i="9"/>
  <c r="DO66" i="9"/>
  <c r="DN66" i="9"/>
  <c r="DM66" i="9"/>
  <c r="DL66" i="9"/>
  <c r="DK66" i="9"/>
  <c r="DJ66" i="9"/>
  <c r="DI66" i="9"/>
  <c r="DH66" i="9"/>
  <c r="DG66" i="9"/>
  <c r="DF66" i="9"/>
  <c r="DE66" i="9"/>
  <c r="DD66" i="9"/>
  <c r="DC66" i="9"/>
  <c r="DB66" i="9"/>
  <c r="DA66" i="9"/>
  <c r="CZ66" i="9"/>
  <c r="CY66" i="9"/>
  <c r="CX66" i="9"/>
  <c r="CW66" i="9"/>
  <c r="CV66" i="9"/>
  <c r="CU66" i="9"/>
  <c r="CT66" i="9"/>
  <c r="CS66" i="9"/>
  <c r="CR66" i="9"/>
  <c r="CQ66" i="9"/>
  <c r="CP66" i="9"/>
  <c r="CO66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EG65" i="9"/>
  <c r="EF65" i="9"/>
  <c r="EE65" i="9"/>
  <c r="ED65" i="9"/>
  <c r="EC65" i="9"/>
  <c r="EB65" i="9"/>
  <c r="EA65" i="9"/>
  <c r="DZ65" i="9"/>
  <c r="DY65" i="9"/>
  <c r="DX65" i="9"/>
  <c r="DW65" i="9"/>
  <c r="DV65" i="9"/>
  <c r="DU65" i="9"/>
  <c r="DT65" i="9"/>
  <c r="DS65" i="9"/>
  <c r="DR65" i="9"/>
  <c r="DQ65" i="9"/>
  <c r="DP65" i="9"/>
  <c r="DO65" i="9"/>
  <c r="DN65" i="9"/>
  <c r="DM65" i="9"/>
  <c r="DL65" i="9"/>
  <c r="DK65" i="9"/>
  <c r="DJ65" i="9"/>
  <c r="DI65" i="9"/>
  <c r="DH65" i="9"/>
  <c r="DG65" i="9"/>
  <c r="DF65" i="9"/>
  <c r="DE65" i="9"/>
  <c r="DD65" i="9"/>
  <c r="DC65" i="9"/>
  <c r="DB65" i="9"/>
  <c r="DA65" i="9"/>
  <c r="CZ65" i="9"/>
  <c r="CY65" i="9"/>
  <c r="CX65" i="9"/>
  <c r="CW65" i="9"/>
  <c r="CV65" i="9"/>
  <c r="CU65" i="9"/>
  <c r="CT65" i="9"/>
  <c r="CS65" i="9"/>
  <c r="CR65" i="9"/>
  <c r="CQ65" i="9"/>
  <c r="CP65" i="9"/>
  <c r="CO65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J64" i="9"/>
  <c r="DI64" i="9"/>
  <c r="DH64" i="9"/>
  <c r="DG64" i="9"/>
  <c r="DF64" i="9"/>
  <c r="DE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EG63" i="9"/>
  <c r="EF63" i="9"/>
  <c r="EE63" i="9"/>
  <c r="ED63" i="9"/>
  <c r="EC63" i="9"/>
  <c r="EB63" i="9"/>
  <c r="EA63" i="9"/>
  <c r="DZ63" i="9"/>
  <c r="DY63" i="9"/>
  <c r="DX63" i="9"/>
  <c r="DW63" i="9"/>
  <c r="DV63" i="9"/>
  <c r="DU63" i="9"/>
  <c r="DT63" i="9"/>
  <c r="DS63" i="9"/>
  <c r="DR63" i="9"/>
  <c r="DQ63" i="9"/>
  <c r="DP63" i="9"/>
  <c r="DO63" i="9"/>
  <c r="DN63" i="9"/>
  <c r="DM63" i="9"/>
  <c r="DL63" i="9"/>
  <c r="DK63" i="9"/>
  <c r="DJ63" i="9"/>
  <c r="DI63" i="9"/>
  <c r="DH63" i="9"/>
  <c r="DG63" i="9"/>
  <c r="DF63" i="9"/>
  <c r="DE63" i="9"/>
  <c r="DD63" i="9"/>
  <c r="DC63" i="9"/>
  <c r="DB63" i="9"/>
  <c r="DA63" i="9"/>
  <c r="CZ63" i="9"/>
  <c r="CY63" i="9"/>
  <c r="CX63" i="9"/>
  <c r="CW63" i="9"/>
  <c r="CV63" i="9"/>
  <c r="CU63" i="9"/>
  <c r="CT63" i="9"/>
  <c r="CS63" i="9"/>
  <c r="CR63" i="9"/>
  <c r="CQ63" i="9"/>
  <c r="CP63" i="9"/>
  <c r="CO63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EG62" i="9"/>
  <c r="EF62" i="9"/>
  <c r="EE62" i="9"/>
  <c r="ED62" i="9"/>
  <c r="EC62" i="9"/>
  <c r="EB62" i="9"/>
  <c r="EA62" i="9"/>
  <c r="DZ62" i="9"/>
  <c r="DY62" i="9"/>
  <c r="DX62" i="9"/>
  <c r="DW62" i="9"/>
  <c r="DV62" i="9"/>
  <c r="DU62" i="9"/>
  <c r="DT62" i="9"/>
  <c r="DS62" i="9"/>
  <c r="DR62" i="9"/>
  <c r="DQ62" i="9"/>
  <c r="DP62" i="9"/>
  <c r="DO62" i="9"/>
  <c r="DN62" i="9"/>
  <c r="DM62" i="9"/>
  <c r="DL62" i="9"/>
  <c r="DK62" i="9"/>
  <c r="DJ62" i="9"/>
  <c r="DI62" i="9"/>
  <c r="DH62" i="9"/>
  <c r="DG62" i="9"/>
  <c r="DF62" i="9"/>
  <c r="DE62" i="9"/>
  <c r="DD62" i="9"/>
  <c r="DC62" i="9"/>
  <c r="DB62" i="9"/>
  <c r="DA62" i="9"/>
  <c r="CZ62" i="9"/>
  <c r="CY62" i="9"/>
  <c r="CX62" i="9"/>
  <c r="CW62" i="9"/>
  <c r="CV62" i="9"/>
  <c r="CU62" i="9"/>
  <c r="CT62" i="9"/>
  <c r="CS62" i="9"/>
  <c r="CR62" i="9"/>
  <c r="CQ62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EG61" i="9"/>
  <c r="EF61" i="9"/>
  <c r="EE61" i="9"/>
  <c r="ED61" i="9"/>
  <c r="EC61" i="9"/>
  <c r="EB61" i="9"/>
  <c r="EA61" i="9"/>
  <c r="DZ61" i="9"/>
  <c r="DY61" i="9"/>
  <c r="DX61" i="9"/>
  <c r="DW61" i="9"/>
  <c r="DV61" i="9"/>
  <c r="DU61" i="9"/>
  <c r="DT61" i="9"/>
  <c r="DS61" i="9"/>
  <c r="DR61" i="9"/>
  <c r="DQ61" i="9"/>
  <c r="DP61" i="9"/>
  <c r="DO61" i="9"/>
  <c r="DN61" i="9"/>
  <c r="DM61" i="9"/>
  <c r="DL61" i="9"/>
  <c r="DK61" i="9"/>
  <c r="DJ61" i="9"/>
  <c r="DI61" i="9"/>
  <c r="DH61" i="9"/>
  <c r="DG61" i="9"/>
  <c r="DF61" i="9"/>
  <c r="DE61" i="9"/>
  <c r="DD61" i="9"/>
  <c r="DC61" i="9"/>
  <c r="DB61" i="9"/>
  <c r="DA61" i="9"/>
  <c r="CZ61" i="9"/>
  <c r="CY61" i="9"/>
  <c r="CX61" i="9"/>
  <c r="CW61" i="9"/>
  <c r="CV61" i="9"/>
  <c r="CU61" i="9"/>
  <c r="CT61" i="9"/>
  <c r="CS61" i="9"/>
  <c r="CR61" i="9"/>
  <c r="CQ61" i="9"/>
  <c r="CP61" i="9"/>
  <c r="CO61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EG60" i="9"/>
  <c r="EF60" i="9"/>
  <c r="EE60" i="9"/>
  <c r="ED60" i="9"/>
  <c r="EC60" i="9"/>
  <c r="EB60" i="9"/>
  <c r="EA60" i="9"/>
  <c r="DZ60" i="9"/>
  <c r="DY60" i="9"/>
  <c r="DX60" i="9"/>
  <c r="DW60" i="9"/>
  <c r="DV60" i="9"/>
  <c r="DU60" i="9"/>
  <c r="DT60" i="9"/>
  <c r="DS60" i="9"/>
  <c r="DR60" i="9"/>
  <c r="DQ60" i="9"/>
  <c r="DP60" i="9"/>
  <c r="DO60" i="9"/>
  <c r="DN60" i="9"/>
  <c r="DM60" i="9"/>
  <c r="DL60" i="9"/>
  <c r="DK60" i="9"/>
  <c r="DJ60" i="9"/>
  <c r="DI60" i="9"/>
  <c r="DH60" i="9"/>
  <c r="DG60" i="9"/>
  <c r="DF60" i="9"/>
  <c r="DE60" i="9"/>
  <c r="DD60" i="9"/>
  <c r="DC60" i="9"/>
  <c r="DB60" i="9"/>
  <c r="DA60" i="9"/>
  <c r="CZ60" i="9"/>
  <c r="CY60" i="9"/>
  <c r="CX60" i="9"/>
  <c r="CW60" i="9"/>
  <c r="CV60" i="9"/>
  <c r="CU60" i="9"/>
  <c r="CT60" i="9"/>
  <c r="CS60" i="9"/>
  <c r="CR60" i="9"/>
  <c r="CQ60" i="9"/>
  <c r="CP60" i="9"/>
  <c r="CO60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EG59" i="9"/>
  <c r="EF59" i="9"/>
  <c r="EE59" i="9"/>
  <c r="ED59" i="9"/>
  <c r="EC59" i="9"/>
  <c r="EB59" i="9"/>
  <c r="EA59" i="9"/>
  <c r="DZ59" i="9"/>
  <c r="DY59" i="9"/>
  <c r="DX59" i="9"/>
  <c r="DW59" i="9"/>
  <c r="DV59" i="9"/>
  <c r="DU59" i="9"/>
  <c r="DT59" i="9"/>
  <c r="DS59" i="9"/>
  <c r="DR59" i="9"/>
  <c r="DQ59" i="9"/>
  <c r="DP59" i="9"/>
  <c r="DO59" i="9"/>
  <c r="DN59" i="9"/>
  <c r="DM59" i="9"/>
  <c r="DL59" i="9"/>
  <c r="DK59" i="9"/>
  <c r="DJ59" i="9"/>
  <c r="DI59" i="9"/>
  <c r="DH59" i="9"/>
  <c r="DG59" i="9"/>
  <c r="DF59" i="9"/>
  <c r="DE59" i="9"/>
  <c r="DD59" i="9"/>
  <c r="DC59" i="9"/>
  <c r="DB59" i="9"/>
  <c r="DA59" i="9"/>
  <c r="CZ59" i="9"/>
  <c r="CY59" i="9"/>
  <c r="CX59" i="9"/>
  <c r="CW59" i="9"/>
  <c r="CV59" i="9"/>
  <c r="CU59" i="9"/>
  <c r="CT59" i="9"/>
  <c r="CS59" i="9"/>
  <c r="CR59" i="9"/>
  <c r="CQ59" i="9"/>
  <c r="CP59" i="9"/>
  <c r="CO59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EG58" i="9"/>
  <c r="EF58" i="9"/>
  <c r="EE58" i="9"/>
  <c r="ED58" i="9"/>
  <c r="EC58" i="9"/>
  <c r="EB58" i="9"/>
  <c r="EA58" i="9"/>
  <c r="DZ58" i="9"/>
  <c r="DY58" i="9"/>
  <c r="DX58" i="9"/>
  <c r="DW58" i="9"/>
  <c r="DV58" i="9"/>
  <c r="DU58" i="9"/>
  <c r="DT58" i="9"/>
  <c r="DS58" i="9"/>
  <c r="DR58" i="9"/>
  <c r="DQ58" i="9"/>
  <c r="DP58" i="9"/>
  <c r="DO58" i="9"/>
  <c r="DN58" i="9"/>
  <c r="DM58" i="9"/>
  <c r="DL58" i="9"/>
  <c r="DK58" i="9"/>
  <c r="DJ58" i="9"/>
  <c r="DI58" i="9"/>
  <c r="DH58" i="9"/>
  <c r="DG58" i="9"/>
  <c r="DF58" i="9"/>
  <c r="DE58" i="9"/>
  <c r="DD58" i="9"/>
  <c r="DC58" i="9"/>
  <c r="DB58" i="9"/>
  <c r="DA58" i="9"/>
  <c r="CZ58" i="9"/>
  <c r="CY58" i="9"/>
  <c r="CX58" i="9"/>
  <c r="CW58" i="9"/>
  <c r="CV58" i="9"/>
  <c r="CU58" i="9"/>
  <c r="CT58" i="9"/>
  <c r="CS58" i="9"/>
  <c r="CR58" i="9"/>
  <c r="CQ58" i="9"/>
  <c r="CP58" i="9"/>
  <c r="CO58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EG57" i="9"/>
  <c r="EF57" i="9"/>
  <c r="EE57" i="9"/>
  <c r="ED57" i="9"/>
  <c r="EC57" i="9"/>
  <c r="EB57" i="9"/>
  <c r="EA57" i="9"/>
  <c r="DZ57" i="9"/>
  <c r="DY57" i="9"/>
  <c r="DX57" i="9"/>
  <c r="DW57" i="9"/>
  <c r="DV57" i="9"/>
  <c r="DU57" i="9"/>
  <c r="DT57" i="9"/>
  <c r="DS57" i="9"/>
  <c r="DR57" i="9"/>
  <c r="DQ57" i="9"/>
  <c r="DP57" i="9"/>
  <c r="DO57" i="9"/>
  <c r="DN57" i="9"/>
  <c r="DM57" i="9"/>
  <c r="DL57" i="9"/>
  <c r="DK57" i="9"/>
  <c r="DJ57" i="9"/>
  <c r="DI57" i="9"/>
  <c r="DH57" i="9"/>
  <c r="DG57" i="9"/>
  <c r="DF57" i="9"/>
  <c r="DE57" i="9"/>
  <c r="DD57" i="9"/>
  <c r="DC57" i="9"/>
  <c r="DB57" i="9"/>
  <c r="DA57" i="9"/>
  <c r="CZ57" i="9"/>
  <c r="CY57" i="9"/>
  <c r="CX57" i="9"/>
  <c r="CW57" i="9"/>
  <c r="CV57" i="9"/>
  <c r="CU57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EG56" i="9"/>
  <c r="EF56" i="9"/>
  <c r="EE56" i="9"/>
  <c r="ED56" i="9"/>
  <c r="EC56" i="9"/>
  <c r="EB56" i="9"/>
  <c r="EA56" i="9"/>
  <c r="DZ56" i="9"/>
  <c r="DY56" i="9"/>
  <c r="DX56" i="9"/>
  <c r="DW56" i="9"/>
  <c r="DV56" i="9"/>
  <c r="DU56" i="9"/>
  <c r="DT56" i="9"/>
  <c r="DS56" i="9"/>
  <c r="DR56" i="9"/>
  <c r="DQ56" i="9"/>
  <c r="DP56" i="9"/>
  <c r="DO56" i="9"/>
  <c r="DN56" i="9"/>
  <c r="DM56" i="9"/>
  <c r="DL56" i="9"/>
  <c r="DK56" i="9"/>
  <c r="DJ56" i="9"/>
  <c r="DI56" i="9"/>
  <c r="DH56" i="9"/>
  <c r="DG56" i="9"/>
  <c r="DF56" i="9"/>
  <c r="DE56" i="9"/>
  <c r="DD56" i="9"/>
  <c r="DC56" i="9"/>
  <c r="DB56" i="9"/>
  <c r="DA56" i="9"/>
  <c r="CZ56" i="9"/>
  <c r="CY56" i="9"/>
  <c r="CX56" i="9"/>
  <c r="CW56" i="9"/>
  <c r="CV56" i="9"/>
  <c r="CU56" i="9"/>
  <c r="CT56" i="9"/>
  <c r="CS56" i="9"/>
  <c r="CR56" i="9"/>
  <c r="CQ56" i="9"/>
  <c r="CP56" i="9"/>
  <c r="CO56" i="9"/>
  <c r="CN56" i="9"/>
  <c r="CM56" i="9"/>
  <c r="CL56" i="9"/>
  <c r="CK56" i="9"/>
  <c r="CJ56" i="9"/>
  <c r="CI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EG55" i="9"/>
  <c r="EF55" i="9"/>
  <c r="EE55" i="9"/>
  <c r="ED55" i="9"/>
  <c r="EC55" i="9"/>
  <c r="EB55" i="9"/>
  <c r="EA55" i="9"/>
  <c r="DZ55" i="9"/>
  <c r="DY55" i="9"/>
  <c r="DX55" i="9"/>
  <c r="DW55" i="9"/>
  <c r="DV55" i="9"/>
  <c r="DU55" i="9"/>
  <c r="DT55" i="9"/>
  <c r="DS55" i="9"/>
  <c r="DR55" i="9"/>
  <c r="DQ55" i="9"/>
  <c r="DP55" i="9"/>
  <c r="DO55" i="9"/>
  <c r="DN55" i="9"/>
  <c r="DM55" i="9"/>
  <c r="DL55" i="9"/>
  <c r="DK55" i="9"/>
  <c r="DJ55" i="9"/>
  <c r="DI55" i="9"/>
  <c r="DH55" i="9"/>
  <c r="DG55" i="9"/>
  <c r="DF55" i="9"/>
  <c r="DE55" i="9"/>
  <c r="DD55" i="9"/>
  <c r="DC55" i="9"/>
  <c r="DB55" i="9"/>
  <c r="DA55" i="9"/>
  <c r="CZ55" i="9"/>
  <c r="CY55" i="9"/>
  <c r="CX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EG54" i="9"/>
  <c r="EF54" i="9"/>
  <c r="EE54" i="9"/>
  <c r="ED54" i="9"/>
  <c r="EC54" i="9"/>
  <c r="EB54" i="9"/>
  <c r="EA54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EG53" i="9"/>
  <c r="EF53" i="9"/>
  <c r="EE53" i="9"/>
  <c r="ED53" i="9"/>
  <c r="EC53" i="9"/>
  <c r="EB53" i="9"/>
  <c r="EA53" i="9"/>
  <c r="DZ53" i="9"/>
  <c r="DY53" i="9"/>
  <c r="DX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J53" i="9"/>
  <c r="DI53" i="9"/>
  <c r="DH53" i="9"/>
  <c r="DG53" i="9"/>
  <c r="DF53" i="9"/>
  <c r="DE53" i="9"/>
  <c r="DD53" i="9"/>
  <c r="DC53" i="9"/>
  <c r="DB53" i="9"/>
  <c r="DA53" i="9"/>
  <c r="CZ53" i="9"/>
  <c r="CY53" i="9"/>
  <c r="CX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EG52" i="9"/>
  <c r="EF52" i="9"/>
  <c r="EE52" i="9"/>
  <c r="ED52" i="9"/>
  <c r="EC52" i="9"/>
  <c r="EB52" i="9"/>
  <c r="EA52" i="9"/>
  <c r="DZ52" i="9"/>
  <c r="DY52" i="9"/>
  <c r="DX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J52" i="9"/>
  <c r="DI52" i="9"/>
  <c r="DH52" i="9"/>
  <c r="DG52" i="9"/>
  <c r="DF52" i="9"/>
  <c r="DE52" i="9"/>
  <c r="DD52" i="9"/>
  <c r="DC52" i="9"/>
  <c r="DB52" i="9"/>
  <c r="DA52" i="9"/>
  <c r="CZ52" i="9"/>
  <c r="CY52" i="9"/>
  <c r="CX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EG51" i="9"/>
  <c r="EF51" i="9"/>
  <c r="EE51" i="9"/>
  <c r="ED51" i="9"/>
  <c r="EC51" i="9"/>
  <c r="EB51" i="9"/>
  <c r="EA51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J51" i="9"/>
  <c r="DI51" i="9"/>
  <c r="DH51" i="9"/>
  <c r="DG51" i="9"/>
  <c r="DF51" i="9"/>
  <c r="DE51" i="9"/>
  <c r="DD51" i="9"/>
  <c r="DC51" i="9"/>
  <c r="DB51" i="9"/>
  <c r="DA51" i="9"/>
  <c r="CZ51" i="9"/>
  <c r="CY51" i="9"/>
  <c r="CX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EG50" i="9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J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EG49" i="9"/>
  <c r="EF49" i="9"/>
  <c r="EE49" i="9"/>
  <c r="ED49" i="9"/>
  <c r="EC49" i="9"/>
  <c r="EB49" i="9"/>
  <c r="EA49" i="9"/>
  <c r="DZ49" i="9"/>
  <c r="DY49" i="9"/>
  <c r="DX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J49" i="9"/>
  <c r="DI49" i="9"/>
  <c r="DH49" i="9"/>
  <c r="DG49" i="9"/>
  <c r="DF49" i="9"/>
  <c r="DE49" i="9"/>
  <c r="DD49" i="9"/>
  <c r="DC49" i="9"/>
  <c r="DB49" i="9"/>
  <c r="DA49" i="9"/>
  <c r="CZ49" i="9"/>
  <c r="CY49" i="9"/>
  <c r="CX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EG48" i="9"/>
  <c r="EF48" i="9"/>
  <c r="EE48" i="9"/>
  <c r="ED48" i="9"/>
  <c r="EC48" i="9"/>
  <c r="EB48" i="9"/>
  <c r="EA48" i="9"/>
  <c r="DZ48" i="9"/>
  <c r="DY48" i="9"/>
  <c r="DX48" i="9"/>
  <c r="DW48" i="9"/>
  <c r="DV48" i="9"/>
  <c r="DU48" i="9"/>
  <c r="DT48" i="9"/>
  <c r="DS48" i="9"/>
  <c r="DR48" i="9"/>
  <c r="DQ48" i="9"/>
  <c r="DP48" i="9"/>
  <c r="DO48" i="9"/>
  <c r="DN48" i="9"/>
  <c r="DM48" i="9"/>
  <c r="DL48" i="9"/>
  <c r="DK48" i="9"/>
  <c r="DJ48" i="9"/>
  <c r="DI48" i="9"/>
  <c r="DH48" i="9"/>
  <c r="DG48" i="9"/>
  <c r="DF48" i="9"/>
  <c r="DE48" i="9"/>
  <c r="DD48" i="9"/>
  <c r="DC48" i="9"/>
  <c r="DB48" i="9"/>
  <c r="DA48" i="9"/>
  <c r="CZ48" i="9"/>
  <c r="CY48" i="9"/>
  <c r="CX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EG47" i="9"/>
  <c r="EF47" i="9"/>
  <c r="EE47" i="9"/>
  <c r="ED47" i="9"/>
  <c r="EC47" i="9"/>
  <c r="EB47" i="9"/>
  <c r="EA47" i="9"/>
  <c r="DZ47" i="9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J47" i="9"/>
  <c r="DI47" i="9"/>
  <c r="DH47" i="9"/>
  <c r="DG47" i="9"/>
  <c r="DF47" i="9"/>
  <c r="DE47" i="9"/>
  <c r="DD47" i="9"/>
  <c r="DC47" i="9"/>
  <c r="DB47" i="9"/>
  <c r="DA47" i="9"/>
  <c r="CZ47" i="9"/>
  <c r="CY47" i="9"/>
  <c r="CX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EG46" i="9"/>
  <c r="EF46" i="9"/>
  <c r="EE46" i="9"/>
  <c r="ED46" i="9"/>
  <c r="EC46" i="9"/>
  <c r="EB46" i="9"/>
  <c r="EA46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J46" i="9"/>
  <c r="DI46" i="9"/>
  <c r="DH46" i="9"/>
  <c r="DG46" i="9"/>
  <c r="DF46" i="9"/>
  <c r="DE46" i="9"/>
  <c r="DD46" i="9"/>
  <c r="DC46" i="9"/>
  <c r="DB46" i="9"/>
  <c r="DA46" i="9"/>
  <c r="CZ46" i="9"/>
  <c r="CY46" i="9"/>
  <c r="CX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EG45" i="9"/>
  <c r="EF45" i="9"/>
  <c r="EE45" i="9"/>
  <c r="ED45" i="9"/>
  <c r="EC45" i="9"/>
  <c r="EB45" i="9"/>
  <c r="EA45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J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EG44" i="9"/>
  <c r="EF44" i="9"/>
  <c r="EE44" i="9"/>
  <c r="ED44" i="9"/>
  <c r="EC44" i="9"/>
  <c r="EB44" i="9"/>
  <c r="EA44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J44" i="9"/>
  <c r="DI44" i="9"/>
  <c r="DH44" i="9"/>
  <c r="DG44" i="9"/>
  <c r="DF44" i="9"/>
  <c r="DE44" i="9"/>
  <c r="DD44" i="9"/>
  <c r="DC44" i="9"/>
  <c r="DB44" i="9"/>
  <c r="DA44" i="9"/>
  <c r="CZ44" i="9"/>
  <c r="CY44" i="9"/>
  <c r="CX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EG43" i="9"/>
  <c r="EF43" i="9"/>
  <c r="EE43" i="9"/>
  <c r="ED43" i="9"/>
  <c r="EC43" i="9"/>
  <c r="EB43" i="9"/>
  <c r="EA43" i="9"/>
  <c r="DZ43" i="9"/>
  <c r="DY43" i="9"/>
  <c r="DX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J43" i="9"/>
  <c r="DI43" i="9"/>
  <c r="DH43" i="9"/>
  <c r="DG43" i="9"/>
  <c r="DF43" i="9"/>
  <c r="DE43" i="9"/>
  <c r="DD43" i="9"/>
  <c r="DC43" i="9"/>
  <c r="DB43" i="9"/>
  <c r="DA43" i="9"/>
  <c r="CZ43" i="9"/>
  <c r="CY43" i="9"/>
  <c r="CX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EG41" i="9"/>
  <c r="EF41" i="9"/>
  <c r="EE41" i="9"/>
  <c r="ED41" i="9"/>
  <c r="EC41" i="9"/>
  <c r="EB41" i="9"/>
  <c r="EA41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J41" i="9"/>
  <c r="DI41" i="9"/>
  <c r="DH41" i="9"/>
  <c r="DG41" i="9"/>
  <c r="DF41" i="9"/>
  <c r="DE41" i="9"/>
  <c r="DD41" i="9"/>
  <c r="DC41" i="9"/>
  <c r="DB41" i="9"/>
  <c r="DA41" i="9"/>
  <c r="CZ41" i="9"/>
  <c r="CY41" i="9"/>
  <c r="CX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EG40" i="9"/>
  <c r="EF40" i="9"/>
  <c r="EE40" i="9"/>
  <c r="ED40" i="9"/>
  <c r="EC40" i="9"/>
  <c r="EB40" i="9"/>
  <c r="EA40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J40" i="9"/>
  <c r="DI40" i="9"/>
  <c r="DH40" i="9"/>
  <c r="DG40" i="9"/>
  <c r="DF40" i="9"/>
  <c r="DE40" i="9"/>
  <c r="DD40" i="9"/>
  <c r="DC40" i="9"/>
  <c r="DB40" i="9"/>
  <c r="DA40" i="9"/>
  <c r="CZ40" i="9"/>
  <c r="CY40" i="9"/>
  <c r="CX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EG39" i="9"/>
  <c r="EF39" i="9"/>
  <c r="EE39" i="9"/>
  <c r="ED39" i="9"/>
  <c r="EC39" i="9"/>
  <c r="EB39" i="9"/>
  <c r="EA39" i="9"/>
  <c r="DZ39" i="9"/>
  <c r="DY39" i="9"/>
  <c r="DX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J39" i="9"/>
  <c r="DI39" i="9"/>
  <c r="DH39" i="9"/>
  <c r="DG39" i="9"/>
  <c r="DF39" i="9"/>
  <c r="DE39" i="9"/>
  <c r="DD39" i="9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EG38" i="9"/>
  <c r="EF38" i="9"/>
  <c r="EE38" i="9"/>
  <c r="ED38" i="9"/>
  <c r="EC38" i="9"/>
  <c r="EB38" i="9"/>
  <c r="EA38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J38" i="9"/>
  <c r="DI38" i="9"/>
  <c r="DH38" i="9"/>
  <c r="DG38" i="9"/>
  <c r="DF38" i="9"/>
  <c r="DE38" i="9"/>
  <c r="DD38" i="9"/>
  <c r="DC38" i="9"/>
  <c r="DB38" i="9"/>
  <c r="DA38" i="9"/>
  <c r="CZ38" i="9"/>
  <c r="CY38" i="9"/>
  <c r="CX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EG37" i="9"/>
  <c r="EF37" i="9"/>
  <c r="EE37" i="9"/>
  <c r="ED37" i="9"/>
  <c r="EC37" i="9"/>
  <c r="EB37" i="9"/>
  <c r="EA37" i="9"/>
  <c r="DZ37" i="9"/>
  <c r="DY37" i="9"/>
  <c r="DX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J37" i="9"/>
  <c r="DI37" i="9"/>
  <c r="DH37" i="9"/>
  <c r="DG37" i="9"/>
  <c r="DF37" i="9"/>
  <c r="DE37" i="9"/>
  <c r="DD37" i="9"/>
  <c r="DC37" i="9"/>
  <c r="DB37" i="9"/>
  <c r="DA37" i="9"/>
  <c r="CZ37" i="9"/>
  <c r="CY37" i="9"/>
  <c r="CX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J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EG13" i="9"/>
  <c r="EF13" i="9"/>
  <c r="EE13" i="9"/>
  <c r="ED13" i="9"/>
  <c r="EC13" i="9"/>
  <c r="EB13" i="9"/>
  <c r="EA13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EG10" i="9"/>
  <c r="EF10" i="9"/>
  <c r="EE10" i="9"/>
  <c r="ED10" i="9"/>
  <c r="EC10" i="9"/>
  <c r="EB10" i="9"/>
  <c r="EA10" i="9"/>
  <c r="DZ10" i="9"/>
  <c r="DY10" i="9"/>
  <c r="DX10" i="9"/>
  <c r="DW10" i="9"/>
  <c r="DV10" i="9"/>
  <c r="DU10" i="9"/>
  <c r="DT10" i="9"/>
  <c r="DS10" i="9"/>
  <c r="DR10" i="9"/>
  <c r="DQ10" i="9"/>
  <c r="DP10" i="9"/>
  <c r="DO10" i="9"/>
  <c r="DN10" i="9"/>
  <c r="DM10" i="9"/>
  <c r="DL10" i="9"/>
  <c r="DK10" i="9"/>
  <c r="DJ10" i="9"/>
  <c r="DI10" i="9"/>
  <c r="DH10" i="9"/>
  <c r="DG10" i="9"/>
  <c r="DF10" i="9"/>
  <c r="DE10" i="9"/>
  <c r="DD10" i="9"/>
  <c r="DC10" i="9"/>
  <c r="DB10" i="9"/>
  <c r="DA10" i="9"/>
  <c r="CZ10" i="9"/>
  <c r="CY10" i="9"/>
  <c r="CX10" i="9"/>
  <c r="CW10" i="9"/>
  <c r="CV10" i="9"/>
  <c r="CU10" i="9"/>
  <c r="CT10" i="9"/>
  <c r="CS10" i="9"/>
  <c r="CR10" i="9"/>
  <c r="CQ10" i="9"/>
  <c r="CP10" i="9"/>
  <c r="CO10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EG9" i="9"/>
  <c r="EF9" i="9"/>
  <c r="EE9" i="9"/>
  <c r="ED9" i="9"/>
  <c r="EC9" i="9"/>
  <c r="EB9" i="9"/>
  <c r="EA9" i="9"/>
  <c r="DZ9" i="9"/>
  <c r="DY9" i="9"/>
  <c r="DX9" i="9"/>
  <c r="DW9" i="9"/>
  <c r="DV9" i="9"/>
  <c r="DU9" i="9"/>
  <c r="DT9" i="9"/>
  <c r="DS9" i="9"/>
  <c r="DR9" i="9"/>
  <c r="DQ9" i="9"/>
  <c r="DP9" i="9"/>
  <c r="DO9" i="9"/>
  <c r="DN9" i="9"/>
  <c r="DM9" i="9"/>
  <c r="DL9" i="9"/>
  <c r="DK9" i="9"/>
  <c r="DJ9" i="9"/>
  <c r="DI9" i="9"/>
  <c r="DH9" i="9"/>
  <c r="DG9" i="9"/>
  <c r="DF9" i="9"/>
  <c r="DE9" i="9"/>
  <c r="DD9" i="9"/>
  <c r="DC9" i="9"/>
  <c r="DB9" i="9"/>
  <c r="DA9" i="9"/>
  <c r="CZ9" i="9"/>
  <c r="CY9" i="9"/>
  <c r="CX9" i="9"/>
  <c r="CW9" i="9"/>
  <c r="CV9" i="9"/>
  <c r="CU9" i="9"/>
  <c r="CT9" i="9"/>
  <c r="CS9" i="9"/>
  <c r="CR9" i="9"/>
  <c r="CQ9" i="9"/>
  <c r="CP9" i="9"/>
  <c r="CO9" i="9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EG6" i="9"/>
  <c r="EF6" i="9"/>
  <c r="EE6" i="9"/>
  <c r="ED6" i="9"/>
  <c r="EC6" i="9"/>
  <c r="EB6" i="9"/>
  <c r="EA6" i="9"/>
  <c r="DZ6" i="9"/>
  <c r="DY6" i="9"/>
  <c r="DX6" i="9"/>
  <c r="DW6" i="9"/>
  <c r="DV6" i="9"/>
  <c r="DU6" i="9"/>
  <c r="DT6" i="9"/>
  <c r="DS6" i="9"/>
  <c r="DR6" i="9"/>
  <c r="DQ6" i="9"/>
  <c r="DP6" i="9"/>
  <c r="DO6" i="9"/>
  <c r="DN6" i="9"/>
  <c r="DM6" i="9"/>
  <c r="DL6" i="9"/>
  <c r="DK6" i="9"/>
  <c r="DJ6" i="9"/>
  <c r="DI6" i="9"/>
  <c r="DH6" i="9"/>
  <c r="DG6" i="9"/>
  <c r="DF6" i="9"/>
  <c r="DE6" i="9"/>
  <c r="DD6" i="9"/>
  <c r="DC6" i="9"/>
  <c r="DB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X6" i="9"/>
  <c r="BW6" i="9"/>
  <c r="BV6" i="9"/>
  <c r="BU6" i="9"/>
  <c r="BT6" i="9"/>
  <c r="EG5" i="9"/>
  <c r="EF5" i="9"/>
  <c r="EE5" i="9"/>
  <c r="ED5" i="9"/>
  <c r="EC5" i="9"/>
  <c r="EB5" i="9"/>
  <c r="EA5" i="9"/>
  <c r="DZ5" i="9"/>
  <c r="DY5" i="9"/>
  <c r="DX5" i="9"/>
  <c r="DW5" i="9"/>
  <c r="DV5" i="9"/>
  <c r="DU5" i="9"/>
  <c r="DT5" i="9"/>
  <c r="DS5" i="9"/>
  <c r="DR5" i="9"/>
  <c r="DQ5" i="9"/>
  <c r="DP5" i="9"/>
  <c r="DO5" i="9"/>
  <c r="DN5" i="9"/>
  <c r="DM5" i="9"/>
  <c r="DL5" i="9"/>
  <c r="DK5" i="9"/>
  <c r="DJ5" i="9"/>
  <c r="DI5" i="9"/>
  <c r="DH5" i="9"/>
  <c r="DG5" i="9"/>
  <c r="DF5" i="9"/>
  <c r="DE5" i="9"/>
  <c r="DD5" i="9"/>
  <c r="DC5" i="9"/>
  <c r="DB5" i="9"/>
  <c r="DA5" i="9"/>
  <c r="CZ5" i="9"/>
  <c r="CY5" i="9"/>
  <c r="CX5" i="9"/>
  <c r="CW5" i="9"/>
  <c r="CV5" i="9"/>
  <c r="CU5" i="9"/>
  <c r="CT5" i="9"/>
  <c r="CS5" i="9"/>
  <c r="CR5" i="9"/>
  <c r="CQ5" i="9"/>
  <c r="CP5" i="9"/>
  <c r="CO5" i="9"/>
  <c r="CN5" i="9"/>
  <c r="CM5" i="9"/>
  <c r="CL5" i="9"/>
  <c r="CK5" i="9"/>
  <c r="CJ5" i="9"/>
  <c r="CI5" i="9"/>
  <c r="CH5" i="9"/>
  <c r="CG5" i="9"/>
  <c r="CF5" i="9"/>
  <c r="CE5" i="9"/>
  <c r="CD5" i="9"/>
  <c r="CC5" i="9"/>
  <c r="CB5" i="9"/>
  <c r="CA5" i="9"/>
  <c r="BZ5" i="9"/>
  <c r="BY5" i="9"/>
  <c r="BX5" i="9"/>
  <c r="BW5" i="9"/>
  <c r="BV5" i="9"/>
  <c r="BU5" i="9"/>
  <c r="BT5" i="9"/>
  <c r="EG4" i="9"/>
  <c r="EF4" i="9"/>
  <c r="EE4" i="9"/>
  <c r="ED4" i="9"/>
  <c r="EC4" i="9"/>
  <c r="EB4" i="9"/>
  <c r="EA4" i="9"/>
  <c r="DZ4" i="9"/>
  <c r="DY4" i="9"/>
  <c r="DX4" i="9"/>
  <c r="DW4" i="9"/>
  <c r="DV4" i="9"/>
  <c r="DU4" i="9"/>
  <c r="DT4" i="9"/>
  <c r="DS4" i="9"/>
  <c r="DR4" i="9"/>
  <c r="DQ4" i="9"/>
  <c r="DP4" i="9"/>
  <c r="DO4" i="9"/>
  <c r="DN4" i="9"/>
  <c r="DM4" i="9"/>
  <c r="DL4" i="9"/>
  <c r="DK4" i="9"/>
  <c r="DJ4" i="9"/>
  <c r="DI4" i="9"/>
  <c r="DH4" i="9"/>
  <c r="DG4" i="9"/>
  <c r="DF4" i="9"/>
  <c r="DE4" i="9"/>
  <c r="DD4" i="9"/>
  <c r="DC4" i="9"/>
  <c r="DB4" i="9"/>
  <c r="DA4" i="9"/>
  <c r="CZ4" i="9"/>
  <c r="CY4" i="9"/>
  <c r="CX4" i="9"/>
  <c r="CW4" i="9"/>
  <c r="CV4" i="9"/>
  <c r="CU4" i="9"/>
  <c r="CT4" i="9"/>
  <c r="CS4" i="9"/>
  <c r="CR4" i="9"/>
  <c r="CQ4" i="9"/>
  <c r="CP4" i="9"/>
  <c r="CO4" i="9"/>
  <c r="CN4" i="9"/>
  <c r="CM4" i="9"/>
  <c r="CL4" i="9"/>
  <c r="CK4" i="9"/>
  <c r="CJ4" i="9"/>
  <c r="CI4" i="9"/>
  <c r="CH4" i="9"/>
  <c r="CG4" i="9"/>
  <c r="CF4" i="9"/>
  <c r="CE4" i="9"/>
  <c r="CD4" i="9"/>
  <c r="CC4" i="9"/>
  <c r="CB4" i="9"/>
  <c r="CA4" i="9"/>
  <c r="BZ4" i="9"/>
  <c r="BY4" i="9"/>
  <c r="BX4" i="9"/>
  <c r="BW4" i="9"/>
  <c r="BV4" i="9"/>
  <c r="BU4" i="9"/>
  <c r="BT4" i="9"/>
  <c r="EG3" i="9"/>
  <c r="EF3" i="9"/>
  <c r="EE3" i="9"/>
  <c r="ED3" i="9"/>
  <c r="EC3" i="9"/>
  <c r="EB3" i="9"/>
  <c r="EA3" i="9"/>
  <c r="DZ3" i="9"/>
  <c r="DY3" i="9"/>
  <c r="DX3" i="9"/>
  <c r="DW3" i="9"/>
  <c r="DV3" i="9"/>
  <c r="DU3" i="9"/>
  <c r="DT3" i="9"/>
  <c r="DS3" i="9"/>
  <c r="DR3" i="9"/>
  <c r="DQ3" i="9"/>
  <c r="DP3" i="9"/>
  <c r="DO3" i="9"/>
  <c r="DN3" i="9"/>
  <c r="DM3" i="9"/>
  <c r="DL3" i="9"/>
  <c r="DK3" i="9"/>
  <c r="DJ3" i="9"/>
  <c r="DI3" i="9"/>
  <c r="DH3" i="9"/>
  <c r="DG3" i="9"/>
  <c r="DF3" i="9"/>
  <c r="DE3" i="9"/>
  <c r="DD3" i="9"/>
  <c r="DC3" i="9"/>
  <c r="DB3" i="9"/>
  <c r="DA3" i="9"/>
  <c r="CZ3" i="9"/>
  <c r="CY3" i="9"/>
  <c r="CX3" i="9"/>
  <c r="CW3" i="9"/>
  <c r="CV3" i="9"/>
  <c r="CU3" i="9"/>
  <c r="CT3" i="9"/>
  <c r="CS3" i="9"/>
  <c r="CR3" i="9"/>
  <c r="CQ3" i="9"/>
  <c r="CP3" i="9"/>
  <c r="CO3" i="9"/>
  <c r="CN3" i="9"/>
  <c r="CM3" i="9"/>
  <c r="CL3" i="9"/>
  <c r="CK3" i="9"/>
  <c r="CJ3" i="9"/>
  <c r="CI3" i="9"/>
  <c r="CH3" i="9"/>
  <c r="CG3" i="9"/>
  <c r="CF3" i="9"/>
  <c r="CE3" i="9"/>
  <c r="CD3" i="9"/>
  <c r="CC3" i="9"/>
  <c r="CB3" i="9"/>
  <c r="CA3" i="9"/>
  <c r="BZ3" i="9"/>
  <c r="BY3" i="9"/>
  <c r="BX3" i="9"/>
  <c r="BW3" i="9"/>
  <c r="BV3" i="9"/>
  <c r="BU3" i="9"/>
  <c r="BT3" i="9"/>
  <c r="EH5" i="9" l="1"/>
  <c r="EH6" i="9"/>
  <c r="EH9" i="9"/>
  <c r="EH10" i="9"/>
  <c r="EH12" i="9"/>
  <c r="EH13" i="9"/>
  <c r="EH14" i="9"/>
  <c r="EH16" i="9"/>
  <c r="EH17" i="9"/>
  <c r="EH18" i="9"/>
  <c r="EH20" i="9"/>
  <c r="EH21" i="9"/>
  <c r="EH22" i="9"/>
  <c r="EH24" i="9"/>
  <c r="EH25" i="9"/>
  <c r="EH28" i="9"/>
  <c r="EH29" i="9"/>
  <c r="EH31" i="9"/>
  <c r="EH32" i="9"/>
  <c r="EH33" i="9"/>
  <c r="EH35" i="9"/>
  <c r="EH36" i="9"/>
  <c r="EH37" i="9"/>
  <c r="EH39" i="9"/>
  <c r="EH40" i="9"/>
  <c r="EH41" i="9"/>
  <c r="EH43" i="9"/>
  <c r="EH44" i="9"/>
  <c r="EH45" i="9"/>
  <c r="EH47" i="9"/>
  <c r="EH48" i="9"/>
  <c r="EH49" i="9"/>
  <c r="EH51" i="9"/>
  <c r="EH52" i="9"/>
  <c r="EH53" i="9"/>
  <c r="EH55" i="9"/>
  <c r="EH56" i="9"/>
  <c r="EH57" i="9"/>
  <c r="EH58" i="9"/>
  <c r="EH59" i="9"/>
  <c r="EH61" i="9"/>
  <c r="EH62" i="9"/>
  <c r="EH63" i="9"/>
  <c r="EH65" i="9"/>
  <c r="EH66" i="9"/>
  <c r="EH68" i="9"/>
  <c r="EH69" i="9"/>
  <c r="EH70" i="9"/>
  <c r="EH72" i="9"/>
  <c r="EH73" i="9"/>
  <c r="EH74" i="9"/>
  <c r="EH75" i="9"/>
  <c r="EH76" i="9"/>
  <c r="EH77" i="9"/>
  <c r="EH79" i="9"/>
  <c r="EH80" i="9"/>
  <c r="EH81" i="9"/>
  <c r="EH83" i="9"/>
  <c r="EH86" i="9"/>
  <c r="EH87" i="9"/>
  <c r="EH90" i="9"/>
  <c r="EH91" i="9"/>
  <c r="EH93" i="9"/>
  <c r="EH94" i="9"/>
  <c r="EH97" i="9"/>
  <c r="EH98" i="9"/>
  <c r="EH101" i="9"/>
  <c r="EH26" i="9"/>
  <c r="EH4" i="9"/>
  <c r="EH8" i="9"/>
  <c r="EH85" i="9"/>
  <c r="EH89" i="9"/>
  <c r="EH96" i="9"/>
  <c r="EH100" i="9"/>
  <c r="EH3" i="9"/>
  <c r="EH7" i="9"/>
  <c r="EH11" i="9"/>
  <c r="EH15" i="9"/>
  <c r="EH19" i="9"/>
  <c r="EH23" i="9"/>
  <c r="EH27" i="9"/>
  <c r="EH30" i="9"/>
  <c r="EH34" i="9"/>
  <c r="EH38" i="9"/>
  <c r="EH42" i="9"/>
  <c r="EH46" i="9"/>
  <c r="EH50" i="9"/>
  <c r="EH54" i="9"/>
  <c r="EH60" i="9"/>
  <c r="EH64" i="9"/>
  <c r="EH67" i="9"/>
  <c r="EH71" i="9"/>
  <c r="EH78" i="9"/>
  <c r="EH82" i="9"/>
  <c r="EH84" i="9"/>
  <c r="EH88" i="9"/>
  <c r="EH92" i="9"/>
  <c r="EH95" i="9"/>
  <c r="EH99" i="9"/>
</calcChain>
</file>

<file path=xl/sharedStrings.xml><?xml version="1.0" encoding="utf-8"?>
<sst xmlns="http://schemas.openxmlformats.org/spreadsheetml/2006/main" count="348" uniqueCount="170">
  <si>
    <t>sample</t>
  </si>
  <si>
    <t>cur3-1</t>
  </si>
  <si>
    <t>cur3-2</t>
  </si>
  <si>
    <t>cur3-3</t>
  </si>
  <si>
    <t>cur3-4</t>
  </si>
  <si>
    <t>cur3-5</t>
  </si>
  <si>
    <t>cur3-6</t>
  </si>
  <si>
    <t>cur3-7</t>
  </si>
  <si>
    <t>cur3-8</t>
  </si>
  <si>
    <t>cur3-9</t>
  </si>
  <si>
    <t>cur4-1</t>
  </si>
  <si>
    <t>cur4-2</t>
  </si>
  <si>
    <t>cur4-3</t>
  </si>
  <si>
    <t>cur4-4</t>
  </si>
  <si>
    <t>cur4-5</t>
  </si>
  <si>
    <t>cur4-6</t>
  </si>
  <si>
    <t>cur4-7</t>
  </si>
  <si>
    <t>cur4-8</t>
  </si>
  <si>
    <t>cur4-9</t>
  </si>
  <si>
    <t>cur5-1</t>
  </si>
  <si>
    <t>cur5-2</t>
  </si>
  <si>
    <t>cur5-3</t>
  </si>
  <si>
    <t>cur5-4</t>
  </si>
  <si>
    <t>cur5-5</t>
  </si>
  <si>
    <t>cur5-6</t>
  </si>
  <si>
    <t>cur5-7</t>
  </si>
  <si>
    <t>cur5-8</t>
  </si>
  <si>
    <t>cur5-9</t>
  </si>
  <si>
    <t>cur9-1</t>
  </si>
  <si>
    <t>cur9-2</t>
  </si>
  <si>
    <t>cur9-3</t>
  </si>
  <si>
    <t>cur9-4</t>
  </si>
  <si>
    <t>cur9-5</t>
  </si>
  <si>
    <t>cur9-6</t>
  </si>
  <si>
    <t>cur9-7</t>
  </si>
  <si>
    <t>cur9-8</t>
  </si>
  <si>
    <t>cur9-9</t>
  </si>
  <si>
    <t>SR1</t>
  </si>
  <si>
    <t>SG1</t>
  </si>
  <si>
    <t>SB1</t>
  </si>
  <si>
    <t>SR2</t>
  </si>
  <si>
    <t>SG2</t>
  </si>
  <si>
    <t>SB2</t>
  </si>
  <si>
    <t>SR3</t>
  </si>
  <si>
    <t>SG3</t>
  </si>
  <si>
    <t>SB3</t>
  </si>
  <si>
    <t>SR4</t>
  </si>
  <si>
    <t>SG4</t>
  </si>
  <si>
    <t>SB4</t>
  </si>
  <si>
    <t>SR5</t>
  </si>
  <si>
    <t>SG5</t>
  </si>
  <si>
    <t>SB5</t>
  </si>
  <si>
    <t>SR6</t>
  </si>
  <si>
    <t>SG6</t>
  </si>
  <si>
    <t>SB6</t>
  </si>
  <si>
    <t>SR7</t>
  </si>
  <si>
    <t>SG7</t>
  </si>
  <si>
    <t>SB7</t>
  </si>
  <si>
    <t>SR9</t>
  </si>
  <si>
    <t>SG9</t>
  </si>
  <si>
    <t>SB9</t>
  </si>
  <si>
    <t>SR10</t>
  </si>
  <si>
    <t>SG10</t>
  </si>
  <si>
    <t>SB10</t>
  </si>
  <si>
    <t>SR11</t>
  </si>
  <si>
    <t>SG11</t>
  </si>
  <si>
    <t>SB11</t>
  </si>
  <si>
    <t>SR12</t>
  </si>
  <si>
    <t>SG12</t>
  </si>
  <si>
    <t>SB12</t>
  </si>
  <si>
    <t>FR1</t>
  </si>
  <si>
    <t>FG1</t>
  </si>
  <si>
    <t>FB1</t>
  </si>
  <si>
    <t>FR2</t>
  </si>
  <si>
    <t>FG2</t>
  </si>
  <si>
    <t>FB2</t>
  </si>
  <si>
    <t>FR3</t>
  </si>
  <si>
    <t>FG3</t>
  </si>
  <si>
    <t>FB3</t>
  </si>
  <si>
    <t>FR4</t>
  </si>
  <si>
    <t>FG4</t>
  </si>
  <si>
    <t>FB4</t>
  </si>
  <si>
    <t>FR5</t>
  </si>
  <si>
    <t>FG5</t>
  </si>
  <si>
    <t>FB5</t>
  </si>
  <si>
    <t>FR6</t>
  </si>
  <si>
    <t>FG6</t>
  </si>
  <si>
    <t>FB6</t>
  </si>
  <si>
    <t>FR7</t>
  </si>
  <si>
    <t>FG7</t>
  </si>
  <si>
    <t>FB7</t>
  </si>
  <si>
    <t>FR9</t>
  </si>
  <si>
    <t>FG9</t>
  </si>
  <si>
    <t>FB9</t>
  </si>
  <si>
    <t>FR10</t>
  </si>
  <si>
    <t>FG10</t>
  </si>
  <si>
    <t>FB10</t>
  </si>
  <si>
    <t>FR11</t>
  </si>
  <si>
    <t>FG11</t>
  </si>
  <si>
    <t>FB11</t>
  </si>
  <si>
    <t>FR12</t>
  </si>
  <si>
    <t>FG12</t>
  </si>
  <si>
    <t>FB12</t>
  </si>
  <si>
    <t>cur10-1</t>
  </si>
  <si>
    <t>cur10-2</t>
  </si>
  <si>
    <t>cur10-3</t>
  </si>
  <si>
    <t>cur10-4</t>
  </si>
  <si>
    <t>cur10-5</t>
  </si>
  <si>
    <t>cur10-6</t>
  </si>
  <si>
    <t>cur10-7</t>
  </si>
  <si>
    <t>cur10-8</t>
  </si>
  <si>
    <t>cur10-9</t>
  </si>
  <si>
    <t>cur11-1</t>
  </si>
  <si>
    <t>cur11-2</t>
  </si>
  <si>
    <t>cur11-3</t>
  </si>
  <si>
    <t>cur11-4</t>
  </si>
  <si>
    <t>cur11-5</t>
  </si>
  <si>
    <t>cur11-6</t>
  </si>
  <si>
    <t>cur11-7</t>
  </si>
  <si>
    <t>cur11-8</t>
  </si>
  <si>
    <t>cur11-9</t>
  </si>
  <si>
    <t>code</t>
  </si>
  <si>
    <t>Combination</t>
  </si>
  <si>
    <t>Sensor</t>
  </si>
  <si>
    <t>cur1-1</t>
  </si>
  <si>
    <t>cur1-2</t>
  </si>
  <si>
    <t>cur1-3</t>
  </si>
  <si>
    <t>cur1-4</t>
  </si>
  <si>
    <t>cur1-5</t>
  </si>
  <si>
    <t>cur1-6</t>
  </si>
  <si>
    <t>cur1-7</t>
  </si>
  <si>
    <t>cur1-8</t>
  </si>
  <si>
    <t>cur1-9</t>
  </si>
  <si>
    <t>cur2-1</t>
  </si>
  <si>
    <t>cur2-2</t>
  </si>
  <si>
    <t>cur2-3</t>
  </si>
  <si>
    <t>cur2-4</t>
  </si>
  <si>
    <t>cur2-5</t>
  </si>
  <si>
    <t>cur2-6</t>
  </si>
  <si>
    <t>cur2-7</t>
  </si>
  <si>
    <t>cur2-8</t>
  </si>
  <si>
    <t>cur2-9</t>
  </si>
  <si>
    <t>cur6-1</t>
  </si>
  <si>
    <t>cur6-2</t>
  </si>
  <si>
    <t>cur6-3</t>
  </si>
  <si>
    <t>cur6-4</t>
  </si>
  <si>
    <t>cur6-5</t>
  </si>
  <si>
    <t>cur6-6</t>
  </si>
  <si>
    <t>cur6-7</t>
  </si>
  <si>
    <t>cur6-8</t>
  </si>
  <si>
    <t>cur6-9</t>
  </si>
  <si>
    <t>cur7-1</t>
  </si>
  <si>
    <t>cur7-2</t>
  </si>
  <si>
    <t>cur7-3</t>
  </si>
  <si>
    <t>cur7-4</t>
  </si>
  <si>
    <t>cur7-5</t>
  </si>
  <si>
    <t>cur7-6</t>
  </si>
  <si>
    <t>cur7-7</t>
  </si>
  <si>
    <t>cur7-8</t>
  </si>
  <si>
    <t>cur7-9</t>
  </si>
  <si>
    <t>cur8-1</t>
  </si>
  <si>
    <t>cur8-2</t>
  </si>
  <si>
    <t>cur8-3</t>
  </si>
  <si>
    <t>cur8-4</t>
  </si>
  <si>
    <t>cur8-5</t>
  </si>
  <si>
    <t>cur8-6</t>
  </si>
  <si>
    <t>cur8-7</t>
  </si>
  <si>
    <t>cur8-8</t>
  </si>
  <si>
    <t>cur8-9</t>
  </si>
  <si>
    <t>Sum RGB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</si>
</sst>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rgb="FFFF0000"/>
      <name val="Tahoma"/>
      <family val="2"/>
      <scheme val="minor"/>
    </font>
    <font>
      <b/>
      <sz val="11"/>
      <color theme="9"/>
      <name val="Tahoma"/>
      <family val="2"/>
      <scheme val="minor"/>
    </font>
    <font>
      <b/>
      <sz val="11"/>
      <color theme="4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color rgb="FFFF000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/>
    <xf numFmtId="0" fontId="4" fillId="3" borderId="12" xfId="0" applyFont="1" applyFill="1" applyBorder="1" applyAlignment="1">
      <alignment horizontal="center" vertical="center"/>
    </xf>
    <xf numFmtId="0" fontId="0" fillId="3" borderId="12" xfId="0" applyFill="1" applyBorder="1"/>
    <xf numFmtId="0" fontId="5" fillId="0" borderId="0" xfId="0" applyFont="1"/>
    <xf numFmtId="1" fontId="0" fillId="2" borderId="5" xfId="0" applyNumberForma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1" xfId="0" applyNumberFormat="1" applyFill="1" applyBorder="1"/>
    <xf numFmtId="1" fontId="0" fillId="0" borderId="14" xfId="0" applyNumberFormat="1" applyFill="1" applyBorder="1"/>
    <xf numFmtId="1" fontId="0" fillId="0" borderId="3" xfId="0" applyNumberFormat="1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6" fillId="0" borderId="0" xfId="0" applyFont="1" applyFill="1" applyBorder="1"/>
    <xf numFmtId="0" fontId="2" fillId="0" borderId="13" xfId="0" applyFont="1" applyFill="1" applyBorder="1"/>
    <xf numFmtId="0" fontId="7" fillId="0" borderId="0" xfId="0" applyFont="1"/>
    <xf numFmtId="0" fontId="2" fillId="3" borderId="12" xfId="0" applyFont="1" applyFill="1" applyBorder="1" applyAlignment="1">
      <alignment horizontal="center"/>
    </xf>
    <xf numFmtId="0" fontId="7" fillId="0" borderId="0" xfId="0" applyFont="1" applyFill="1"/>
    <xf numFmtId="0" fontId="5" fillId="0" borderId="2" xfId="0" applyFont="1" applyBorder="1" applyAlignment="1">
      <alignment horizontal="center"/>
    </xf>
    <xf numFmtId="0" fontId="5" fillId="2" borderId="2" xfId="0" applyFont="1" applyFill="1" applyBorder="1"/>
    <xf numFmtId="0" fontId="0" fillId="0" borderId="2" xfId="0" applyBorder="1"/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  <color rgb="FF0000FF"/>
      <color rgb="FFFF3300"/>
      <color rgb="FFFF7C80"/>
      <color rgb="FFFF6699"/>
      <color rgb="FF0066FF"/>
      <color rgb="FF9999FF"/>
      <color rgb="FFFFCC66"/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'%prediction'!$A$1:$A$2047</c:f>
              <c:numCache>
                <c:formatCode>General</c:formatCode>
                <c:ptCount val="20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4</c:v>
                </c:pt>
                <c:pt idx="279">
                  <c:v>4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4</c:v>
                </c:pt>
                <c:pt idx="300">
                  <c:v>4</c:v>
                </c:pt>
                <c:pt idx="301">
                  <c:v>4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4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4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5</c:v>
                </c:pt>
                <c:pt idx="581">
                  <c:v>5</c:v>
                </c:pt>
                <c:pt idx="582">
                  <c:v>5</c:v>
                </c:pt>
                <c:pt idx="583">
                  <c:v>5</c:v>
                </c:pt>
                <c:pt idx="584">
                  <c:v>5</c:v>
                </c:pt>
                <c:pt idx="585">
                  <c:v>5</c:v>
                </c:pt>
                <c:pt idx="586">
                  <c:v>5</c:v>
                </c:pt>
                <c:pt idx="587">
                  <c:v>5</c:v>
                </c:pt>
                <c:pt idx="588">
                  <c:v>5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5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5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5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5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5</c:v>
                </c:pt>
                <c:pt idx="701">
                  <c:v>5</c:v>
                </c:pt>
                <c:pt idx="702">
                  <c:v>5</c:v>
                </c:pt>
                <c:pt idx="703">
                  <c:v>5</c:v>
                </c:pt>
                <c:pt idx="704">
                  <c:v>5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5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5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5</c:v>
                </c:pt>
                <c:pt idx="735">
                  <c:v>5</c:v>
                </c:pt>
                <c:pt idx="736">
                  <c:v>5</c:v>
                </c:pt>
                <c:pt idx="737">
                  <c:v>5</c:v>
                </c:pt>
                <c:pt idx="738">
                  <c:v>5</c:v>
                </c:pt>
                <c:pt idx="739">
                  <c:v>5</c:v>
                </c:pt>
                <c:pt idx="740">
                  <c:v>5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5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5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5</c:v>
                </c:pt>
                <c:pt idx="768">
                  <c:v>5</c:v>
                </c:pt>
                <c:pt idx="769">
                  <c:v>5</c:v>
                </c:pt>
                <c:pt idx="770">
                  <c:v>5</c:v>
                </c:pt>
                <c:pt idx="771">
                  <c:v>5</c:v>
                </c:pt>
                <c:pt idx="772">
                  <c:v>5</c:v>
                </c:pt>
                <c:pt idx="773">
                  <c:v>5</c:v>
                </c:pt>
                <c:pt idx="774">
                  <c:v>5</c:v>
                </c:pt>
                <c:pt idx="775">
                  <c:v>5</c:v>
                </c:pt>
                <c:pt idx="776">
                  <c:v>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5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5</c:v>
                </c:pt>
                <c:pt idx="790">
                  <c:v>5</c:v>
                </c:pt>
                <c:pt idx="791">
                  <c:v>5</c:v>
                </c:pt>
                <c:pt idx="792">
                  <c:v>5</c:v>
                </c:pt>
                <c:pt idx="793">
                  <c:v>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5</c:v>
                </c:pt>
                <c:pt idx="799">
                  <c:v>5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5</c:v>
                </c:pt>
                <c:pt idx="804">
                  <c:v>5</c:v>
                </c:pt>
                <c:pt idx="805">
                  <c:v>5</c:v>
                </c:pt>
                <c:pt idx="806">
                  <c:v>5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5</c:v>
                </c:pt>
                <c:pt idx="811">
                  <c:v>5</c:v>
                </c:pt>
                <c:pt idx="812">
                  <c:v>5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5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5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5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5</c:v>
                </c:pt>
                <c:pt idx="867">
                  <c:v>5</c:v>
                </c:pt>
                <c:pt idx="868">
                  <c:v>5</c:v>
                </c:pt>
                <c:pt idx="869">
                  <c:v>5</c:v>
                </c:pt>
                <c:pt idx="870">
                  <c:v>5</c:v>
                </c:pt>
                <c:pt idx="871">
                  <c:v>5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5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882">
                  <c:v>5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5</c:v>
                </c:pt>
                <c:pt idx="898">
                  <c:v>5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5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</c:v>
                </c:pt>
                <c:pt idx="934">
                  <c:v>5</c:v>
                </c:pt>
                <c:pt idx="935">
                  <c:v>5</c:v>
                </c:pt>
                <c:pt idx="936">
                  <c:v>5</c:v>
                </c:pt>
                <c:pt idx="937">
                  <c:v>5</c:v>
                </c:pt>
                <c:pt idx="938">
                  <c:v>5</c:v>
                </c:pt>
                <c:pt idx="939">
                  <c:v>5</c:v>
                </c:pt>
                <c:pt idx="940">
                  <c:v>5</c:v>
                </c:pt>
                <c:pt idx="941">
                  <c:v>5</c:v>
                </c:pt>
                <c:pt idx="942">
                  <c:v>5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5</c:v>
                </c:pt>
                <c:pt idx="947">
                  <c:v>5</c:v>
                </c:pt>
                <c:pt idx="948">
                  <c:v>5</c:v>
                </c:pt>
                <c:pt idx="949">
                  <c:v>5</c:v>
                </c:pt>
                <c:pt idx="950">
                  <c:v>5</c:v>
                </c:pt>
                <c:pt idx="951">
                  <c:v>5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5</c:v>
                </c:pt>
                <c:pt idx="956">
                  <c:v>5</c:v>
                </c:pt>
                <c:pt idx="957">
                  <c:v>5</c:v>
                </c:pt>
                <c:pt idx="958">
                  <c:v>5</c:v>
                </c:pt>
                <c:pt idx="959">
                  <c:v>5</c:v>
                </c:pt>
                <c:pt idx="960">
                  <c:v>5</c:v>
                </c:pt>
                <c:pt idx="961">
                  <c:v>5</c:v>
                </c:pt>
                <c:pt idx="962">
                  <c:v>5</c:v>
                </c:pt>
                <c:pt idx="963">
                  <c:v>5</c:v>
                </c:pt>
                <c:pt idx="964">
                  <c:v>5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5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5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5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5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5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5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5</c:v>
                </c:pt>
                <c:pt idx="1023">
                  <c:v>6</c:v>
                </c:pt>
                <c:pt idx="1024">
                  <c:v>6</c:v>
                </c:pt>
                <c:pt idx="1025">
                  <c:v>6</c:v>
                </c:pt>
                <c:pt idx="1026">
                  <c:v>6</c:v>
                </c:pt>
                <c:pt idx="1027">
                  <c:v>6</c:v>
                </c:pt>
                <c:pt idx="1028">
                  <c:v>6</c:v>
                </c:pt>
                <c:pt idx="1029">
                  <c:v>6</c:v>
                </c:pt>
                <c:pt idx="1030">
                  <c:v>6</c:v>
                </c:pt>
                <c:pt idx="1031">
                  <c:v>6</c:v>
                </c:pt>
                <c:pt idx="1032">
                  <c:v>6</c:v>
                </c:pt>
                <c:pt idx="1033">
                  <c:v>6</c:v>
                </c:pt>
                <c:pt idx="1034">
                  <c:v>6</c:v>
                </c:pt>
                <c:pt idx="1035">
                  <c:v>6</c:v>
                </c:pt>
                <c:pt idx="1036">
                  <c:v>6</c:v>
                </c:pt>
                <c:pt idx="1037">
                  <c:v>6</c:v>
                </c:pt>
                <c:pt idx="1038">
                  <c:v>6</c:v>
                </c:pt>
                <c:pt idx="1039">
                  <c:v>6</c:v>
                </c:pt>
                <c:pt idx="1040">
                  <c:v>6</c:v>
                </c:pt>
                <c:pt idx="1041">
                  <c:v>6</c:v>
                </c:pt>
                <c:pt idx="1042">
                  <c:v>6</c:v>
                </c:pt>
                <c:pt idx="1043">
                  <c:v>6</c:v>
                </c:pt>
                <c:pt idx="1044">
                  <c:v>6</c:v>
                </c:pt>
                <c:pt idx="1045">
                  <c:v>6</c:v>
                </c:pt>
                <c:pt idx="1046">
                  <c:v>6</c:v>
                </c:pt>
                <c:pt idx="1047">
                  <c:v>6</c:v>
                </c:pt>
                <c:pt idx="1048">
                  <c:v>6</c:v>
                </c:pt>
                <c:pt idx="1049">
                  <c:v>6</c:v>
                </c:pt>
                <c:pt idx="1050">
                  <c:v>6</c:v>
                </c:pt>
                <c:pt idx="1051">
                  <c:v>6</c:v>
                </c:pt>
                <c:pt idx="1052">
                  <c:v>6</c:v>
                </c:pt>
                <c:pt idx="1053">
                  <c:v>6</c:v>
                </c:pt>
                <c:pt idx="1054">
                  <c:v>6</c:v>
                </c:pt>
                <c:pt idx="1055">
                  <c:v>6</c:v>
                </c:pt>
                <c:pt idx="1056">
                  <c:v>6</c:v>
                </c:pt>
                <c:pt idx="1057">
                  <c:v>6</c:v>
                </c:pt>
                <c:pt idx="1058">
                  <c:v>6</c:v>
                </c:pt>
                <c:pt idx="1059">
                  <c:v>6</c:v>
                </c:pt>
                <c:pt idx="1060">
                  <c:v>6</c:v>
                </c:pt>
                <c:pt idx="1061">
                  <c:v>6</c:v>
                </c:pt>
                <c:pt idx="1062">
                  <c:v>6</c:v>
                </c:pt>
                <c:pt idx="1063">
                  <c:v>6</c:v>
                </c:pt>
                <c:pt idx="1064">
                  <c:v>6</c:v>
                </c:pt>
                <c:pt idx="1065">
                  <c:v>6</c:v>
                </c:pt>
                <c:pt idx="1066">
                  <c:v>6</c:v>
                </c:pt>
                <c:pt idx="1067">
                  <c:v>6</c:v>
                </c:pt>
                <c:pt idx="1068">
                  <c:v>6</c:v>
                </c:pt>
                <c:pt idx="1069">
                  <c:v>6</c:v>
                </c:pt>
                <c:pt idx="1070">
                  <c:v>6</c:v>
                </c:pt>
                <c:pt idx="1071">
                  <c:v>6</c:v>
                </c:pt>
                <c:pt idx="1072">
                  <c:v>6</c:v>
                </c:pt>
                <c:pt idx="1073">
                  <c:v>6</c:v>
                </c:pt>
                <c:pt idx="1074">
                  <c:v>6</c:v>
                </c:pt>
                <c:pt idx="1075">
                  <c:v>6</c:v>
                </c:pt>
                <c:pt idx="1076">
                  <c:v>6</c:v>
                </c:pt>
                <c:pt idx="1077">
                  <c:v>6</c:v>
                </c:pt>
                <c:pt idx="1078">
                  <c:v>6</c:v>
                </c:pt>
                <c:pt idx="1079">
                  <c:v>6</c:v>
                </c:pt>
                <c:pt idx="1080">
                  <c:v>6</c:v>
                </c:pt>
                <c:pt idx="1081">
                  <c:v>6</c:v>
                </c:pt>
                <c:pt idx="1082">
                  <c:v>6</c:v>
                </c:pt>
                <c:pt idx="1083">
                  <c:v>6</c:v>
                </c:pt>
                <c:pt idx="1084">
                  <c:v>6</c:v>
                </c:pt>
                <c:pt idx="1085">
                  <c:v>6</c:v>
                </c:pt>
                <c:pt idx="1086">
                  <c:v>6</c:v>
                </c:pt>
                <c:pt idx="1087">
                  <c:v>6</c:v>
                </c:pt>
                <c:pt idx="1088">
                  <c:v>6</c:v>
                </c:pt>
                <c:pt idx="1089">
                  <c:v>6</c:v>
                </c:pt>
                <c:pt idx="1090">
                  <c:v>6</c:v>
                </c:pt>
                <c:pt idx="1091">
                  <c:v>6</c:v>
                </c:pt>
                <c:pt idx="1092">
                  <c:v>6</c:v>
                </c:pt>
                <c:pt idx="1093">
                  <c:v>6</c:v>
                </c:pt>
                <c:pt idx="1094">
                  <c:v>6</c:v>
                </c:pt>
                <c:pt idx="1095">
                  <c:v>6</c:v>
                </c:pt>
                <c:pt idx="1096">
                  <c:v>6</c:v>
                </c:pt>
                <c:pt idx="1097">
                  <c:v>6</c:v>
                </c:pt>
                <c:pt idx="1098">
                  <c:v>6</c:v>
                </c:pt>
                <c:pt idx="1099">
                  <c:v>6</c:v>
                </c:pt>
                <c:pt idx="1100">
                  <c:v>6</c:v>
                </c:pt>
                <c:pt idx="1101">
                  <c:v>6</c:v>
                </c:pt>
                <c:pt idx="1102">
                  <c:v>6</c:v>
                </c:pt>
                <c:pt idx="1103">
                  <c:v>6</c:v>
                </c:pt>
                <c:pt idx="1104">
                  <c:v>6</c:v>
                </c:pt>
                <c:pt idx="1105">
                  <c:v>6</c:v>
                </c:pt>
                <c:pt idx="1106">
                  <c:v>6</c:v>
                </c:pt>
                <c:pt idx="1107">
                  <c:v>6</c:v>
                </c:pt>
                <c:pt idx="1108">
                  <c:v>6</c:v>
                </c:pt>
                <c:pt idx="1109">
                  <c:v>6</c:v>
                </c:pt>
                <c:pt idx="1110">
                  <c:v>6</c:v>
                </c:pt>
                <c:pt idx="1111">
                  <c:v>6</c:v>
                </c:pt>
                <c:pt idx="1112">
                  <c:v>6</c:v>
                </c:pt>
                <c:pt idx="1113">
                  <c:v>6</c:v>
                </c:pt>
                <c:pt idx="1114">
                  <c:v>6</c:v>
                </c:pt>
                <c:pt idx="1115">
                  <c:v>6</c:v>
                </c:pt>
                <c:pt idx="1116">
                  <c:v>6</c:v>
                </c:pt>
                <c:pt idx="1117">
                  <c:v>6</c:v>
                </c:pt>
                <c:pt idx="1118">
                  <c:v>6</c:v>
                </c:pt>
                <c:pt idx="1119">
                  <c:v>6</c:v>
                </c:pt>
                <c:pt idx="1120">
                  <c:v>6</c:v>
                </c:pt>
                <c:pt idx="1121">
                  <c:v>6</c:v>
                </c:pt>
                <c:pt idx="1122">
                  <c:v>6</c:v>
                </c:pt>
                <c:pt idx="1123">
                  <c:v>6</c:v>
                </c:pt>
                <c:pt idx="1124">
                  <c:v>6</c:v>
                </c:pt>
                <c:pt idx="1125">
                  <c:v>6</c:v>
                </c:pt>
                <c:pt idx="1126">
                  <c:v>6</c:v>
                </c:pt>
                <c:pt idx="1127">
                  <c:v>6</c:v>
                </c:pt>
                <c:pt idx="1128">
                  <c:v>6</c:v>
                </c:pt>
                <c:pt idx="1129">
                  <c:v>6</c:v>
                </c:pt>
                <c:pt idx="1130">
                  <c:v>6</c:v>
                </c:pt>
                <c:pt idx="1131">
                  <c:v>6</c:v>
                </c:pt>
                <c:pt idx="1132">
                  <c:v>6</c:v>
                </c:pt>
                <c:pt idx="1133">
                  <c:v>6</c:v>
                </c:pt>
                <c:pt idx="1134">
                  <c:v>6</c:v>
                </c:pt>
                <c:pt idx="1135">
                  <c:v>6</c:v>
                </c:pt>
                <c:pt idx="1136">
                  <c:v>6</c:v>
                </c:pt>
                <c:pt idx="1137">
                  <c:v>6</c:v>
                </c:pt>
                <c:pt idx="1138">
                  <c:v>6</c:v>
                </c:pt>
                <c:pt idx="1139">
                  <c:v>6</c:v>
                </c:pt>
                <c:pt idx="1140">
                  <c:v>6</c:v>
                </c:pt>
                <c:pt idx="1141">
                  <c:v>6</c:v>
                </c:pt>
                <c:pt idx="1142">
                  <c:v>6</c:v>
                </c:pt>
                <c:pt idx="1143">
                  <c:v>6</c:v>
                </c:pt>
                <c:pt idx="1144">
                  <c:v>6</c:v>
                </c:pt>
                <c:pt idx="1145">
                  <c:v>6</c:v>
                </c:pt>
                <c:pt idx="1146">
                  <c:v>6</c:v>
                </c:pt>
                <c:pt idx="1147">
                  <c:v>6</c:v>
                </c:pt>
                <c:pt idx="1148">
                  <c:v>6</c:v>
                </c:pt>
                <c:pt idx="1149">
                  <c:v>6</c:v>
                </c:pt>
                <c:pt idx="1150">
                  <c:v>6</c:v>
                </c:pt>
                <c:pt idx="1151">
                  <c:v>6</c:v>
                </c:pt>
                <c:pt idx="1152">
                  <c:v>6</c:v>
                </c:pt>
                <c:pt idx="1153">
                  <c:v>6</c:v>
                </c:pt>
                <c:pt idx="1154">
                  <c:v>6</c:v>
                </c:pt>
                <c:pt idx="1155">
                  <c:v>6</c:v>
                </c:pt>
                <c:pt idx="1156">
                  <c:v>6</c:v>
                </c:pt>
                <c:pt idx="1157">
                  <c:v>6</c:v>
                </c:pt>
                <c:pt idx="1158">
                  <c:v>6</c:v>
                </c:pt>
                <c:pt idx="1159">
                  <c:v>6</c:v>
                </c:pt>
                <c:pt idx="1160">
                  <c:v>6</c:v>
                </c:pt>
                <c:pt idx="1161">
                  <c:v>6</c:v>
                </c:pt>
                <c:pt idx="1162">
                  <c:v>6</c:v>
                </c:pt>
                <c:pt idx="1163">
                  <c:v>6</c:v>
                </c:pt>
                <c:pt idx="1164">
                  <c:v>6</c:v>
                </c:pt>
                <c:pt idx="1165">
                  <c:v>6</c:v>
                </c:pt>
                <c:pt idx="1166">
                  <c:v>6</c:v>
                </c:pt>
                <c:pt idx="1167">
                  <c:v>6</c:v>
                </c:pt>
                <c:pt idx="1168">
                  <c:v>6</c:v>
                </c:pt>
                <c:pt idx="1169">
                  <c:v>6</c:v>
                </c:pt>
                <c:pt idx="1170">
                  <c:v>6</c:v>
                </c:pt>
                <c:pt idx="1171">
                  <c:v>6</c:v>
                </c:pt>
                <c:pt idx="1172">
                  <c:v>6</c:v>
                </c:pt>
                <c:pt idx="1173">
                  <c:v>6</c:v>
                </c:pt>
                <c:pt idx="1174">
                  <c:v>6</c:v>
                </c:pt>
                <c:pt idx="1175">
                  <c:v>6</c:v>
                </c:pt>
                <c:pt idx="1176">
                  <c:v>6</c:v>
                </c:pt>
                <c:pt idx="1177">
                  <c:v>6</c:v>
                </c:pt>
                <c:pt idx="1178">
                  <c:v>6</c:v>
                </c:pt>
                <c:pt idx="1179">
                  <c:v>6</c:v>
                </c:pt>
                <c:pt idx="1180">
                  <c:v>6</c:v>
                </c:pt>
                <c:pt idx="1181">
                  <c:v>6</c:v>
                </c:pt>
                <c:pt idx="1182">
                  <c:v>6</c:v>
                </c:pt>
                <c:pt idx="1183">
                  <c:v>6</c:v>
                </c:pt>
                <c:pt idx="1184">
                  <c:v>6</c:v>
                </c:pt>
                <c:pt idx="1185">
                  <c:v>6</c:v>
                </c:pt>
                <c:pt idx="1186">
                  <c:v>6</c:v>
                </c:pt>
                <c:pt idx="1187">
                  <c:v>6</c:v>
                </c:pt>
                <c:pt idx="1188">
                  <c:v>6</c:v>
                </c:pt>
                <c:pt idx="1189">
                  <c:v>6</c:v>
                </c:pt>
                <c:pt idx="1190">
                  <c:v>6</c:v>
                </c:pt>
                <c:pt idx="1191">
                  <c:v>6</c:v>
                </c:pt>
                <c:pt idx="1192">
                  <c:v>6</c:v>
                </c:pt>
                <c:pt idx="1193">
                  <c:v>6</c:v>
                </c:pt>
                <c:pt idx="1194">
                  <c:v>6</c:v>
                </c:pt>
                <c:pt idx="1195">
                  <c:v>6</c:v>
                </c:pt>
                <c:pt idx="1196">
                  <c:v>6</c:v>
                </c:pt>
                <c:pt idx="1197">
                  <c:v>6</c:v>
                </c:pt>
                <c:pt idx="1198">
                  <c:v>6</c:v>
                </c:pt>
                <c:pt idx="1199">
                  <c:v>6</c:v>
                </c:pt>
                <c:pt idx="1200">
                  <c:v>6</c:v>
                </c:pt>
                <c:pt idx="1201">
                  <c:v>6</c:v>
                </c:pt>
                <c:pt idx="1202">
                  <c:v>6</c:v>
                </c:pt>
                <c:pt idx="1203">
                  <c:v>6</c:v>
                </c:pt>
                <c:pt idx="1204">
                  <c:v>6</c:v>
                </c:pt>
                <c:pt idx="1205">
                  <c:v>6</c:v>
                </c:pt>
                <c:pt idx="1206">
                  <c:v>6</c:v>
                </c:pt>
                <c:pt idx="1207">
                  <c:v>6</c:v>
                </c:pt>
                <c:pt idx="1208">
                  <c:v>6</c:v>
                </c:pt>
                <c:pt idx="1209">
                  <c:v>6</c:v>
                </c:pt>
                <c:pt idx="1210">
                  <c:v>6</c:v>
                </c:pt>
                <c:pt idx="1211">
                  <c:v>6</c:v>
                </c:pt>
                <c:pt idx="1212">
                  <c:v>6</c:v>
                </c:pt>
                <c:pt idx="1213">
                  <c:v>6</c:v>
                </c:pt>
                <c:pt idx="1214">
                  <c:v>6</c:v>
                </c:pt>
                <c:pt idx="1215">
                  <c:v>6</c:v>
                </c:pt>
                <c:pt idx="1216">
                  <c:v>6</c:v>
                </c:pt>
                <c:pt idx="1217">
                  <c:v>6</c:v>
                </c:pt>
                <c:pt idx="1218">
                  <c:v>6</c:v>
                </c:pt>
                <c:pt idx="1219">
                  <c:v>6</c:v>
                </c:pt>
                <c:pt idx="1220">
                  <c:v>6</c:v>
                </c:pt>
                <c:pt idx="1221">
                  <c:v>6</c:v>
                </c:pt>
                <c:pt idx="1222">
                  <c:v>6</c:v>
                </c:pt>
                <c:pt idx="1223">
                  <c:v>6</c:v>
                </c:pt>
                <c:pt idx="1224">
                  <c:v>6</c:v>
                </c:pt>
                <c:pt idx="1225">
                  <c:v>6</c:v>
                </c:pt>
                <c:pt idx="1226">
                  <c:v>6</c:v>
                </c:pt>
                <c:pt idx="1227">
                  <c:v>6</c:v>
                </c:pt>
                <c:pt idx="1228">
                  <c:v>6</c:v>
                </c:pt>
                <c:pt idx="1229">
                  <c:v>6</c:v>
                </c:pt>
                <c:pt idx="1230">
                  <c:v>6</c:v>
                </c:pt>
                <c:pt idx="1231">
                  <c:v>6</c:v>
                </c:pt>
                <c:pt idx="1232">
                  <c:v>6</c:v>
                </c:pt>
                <c:pt idx="1233">
                  <c:v>6</c:v>
                </c:pt>
                <c:pt idx="1234">
                  <c:v>6</c:v>
                </c:pt>
                <c:pt idx="1235">
                  <c:v>6</c:v>
                </c:pt>
                <c:pt idx="1236">
                  <c:v>6</c:v>
                </c:pt>
                <c:pt idx="1237">
                  <c:v>6</c:v>
                </c:pt>
                <c:pt idx="1238">
                  <c:v>6</c:v>
                </c:pt>
                <c:pt idx="1239">
                  <c:v>6</c:v>
                </c:pt>
                <c:pt idx="1240">
                  <c:v>6</c:v>
                </c:pt>
                <c:pt idx="1241">
                  <c:v>6</c:v>
                </c:pt>
                <c:pt idx="1242">
                  <c:v>6</c:v>
                </c:pt>
                <c:pt idx="1243">
                  <c:v>6</c:v>
                </c:pt>
                <c:pt idx="1244">
                  <c:v>6</c:v>
                </c:pt>
                <c:pt idx="1245">
                  <c:v>6</c:v>
                </c:pt>
                <c:pt idx="1246">
                  <c:v>6</c:v>
                </c:pt>
                <c:pt idx="1247">
                  <c:v>6</c:v>
                </c:pt>
                <c:pt idx="1248">
                  <c:v>6</c:v>
                </c:pt>
                <c:pt idx="1249">
                  <c:v>6</c:v>
                </c:pt>
                <c:pt idx="1250">
                  <c:v>6</c:v>
                </c:pt>
                <c:pt idx="1251">
                  <c:v>6</c:v>
                </c:pt>
                <c:pt idx="1252">
                  <c:v>6</c:v>
                </c:pt>
                <c:pt idx="1253">
                  <c:v>6</c:v>
                </c:pt>
                <c:pt idx="1254">
                  <c:v>6</c:v>
                </c:pt>
                <c:pt idx="1255">
                  <c:v>6</c:v>
                </c:pt>
                <c:pt idx="1256">
                  <c:v>6</c:v>
                </c:pt>
                <c:pt idx="1257">
                  <c:v>6</c:v>
                </c:pt>
                <c:pt idx="1258">
                  <c:v>6</c:v>
                </c:pt>
                <c:pt idx="1259">
                  <c:v>6</c:v>
                </c:pt>
                <c:pt idx="1260">
                  <c:v>6</c:v>
                </c:pt>
                <c:pt idx="1261">
                  <c:v>6</c:v>
                </c:pt>
                <c:pt idx="1262">
                  <c:v>6</c:v>
                </c:pt>
                <c:pt idx="1263">
                  <c:v>6</c:v>
                </c:pt>
                <c:pt idx="1264">
                  <c:v>6</c:v>
                </c:pt>
                <c:pt idx="1265">
                  <c:v>6</c:v>
                </c:pt>
                <c:pt idx="1266">
                  <c:v>6</c:v>
                </c:pt>
                <c:pt idx="1267">
                  <c:v>6</c:v>
                </c:pt>
                <c:pt idx="1268">
                  <c:v>6</c:v>
                </c:pt>
                <c:pt idx="1269">
                  <c:v>6</c:v>
                </c:pt>
                <c:pt idx="1270">
                  <c:v>6</c:v>
                </c:pt>
                <c:pt idx="1271">
                  <c:v>6</c:v>
                </c:pt>
                <c:pt idx="1272">
                  <c:v>6</c:v>
                </c:pt>
                <c:pt idx="1273">
                  <c:v>6</c:v>
                </c:pt>
                <c:pt idx="1274">
                  <c:v>6</c:v>
                </c:pt>
                <c:pt idx="1275">
                  <c:v>6</c:v>
                </c:pt>
                <c:pt idx="1276">
                  <c:v>6</c:v>
                </c:pt>
                <c:pt idx="1277">
                  <c:v>6</c:v>
                </c:pt>
                <c:pt idx="1278">
                  <c:v>6</c:v>
                </c:pt>
                <c:pt idx="1279">
                  <c:v>6</c:v>
                </c:pt>
                <c:pt idx="1280">
                  <c:v>6</c:v>
                </c:pt>
                <c:pt idx="1281">
                  <c:v>6</c:v>
                </c:pt>
                <c:pt idx="1282">
                  <c:v>6</c:v>
                </c:pt>
                <c:pt idx="1283">
                  <c:v>6</c:v>
                </c:pt>
                <c:pt idx="1284">
                  <c:v>6</c:v>
                </c:pt>
                <c:pt idx="1285">
                  <c:v>6</c:v>
                </c:pt>
                <c:pt idx="1286">
                  <c:v>6</c:v>
                </c:pt>
                <c:pt idx="1287">
                  <c:v>6</c:v>
                </c:pt>
                <c:pt idx="1288">
                  <c:v>6</c:v>
                </c:pt>
                <c:pt idx="1289">
                  <c:v>6</c:v>
                </c:pt>
                <c:pt idx="1290">
                  <c:v>6</c:v>
                </c:pt>
                <c:pt idx="1291">
                  <c:v>6</c:v>
                </c:pt>
                <c:pt idx="1292">
                  <c:v>6</c:v>
                </c:pt>
                <c:pt idx="1293">
                  <c:v>6</c:v>
                </c:pt>
                <c:pt idx="1294">
                  <c:v>6</c:v>
                </c:pt>
                <c:pt idx="1295">
                  <c:v>6</c:v>
                </c:pt>
                <c:pt idx="1296">
                  <c:v>6</c:v>
                </c:pt>
                <c:pt idx="1297">
                  <c:v>6</c:v>
                </c:pt>
                <c:pt idx="1298">
                  <c:v>6</c:v>
                </c:pt>
                <c:pt idx="1299">
                  <c:v>6</c:v>
                </c:pt>
                <c:pt idx="1300">
                  <c:v>6</c:v>
                </c:pt>
                <c:pt idx="1301">
                  <c:v>6</c:v>
                </c:pt>
                <c:pt idx="1302">
                  <c:v>6</c:v>
                </c:pt>
                <c:pt idx="1303">
                  <c:v>6</c:v>
                </c:pt>
                <c:pt idx="1304">
                  <c:v>6</c:v>
                </c:pt>
                <c:pt idx="1305">
                  <c:v>6</c:v>
                </c:pt>
                <c:pt idx="1306">
                  <c:v>6</c:v>
                </c:pt>
                <c:pt idx="1307">
                  <c:v>6</c:v>
                </c:pt>
                <c:pt idx="1308">
                  <c:v>6</c:v>
                </c:pt>
                <c:pt idx="1309">
                  <c:v>6</c:v>
                </c:pt>
                <c:pt idx="1310">
                  <c:v>6</c:v>
                </c:pt>
                <c:pt idx="1311">
                  <c:v>6</c:v>
                </c:pt>
                <c:pt idx="1312">
                  <c:v>6</c:v>
                </c:pt>
                <c:pt idx="1313">
                  <c:v>6</c:v>
                </c:pt>
                <c:pt idx="1314">
                  <c:v>6</c:v>
                </c:pt>
                <c:pt idx="1315">
                  <c:v>6</c:v>
                </c:pt>
                <c:pt idx="1316">
                  <c:v>6</c:v>
                </c:pt>
                <c:pt idx="1317">
                  <c:v>6</c:v>
                </c:pt>
                <c:pt idx="1318">
                  <c:v>6</c:v>
                </c:pt>
                <c:pt idx="1319">
                  <c:v>6</c:v>
                </c:pt>
                <c:pt idx="1320">
                  <c:v>6</c:v>
                </c:pt>
                <c:pt idx="1321">
                  <c:v>6</c:v>
                </c:pt>
                <c:pt idx="1322">
                  <c:v>6</c:v>
                </c:pt>
                <c:pt idx="1323">
                  <c:v>6</c:v>
                </c:pt>
                <c:pt idx="1324">
                  <c:v>6</c:v>
                </c:pt>
                <c:pt idx="1325">
                  <c:v>6</c:v>
                </c:pt>
                <c:pt idx="1326">
                  <c:v>6</c:v>
                </c:pt>
                <c:pt idx="1327">
                  <c:v>6</c:v>
                </c:pt>
                <c:pt idx="1328">
                  <c:v>6</c:v>
                </c:pt>
                <c:pt idx="1329">
                  <c:v>6</c:v>
                </c:pt>
                <c:pt idx="1330">
                  <c:v>6</c:v>
                </c:pt>
                <c:pt idx="1331">
                  <c:v>6</c:v>
                </c:pt>
                <c:pt idx="1332">
                  <c:v>6</c:v>
                </c:pt>
                <c:pt idx="1333">
                  <c:v>6</c:v>
                </c:pt>
                <c:pt idx="1334">
                  <c:v>6</c:v>
                </c:pt>
                <c:pt idx="1335">
                  <c:v>6</c:v>
                </c:pt>
                <c:pt idx="1336">
                  <c:v>6</c:v>
                </c:pt>
                <c:pt idx="1337">
                  <c:v>6</c:v>
                </c:pt>
                <c:pt idx="1338">
                  <c:v>6</c:v>
                </c:pt>
                <c:pt idx="1339">
                  <c:v>6</c:v>
                </c:pt>
                <c:pt idx="1340">
                  <c:v>6</c:v>
                </c:pt>
                <c:pt idx="1341">
                  <c:v>6</c:v>
                </c:pt>
                <c:pt idx="1342">
                  <c:v>6</c:v>
                </c:pt>
                <c:pt idx="1343">
                  <c:v>6</c:v>
                </c:pt>
                <c:pt idx="1344">
                  <c:v>6</c:v>
                </c:pt>
                <c:pt idx="1345">
                  <c:v>6</c:v>
                </c:pt>
                <c:pt idx="1346">
                  <c:v>6</c:v>
                </c:pt>
                <c:pt idx="1347">
                  <c:v>6</c:v>
                </c:pt>
                <c:pt idx="1348">
                  <c:v>6</c:v>
                </c:pt>
                <c:pt idx="1349">
                  <c:v>6</c:v>
                </c:pt>
                <c:pt idx="1350">
                  <c:v>6</c:v>
                </c:pt>
                <c:pt idx="1351">
                  <c:v>6</c:v>
                </c:pt>
                <c:pt idx="1352">
                  <c:v>6</c:v>
                </c:pt>
                <c:pt idx="1353">
                  <c:v>6</c:v>
                </c:pt>
                <c:pt idx="1354">
                  <c:v>6</c:v>
                </c:pt>
                <c:pt idx="1355">
                  <c:v>6</c:v>
                </c:pt>
                <c:pt idx="1356">
                  <c:v>6</c:v>
                </c:pt>
                <c:pt idx="1357">
                  <c:v>6</c:v>
                </c:pt>
                <c:pt idx="1358">
                  <c:v>6</c:v>
                </c:pt>
                <c:pt idx="1359">
                  <c:v>6</c:v>
                </c:pt>
                <c:pt idx="1360">
                  <c:v>6</c:v>
                </c:pt>
                <c:pt idx="1361">
                  <c:v>6</c:v>
                </c:pt>
                <c:pt idx="1362">
                  <c:v>6</c:v>
                </c:pt>
                <c:pt idx="1363">
                  <c:v>6</c:v>
                </c:pt>
                <c:pt idx="1364">
                  <c:v>6</c:v>
                </c:pt>
                <c:pt idx="1365">
                  <c:v>6</c:v>
                </c:pt>
                <c:pt idx="1366">
                  <c:v>6</c:v>
                </c:pt>
                <c:pt idx="1367">
                  <c:v>6</c:v>
                </c:pt>
                <c:pt idx="1368">
                  <c:v>6</c:v>
                </c:pt>
                <c:pt idx="1369">
                  <c:v>6</c:v>
                </c:pt>
                <c:pt idx="1370">
                  <c:v>6</c:v>
                </c:pt>
                <c:pt idx="1371">
                  <c:v>6</c:v>
                </c:pt>
                <c:pt idx="1372">
                  <c:v>6</c:v>
                </c:pt>
                <c:pt idx="1373">
                  <c:v>6</c:v>
                </c:pt>
                <c:pt idx="1374">
                  <c:v>6</c:v>
                </c:pt>
                <c:pt idx="1375">
                  <c:v>6</c:v>
                </c:pt>
                <c:pt idx="1376">
                  <c:v>6</c:v>
                </c:pt>
                <c:pt idx="1377">
                  <c:v>6</c:v>
                </c:pt>
                <c:pt idx="1378">
                  <c:v>6</c:v>
                </c:pt>
                <c:pt idx="1379">
                  <c:v>6</c:v>
                </c:pt>
                <c:pt idx="1380">
                  <c:v>6</c:v>
                </c:pt>
                <c:pt idx="1381">
                  <c:v>6</c:v>
                </c:pt>
                <c:pt idx="1382">
                  <c:v>6</c:v>
                </c:pt>
                <c:pt idx="1383">
                  <c:v>6</c:v>
                </c:pt>
                <c:pt idx="1384">
                  <c:v>6</c:v>
                </c:pt>
                <c:pt idx="1385">
                  <c:v>6</c:v>
                </c:pt>
                <c:pt idx="1386">
                  <c:v>6</c:v>
                </c:pt>
                <c:pt idx="1387">
                  <c:v>6</c:v>
                </c:pt>
                <c:pt idx="1388">
                  <c:v>6</c:v>
                </c:pt>
                <c:pt idx="1389">
                  <c:v>6</c:v>
                </c:pt>
                <c:pt idx="1390">
                  <c:v>6</c:v>
                </c:pt>
                <c:pt idx="1391">
                  <c:v>6</c:v>
                </c:pt>
                <c:pt idx="1392">
                  <c:v>6</c:v>
                </c:pt>
                <c:pt idx="1393">
                  <c:v>6</c:v>
                </c:pt>
                <c:pt idx="1394">
                  <c:v>6</c:v>
                </c:pt>
                <c:pt idx="1395">
                  <c:v>6</c:v>
                </c:pt>
                <c:pt idx="1396">
                  <c:v>6</c:v>
                </c:pt>
                <c:pt idx="1397">
                  <c:v>6</c:v>
                </c:pt>
                <c:pt idx="1398">
                  <c:v>6</c:v>
                </c:pt>
                <c:pt idx="1399">
                  <c:v>6</c:v>
                </c:pt>
                <c:pt idx="1400">
                  <c:v>6</c:v>
                </c:pt>
                <c:pt idx="1401">
                  <c:v>6</c:v>
                </c:pt>
                <c:pt idx="1402">
                  <c:v>6</c:v>
                </c:pt>
                <c:pt idx="1403">
                  <c:v>6</c:v>
                </c:pt>
                <c:pt idx="1404">
                  <c:v>6</c:v>
                </c:pt>
                <c:pt idx="1405">
                  <c:v>6</c:v>
                </c:pt>
                <c:pt idx="1406">
                  <c:v>6</c:v>
                </c:pt>
                <c:pt idx="1407">
                  <c:v>6</c:v>
                </c:pt>
                <c:pt idx="1408">
                  <c:v>6</c:v>
                </c:pt>
                <c:pt idx="1409">
                  <c:v>6</c:v>
                </c:pt>
                <c:pt idx="1410">
                  <c:v>6</c:v>
                </c:pt>
                <c:pt idx="1411">
                  <c:v>6</c:v>
                </c:pt>
                <c:pt idx="1412">
                  <c:v>6</c:v>
                </c:pt>
                <c:pt idx="1413">
                  <c:v>6</c:v>
                </c:pt>
                <c:pt idx="1414">
                  <c:v>6</c:v>
                </c:pt>
                <c:pt idx="1415">
                  <c:v>6</c:v>
                </c:pt>
                <c:pt idx="1416">
                  <c:v>6</c:v>
                </c:pt>
                <c:pt idx="1417">
                  <c:v>6</c:v>
                </c:pt>
                <c:pt idx="1418">
                  <c:v>6</c:v>
                </c:pt>
                <c:pt idx="1419">
                  <c:v>6</c:v>
                </c:pt>
                <c:pt idx="1420">
                  <c:v>6</c:v>
                </c:pt>
                <c:pt idx="1421">
                  <c:v>6</c:v>
                </c:pt>
                <c:pt idx="1422">
                  <c:v>6</c:v>
                </c:pt>
                <c:pt idx="1423">
                  <c:v>6</c:v>
                </c:pt>
                <c:pt idx="1424">
                  <c:v>6</c:v>
                </c:pt>
                <c:pt idx="1425">
                  <c:v>6</c:v>
                </c:pt>
                <c:pt idx="1426">
                  <c:v>6</c:v>
                </c:pt>
                <c:pt idx="1427">
                  <c:v>6</c:v>
                </c:pt>
                <c:pt idx="1428">
                  <c:v>6</c:v>
                </c:pt>
                <c:pt idx="1429">
                  <c:v>6</c:v>
                </c:pt>
                <c:pt idx="1430">
                  <c:v>6</c:v>
                </c:pt>
                <c:pt idx="1431">
                  <c:v>6</c:v>
                </c:pt>
                <c:pt idx="1432">
                  <c:v>6</c:v>
                </c:pt>
                <c:pt idx="1433">
                  <c:v>6</c:v>
                </c:pt>
                <c:pt idx="1434">
                  <c:v>6</c:v>
                </c:pt>
                <c:pt idx="1435">
                  <c:v>6</c:v>
                </c:pt>
                <c:pt idx="1436">
                  <c:v>6</c:v>
                </c:pt>
                <c:pt idx="1437">
                  <c:v>6</c:v>
                </c:pt>
                <c:pt idx="1438">
                  <c:v>6</c:v>
                </c:pt>
                <c:pt idx="1439">
                  <c:v>6</c:v>
                </c:pt>
                <c:pt idx="1440">
                  <c:v>6</c:v>
                </c:pt>
                <c:pt idx="1441">
                  <c:v>6</c:v>
                </c:pt>
                <c:pt idx="1442">
                  <c:v>6</c:v>
                </c:pt>
                <c:pt idx="1443">
                  <c:v>6</c:v>
                </c:pt>
                <c:pt idx="1444">
                  <c:v>6</c:v>
                </c:pt>
                <c:pt idx="1445">
                  <c:v>6</c:v>
                </c:pt>
                <c:pt idx="1446">
                  <c:v>6</c:v>
                </c:pt>
                <c:pt idx="1447">
                  <c:v>6</c:v>
                </c:pt>
                <c:pt idx="1448">
                  <c:v>6</c:v>
                </c:pt>
                <c:pt idx="1449">
                  <c:v>6</c:v>
                </c:pt>
                <c:pt idx="1450">
                  <c:v>6</c:v>
                </c:pt>
                <c:pt idx="1451">
                  <c:v>6</c:v>
                </c:pt>
                <c:pt idx="1452">
                  <c:v>6</c:v>
                </c:pt>
                <c:pt idx="1453">
                  <c:v>6</c:v>
                </c:pt>
                <c:pt idx="1454">
                  <c:v>6</c:v>
                </c:pt>
                <c:pt idx="1455">
                  <c:v>6</c:v>
                </c:pt>
                <c:pt idx="1456">
                  <c:v>6</c:v>
                </c:pt>
                <c:pt idx="1457">
                  <c:v>6</c:v>
                </c:pt>
                <c:pt idx="1458">
                  <c:v>6</c:v>
                </c:pt>
                <c:pt idx="1459">
                  <c:v>6</c:v>
                </c:pt>
                <c:pt idx="1460">
                  <c:v>6</c:v>
                </c:pt>
                <c:pt idx="1461">
                  <c:v>6</c:v>
                </c:pt>
                <c:pt idx="1462">
                  <c:v>6</c:v>
                </c:pt>
                <c:pt idx="1463">
                  <c:v>6</c:v>
                </c:pt>
                <c:pt idx="1464">
                  <c:v>6</c:v>
                </c:pt>
                <c:pt idx="1465">
                  <c:v>6</c:v>
                </c:pt>
                <c:pt idx="1466">
                  <c:v>6</c:v>
                </c:pt>
                <c:pt idx="1467">
                  <c:v>6</c:v>
                </c:pt>
                <c:pt idx="1468">
                  <c:v>6</c:v>
                </c:pt>
                <c:pt idx="1469">
                  <c:v>6</c:v>
                </c:pt>
                <c:pt idx="1470">
                  <c:v>6</c:v>
                </c:pt>
                <c:pt idx="1471">
                  <c:v>6</c:v>
                </c:pt>
                <c:pt idx="1472">
                  <c:v>6</c:v>
                </c:pt>
                <c:pt idx="1473">
                  <c:v>6</c:v>
                </c:pt>
                <c:pt idx="1474">
                  <c:v>6</c:v>
                </c:pt>
                <c:pt idx="1475">
                  <c:v>6</c:v>
                </c:pt>
                <c:pt idx="1476">
                  <c:v>6</c:v>
                </c:pt>
                <c:pt idx="1477">
                  <c:v>6</c:v>
                </c:pt>
                <c:pt idx="1478">
                  <c:v>6</c:v>
                </c:pt>
                <c:pt idx="1479">
                  <c:v>6</c:v>
                </c:pt>
                <c:pt idx="1480">
                  <c:v>6</c:v>
                </c:pt>
                <c:pt idx="1481">
                  <c:v>6</c:v>
                </c:pt>
                <c:pt idx="1482">
                  <c:v>6</c:v>
                </c:pt>
                <c:pt idx="1483">
                  <c:v>6</c:v>
                </c:pt>
                <c:pt idx="1484">
                  <c:v>6</c:v>
                </c:pt>
                <c:pt idx="1485">
                  <c:v>7</c:v>
                </c:pt>
                <c:pt idx="1486">
                  <c:v>7</c:v>
                </c:pt>
                <c:pt idx="1487">
                  <c:v>7</c:v>
                </c:pt>
                <c:pt idx="1488">
                  <c:v>7</c:v>
                </c:pt>
                <c:pt idx="1489">
                  <c:v>7</c:v>
                </c:pt>
                <c:pt idx="1490">
                  <c:v>7</c:v>
                </c:pt>
                <c:pt idx="1491">
                  <c:v>7</c:v>
                </c:pt>
                <c:pt idx="1492">
                  <c:v>7</c:v>
                </c:pt>
                <c:pt idx="1493">
                  <c:v>7</c:v>
                </c:pt>
                <c:pt idx="1494">
                  <c:v>7</c:v>
                </c:pt>
                <c:pt idx="1495">
                  <c:v>7</c:v>
                </c:pt>
                <c:pt idx="1496">
                  <c:v>7</c:v>
                </c:pt>
                <c:pt idx="1497">
                  <c:v>7</c:v>
                </c:pt>
                <c:pt idx="1498">
                  <c:v>7</c:v>
                </c:pt>
                <c:pt idx="1499">
                  <c:v>7</c:v>
                </c:pt>
                <c:pt idx="1500">
                  <c:v>7</c:v>
                </c:pt>
                <c:pt idx="1501">
                  <c:v>7</c:v>
                </c:pt>
                <c:pt idx="1502">
                  <c:v>7</c:v>
                </c:pt>
                <c:pt idx="1503">
                  <c:v>7</c:v>
                </c:pt>
                <c:pt idx="1504">
                  <c:v>7</c:v>
                </c:pt>
                <c:pt idx="1505">
                  <c:v>7</c:v>
                </c:pt>
                <c:pt idx="1506">
                  <c:v>7</c:v>
                </c:pt>
                <c:pt idx="1507">
                  <c:v>7</c:v>
                </c:pt>
                <c:pt idx="1508">
                  <c:v>7</c:v>
                </c:pt>
                <c:pt idx="1509">
                  <c:v>7</c:v>
                </c:pt>
                <c:pt idx="1510">
                  <c:v>7</c:v>
                </c:pt>
                <c:pt idx="1511">
                  <c:v>7</c:v>
                </c:pt>
                <c:pt idx="1512">
                  <c:v>7</c:v>
                </c:pt>
                <c:pt idx="1513">
                  <c:v>7</c:v>
                </c:pt>
                <c:pt idx="1514">
                  <c:v>7</c:v>
                </c:pt>
                <c:pt idx="1515">
                  <c:v>7</c:v>
                </c:pt>
                <c:pt idx="1516">
                  <c:v>7</c:v>
                </c:pt>
                <c:pt idx="1517">
                  <c:v>7</c:v>
                </c:pt>
                <c:pt idx="1518">
                  <c:v>7</c:v>
                </c:pt>
                <c:pt idx="1519">
                  <c:v>7</c:v>
                </c:pt>
                <c:pt idx="1520">
                  <c:v>7</c:v>
                </c:pt>
                <c:pt idx="1521">
                  <c:v>7</c:v>
                </c:pt>
                <c:pt idx="1522">
                  <c:v>7</c:v>
                </c:pt>
                <c:pt idx="1523">
                  <c:v>7</c:v>
                </c:pt>
                <c:pt idx="1524">
                  <c:v>7</c:v>
                </c:pt>
                <c:pt idx="1525">
                  <c:v>7</c:v>
                </c:pt>
                <c:pt idx="1526">
                  <c:v>7</c:v>
                </c:pt>
                <c:pt idx="1527">
                  <c:v>7</c:v>
                </c:pt>
                <c:pt idx="1528">
                  <c:v>7</c:v>
                </c:pt>
                <c:pt idx="1529">
                  <c:v>7</c:v>
                </c:pt>
                <c:pt idx="1530">
                  <c:v>7</c:v>
                </c:pt>
                <c:pt idx="1531">
                  <c:v>7</c:v>
                </c:pt>
                <c:pt idx="1532">
                  <c:v>7</c:v>
                </c:pt>
                <c:pt idx="1533">
                  <c:v>7</c:v>
                </c:pt>
                <c:pt idx="1534">
                  <c:v>7</c:v>
                </c:pt>
                <c:pt idx="1535">
                  <c:v>7</c:v>
                </c:pt>
                <c:pt idx="1536">
                  <c:v>7</c:v>
                </c:pt>
                <c:pt idx="1537">
                  <c:v>7</c:v>
                </c:pt>
                <c:pt idx="1538">
                  <c:v>7</c:v>
                </c:pt>
                <c:pt idx="1539">
                  <c:v>7</c:v>
                </c:pt>
                <c:pt idx="1540">
                  <c:v>7</c:v>
                </c:pt>
                <c:pt idx="1541">
                  <c:v>7</c:v>
                </c:pt>
                <c:pt idx="1542">
                  <c:v>7</c:v>
                </c:pt>
                <c:pt idx="1543">
                  <c:v>7</c:v>
                </c:pt>
                <c:pt idx="1544">
                  <c:v>7</c:v>
                </c:pt>
                <c:pt idx="1545">
                  <c:v>7</c:v>
                </c:pt>
                <c:pt idx="1546">
                  <c:v>7</c:v>
                </c:pt>
                <c:pt idx="1547">
                  <c:v>7</c:v>
                </c:pt>
                <c:pt idx="1548">
                  <c:v>7</c:v>
                </c:pt>
                <c:pt idx="1549">
                  <c:v>7</c:v>
                </c:pt>
                <c:pt idx="1550">
                  <c:v>7</c:v>
                </c:pt>
                <c:pt idx="1551">
                  <c:v>7</c:v>
                </c:pt>
                <c:pt idx="1552">
                  <c:v>7</c:v>
                </c:pt>
                <c:pt idx="1553">
                  <c:v>7</c:v>
                </c:pt>
                <c:pt idx="1554">
                  <c:v>7</c:v>
                </c:pt>
                <c:pt idx="1555">
                  <c:v>7</c:v>
                </c:pt>
                <c:pt idx="1556">
                  <c:v>7</c:v>
                </c:pt>
                <c:pt idx="1557">
                  <c:v>7</c:v>
                </c:pt>
                <c:pt idx="1558">
                  <c:v>7</c:v>
                </c:pt>
                <c:pt idx="1559">
                  <c:v>7</c:v>
                </c:pt>
                <c:pt idx="1560">
                  <c:v>7</c:v>
                </c:pt>
                <c:pt idx="1561">
                  <c:v>7</c:v>
                </c:pt>
                <c:pt idx="1562">
                  <c:v>7</c:v>
                </c:pt>
                <c:pt idx="1563">
                  <c:v>7</c:v>
                </c:pt>
                <c:pt idx="1564">
                  <c:v>7</c:v>
                </c:pt>
                <c:pt idx="1565">
                  <c:v>7</c:v>
                </c:pt>
                <c:pt idx="1566">
                  <c:v>7</c:v>
                </c:pt>
                <c:pt idx="1567">
                  <c:v>7</c:v>
                </c:pt>
                <c:pt idx="1568">
                  <c:v>7</c:v>
                </c:pt>
                <c:pt idx="1569">
                  <c:v>7</c:v>
                </c:pt>
                <c:pt idx="1570">
                  <c:v>7</c:v>
                </c:pt>
                <c:pt idx="1571">
                  <c:v>7</c:v>
                </c:pt>
                <c:pt idx="1572">
                  <c:v>7</c:v>
                </c:pt>
                <c:pt idx="1573">
                  <c:v>7</c:v>
                </c:pt>
                <c:pt idx="1574">
                  <c:v>7</c:v>
                </c:pt>
                <c:pt idx="1575">
                  <c:v>7</c:v>
                </c:pt>
                <c:pt idx="1576">
                  <c:v>7</c:v>
                </c:pt>
                <c:pt idx="1577">
                  <c:v>7</c:v>
                </c:pt>
                <c:pt idx="1578">
                  <c:v>7</c:v>
                </c:pt>
                <c:pt idx="1579">
                  <c:v>7</c:v>
                </c:pt>
                <c:pt idx="1580">
                  <c:v>7</c:v>
                </c:pt>
                <c:pt idx="1581">
                  <c:v>7</c:v>
                </c:pt>
                <c:pt idx="1582">
                  <c:v>7</c:v>
                </c:pt>
                <c:pt idx="1583">
                  <c:v>7</c:v>
                </c:pt>
                <c:pt idx="1584">
                  <c:v>7</c:v>
                </c:pt>
                <c:pt idx="1585">
                  <c:v>7</c:v>
                </c:pt>
                <c:pt idx="1586">
                  <c:v>7</c:v>
                </c:pt>
                <c:pt idx="1587">
                  <c:v>7</c:v>
                </c:pt>
                <c:pt idx="1588">
                  <c:v>7</c:v>
                </c:pt>
                <c:pt idx="1589">
                  <c:v>7</c:v>
                </c:pt>
                <c:pt idx="1590">
                  <c:v>7</c:v>
                </c:pt>
                <c:pt idx="1591">
                  <c:v>7</c:v>
                </c:pt>
                <c:pt idx="1592">
                  <c:v>7</c:v>
                </c:pt>
                <c:pt idx="1593">
                  <c:v>7</c:v>
                </c:pt>
                <c:pt idx="1594">
                  <c:v>7</c:v>
                </c:pt>
                <c:pt idx="1595">
                  <c:v>7</c:v>
                </c:pt>
                <c:pt idx="1596">
                  <c:v>7</c:v>
                </c:pt>
                <c:pt idx="1597">
                  <c:v>7</c:v>
                </c:pt>
                <c:pt idx="1598">
                  <c:v>7</c:v>
                </c:pt>
                <c:pt idx="1599">
                  <c:v>7</c:v>
                </c:pt>
                <c:pt idx="1600">
                  <c:v>7</c:v>
                </c:pt>
                <c:pt idx="1601">
                  <c:v>7</c:v>
                </c:pt>
                <c:pt idx="1602">
                  <c:v>7</c:v>
                </c:pt>
                <c:pt idx="1603">
                  <c:v>7</c:v>
                </c:pt>
                <c:pt idx="1604">
                  <c:v>7</c:v>
                </c:pt>
                <c:pt idx="1605">
                  <c:v>7</c:v>
                </c:pt>
                <c:pt idx="1606">
                  <c:v>7</c:v>
                </c:pt>
                <c:pt idx="1607">
                  <c:v>7</c:v>
                </c:pt>
                <c:pt idx="1608">
                  <c:v>7</c:v>
                </c:pt>
                <c:pt idx="1609">
                  <c:v>7</c:v>
                </c:pt>
                <c:pt idx="1610">
                  <c:v>7</c:v>
                </c:pt>
                <c:pt idx="1611">
                  <c:v>7</c:v>
                </c:pt>
                <c:pt idx="1612">
                  <c:v>7</c:v>
                </c:pt>
                <c:pt idx="1613">
                  <c:v>7</c:v>
                </c:pt>
                <c:pt idx="1614">
                  <c:v>7</c:v>
                </c:pt>
                <c:pt idx="1615">
                  <c:v>7</c:v>
                </c:pt>
                <c:pt idx="1616">
                  <c:v>7</c:v>
                </c:pt>
                <c:pt idx="1617">
                  <c:v>7</c:v>
                </c:pt>
                <c:pt idx="1618">
                  <c:v>7</c:v>
                </c:pt>
                <c:pt idx="1619">
                  <c:v>7</c:v>
                </c:pt>
                <c:pt idx="1620">
                  <c:v>7</c:v>
                </c:pt>
                <c:pt idx="1621">
                  <c:v>7</c:v>
                </c:pt>
                <c:pt idx="1622">
                  <c:v>7</c:v>
                </c:pt>
                <c:pt idx="1623">
                  <c:v>7</c:v>
                </c:pt>
                <c:pt idx="1624">
                  <c:v>7</c:v>
                </c:pt>
                <c:pt idx="1625">
                  <c:v>7</c:v>
                </c:pt>
                <c:pt idx="1626">
                  <c:v>7</c:v>
                </c:pt>
                <c:pt idx="1627">
                  <c:v>7</c:v>
                </c:pt>
                <c:pt idx="1628">
                  <c:v>7</c:v>
                </c:pt>
                <c:pt idx="1629">
                  <c:v>7</c:v>
                </c:pt>
                <c:pt idx="1630">
                  <c:v>7</c:v>
                </c:pt>
                <c:pt idx="1631">
                  <c:v>7</c:v>
                </c:pt>
                <c:pt idx="1632">
                  <c:v>7</c:v>
                </c:pt>
                <c:pt idx="1633">
                  <c:v>7</c:v>
                </c:pt>
                <c:pt idx="1634">
                  <c:v>7</c:v>
                </c:pt>
                <c:pt idx="1635">
                  <c:v>7</c:v>
                </c:pt>
                <c:pt idx="1636">
                  <c:v>7</c:v>
                </c:pt>
                <c:pt idx="1637">
                  <c:v>7</c:v>
                </c:pt>
                <c:pt idx="1638">
                  <c:v>7</c:v>
                </c:pt>
                <c:pt idx="1639">
                  <c:v>7</c:v>
                </c:pt>
                <c:pt idx="1640">
                  <c:v>7</c:v>
                </c:pt>
                <c:pt idx="1641">
                  <c:v>7</c:v>
                </c:pt>
                <c:pt idx="1642">
                  <c:v>7</c:v>
                </c:pt>
                <c:pt idx="1643">
                  <c:v>7</c:v>
                </c:pt>
                <c:pt idx="1644">
                  <c:v>7</c:v>
                </c:pt>
                <c:pt idx="1645">
                  <c:v>7</c:v>
                </c:pt>
                <c:pt idx="1646">
                  <c:v>7</c:v>
                </c:pt>
                <c:pt idx="1647">
                  <c:v>7</c:v>
                </c:pt>
                <c:pt idx="1648">
                  <c:v>7</c:v>
                </c:pt>
                <c:pt idx="1649">
                  <c:v>7</c:v>
                </c:pt>
                <c:pt idx="1650">
                  <c:v>7</c:v>
                </c:pt>
                <c:pt idx="1651">
                  <c:v>7</c:v>
                </c:pt>
                <c:pt idx="1652">
                  <c:v>7</c:v>
                </c:pt>
                <c:pt idx="1653">
                  <c:v>7</c:v>
                </c:pt>
                <c:pt idx="1654">
                  <c:v>7</c:v>
                </c:pt>
                <c:pt idx="1655">
                  <c:v>7</c:v>
                </c:pt>
                <c:pt idx="1656">
                  <c:v>7</c:v>
                </c:pt>
                <c:pt idx="1657">
                  <c:v>7</c:v>
                </c:pt>
                <c:pt idx="1658">
                  <c:v>7</c:v>
                </c:pt>
                <c:pt idx="1659">
                  <c:v>7</c:v>
                </c:pt>
                <c:pt idx="1660">
                  <c:v>7</c:v>
                </c:pt>
                <c:pt idx="1661">
                  <c:v>7</c:v>
                </c:pt>
                <c:pt idx="1662">
                  <c:v>7</c:v>
                </c:pt>
                <c:pt idx="1663">
                  <c:v>7</c:v>
                </c:pt>
                <c:pt idx="1664">
                  <c:v>7</c:v>
                </c:pt>
                <c:pt idx="1665">
                  <c:v>7</c:v>
                </c:pt>
                <c:pt idx="1666">
                  <c:v>7</c:v>
                </c:pt>
                <c:pt idx="1667">
                  <c:v>7</c:v>
                </c:pt>
                <c:pt idx="1668">
                  <c:v>7</c:v>
                </c:pt>
                <c:pt idx="1669">
                  <c:v>7</c:v>
                </c:pt>
                <c:pt idx="1670">
                  <c:v>7</c:v>
                </c:pt>
                <c:pt idx="1671">
                  <c:v>7</c:v>
                </c:pt>
                <c:pt idx="1672">
                  <c:v>7</c:v>
                </c:pt>
                <c:pt idx="1673">
                  <c:v>7</c:v>
                </c:pt>
                <c:pt idx="1674">
                  <c:v>7</c:v>
                </c:pt>
                <c:pt idx="1675">
                  <c:v>7</c:v>
                </c:pt>
                <c:pt idx="1676">
                  <c:v>7</c:v>
                </c:pt>
                <c:pt idx="1677">
                  <c:v>7</c:v>
                </c:pt>
                <c:pt idx="1678">
                  <c:v>7</c:v>
                </c:pt>
                <c:pt idx="1679">
                  <c:v>7</c:v>
                </c:pt>
                <c:pt idx="1680">
                  <c:v>7</c:v>
                </c:pt>
                <c:pt idx="1681">
                  <c:v>7</c:v>
                </c:pt>
                <c:pt idx="1682">
                  <c:v>7</c:v>
                </c:pt>
                <c:pt idx="1683">
                  <c:v>7</c:v>
                </c:pt>
                <c:pt idx="1684">
                  <c:v>7</c:v>
                </c:pt>
                <c:pt idx="1685">
                  <c:v>7</c:v>
                </c:pt>
                <c:pt idx="1686">
                  <c:v>7</c:v>
                </c:pt>
                <c:pt idx="1687">
                  <c:v>7</c:v>
                </c:pt>
                <c:pt idx="1688">
                  <c:v>7</c:v>
                </c:pt>
                <c:pt idx="1689">
                  <c:v>7</c:v>
                </c:pt>
                <c:pt idx="1690">
                  <c:v>7</c:v>
                </c:pt>
                <c:pt idx="1691">
                  <c:v>7</c:v>
                </c:pt>
                <c:pt idx="1692">
                  <c:v>7</c:v>
                </c:pt>
                <c:pt idx="1693">
                  <c:v>7</c:v>
                </c:pt>
                <c:pt idx="1694">
                  <c:v>7</c:v>
                </c:pt>
                <c:pt idx="1695">
                  <c:v>7</c:v>
                </c:pt>
                <c:pt idx="1696">
                  <c:v>7</c:v>
                </c:pt>
                <c:pt idx="1697">
                  <c:v>7</c:v>
                </c:pt>
                <c:pt idx="1698">
                  <c:v>7</c:v>
                </c:pt>
                <c:pt idx="1699">
                  <c:v>7</c:v>
                </c:pt>
                <c:pt idx="1700">
                  <c:v>7</c:v>
                </c:pt>
                <c:pt idx="1701">
                  <c:v>7</c:v>
                </c:pt>
                <c:pt idx="1702">
                  <c:v>7</c:v>
                </c:pt>
                <c:pt idx="1703">
                  <c:v>7</c:v>
                </c:pt>
                <c:pt idx="1704">
                  <c:v>7</c:v>
                </c:pt>
                <c:pt idx="1705">
                  <c:v>7</c:v>
                </c:pt>
                <c:pt idx="1706">
                  <c:v>7</c:v>
                </c:pt>
                <c:pt idx="1707">
                  <c:v>7</c:v>
                </c:pt>
                <c:pt idx="1708">
                  <c:v>7</c:v>
                </c:pt>
                <c:pt idx="1709">
                  <c:v>7</c:v>
                </c:pt>
                <c:pt idx="1710">
                  <c:v>7</c:v>
                </c:pt>
                <c:pt idx="1711">
                  <c:v>7</c:v>
                </c:pt>
                <c:pt idx="1712">
                  <c:v>7</c:v>
                </c:pt>
                <c:pt idx="1713">
                  <c:v>7</c:v>
                </c:pt>
                <c:pt idx="1714">
                  <c:v>7</c:v>
                </c:pt>
                <c:pt idx="1715">
                  <c:v>7</c:v>
                </c:pt>
                <c:pt idx="1716">
                  <c:v>7</c:v>
                </c:pt>
                <c:pt idx="1717">
                  <c:v>7</c:v>
                </c:pt>
                <c:pt idx="1718">
                  <c:v>7</c:v>
                </c:pt>
                <c:pt idx="1719">
                  <c:v>7</c:v>
                </c:pt>
                <c:pt idx="1720">
                  <c:v>7</c:v>
                </c:pt>
                <c:pt idx="1721">
                  <c:v>7</c:v>
                </c:pt>
                <c:pt idx="1722">
                  <c:v>7</c:v>
                </c:pt>
                <c:pt idx="1723">
                  <c:v>7</c:v>
                </c:pt>
                <c:pt idx="1724">
                  <c:v>7</c:v>
                </c:pt>
                <c:pt idx="1725">
                  <c:v>7</c:v>
                </c:pt>
                <c:pt idx="1726">
                  <c:v>7</c:v>
                </c:pt>
                <c:pt idx="1727">
                  <c:v>7</c:v>
                </c:pt>
                <c:pt idx="1728">
                  <c:v>7</c:v>
                </c:pt>
                <c:pt idx="1729">
                  <c:v>7</c:v>
                </c:pt>
                <c:pt idx="1730">
                  <c:v>7</c:v>
                </c:pt>
                <c:pt idx="1731">
                  <c:v>7</c:v>
                </c:pt>
                <c:pt idx="1732">
                  <c:v>7</c:v>
                </c:pt>
                <c:pt idx="1733">
                  <c:v>7</c:v>
                </c:pt>
                <c:pt idx="1734">
                  <c:v>7</c:v>
                </c:pt>
                <c:pt idx="1735">
                  <c:v>7</c:v>
                </c:pt>
                <c:pt idx="1736">
                  <c:v>7</c:v>
                </c:pt>
                <c:pt idx="1737">
                  <c:v>7</c:v>
                </c:pt>
                <c:pt idx="1738">
                  <c:v>7</c:v>
                </c:pt>
                <c:pt idx="1739">
                  <c:v>7</c:v>
                </c:pt>
                <c:pt idx="1740">
                  <c:v>7</c:v>
                </c:pt>
                <c:pt idx="1741">
                  <c:v>7</c:v>
                </c:pt>
                <c:pt idx="1742">
                  <c:v>7</c:v>
                </c:pt>
                <c:pt idx="1743">
                  <c:v>7</c:v>
                </c:pt>
                <c:pt idx="1744">
                  <c:v>7</c:v>
                </c:pt>
                <c:pt idx="1745">
                  <c:v>7</c:v>
                </c:pt>
                <c:pt idx="1746">
                  <c:v>7</c:v>
                </c:pt>
                <c:pt idx="1747">
                  <c:v>7</c:v>
                </c:pt>
                <c:pt idx="1748">
                  <c:v>7</c:v>
                </c:pt>
                <c:pt idx="1749">
                  <c:v>7</c:v>
                </c:pt>
                <c:pt idx="1750">
                  <c:v>7</c:v>
                </c:pt>
                <c:pt idx="1751">
                  <c:v>7</c:v>
                </c:pt>
                <c:pt idx="1752">
                  <c:v>7</c:v>
                </c:pt>
                <c:pt idx="1753">
                  <c:v>7</c:v>
                </c:pt>
                <c:pt idx="1754">
                  <c:v>7</c:v>
                </c:pt>
                <c:pt idx="1755">
                  <c:v>7</c:v>
                </c:pt>
                <c:pt idx="1756">
                  <c:v>7</c:v>
                </c:pt>
                <c:pt idx="1757">
                  <c:v>7</c:v>
                </c:pt>
                <c:pt idx="1758">
                  <c:v>7</c:v>
                </c:pt>
                <c:pt idx="1759">
                  <c:v>7</c:v>
                </c:pt>
                <c:pt idx="1760">
                  <c:v>7</c:v>
                </c:pt>
                <c:pt idx="1761">
                  <c:v>7</c:v>
                </c:pt>
                <c:pt idx="1762">
                  <c:v>7</c:v>
                </c:pt>
                <c:pt idx="1763">
                  <c:v>7</c:v>
                </c:pt>
                <c:pt idx="1764">
                  <c:v>7</c:v>
                </c:pt>
                <c:pt idx="1765">
                  <c:v>7</c:v>
                </c:pt>
                <c:pt idx="1766">
                  <c:v>7</c:v>
                </c:pt>
                <c:pt idx="1767">
                  <c:v>7</c:v>
                </c:pt>
                <c:pt idx="1768">
                  <c:v>7</c:v>
                </c:pt>
                <c:pt idx="1769">
                  <c:v>7</c:v>
                </c:pt>
                <c:pt idx="1770">
                  <c:v>7</c:v>
                </c:pt>
                <c:pt idx="1771">
                  <c:v>7</c:v>
                </c:pt>
                <c:pt idx="1772">
                  <c:v>7</c:v>
                </c:pt>
                <c:pt idx="1773">
                  <c:v>7</c:v>
                </c:pt>
                <c:pt idx="1774">
                  <c:v>7</c:v>
                </c:pt>
                <c:pt idx="1775">
                  <c:v>7</c:v>
                </c:pt>
                <c:pt idx="1776">
                  <c:v>7</c:v>
                </c:pt>
                <c:pt idx="1777">
                  <c:v>7</c:v>
                </c:pt>
                <c:pt idx="1778">
                  <c:v>7</c:v>
                </c:pt>
                <c:pt idx="1779">
                  <c:v>7</c:v>
                </c:pt>
                <c:pt idx="1780">
                  <c:v>7</c:v>
                </c:pt>
                <c:pt idx="1781">
                  <c:v>7</c:v>
                </c:pt>
                <c:pt idx="1782">
                  <c:v>7</c:v>
                </c:pt>
                <c:pt idx="1783">
                  <c:v>7</c:v>
                </c:pt>
                <c:pt idx="1784">
                  <c:v>7</c:v>
                </c:pt>
                <c:pt idx="1785">
                  <c:v>7</c:v>
                </c:pt>
                <c:pt idx="1786">
                  <c:v>7</c:v>
                </c:pt>
                <c:pt idx="1787">
                  <c:v>7</c:v>
                </c:pt>
                <c:pt idx="1788">
                  <c:v>7</c:v>
                </c:pt>
                <c:pt idx="1789">
                  <c:v>7</c:v>
                </c:pt>
                <c:pt idx="1790">
                  <c:v>7</c:v>
                </c:pt>
                <c:pt idx="1791">
                  <c:v>7</c:v>
                </c:pt>
                <c:pt idx="1792">
                  <c:v>7</c:v>
                </c:pt>
                <c:pt idx="1793">
                  <c:v>7</c:v>
                </c:pt>
                <c:pt idx="1794">
                  <c:v>7</c:v>
                </c:pt>
                <c:pt idx="1795">
                  <c:v>7</c:v>
                </c:pt>
                <c:pt idx="1796">
                  <c:v>7</c:v>
                </c:pt>
                <c:pt idx="1797">
                  <c:v>7</c:v>
                </c:pt>
                <c:pt idx="1798">
                  <c:v>7</c:v>
                </c:pt>
                <c:pt idx="1799">
                  <c:v>7</c:v>
                </c:pt>
                <c:pt idx="1800">
                  <c:v>7</c:v>
                </c:pt>
                <c:pt idx="1801">
                  <c:v>7</c:v>
                </c:pt>
                <c:pt idx="1802">
                  <c:v>7</c:v>
                </c:pt>
                <c:pt idx="1803">
                  <c:v>7</c:v>
                </c:pt>
                <c:pt idx="1804">
                  <c:v>7</c:v>
                </c:pt>
                <c:pt idx="1805">
                  <c:v>7</c:v>
                </c:pt>
                <c:pt idx="1806">
                  <c:v>7</c:v>
                </c:pt>
                <c:pt idx="1807">
                  <c:v>7</c:v>
                </c:pt>
                <c:pt idx="1808">
                  <c:v>7</c:v>
                </c:pt>
                <c:pt idx="1809">
                  <c:v>7</c:v>
                </c:pt>
                <c:pt idx="1810">
                  <c:v>7</c:v>
                </c:pt>
                <c:pt idx="1811">
                  <c:v>7</c:v>
                </c:pt>
                <c:pt idx="1812">
                  <c:v>7</c:v>
                </c:pt>
                <c:pt idx="1813">
                  <c:v>7</c:v>
                </c:pt>
                <c:pt idx="1814">
                  <c:v>7</c:v>
                </c:pt>
                <c:pt idx="1815">
                  <c:v>8</c:v>
                </c:pt>
                <c:pt idx="1816">
                  <c:v>8</c:v>
                </c:pt>
                <c:pt idx="1817">
                  <c:v>8</c:v>
                </c:pt>
                <c:pt idx="1818">
                  <c:v>8</c:v>
                </c:pt>
                <c:pt idx="1819">
                  <c:v>8</c:v>
                </c:pt>
                <c:pt idx="1820">
                  <c:v>8</c:v>
                </c:pt>
                <c:pt idx="1821">
                  <c:v>8</c:v>
                </c:pt>
                <c:pt idx="1822">
                  <c:v>8</c:v>
                </c:pt>
                <c:pt idx="1823">
                  <c:v>8</c:v>
                </c:pt>
                <c:pt idx="1824">
                  <c:v>8</c:v>
                </c:pt>
                <c:pt idx="1825">
                  <c:v>8</c:v>
                </c:pt>
                <c:pt idx="1826">
                  <c:v>8</c:v>
                </c:pt>
                <c:pt idx="1827">
                  <c:v>8</c:v>
                </c:pt>
                <c:pt idx="1828">
                  <c:v>8</c:v>
                </c:pt>
                <c:pt idx="1829">
                  <c:v>8</c:v>
                </c:pt>
                <c:pt idx="1830">
                  <c:v>8</c:v>
                </c:pt>
                <c:pt idx="1831">
                  <c:v>8</c:v>
                </c:pt>
                <c:pt idx="1832">
                  <c:v>8</c:v>
                </c:pt>
                <c:pt idx="1833">
                  <c:v>8</c:v>
                </c:pt>
                <c:pt idx="1834">
                  <c:v>8</c:v>
                </c:pt>
                <c:pt idx="1835">
                  <c:v>8</c:v>
                </c:pt>
                <c:pt idx="1836">
                  <c:v>8</c:v>
                </c:pt>
                <c:pt idx="1837">
                  <c:v>8</c:v>
                </c:pt>
                <c:pt idx="1838">
                  <c:v>8</c:v>
                </c:pt>
                <c:pt idx="1839">
                  <c:v>8</c:v>
                </c:pt>
                <c:pt idx="1840">
                  <c:v>8</c:v>
                </c:pt>
                <c:pt idx="1841">
                  <c:v>8</c:v>
                </c:pt>
                <c:pt idx="1842">
                  <c:v>8</c:v>
                </c:pt>
                <c:pt idx="1843">
                  <c:v>8</c:v>
                </c:pt>
                <c:pt idx="1844">
                  <c:v>8</c:v>
                </c:pt>
                <c:pt idx="1845">
                  <c:v>8</c:v>
                </c:pt>
                <c:pt idx="1846">
                  <c:v>8</c:v>
                </c:pt>
                <c:pt idx="1847">
                  <c:v>8</c:v>
                </c:pt>
                <c:pt idx="1848">
                  <c:v>8</c:v>
                </c:pt>
                <c:pt idx="1849">
                  <c:v>8</c:v>
                </c:pt>
                <c:pt idx="1850">
                  <c:v>8</c:v>
                </c:pt>
                <c:pt idx="1851">
                  <c:v>8</c:v>
                </c:pt>
                <c:pt idx="1852">
                  <c:v>8</c:v>
                </c:pt>
                <c:pt idx="1853">
                  <c:v>8</c:v>
                </c:pt>
                <c:pt idx="1854">
                  <c:v>8</c:v>
                </c:pt>
                <c:pt idx="1855">
                  <c:v>8</c:v>
                </c:pt>
                <c:pt idx="1856">
                  <c:v>8</c:v>
                </c:pt>
                <c:pt idx="1857">
                  <c:v>8</c:v>
                </c:pt>
                <c:pt idx="1858">
                  <c:v>8</c:v>
                </c:pt>
                <c:pt idx="1859">
                  <c:v>8</c:v>
                </c:pt>
                <c:pt idx="1860">
                  <c:v>8</c:v>
                </c:pt>
                <c:pt idx="1861">
                  <c:v>8</c:v>
                </c:pt>
                <c:pt idx="1862">
                  <c:v>8</c:v>
                </c:pt>
                <c:pt idx="1863">
                  <c:v>8</c:v>
                </c:pt>
                <c:pt idx="1864">
                  <c:v>8</c:v>
                </c:pt>
                <c:pt idx="1865">
                  <c:v>8</c:v>
                </c:pt>
                <c:pt idx="1866">
                  <c:v>8</c:v>
                </c:pt>
                <c:pt idx="1867">
                  <c:v>8</c:v>
                </c:pt>
                <c:pt idx="1868">
                  <c:v>8</c:v>
                </c:pt>
                <c:pt idx="1869">
                  <c:v>8</c:v>
                </c:pt>
                <c:pt idx="1870">
                  <c:v>8</c:v>
                </c:pt>
                <c:pt idx="1871">
                  <c:v>8</c:v>
                </c:pt>
                <c:pt idx="1872">
                  <c:v>8</c:v>
                </c:pt>
                <c:pt idx="1873">
                  <c:v>8</c:v>
                </c:pt>
                <c:pt idx="1874">
                  <c:v>8</c:v>
                </c:pt>
                <c:pt idx="1875">
                  <c:v>8</c:v>
                </c:pt>
                <c:pt idx="1876">
                  <c:v>8</c:v>
                </c:pt>
                <c:pt idx="1877">
                  <c:v>8</c:v>
                </c:pt>
                <c:pt idx="1878">
                  <c:v>8</c:v>
                </c:pt>
                <c:pt idx="1879">
                  <c:v>8</c:v>
                </c:pt>
                <c:pt idx="1880">
                  <c:v>8</c:v>
                </c:pt>
                <c:pt idx="1881">
                  <c:v>8</c:v>
                </c:pt>
                <c:pt idx="1882">
                  <c:v>8</c:v>
                </c:pt>
                <c:pt idx="1883">
                  <c:v>8</c:v>
                </c:pt>
                <c:pt idx="1884">
                  <c:v>8</c:v>
                </c:pt>
                <c:pt idx="1885">
                  <c:v>8</c:v>
                </c:pt>
                <c:pt idx="1886">
                  <c:v>8</c:v>
                </c:pt>
                <c:pt idx="1887">
                  <c:v>8</c:v>
                </c:pt>
                <c:pt idx="1888">
                  <c:v>8</c:v>
                </c:pt>
                <c:pt idx="1889">
                  <c:v>8</c:v>
                </c:pt>
                <c:pt idx="1890">
                  <c:v>8</c:v>
                </c:pt>
                <c:pt idx="1891">
                  <c:v>8</c:v>
                </c:pt>
                <c:pt idx="1892">
                  <c:v>8</c:v>
                </c:pt>
                <c:pt idx="1893">
                  <c:v>8</c:v>
                </c:pt>
                <c:pt idx="1894">
                  <c:v>8</c:v>
                </c:pt>
                <c:pt idx="1895">
                  <c:v>8</c:v>
                </c:pt>
                <c:pt idx="1896">
                  <c:v>8</c:v>
                </c:pt>
                <c:pt idx="1897">
                  <c:v>8</c:v>
                </c:pt>
                <c:pt idx="1898">
                  <c:v>8</c:v>
                </c:pt>
                <c:pt idx="1899">
                  <c:v>8</c:v>
                </c:pt>
                <c:pt idx="1900">
                  <c:v>8</c:v>
                </c:pt>
                <c:pt idx="1901">
                  <c:v>8</c:v>
                </c:pt>
                <c:pt idx="1902">
                  <c:v>8</c:v>
                </c:pt>
                <c:pt idx="1903">
                  <c:v>8</c:v>
                </c:pt>
                <c:pt idx="1904">
                  <c:v>8</c:v>
                </c:pt>
                <c:pt idx="1905">
                  <c:v>8</c:v>
                </c:pt>
                <c:pt idx="1906">
                  <c:v>8</c:v>
                </c:pt>
                <c:pt idx="1907">
                  <c:v>8</c:v>
                </c:pt>
                <c:pt idx="1908">
                  <c:v>8</c:v>
                </c:pt>
                <c:pt idx="1909">
                  <c:v>8</c:v>
                </c:pt>
                <c:pt idx="1910">
                  <c:v>8</c:v>
                </c:pt>
                <c:pt idx="1911">
                  <c:v>8</c:v>
                </c:pt>
                <c:pt idx="1912">
                  <c:v>8</c:v>
                </c:pt>
                <c:pt idx="1913">
                  <c:v>8</c:v>
                </c:pt>
                <c:pt idx="1914">
                  <c:v>8</c:v>
                </c:pt>
                <c:pt idx="1915">
                  <c:v>8</c:v>
                </c:pt>
                <c:pt idx="1916">
                  <c:v>8</c:v>
                </c:pt>
                <c:pt idx="1917">
                  <c:v>8</c:v>
                </c:pt>
                <c:pt idx="1918">
                  <c:v>8</c:v>
                </c:pt>
                <c:pt idx="1919">
                  <c:v>8</c:v>
                </c:pt>
                <c:pt idx="1920">
                  <c:v>8</c:v>
                </c:pt>
                <c:pt idx="1921">
                  <c:v>8</c:v>
                </c:pt>
                <c:pt idx="1922">
                  <c:v>8</c:v>
                </c:pt>
                <c:pt idx="1923">
                  <c:v>8</c:v>
                </c:pt>
                <c:pt idx="1924">
                  <c:v>8</c:v>
                </c:pt>
                <c:pt idx="1925">
                  <c:v>8</c:v>
                </c:pt>
                <c:pt idx="1926">
                  <c:v>8</c:v>
                </c:pt>
                <c:pt idx="1927">
                  <c:v>8</c:v>
                </c:pt>
                <c:pt idx="1928">
                  <c:v>8</c:v>
                </c:pt>
                <c:pt idx="1929">
                  <c:v>8</c:v>
                </c:pt>
                <c:pt idx="1930">
                  <c:v>8</c:v>
                </c:pt>
                <c:pt idx="1931">
                  <c:v>8</c:v>
                </c:pt>
                <c:pt idx="1932">
                  <c:v>8</c:v>
                </c:pt>
                <c:pt idx="1933">
                  <c:v>8</c:v>
                </c:pt>
                <c:pt idx="1934">
                  <c:v>8</c:v>
                </c:pt>
                <c:pt idx="1935">
                  <c:v>8</c:v>
                </c:pt>
                <c:pt idx="1936">
                  <c:v>8</c:v>
                </c:pt>
                <c:pt idx="1937">
                  <c:v>8</c:v>
                </c:pt>
                <c:pt idx="1938">
                  <c:v>8</c:v>
                </c:pt>
                <c:pt idx="1939">
                  <c:v>8</c:v>
                </c:pt>
                <c:pt idx="1940">
                  <c:v>8</c:v>
                </c:pt>
                <c:pt idx="1941">
                  <c:v>8</c:v>
                </c:pt>
                <c:pt idx="1942">
                  <c:v>8</c:v>
                </c:pt>
                <c:pt idx="1943">
                  <c:v>8</c:v>
                </c:pt>
                <c:pt idx="1944">
                  <c:v>8</c:v>
                </c:pt>
                <c:pt idx="1945">
                  <c:v>8</c:v>
                </c:pt>
                <c:pt idx="1946">
                  <c:v>8</c:v>
                </c:pt>
                <c:pt idx="1947">
                  <c:v>8</c:v>
                </c:pt>
                <c:pt idx="1948">
                  <c:v>8</c:v>
                </c:pt>
                <c:pt idx="1949">
                  <c:v>8</c:v>
                </c:pt>
                <c:pt idx="1950">
                  <c:v>8</c:v>
                </c:pt>
                <c:pt idx="1951">
                  <c:v>8</c:v>
                </c:pt>
                <c:pt idx="1952">
                  <c:v>8</c:v>
                </c:pt>
                <c:pt idx="1953">
                  <c:v>8</c:v>
                </c:pt>
                <c:pt idx="1954">
                  <c:v>8</c:v>
                </c:pt>
                <c:pt idx="1955">
                  <c:v>8</c:v>
                </c:pt>
                <c:pt idx="1956">
                  <c:v>8</c:v>
                </c:pt>
                <c:pt idx="1957">
                  <c:v>8</c:v>
                </c:pt>
                <c:pt idx="1958">
                  <c:v>8</c:v>
                </c:pt>
                <c:pt idx="1959">
                  <c:v>8</c:v>
                </c:pt>
                <c:pt idx="1960">
                  <c:v>8</c:v>
                </c:pt>
                <c:pt idx="1961">
                  <c:v>8</c:v>
                </c:pt>
                <c:pt idx="1962">
                  <c:v>8</c:v>
                </c:pt>
                <c:pt idx="1963">
                  <c:v>8</c:v>
                </c:pt>
                <c:pt idx="1964">
                  <c:v>8</c:v>
                </c:pt>
                <c:pt idx="1965">
                  <c:v>8</c:v>
                </c:pt>
                <c:pt idx="1966">
                  <c:v>8</c:v>
                </c:pt>
                <c:pt idx="1967">
                  <c:v>8</c:v>
                </c:pt>
                <c:pt idx="1968">
                  <c:v>8</c:v>
                </c:pt>
                <c:pt idx="1969">
                  <c:v>8</c:v>
                </c:pt>
                <c:pt idx="1970">
                  <c:v>8</c:v>
                </c:pt>
                <c:pt idx="1971">
                  <c:v>8</c:v>
                </c:pt>
                <c:pt idx="1972">
                  <c:v>8</c:v>
                </c:pt>
                <c:pt idx="1973">
                  <c:v>8</c:v>
                </c:pt>
                <c:pt idx="1974">
                  <c:v>8</c:v>
                </c:pt>
                <c:pt idx="1975">
                  <c:v>8</c:v>
                </c:pt>
                <c:pt idx="1976">
                  <c:v>8</c:v>
                </c:pt>
                <c:pt idx="1977">
                  <c:v>8</c:v>
                </c:pt>
                <c:pt idx="1978">
                  <c:v>8</c:v>
                </c:pt>
                <c:pt idx="1979">
                  <c:v>8</c:v>
                </c:pt>
                <c:pt idx="1980">
                  <c:v>9</c:v>
                </c:pt>
                <c:pt idx="1981">
                  <c:v>9</c:v>
                </c:pt>
                <c:pt idx="1982">
                  <c:v>9</c:v>
                </c:pt>
                <c:pt idx="1983">
                  <c:v>9</c:v>
                </c:pt>
                <c:pt idx="1984">
                  <c:v>9</c:v>
                </c:pt>
                <c:pt idx="1985">
                  <c:v>9</c:v>
                </c:pt>
                <c:pt idx="1986">
                  <c:v>9</c:v>
                </c:pt>
                <c:pt idx="1987">
                  <c:v>9</c:v>
                </c:pt>
                <c:pt idx="1988">
                  <c:v>9</c:v>
                </c:pt>
                <c:pt idx="1989">
                  <c:v>9</c:v>
                </c:pt>
                <c:pt idx="1990">
                  <c:v>9</c:v>
                </c:pt>
                <c:pt idx="1991">
                  <c:v>9</c:v>
                </c:pt>
                <c:pt idx="1992">
                  <c:v>9</c:v>
                </c:pt>
                <c:pt idx="1993">
                  <c:v>9</c:v>
                </c:pt>
                <c:pt idx="1994">
                  <c:v>9</c:v>
                </c:pt>
                <c:pt idx="1995">
                  <c:v>9</c:v>
                </c:pt>
                <c:pt idx="1996">
                  <c:v>9</c:v>
                </c:pt>
                <c:pt idx="1997">
                  <c:v>9</c:v>
                </c:pt>
                <c:pt idx="1998">
                  <c:v>9</c:v>
                </c:pt>
                <c:pt idx="1999">
                  <c:v>9</c:v>
                </c:pt>
                <c:pt idx="2000">
                  <c:v>9</c:v>
                </c:pt>
                <c:pt idx="2001">
                  <c:v>9</c:v>
                </c:pt>
                <c:pt idx="2002">
                  <c:v>9</c:v>
                </c:pt>
                <c:pt idx="2003">
                  <c:v>9</c:v>
                </c:pt>
                <c:pt idx="2004">
                  <c:v>9</c:v>
                </c:pt>
                <c:pt idx="2005">
                  <c:v>9</c:v>
                </c:pt>
                <c:pt idx="2006">
                  <c:v>9</c:v>
                </c:pt>
                <c:pt idx="2007">
                  <c:v>9</c:v>
                </c:pt>
                <c:pt idx="2008">
                  <c:v>9</c:v>
                </c:pt>
                <c:pt idx="2009">
                  <c:v>9</c:v>
                </c:pt>
                <c:pt idx="2010">
                  <c:v>9</c:v>
                </c:pt>
                <c:pt idx="2011">
                  <c:v>9</c:v>
                </c:pt>
                <c:pt idx="2012">
                  <c:v>9</c:v>
                </c:pt>
                <c:pt idx="2013">
                  <c:v>9</c:v>
                </c:pt>
                <c:pt idx="2014">
                  <c:v>9</c:v>
                </c:pt>
                <c:pt idx="2015">
                  <c:v>9</c:v>
                </c:pt>
                <c:pt idx="2016">
                  <c:v>9</c:v>
                </c:pt>
                <c:pt idx="2017">
                  <c:v>9</c:v>
                </c:pt>
                <c:pt idx="2018">
                  <c:v>9</c:v>
                </c:pt>
                <c:pt idx="2019">
                  <c:v>9</c:v>
                </c:pt>
                <c:pt idx="2020">
                  <c:v>9</c:v>
                </c:pt>
                <c:pt idx="2021">
                  <c:v>9</c:v>
                </c:pt>
                <c:pt idx="2022">
                  <c:v>9</c:v>
                </c:pt>
                <c:pt idx="2023">
                  <c:v>9</c:v>
                </c:pt>
                <c:pt idx="2024">
                  <c:v>9</c:v>
                </c:pt>
                <c:pt idx="2025">
                  <c:v>9</c:v>
                </c:pt>
                <c:pt idx="2026">
                  <c:v>9</c:v>
                </c:pt>
                <c:pt idx="2027">
                  <c:v>9</c:v>
                </c:pt>
                <c:pt idx="2028">
                  <c:v>9</c:v>
                </c:pt>
                <c:pt idx="2029">
                  <c:v>9</c:v>
                </c:pt>
                <c:pt idx="2030">
                  <c:v>9</c:v>
                </c:pt>
                <c:pt idx="2031">
                  <c:v>9</c:v>
                </c:pt>
                <c:pt idx="2032">
                  <c:v>9</c:v>
                </c:pt>
                <c:pt idx="2033">
                  <c:v>9</c:v>
                </c:pt>
                <c:pt idx="2034">
                  <c:v>9</c:v>
                </c:pt>
                <c:pt idx="2035">
                  <c:v>10</c:v>
                </c:pt>
                <c:pt idx="2036">
                  <c:v>10</c:v>
                </c:pt>
                <c:pt idx="2037">
                  <c:v>10</c:v>
                </c:pt>
                <c:pt idx="2038">
                  <c:v>10</c:v>
                </c:pt>
                <c:pt idx="2039">
                  <c:v>10</c:v>
                </c:pt>
                <c:pt idx="2040">
                  <c:v>10</c:v>
                </c:pt>
                <c:pt idx="2041">
                  <c:v>10</c:v>
                </c:pt>
                <c:pt idx="2042">
                  <c:v>10</c:v>
                </c:pt>
                <c:pt idx="2043">
                  <c:v>10</c:v>
                </c:pt>
                <c:pt idx="2044">
                  <c:v>10</c:v>
                </c:pt>
                <c:pt idx="2045">
                  <c:v>10</c:v>
                </c:pt>
                <c:pt idx="2046">
                  <c:v>11</c:v>
                </c:pt>
              </c:numCache>
            </c:numRef>
          </c:xVal>
          <c:yVal>
            <c:numRef>
              <c:f>'%prediction'!$B$1:$B$2047</c:f>
              <c:numCache>
                <c:formatCode>General</c:formatCode>
                <c:ptCount val="2047"/>
                <c:pt idx="0">
                  <c:v>82.828282828282795</c:v>
                </c:pt>
                <c:pt idx="1">
                  <c:v>77.7777777777778</c:v>
                </c:pt>
                <c:pt idx="2">
                  <c:v>75.757575757575793</c:v>
                </c:pt>
                <c:pt idx="3">
                  <c:v>52.525252525252498</c:v>
                </c:pt>
                <c:pt idx="4">
                  <c:v>52.525252525252498</c:v>
                </c:pt>
                <c:pt idx="5">
                  <c:v>51.515151515151501</c:v>
                </c:pt>
                <c:pt idx="6">
                  <c:v>51.515151515151501</c:v>
                </c:pt>
                <c:pt idx="7">
                  <c:v>75.757575757575793</c:v>
                </c:pt>
                <c:pt idx="8">
                  <c:v>60.606060606060602</c:v>
                </c:pt>
                <c:pt idx="9">
                  <c:v>74.747474747474797</c:v>
                </c:pt>
                <c:pt idx="10">
                  <c:v>83.838383838383805</c:v>
                </c:pt>
                <c:pt idx="11">
                  <c:v>80.808080808080803</c:v>
                </c:pt>
                <c:pt idx="12">
                  <c:v>79.797979797979806</c:v>
                </c:pt>
                <c:pt idx="13">
                  <c:v>78.787878787878796</c:v>
                </c:pt>
                <c:pt idx="14">
                  <c:v>77.7777777777778</c:v>
                </c:pt>
                <c:pt idx="15">
                  <c:v>74.747474747474797</c:v>
                </c:pt>
                <c:pt idx="16">
                  <c:v>72.727272727272705</c:v>
                </c:pt>
                <c:pt idx="17">
                  <c:v>69.696969696969703</c:v>
                </c:pt>
                <c:pt idx="18">
                  <c:v>67.676767676767696</c:v>
                </c:pt>
                <c:pt idx="19">
                  <c:v>62.626262626262601</c:v>
                </c:pt>
                <c:pt idx="20">
                  <c:v>60.606060606060602</c:v>
                </c:pt>
                <c:pt idx="21">
                  <c:v>83.838383838383805</c:v>
                </c:pt>
                <c:pt idx="22">
                  <c:v>73.737373737373701</c:v>
                </c:pt>
                <c:pt idx="23">
                  <c:v>66.6666666666667</c:v>
                </c:pt>
                <c:pt idx="24">
                  <c:v>60.606060606060602</c:v>
                </c:pt>
                <c:pt idx="25">
                  <c:v>49.494949494949502</c:v>
                </c:pt>
                <c:pt idx="26">
                  <c:v>79.797979797979806</c:v>
                </c:pt>
                <c:pt idx="27">
                  <c:v>76.767676767676804</c:v>
                </c:pt>
                <c:pt idx="28">
                  <c:v>62.626262626262601</c:v>
                </c:pt>
                <c:pt idx="29">
                  <c:v>56.565656565656603</c:v>
                </c:pt>
                <c:pt idx="30">
                  <c:v>60.606060606060602</c:v>
                </c:pt>
                <c:pt idx="31">
                  <c:v>60.606060606060602</c:v>
                </c:pt>
                <c:pt idx="32">
                  <c:v>88.8888888888889</c:v>
                </c:pt>
                <c:pt idx="33">
                  <c:v>78.787878787878796</c:v>
                </c:pt>
                <c:pt idx="34">
                  <c:v>81.818181818181799</c:v>
                </c:pt>
                <c:pt idx="35">
                  <c:v>77.7777777777778</c:v>
                </c:pt>
                <c:pt idx="36">
                  <c:v>71.717171717171695</c:v>
                </c:pt>
                <c:pt idx="37">
                  <c:v>69.696969696969703</c:v>
                </c:pt>
                <c:pt idx="38">
                  <c:v>75.757575757575793</c:v>
                </c:pt>
                <c:pt idx="39">
                  <c:v>69.696969696969703</c:v>
                </c:pt>
                <c:pt idx="40">
                  <c:v>71.717171717171695</c:v>
                </c:pt>
                <c:pt idx="41">
                  <c:v>64.646464646464693</c:v>
                </c:pt>
                <c:pt idx="42">
                  <c:v>60.606060606060602</c:v>
                </c:pt>
                <c:pt idx="43">
                  <c:v>53.535353535353501</c:v>
                </c:pt>
                <c:pt idx="44">
                  <c:v>58.585858585858603</c:v>
                </c:pt>
                <c:pt idx="45">
                  <c:v>61.616161616161598</c:v>
                </c:pt>
                <c:pt idx="46">
                  <c:v>67.676767676767696</c:v>
                </c:pt>
                <c:pt idx="47">
                  <c:v>80.808080808080803</c:v>
                </c:pt>
                <c:pt idx="48">
                  <c:v>81.818181818181799</c:v>
                </c:pt>
                <c:pt idx="49">
                  <c:v>78.787878787878796</c:v>
                </c:pt>
                <c:pt idx="50">
                  <c:v>80.808080808080803</c:v>
                </c:pt>
                <c:pt idx="51">
                  <c:v>72.727272727272705</c:v>
                </c:pt>
                <c:pt idx="52">
                  <c:v>77.7777777777778</c:v>
                </c:pt>
                <c:pt idx="53">
                  <c:v>77.7777777777778</c:v>
                </c:pt>
                <c:pt idx="54">
                  <c:v>80.808080808080803</c:v>
                </c:pt>
                <c:pt idx="55">
                  <c:v>73.737373737373701</c:v>
                </c:pt>
                <c:pt idx="56">
                  <c:v>86.868686868686893</c:v>
                </c:pt>
                <c:pt idx="57">
                  <c:v>84.848484848484802</c:v>
                </c:pt>
                <c:pt idx="58">
                  <c:v>84.848484848484802</c:v>
                </c:pt>
                <c:pt idx="59">
                  <c:v>81.818181818181799</c:v>
                </c:pt>
                <c:pt idx="60">
                  <c:v>72.727272727272705</c:v>
                </c:pt>
                <c:pt idx="61">
                  <c:v>87.878787878787904</c:v>
                </c:pt>
                <c:pt idx="62">
                  <c:v>81.818181818181799</c:v>
                </c:pt>
                <c:pt idx="63">
                  <c:v>79.797979797979806</c:v>
                </c:pt>
                <c:pt idx="64">
                  <c:v>62.626262626262601</c:v>
                </c:pt>
                <c:pt idx="65">
                  <c:v>81.818181818181799</c:v>
                </c:pt>
                <c:pt idx="66">
                  <c:v>78.787878787878796</c:v>
                </c:pt>
                <c:pt idx="67">
                  <c:v>77.7777777777778</c:v>
                </c:pt>
                <c:pt idx="68">
                  <c:v>79.797979797979806</c:v>
                </c:pt>
                <c:pt idx="69">
                  <c:v>77.7777777777778</c:v>
                </c:pt>
                <c:pt idx="70">
                  <c:v>71.717171717171695</c:v>
                </c:pt>
                <c:pt idx="71">
                  <c:v>69.696969696969703</c:v>
                </c:pt>
                <c:pt idx="72">
                  <c:v>67.676767676767696</c:v>
                </c:pt>
                <c:pt idx="73">
                  <c:v>61.616161616161598</c:v>
                </c:pt>
                <c:pt idx="74">
                  <c:v>61.616161616161598</c:v>
                </c:pt>
                <c:pt idx="75">
                  <c:v>66.6666666666667</c:v>
                </c:pt>
                <c:pt idx="76">
                  <c:v>84.848484848484802</c:v>
                </c:pt>
                <c:pt idx="77">
                  <c:v>77.7777777777778</c:v>
                </c:pt>
                <c:pt idx="78">
                  <c:v>77.7777777777778</c:v>
                </c:pt>
                <c:pt idx="79">
                  <c:v>72.727272727272705</c:v>
                </c:pt>
                <c:pt idx="80">
                  <c:v>67.676767676767696</c:v>
                </c:pt>
                <c:pt idx="81">
                  <c:v>70.707070707070699</c:v>
                </c:pt>
                <c:pt idx="82">
                  <c:v>56.565656565656603</c:v>
                </c:pt>
                <c:pt idx="83">
                  <c:v>57.575757575757599</c:v>
                </c:pt>
                <c:pt idx="84">
                  <c:v>61.616161616161598</c:v>
                </c:pt>
                <c:pt idx="85">
                  <c:v>52.525252525252498</c:v>
                </c:pt>
                <c:pt idx="86">
                  <c:v>84.848484848484802</c:v>
                </c:pt>
                <c:pt idx="87">
                  <c:v>72.727272727272705</c:v>
                </c:pt>
                <c:pt idx="88">
                  <c:v>83.838383838383805</c:v>
                </c:pt>
                <c:pt idx="89">
                  <c:v>73.737373737373701</c:v>
                </c:pt>
                <c:pt idx="90">
                  <c:v>75.757575757575793</c:v>
                </c:pt>
                <c:pt idx="91">
                  <c:v>71.717171717171695</c:v>
                </c:pt>
                <c:pt idx="92">
                  <c:v>68.686868686868706</c:v>
                </c:pt>
                <c:pt idx="93">
                  <c:v>70.707070707070699</c:v>
                </c:pt>
                <c:pt idx="94">
                  <c:v>67.676767676767696</c:v>
                </c:pt>
                <c:pt idx="95">
                  <c:v>56.565656565656603</c:v>
                </c:pt>
                <c:pt idx="96">
                  <c:v>73.737373737373701</c:v>
                </c:pt>
                <c:pt idx="97">
                  <c:v>72.727272727272705</c:v>
                </c:pt>
                <c:pt idx="98">
                  <c:v>68.686868686868706</c:v>
                </c:pt>
                <c:pt idx="99">
                  <c:v>64.646464646464693</c:v>
                </c:pt>
                <c:pt idx="100">
                  <c:v>61.616161616161598</c:v>
                </c:pt>
                <c:pt idx="101">
                  <c:v>82.828282828282795</c:v>
                </c:pt>
                <c:pt idx="102">
                  <c:v>87.878787878787904</c:v>
                </c:pt>
                <c:pt idx="103">
                  <c:v>76.767676767676804</c:v>
                </c:pt>
                <c:pt idx="104">
                  <c:v>74.747474747474797</c:v>
                </c:pt>
                <c:pt idx="105">
                  <c:v>69.696969696969703</c:v>
                </c:pt>
                <c:pt idx="106">
                  <c:v>71.717171717171695</c:v>
                </c:pt>
                <c:pt idx="107">
                  <c:v>72.727272727272705</c:v>
                </c:pt>
                <c:pt idx="108">
                  <c:v>73.737373737373701</c:v>
                </c:pt>
                <c:pt idx="109">
                  <c:v>72.727272727272705</c:v>
                </c:pt>
                <c:pt idx="110">
                  <c:v>70.707070707070699</c:v>
                </c:pt>
                <c:pt idx="111">
                  <c:v>68.686868686868706</c:v>
                </c:pt>
                <c:pt idx="112">
                  <c:v>69.696969696969703</c:v>
                </c:pt>
                <c:pt idx="113">
                  <c:v>70.707070707070699</c:v>
                </c:pt>
                <c:pt idx="114">
                  <c:v>69.696969696969703</c:v>
                </c:pt>
                <c:pt idx="115">
                  <c:v>70.707070707070699</c:v>
                </c:pt>
                <c:pt idx="116">
                  <c:v>77.7777777777778</c:v>
                </c:pt>
                <c:pt idx="117">
                  <c:v>77.7777777777778</c:v>
                </c:pt>
                <c:pt idx="118">
                  <c:v>78.787878787878796</c:v>
                </c:pt>
                <c:pt idx="119">
                  <c:v>70.707070707070699</c:v>
                </c:pt>
                <c:pt idx="120">
                  <c:v>65.656565656565704</c:v>
                </c:pt>
                <c:pt idx="121">
                  <c:v>70.707070707070699</c:v>
                </c:pt>
                <c:pt idx="122">
                  <c:v>77.7777777777778</c:v>
                </c:pt>
                <c:pt idx="123">
                  <c:v>60.606060606060602</c:v>
                </c:pt>
                <c:pt idx="124">
                  <c:v>76.767676767676804</c:v>
                </c:pt>
                <c:pt idx="125">
                  <c:v>72.727272727272705</c:v>
                </c:pt>
                <c:pt idx="126">
                  <c:v>69.696969696969703</c:v>
                </c:pt>
                <c:pt idx="127">
                  <c:v>68.686868686868706</c:v>
                </c:pt>
                <c:pt idx="128">
                  <c:v>59.595959595959599</c:v>
                </c:pt>
                <c:pt idx="129">
                  <c:v>61.616161616161598</c:v>
                </c:pt>
                <c:pt idx="130">
                  <c:v>59.595959595959599</c:v>
                </c:pt>
                <c:pt idx="131">
                  <c:v>58.585858585858603</c:v>
                </c:pt>
                <c:pt idx="132">
                  <c:v>72.727272727272705</c:v>
                </c:pt>
                <c:pt idx="133">
                  <c:v>69.696969696969703</c:v>
                </c:pt>
                <c:pt idx="134">
                  <c:v>67.676767676767696</c:v>
                </c:pt>
                <c:pt idx="135">
                  <c:v>59.595959595959599</c:v>
                </c:pt>
                <c:pt idx="136">
                  <c:v>56.565656565656603</c:v>
                </c:pt>
                <c:pt idx="137">
                  <c:v>65.656565656565704</c:v>
                </c:pt>
                <c:pt idx="138">
                  <c:v>63.636363636363598</c:v>
                </c:pt>
                <c:pt idx="139">
                  <c:v>64.646464646464693</c:v>
                </c:pt>
                <c:pt idx="140">
                  <c:v>72.727272727272705</c:v>
                </c:pt>
                <c:pt idx="141">
                  <c:v>63.636363636363598</c:v>
                </c:pt>
                <c:pt idx="142">
                  <c:v>72.727272727272705</c:v>
                </c:pt>
                <c:pt idx="143">
                  <c:v>75.757575757575793</c:v>
                </c:pt>
                <c:pt idx="144">
                  <c:v>69.696969696969703</c:v>
                </c:pt>
                <c:pt idx="145">
                  <c:v>75.757575757575793</c:v>
                </c:pt>
                <c:pt idx="146">
                  <c:v>76.767676767676804</c:v>
                </c:pt>
                <c:pt idx="147">
                  <c:v>73.737373737373701</c:v>
                </c:pt>
                <c:pt idx="148">
                  <c:v>72.727272727272705</c:v>
                </c:pt>
                <c:pt idx="149">
                  <c:v>74.747474747474797</c:v>
                </c:pt>
                <c:pt idx="150">
                  <c:v>83.838383838383805</c:v>
                </c:pt>
                <c:pt idx="151">
                  <c:v>80.808080808080803</c:v>
                </c:pt>
                <c:pt idx="152">
                  <c:v>81.818181818181799</c:v>
                </c:pt>
                <c:pt idx="153">
                  <c:v>82.828282828282795</c:v>
                </c:pt>
                <c:pt idx="154">
                  <c:v>81.818181818181799</c:v>
                </c:pt>
                <c:pt idx="155">
                  <c:v>80.808080808080803</c:v>
                </c:pt>
                <c:pt idx="156">
                  <c:v>78.787878787878796</c:v>
                </c:pt>
                <c:pt idx="157">
                  <c:v>78.787878787878796</c:v>
                </c:pt>
                <c:pt idx="158">
                  <c:v>74.747474747474797</c:v>
                </c:pt>
                <c:pt idx="159">
                  <c:v>65.656565656565704</c:v>
                </c:pt>
                <c:pt idx="160">
                  <c:v>85.858585858585897</c:v>
                </c:pt>
                <c:pt idx="161">
                  <c:v>79.797979797979806</c:v>
                </c:pt>
                <c:pt idx="162">
                  <c:v>77.7777777777778</c:v>
                </c:pt>
                <c:pt idx="163">
                  <c:v>71.717171717171695</c:v>
                </c:pt>
                <c:pt idx="164">
                  <c:v>57.575757575757599</c:v>
                </c:pt>
                <c:pt idx="165">
                  <c:v>84.848484848484802</c:v>
                </c:pt>
                <c:pt idx="166">
                  <c:v>84.848484848484802</c:v>
                </c:pt>
                <c:pt idx="167">
                  <c:v>79.797979797979806</c:v>
                </c:pt>
                <c:pt idx="168">
                  <c:v>78.787878787878796</c:v>
                </c:pt>
                <c:pt idx="169">
                  <c:v>72.727272727272705</c:v>
                </c:pt>
                <c:pt idx="170">
                  <c:v>74.747474747474797</c:v>
                </c:pt>
                <c:pt idx="171">
                  <c:v>82.828282828282795</c:v>
                </c:pt>
                <c:pt idx="172">
                  <c:v>79.797979797979806</c:v>
                </c:pt>
                <c:pt idx="173">
                  <c:v>81.818181818181799</c:v>
                </c:pt>
                <c:pt idx="174">
                  <c:v>76.767676767676804</c:v>
                </c:pt>
                <c:pt idx="175">
                  <c:v>76.767676767676804</c:v>
                </c:pt>
                <c:pt idx="176">
                  <c:v>73.737373737373701</c:v>
                </c:pt>
                <c:pt idx="177">
                  <c:v>80.808080808080803</c:v>
                </c:pt>
                <c:pt idx="178">
                  <c:v>79.797979797979806</c:v>
                </c:pt>
                <c:pt idx="179">
                  <c:v>84.848484848484802</c:v>
                </c:pt>
                <c:pt idx="180">
                  <c:v>68.686868686868706</c:v>
                </c:pt>
                <c:pt idx="181">
                  <c:v>71.717171717171695</c:v>
                </c:pt>
                <c:pt idx="182">
                  <c:v>63.636363636363598</c:v>
                </c:pt>
                <c:pt idx="183">
                  <c:v>67.676767676767696</c:v>
                </c:pt>
                <c:pt idx="184">
                  <c:v>65.656565656565704</c:v>
                </c:pt>
                <c:pt idx="185">
                  <c:v>76.767676767676804</c:v>
                </c:pt>
                <c:pt idx="186">
                  <c:v>84.848484848484802</c:v>
                </c:pt>
                <c:pt idx="187">
                  <c:v>85.858585858585897</c:v>
                </c:pt>
                <c:pt idx="188">
                  <c:v>82.828282828282795</c:v>
                </c:pt>
                <c:pt idx="189">
                  <c:v>84.848484848484802</c:v>
                </c:pt>
                <c:pt idx="190">
                  <c:v>83.838383838383805</c:v>
                </c:pt>
                <c:pt idx="191">
                  <c:v>79.797979797979806</c:v>
                </c:pt>
                <c:pt idx="192">
                  <c:v>78.787878787878796</c:v>
                </c:pt>
                <c:pt idx="193">
                  <c:v>82.828282828282795</c:v>
                </c:pt>
                <c:pt idx="194">
                  <c:v>68.686868686868706</c:v>
                </c:pt>
                <c:pt idx="195">
                  <c:v>63.636363636363598</c:v>
                </c:pt>
                <c:pt idx="196">
                  <c:v>86.868686868686893</c:v>
                </c:pt>
                <c:pt idx="197">
                  <c:v>87.878787878787904</c:v>
                </c:pt>
                <c:pt idx="198">
                  <c:v>82.828282828282795</c:v>
                </c:pt>
                <c:pt idx="199">
                  <c:v>74.747474747474797</c:v>
                </c:pt>
                <c:pt idx="200">
                  <c:v>63.636363636363598</c:v>
                </c:pt>
                <c:pt idx="201">
                  <c:v>85.858585858585897</c:v>
                </c:pt>
                <c:pt idx="202">
                  <c:v>87.878787878787904</c:v>
                </c:pt>
                <c:pt idx="203">
                  <c:v>84.848484848484802</c:v>
                </c:pt>
                <c:pt idx="204">
                  <c:v>81.818181818181799</c:v>
                </c:pt>
                <c:pt idx="205">
                  <c:v>72.727272727272705</c:v>
                </c:pt>
                <c:pt idx="206">
                  <c:v>76.767676767676804</c:v>
                </c:pt>
                <c:pt idx="207">
                  <c:v>81.818181818181799</c:v>
                </c:pt>
                <c:pt idx="208">
                  <c:v>80.808080808080803</c:v>
                </c:pt>
                <c:pt idx="209">
                  <c:v>80.808080808080803</c:v>
                </c:pt>
                <c:pt idx="210">
                  <c:v>77.7777777777778</c:v>
                </c:pt>
                <c:pt idx="211">
                  <c:v>73.737373737373701</c:v>
                </c:pt>
                <c:pt idx="212">
                  <c:v>70.707070707070699</c:v>
                </c:pt>
                <c:pt idx="213">
                  <c:v>78.787878787878796</c:v>
                </c:pt>
                <c:pt idx="214">
                  <c:v>73.737373737373701</c:v>
                </c:pt>
                <c:pt idx="215">
                  <c:v>84.848484848484802</c:v>
                </c:pt>
                <c:pt idx="216">
                  <c:v>65.656565656565704</c:v>
                </c:pt>
                <c:pt idx="217">
                  <c:v>74.747474747474797</c:v>
                </c:pt>
                <c:pt idx="218">
                  <c:v>71.717171717171695</c:v>
                </c:pt>
                <c:pt idx="219">
                  <c:v>77.7777777777778</c:v>
                </c:pt>
                <c:pt idx="220">
                  <c:v>74.747474747474797</c:v>
                </c:pt>
                <c:pt idx="221">
                  <c:v>72.727272727272705</c:v>
                </c:pt>
                <c:pt idx="222">
                  <c:v>84.848484848484802</c:v>
                </c:pt>
                <c:pt idx="223">
                  <c:v>84.848484848484802</c:v>
                </c:pt>
                <c:pt idx="224">
                  <c:v>85.858585858585897</c:v>
                </c:pt>
                <c:pt idx="225">
                  <c:v>83.838383838383805</c:v>
                </c:pt>
                <c:pt idx="226">
                  <c:v>82.828282828282795</c:v>
                </c:pt>
                <c:pt idx="227">
                  <c:v>81.818181818181799</c:v>
                </c:pt>
                <c:pt idx="228">
                  <c:v>81.818181818181799</c:v>
                </c:pt>
                <c:pt idx="229">
                  <c:v>79.797979797979806</c:v>
                </c:pt>
                <c:pt idx="230">
                  <c:v>79.797979797979806</c:v>
                </c:pt>
                <c:pt idx="231">
                  <c:v>82.828282828282795</c:v>
                </c:pt>
                <c:pt idx="232">
                  <c:v>65.656565656565704</c:v>
                </c:pt>
                <c:pt idx="233">
                  <c:v>66.6666666666667</c:v>
                </c:pt>
                <c:pt idx="234">
                  <c:v>66.6666666666667</c:v>
                </c:pt>
                <c:pt idx="235">
                  <c:v>66.6666666666667</c:v>
                </c:pt>
                <c:pt idx="236">
                  <c:v>79.797979797979806</c:v>
                </c:pt>
                <c:pt idx="237">
                  <c:v>68.686868686868706</c:v>
                </c:pt>
                <c:pt idx="238">
                  <c:v>72.727272727272705</c:v>
                </c:pt>
                <c:pt idx="239">
                  <c:v>69.696969696969703</c:v>
                </c:pt>
                <c:pt idx="240">
                  <c:v>63.636363636363598</c:v>
                </c:pt>
                <c:pt idx="241">
                  <c:v>66.6666666666667</c:v>
                </c:pt>
                <c:pt idx="242">
                  <c:v>65.656565656565704</c:v>
                </c:pt>
                <c:pt idx="243">
                  <c:v>59.595959595959599</c:v>
                </c:pt>
                <c:pt idx="244">
                  <c:v>57.575757575757599</c:v>
                </c:pt>
                <c:pt idx="245">
                  <c:v>61.616161616161598</c:v>
                </c:pt>
                <c:pt idx="246">
                  <c:v>85.858585858585897</c:v>
                </c:pt>
                <c:pt idx="247">
                  <c:v>77.7777777777778</c:v>
                </c:pt>
                <c:pt idx="248">
                  <c:v>74.747474747474797</c:v>
                </c:pt>
                <c:pt idx="249">
                  <c:v>74.747474747474797</c:v>
                </c:pt>
                <c:pt idx="250">
                  <c:v>75.757575757575793</c:v>
                </c:pt>
                <c:pt idx="251">
                  <c:v>69.696969696969703</c:v>
                </c:pt>
                <c:pt idx="252">
                  <c:v>73.737373737373701</c:v>
                </c:pt>
                <c:pt idx="253">
                  <c:v>59.595959595959599</c:v>
                </c:pt>
                <c:pt idx="254">
                  <c:v>62.626262626262601</c:v>
                </c:pt>
                <c:pt idx="255">
                  <c:v>56.565656565656603</c:v>
                </c:pt>
                <c:pt idx="256">
                  <c:v>79.797979797979806</c:v>
                </c:pt>
                <c:pt idx="257">
                  <c:v>75.757575757575793</c:v>
                </c:pt>
                <c:pt idx="258">
                  <c:v>73.737373737373701</c:v>
                </c:pt>
                <c:pt idx="259">
                  <c:v>76.767676767676804</c:v>
                </c:pt>
                <c:pt idx="260">
                  <c:v>70.707070707070699</c:v>
                </c:pt>
                <c:pt idx="261">
                  <c:v>73.737373737373701</c:v>
                </c:pt>
                <c:pt idx="262">
                  <c:v>73.737373737373701</c:v>
                </c:pt>
                <c:pt idx="263">
                  <c:v>71.717171717171695</c:v>
                </c:pt>
                <c:pt idx="264">
                  <c:v>74.747474747474797</c:v>
                </c:pt>
                <c:pt idx="265">
                  <c:v>56.565656565656603</c:v>
                </c:pt>
                <c:pt idx="266">
                  <c:v>85.858585858585897</c:v>
                </c:pt>
                <c:pt idx="267">
                  <c:v>70.707070707070699</c:v>
                </c:pt>
                <c:pt idx="268">
                  <c:v>71.717171717171695</c:v>
                </c:pt>
                <c:pt idx="269">
                  <c:v>67.676767676767696</c:v>
                </c:pt>
                <c:pt idx="270">
                  <c:v>73.737373737373701</c:v>
                </c:pt>
                <c:pt idx="271">
                  <c:v>74.747474747474797</c:v>
                </c:pt>
                <c:pt idx="272">
                  <c:v>71.717171717171695</c:v>
                </c:pt>
                <c:pt idx="273">
                  <c:v>70.707070707070699</c:v>
                </c:pt>
                <c:pt idx="274">
                  <c:v>68.686868686868706</c:v>
                </c:pt>
                <c:pt idx="275">
                  <c:v>69.696969696969703</c:v>
                </c:pt>
                <c:pt idx="276">
                  <c:v>68.686868686868706</c:v>
                </c:pt>
                <c:pt idx="277">
                  <c:v>71.717171717171695</c:v>
                </c:pt>
                <c:pt idx="278">
                  <c:v>69.696969696969703</c:v>
                </c:pt>
                <c:pt idx="279">
                  <c:v>69.696969696969703</c:v>
                </c:pt>
                <c:pt idx="280">
                  <c:v>67.676767676767696</c:v>
                </c:pt>
                <c:pt idx="281">
                  <c:v>71.717171717171695</c:v>
                </c:pt>
                <c:pt idx="282">
                  <c:v>70.707070707070699</c:v>
                </c:pt>
                <c:pt idx="283">
                  <c:v>68.686868686868706</c:v>
                </c:pt>
                <c:pt idx="284">
                  <c:v>72.727272727272705</c:v>
                </c:pt>
                <c:pt idx="285">
                  <c:v>67.676767676767696</c:v>
                </c:pt>
                <c:pt idx="286">
                  <c:v>76.767676767676804</c:v>
                </c:pt>
                <c:pt idx="287">
                  <c:v>80.808080808080803</c:v>
                </c:pt>
                <c:pt idx="288">
                  <c:v>78.787878787878796</c:v>
                </c:pt>
                <c:pt idx="289">
                  <c:v>67.676767676767696</c:v>
                </c:pt>
                <c:pt idx="290">
                  <c:v>69.696969696969703</c:v>
                </c:pt>
                <c:pt idx="291">
                  <c:v>69.696969696969703</c:v>
                </c:pt>
                <c:pt idx="292">
                  <c:v>69.696969696969703</c:v>
                </c:pt>
                <c:pt idx="293">
                  <c:v>71.717171717171695</c:v>
                </c:pt>
                <c:pt idx="294">
                  <c:v>65.656565656565704</c:v>
                </c:pt>
                <c:pt idx="295">
                  <c:v>66.6666666666667</c:v>
                </c:pt>
                <c:pt idx="296">
                  <c:v>68.686868686868706</c:v>
                </c:pt>
                <c:pt idx="297">
                  <c:v>67.676767676767696</c:v>
                </c:pt>
                <c:pt idx="298">
                  <c:v>70.707070707070699</c:v>
                </c:pt>
                <c:pt idx="299">
                  <c:v>67.676767676767696</c:v>
                </c:pt>
                <c:pt idx="300">
                  <c:v>70.707070707070699</c:v>
                </c:pt>
                <c:pt idx="301">
                  <c:v>81.818181818181799</c:v>
                </c:pt>
                <c:pt idx="302">
                  <c:v>71.717171717171695</c:v>
                </c:pt>
                <c:pt idx="303">
                  <c:v>74.747474747474797</c:v>
                </c:pt>
                <c:pt idx="304">
                  <c:v>70.707070707070699</c:v>
                </c:pt>
                <c:pt idx="305">
                  <c:v>71.717171717171695</c:v>
                </c:pt>
                <c:pt idx="306">
                  <c:v>64.646464646464693</c:v>
                </c:pt>
                <c:pt idx="307">
                  <c:v>67.676767676767696</c:v>
                </c:pt>
                <c:pt idx="308">
                  <c:v>60.606060606060602</c:v>
                </c:pt>
                <c:pt idx="309">
                  <c:v>60.606060606060602</c:v>
                </c:pt>
                <c:pt idx="310">
                  <c:v>58.585858585858603</c:v>
                </c:pt>
                <c:pt idx="311">
                  <c:v>76.767676767676804</c:v>
                </c:pt>
                <c:pt idx="312">
                  <c:v>71.717171717171695</c:v>
                </c:pt>
                <c:pt idx="313">
                  <c:v>72.727272727272705</c:v>
                </c:pt>
                <c:pt idx="314">
                  <c:v>60.606060606060602</c:v>
                </c:pt>
                <c:pt idx="315">
                  <c:v>60.606060606060602</c:v>
                </c:pt>
                <c:pt idx="316">
                  <c:v>60.606060606060602</c:v>
                </c:pt>
                <c:pt idx="317">
                  <c:v>59.595959595959599</c:v>
                </c:pt>
                <c:pt idx="318">
                  <c:v>59.595959595959599</c:v>
                </c:pt>
                <c:pt idx="319">
                  <c:v>60.606060606060602</c:v>
                </c:pt>
                <c:pt idx="320">
                  <c:v>60.606060606060602</c:v>
                </c:pt>
                <c:pt idx="321">
                  <c:v>72.727272727272705</c:v>
                </c:pt>
                <c:pt idx="322">
                  <c:v>68.686868686868706</c:v>
                </c:pt>
                <c:pt idx="323">
                  <c:v>70.707070707070699</c:v>
                </c:pt>
                <c:pt idx="324">
                  <c:v>76.767676767676804</c:v>
                </c:pt>
                <c:pt idx="325">
                  <c:v>76.767676767676804</c:v>
                </c:pt>
                <c:pt idx="326">
                  <c:v>78.787878787878796</c:v>
                </c:pt>
                <c:pt idx="327">
                  <c:v>69.696969696969703</c:v>
                </c:pt>
                <c:pt idx="328">
                  <c:v>71.717171717171695</c:v>
                </c:pt>
                <c:pt idx="329">
                  <c:v>69.696969696969703</c:v>
                </c:pt>
                <c:pt idx="330">
                  <c:v>60.606060606060602</c:v>
                </c:pt>
                <c:pt idx="331">
                  <c:v>73.737373737373701</c:v>
                </c:pt>
                <c:pt idx="332">
                  <c:v>74.747474747474797</c:v>
                </c:pt>
                <c:pt idx="333">
                  <c:v>72.727272727272705</c:v>
                </c:pt>
                <c:pt idx="334">
                  <c:v>62.626262626262601</c:v>
                </c:pt>
                <c:pt idx="335">
                  <c:v>62.626262626262601</c:v>
                </c:pt>
                <c:pt idx="336">
                  <c:v>73.737373737373701</c:v>
                </c:pt>
                <c:pt idx="337">
                  <c:v>75.757575757575793</c:v>
                </c:pt>
                <c:pt idx="338">
                  <c:v>71.717171717171695</c:v>
                </c:pt>
                <c:pt idx="339">
                  <c:v>75.757575757575793</c:v>
                </c:pt>
                <c:pt idx="340">
                  <c:v>72.727272727272705</c:v>
                </c:pt>
                <c:pt idx="341">
                  <c:v>72.727272727272705</c:v>
                </c:pt>
                <c:pt idx="342">
                  <c:v>73.737373737373701</c:v>
                </c:pt>
                <c:pt idx="343">
                  <c:v>75.757575757575793</c:v>
                </c:pt>
                <c:pt idx="344">
                  <c:v>77.7777777777778</c:v>
                </c:pt>
                <c:pt idx="345">
                  <c:v>73.737373737373701</c:v>
                </c:pt>
                <c:pt idx="346">
                  <c:v>70.707070707070699</c:v>
                </c:pt>
                <c:pt idx="347">
                  <c:v>69.696969696969703</c:v>
                </c:pt>
                <c:pt idx="348">
                  <c:v>70.707070707070699</c:v>
                </c:pt>
                <c:pt idx="349">
                  <c:v>71.717171717171695</c:v>
                </c:pt>
                <c:pt idx="350">
                  <c:v>69.696969696969703</c:v>
                </c:pt>
                <c:pt idx="351">
                  <c:v>77.7777777777778</c:v>
                </c:pt>
                <c:pt idx="352">
                  <c:v>75.757575757575793</c:v>
                </c:pt>
                <c:pt idx="353">
                  <c:v>79.797979797979806</c:v>
                </c:pt>
                <c:pt idx="354">
                  <c:v>71.717171717171695</c:v>
                </c:pt>
                <c:pt idx="355">
                  <c:v>75.757575757575793</c:v>
                </c:pt>
                <c:pt idx="356">
                  <c:v>69.696969696969703</c:v>
                </c:pt>
                <c:pt idx="357">
                  <c:v>80.808080808080803</c:v>
                </c:pt>
                <c:pt idx="358">
                  <c:v>84.848484848484802</c:v>
                </c:pt>
                <c:pt idx="359">
                  <c:v>85.858585858585897</c:v>
                </c:pt>
                <c:pt idx="360">
                  <c:v>82.828282828282795</c:v>
                </c:pt>
                <c:pt idx="361">
                  <c:v>83.838383838383805</c:v>
                </c:pt>
                <c:pt idx="362">
                  <c:v>79.797979797979806</c:v>
                </c:pt>
                <c:pt idx="363">
                  <c:v>77.7777777777778</c:v>
                </c:pt>
                <c:pt idx="364">
                  <c:v>71.717171717171695</c:v>
                </c:pt>
                <c:pt idx="365">
                  <c:v>68.686868686868706</c:v>
                </c:pt>
                <c:pt idx="366">
                  <c:v>69.696969696969703</c:v>
                </c:pt>
                <c:pt idx="367">
                  <c:v>89.898989898989896</c:v>
                </c:pt>
                <c:pt idx="368">
                  <c:v>86.868686868686893</c:v>
                </c:pt>
                <c:pt idx="369">
                  <c:v>85.858585858585897</c:v>
                </c:pt>
                <c:pt idx="370">
                  <c:v>78.787878787878796</c:v>
                </c:pt>
                <c:pt idx="371">
                  <c:v>68.686868686868706</c:v>
                </c:pt>
                <c:pt idx="372">
                  <c:v>74.747474747474797</c:v>
                </c:pt>
                <c:pt idx="373">
                  <c:v>70.707070707070699</c:v>
                </c:pt>
                <c:pt idx="374">
                  <c:v>64.646464646464693</c:v>
                </c:pt>
                <c:pt idx="375">
                  <c:v>69.696969696969703</c:v>
                </c:pt>
                <c:pt idx="376">
                  <c:v>57.575757575757599</c:v>
                </c:pt>
                <c:pt idx="377">
                  <c:v>87.878787878787904</c:v>
                </c:pt>
                <c:pt idx="378">
                  <c:v>85.858585858585897</c:v>
                </c:pt>
                <c:pt idx="379">
                  <c:v>86.868686868686893</c:v>
                </c:pt>
                <c:pt idx="380">
                  <c:v>80.808080808080803</c:v>
                </c:pt>
                <c:pt idx="381">
                  <c:v>83.838383838383805</c:v>
                </c:pt>
                <c:pt idx="382">
                  <c:v>77.7777777777778</c:v>
                </c:pt>
                <c:pt idx="383">
                  <c:v>75.757575757575793</c:v>
                </c:pt>
                <c:pt idx="384">
                  <c:v>75.757575757575793</c:v>
                </c:pt>
                <c:pt idx="385">
                  <c:v>73.737373737373701</c:v>
                </c:pt>
                <c:pt idx="386">
                  <c:v>69.696969696969703</c:v>
                </c:pt>
                <c:pt idx="387">
                  <c:v>83.838383838383805</c:v>
                </c:pt>
                <c:pt idx="388">
                  <c:v>81.818181818181799</c:v>
                </c:pt>
                <c:pt idx="389">
                  <c:v>81.818181818181799</c:v>
                </c:pt>
                <c:pt idx="390">
                  <c:v>77.7777777777778</c:v>
                </c:pt>
                <c:pt idx="391">
                  <c:v>64.646464646464693</c:v>
                </c:pt>
                <c:pt idx="392">
                  <c:v>84.848484848484802</c:v>
                </c:pt>
                <c:pt idx="393">
                  <c:v>83.838383838383805</c:v>
                </c:pt>
                <c:pt idx="394">
                  <c:v>79.797979797979806</c:v>
                </c:pt>
                <c:pt idx="395">
                  <c:v>75.757575757575793</c:v>
                </c:pt>
                <c:pt idx="396">
                  <c:v>72.727272727272705</c:v>
                </c:pt>
                <c:pt idx="397">
                  <c:v>77.7777777777778</c:v>
                </c:pt>
                <c:pt idx="398">
                  <c:v>75.757575757575793</c:v>
                </c:pt>
                <c:pt idx="399">
                  <c:v>76.767676767676804</c:v>
                </c:pt>
                <c:pt idx="400">
                  <c:v>77.7777777777778</c:v>
                </c:pt>
                <c:pt idx="401">
                  <c:v>75.757575757575793</c:v>
                </c:pt>
                <c:pt idx="402">
                  <c:v>74.747474747474797</c:v>
                </c:pt>
                <c:pt idx="403">
                  <c:v>72.727272727272705</c:v>
                </c:pt>
                <c:pt idx="404">
                  <c:v>73.737373737373701</c:v>
                </c:pt>
                <c:pt idx="405">
                  <c:v>76.767676767676804</c:v>
                </c:pt>
                <c:pt idx="406">
                  <c:v>70.707070707070699</c:v>
                </c:pt>
                <c:pt idx="407">
                  <c:v>81.818181818181799</c:v>
                </c:pt>
                <c:pt idx="408">
                  <c:v>79.797979797979806</c:v>
                </c:pt>
                <c:pt idx="409">
                  <c:v>80.808080808080803</c:v>
                </c:pt>
                <c:pt idx="410">
                  <c:v>71.717171717171695</c:v>
                </c:pt>
                <c:pt idx="411">
                  <c:v>77.7777777777778</c:v>
                </c:pt>
                <c:pt idx="412">
                  <c:v>70.707070707070699</c:v>
                </c:pt>
                <c:pt idx="413">
                  <c:v>84.848484848484802</c:v>
                </c:pt>
                <c:pt idx="414">
                  <c:v>81.818181818181799</c:v>
                </c:pt>
                <c:pt idx="415">
                  <c:v>82.828282828282795</c:v>
                </c:pt>
                <c:pt idx="416">
                  <c:v>78.787878787878796</c:v>
                </c:pt>
                <c:pt idx="417">
                  <c:v>75.757575757575793</c:v>
                </c:pt>
                <c:pt idx="418">
                  <c:v>76.767676767676804</c:v>
                </c:pt>
                <c:pt idx="419">
                  <c:v>71.717171717171695</c:v>
                </c:pt>
                <c:pt idx="420">
                  <c:v>74.747474747474797</c:v>
                </c:pt>
                <c:pt idx="421">
                  <c:v>68.686868686868706</c:v>
                </c:pt>
                <c:pt idx="422">
                  <c:v>60.606060606060602</c:v>
                </c:pt>
                <c:pt idx="423">
                  <c:v>75.757575757575793</c:v>
                </c:pt>
                <c:pt idx="424">
                  <c:v>73.737373737373701</c:v>
                </c:pt>
                <c:pt idx="425">
                  <c:v>70.707070707070699</c:v>
                </c:pt>
                <c:pt idx="426">
                  <c:v>59.595959595959599</c:v>
                </c:pt>
                <c:pt idx="427">
                  <c:v>64.646464646464693</c:v>
                </c:pt>
                <c:pt idx="428">
                  <c:v>71.717171717171695</c:v>
                </c:pt>
                <c:pt idx="429">
                  <c:v>73.737373737373701</c:v>
                </c:pt>
                <c:pt idx="430">
                  <c:v>69.696969696969703</c:v>
                </c:pt>
                <c:pt idx="431">
                  <c:v>76.767676767676804</c:v>
                </c:pt>
                <c:pt idx="432">
                  <c:v>66.6666666666667</c:v>
                </c:pt>
                <c:pt idx="433">
                  <c:v>73.737373737373701</c:v>
                </c:pt>
                <c:pt idx="434">
                  <c:v>76.767676767676804</c:v>
                </c:pt>
                <c:pt idx="435">
                  <c:v>76.767676767676804</c:v>
                </c:pt>
                <c:pt idx="436">
                  <c:v>79.797979797979806</c:v>
                </c:pt>
                <c:pt idx="437">
                  <c:v>75.757575757575793</c:v>
                </c:pt>
                <c:pt idx="438">
                  <c:v>77.7777777777778</c:v>
                </c:pt>
                <c:pt idx="439">
                  <c:v>74.747474747474797</c:v>
                </c:pt>
                <c:pt idx="440">
                  <c:v>79.797979797979806</c:v>
                </c:pt>
                <c:pt idx="441">
                  <c:v>86.868686868686893</c:v>
                </c:pt>
                <c:pt idx="442">
                  <c:v>84.848484848484802</c:v>
                </c:pt>
                <c:pt idx="443">
                  <c:v>80.808080808080803</c:v>
                </c:pt>
                <c:pt idx="444">
                  <c:v>80.808080808080803</c:v>
                </c:pt>
                <c:pt idx="445">
                  <c:v>84.848484848484802</c:v>
                </c:pt>
                <c:pt idx="446">
                  <c:v>73.737373737373701</c:v>
                </c:pt>
                <c:pt idx="447">
                  <c:v>75.757575757575793</c:v>
                </c:pt>
                <c:pt idx="448">
                  <c:v>61.616161616161598</c:v>
                </c:pt>
                <c:pt idx="449">
                  <c:v>67.676767676767696</c:v>
                </c:pt>
                <c:pt idx="450">
                  <c:v>66.6666666666667</c:v>
                </c:pt>
                <c:pt idx="451">
                  <c:v>88.8888888888889</c:v>
                </c:pt>
                <c:pt idx="452">
                  <c:v>82.828282828282795</c:v>
                </c:pt>
                <c:pt idx="453">
                  <c:v>85.858585858585897</c:v>
                </c:pt>
                <c:pt idx="454">
                  <c:v>78.787878787878796</c:v>
                </c:pt>
                <c:pt idx="455">
                  <c:v>74.747474747474797</c:v>
                </c:pt>
                <c:pt idx="456">
                  <c:v>73.737373737373701</c:v>
                </c:pt>
                <c:pt idx="457">
                  <c:v>70.707070707070699</c:v>
                </c:pt>
                <c:pt idx="458">
                  <c:v>72.727272727272705</c:v>
                </c:pt>
                <c:pt idx="459">
                  <c:v>66.6666666666667</c:v>
                </c:pt>
                <c:pt idx="460">
                  <c:v>62.626262626262601</c:v>
                </c:pt>
                <c:pt idx="461">
                  <c:v>87.878787878787904</c:v>
                </c:pt>
                <c:pt idx="462">
                  <c:v>83.838383838383805</c:v>
                </c:pt>
                <c:pt idx="463">
                  <c:v>87.878787878787904</c:v>
                </c:pt>
                <c:pt idx="464">
                  <c:v>81.818181818181799</c:v>
                </c:pt>
                <c:pt idx="465">
                  <c:v>83.838383838383805</c:v>
                </c:pt>
                <c:pt idx="466">
                  <c:v>78.787878787878796</c:v>
                </c:pt>
                <c:pt idx="467">
                  <c:v>75.757575757575793</c:v>
                </c:pt>
                <c:pt idx="468">
                  <c:v>78.787878787878796</c:v>
                </c:pt>
                <c:pt idx="469">
                  <c:v>71.717171717171695</c:v>
                </c:pt>
                <c:pt idx="470">
                  <c:v>66.6666666666667</c:v>
                </c:pt>
                <c:pt idx="471">
                  <c:v>87.878787878787904</c:v>
                </c:pt>
                <c:pt idx="472">
                  <c:v>87.878787878787904</c:v>
                </c:pt>
                <c:pt idx="473">
                  <c:v>77.7777777777778</c:v>
                </c:pt>
                <c:pt idx="474">
                  <c:v>72.727272727272705</c:v>
                </c:pt>
                <c:pt idx="475">
                  <c:v>73.737373737373701</c:v>
                </c:pt>
                <c:pt idx="476">
                  <c:v>86.868686868686893</c:v>
                </c:pt>
                <c:pt idx="477">
                  <c:v>81.818181818181799</c:v>
                </c:pt>
                <c:pt idx="478">
                  <c:v>81.818181818181799</c:v>
                </c:pt>
                <c:pt idx="479">
                  <c:v>76.767676767676804</c:v>
                </c:pt>
                <c:pt idx="480">
                  <c:v>76.767676767676804</c:v>
                </c:pt>
                <c:pt idx="481">
                  <c:v>75.757575757575793</c:v>
                </c:pt>
                <c:pt idx="482">
                  <c:v>71.717171717171695</c:v>
                </c:pt>
                <c:pt idx="483">
                  <c:v>69.696969696969703</c:v>
                </c:pt>
                <c:pt idx="484">
                  <c:v>72.727272727272705</c:v>
                </c:pt>
                <c:pt idx="485">
                  <c:v>71.717171717171695</c:v>
                </c:pt>
                <c:pt idx="486">
                  <c:v>67.676767676767696</c:v>
                </c:pt>
                <c:pt idx="487">
                  <c:v>65.656565656565704</c:v>
                </c:pt>
                <c:pt idx="488">
                  <c:v>70.707070707070699</c:v>
                </c:pt>
                <c:pt idx="489">
                  <c:v>75.757575757575793</c:v>
                </c:pt>
                <c:pt idx="490">
                  <c:v>70.707070707070699</c:v>
                </c:pt>
                <c:pt idx="491">
                  <c:v>78.787878787878796</c:v>
                </c:pt>
                <c:pt idx="492">
                  <c:v>76.767676767676804</c:v>
                </c:pt>
                <c:pt idx="493">
                  <c:v>78.787878787878796</c:v>
                </c:pt>
                <c:pt idx="494">
                  <c:v>70.707070707070699</c:v>
                </c:pt>
                <c:pt idx="495">
                  <c:v>80.808080808080803</c:v>
                </c:pt>
                <c:pt idx="496">
                  <c:v>68.686868686868706</c:v>
                </c:pt>
                <c:pt idx="497">
                  <c:v>85.858585858585897</c:v>
                </c:pt>
                <c:pt idx="498">
                  <c:v>72.727272727272705</c:v>
                </c:pt>
                <c:pt idx="499">
                  <c:v>83.838383838383805</c:v>
                </c:pt>
                <c:pt idx="500">
                  <c:v>75.757575757575793</c:v>
                </c:pt>
                <c:pt idx="501">
                  <c:v>72.727272727272705</c:v>
                </c:pt>
                <c:pt idx="502">
                  <c:v>76.767676767676804</c:v>
                </c:pt>
                <c:pt idx="503">
                  <c:v>71.717171717171695</c:v>
                </c:pt>
                <c:pt idx="504">
                  <c:v>77.7777777777778</c:v>
                </c:pt>
                <c:pt idx="505">
                  <c:v>71.717171717171695</c:v>
                </c:pt>
                <c:pt idx="506">
                  <c:v>58.585858585858603</c:v>
                </c:pt>
                <c:pt idx="507">
                  <c:v>83.838383838383805</c:v>
                </c:pt>
                <c:pt idx="508">
                  <c:v>82.828282828282795</c:v>
                </c:pt>
                <c:pt idx="509">
                  <c:v>78.787878787878796</c:v>
                </c:pt>
                <c:pt idx="510">
                  <c:v>59.595959595959599</c:v>
                </c:pt>
                <c:pt idx="511">
                  <c:v>65.656565656565704</c:v>
                </c:pt>
                <c:pt idx="512">
                  <c:v>75.757575757575793</c:v>
                </c:pt>
                <c:pt idx="513">
                  <c:v>78.787878787878796</c:v>
                </c:pt>
                <c:pt idx="514">
                  <c:v>77.7777777777778</c:v>
                </c:pt>
                <c:pt idx="515">
                  <c:v>81.818181818181799</c:v>
                </c:pt>
                <c:pt idx="516">
                  <c:v>75.757575757575793</c:v>
                </c:pt>
                <c:pt idx="517">
                  <c:v>85.858585858585897</c:v>
                </c:pt>
                <c:pt idx="518">
                  <c:v>78.787878787878796</c:v>
                </c:pt>
                <c:pt idx="519">
                  <c:v>82.828282828282795</c:v>
                </c:pt>
                <c:pt idx="520">
                  <c:v>77.7777777777778</c:v>
                </c:pt>
                <c:pt idx="521">
                  <c:v>74.747474747474797</c:v>
                </c:pt>
                <c:pt idx="522">
                  <c:v>78.787878787878796</c:v>
                </c:pt>
                <c:pt idx="523">
                  <c:v>66.6666666666667</c:v>
                </c:pt>
                <c:pt idx="524">
                  <c:v>83.838383838383805</c:v>
                </c:pt>
                <c:pt idx="525">
                  <c:v>86.868686868686893</c:v>
                </c:pt>
                <c:pt idx="526">
                  <c:v>86.868686868686893</c:v>
                </c:pt>
                <c:pt idx="527">
                  <c:v>85.858585858585897</c:v>
                </c:pt>
                <c:pt idx="528">
                  <c:v>83.838383838383805</c:v>
                </c:pt>
                <c:pt idx="529">
                  <c:v>82.828282828282795</c:v>
                </c:pt>
                <c:pt idx="530">
                  <c:v>81.818181818181799</c:v>
                </c:pt>
                <c:pt idx="531">
                  <c:v>84.848484848484802</c:v>
                </c:pt>
                <c:pt idx="532">
                  <c:v>86.868686868686893</c:v>
                </c:pt>
                <c:pt idx="533">
                  <c:v>82.828282828282795</c:v>
                </c:pt>
                <c:pt idx="534">
                  <c:v>69.696969696969703</c:v>
                </c:pt>
                <c:pt idx="535">
                  <c:v>87.878787878787904</c:v>
                </c:pt>
                <c:pt idx="536">
                  <c:v>87.878787878787904</c:v>
                </c:pt>
                <c:pt idx="537">
                  <c:v>84.848484848484802</c:v>
                </c:pt>
                <c:pt idx="538">
                  <c:v>78.787878787878796</c:v>
                </c:pt>
                <c:pt idx="539">
                  <c:v>67.676767676767696</c:v>
                </c:pt>
                <c:pt idx="540">
                  <c:v>85.858585858585897</c:v>
                </c:pt>
                <c:pt idx="541">
                  <c:v>89.898989898989896</c:v>
                </c:pt>
                <c:pt idx="542">
                  <c:v>82.828282828282795</c:v>
                </c:pt>
                <c:pt idx="543">
                  <c:v>84.848484848484802</c:v>
                </c:pt>
                <c:pt idx="544">
                  <c:v>79.797979797979806</c:v>
                </c:pt>
                <c:pt idx="545">
                  <c:v>82.828282828282795</c:v>
                </c:pt>
                <c:pt idx="546">
                  <c:v>81.818181818181799</c:v>
                </c:pt>
                <c:pt idx="547">
                  <c:v>78.787878787878796</c:v>
                </c:pt>
                <c:pt idx="548">
                  <c:v>82.828282828282795</c:v>
                </c:pt>
                <c:pt idx="549">
                  <c:v>80.808080808080803</c:v>
                </c:pt>
                <c:pt idx="550">
                  <c:v>78.787878787878796</c:v>
                </c:pt>
                <c:pt idx="551">
                  <c:v>72.727272727272705</c:v>
                </c:pt>
                <c:pt idx="552">
                  <c:v>79.797979797979806</c:v>
                </c:pt>
                <c:pt idx="553">
                  <c:v>84.848484848484802</c:v>
                </c:pt>
                <c:pt idx="554">
                  <c:v>82.828282828282795</c:v>
                </c:pt>
                <c:pt idx="555">
                  <c:v>79.797979797979806</c:v>
                </c:pt>
                <c:pt idx="556">
                  <c:v>77.7777777777778</c:v>
                </c:pt>
                <c:pt idx="557">
                  <c:v>77.7777777777778</c:v>
                </c:pt>
                <c:pt idx="558">
                  <c:v>85.858585858585897</c:v>
                </c:pt>
                <c:pt idx="559">
                  <c:v>75.757575757575793</c:v>
                </c:pt>
                <c:pt idx="560">
                  <c:v>81.818181818181799</c:v>
                </c:pt>
                <c:pt idx="561">
                  <c:v>67.676767676767696</c:v>
                </c:pt>
                <c:pt idx="562">
                  <c:v>72.727272727272705</c:v>
                </c:pt>
                <c:pt idx="563">
                  <c:v>76.767676767676804</c:v>
                </c:pt>
                <c:pt idx="564">
                  <c:v>62.626262626262601</c:v>
                </c:pt>
                <c:pt idx="565">
                  <c:v>63.636363636363598</c:v>
                </c:pt>
                <c:pt idx="566">
                  <c:v>61.616161616161598</c:v>
                </c:pt>
                <c:pt idx="567">
                  <c:v>78.787878787878796</c:v>
                </c:pt>
                <c:pt idx="568">
                  <c:v>73.737373737373701</c:v>
                </c:pt>
                <c:pt idx="569">
                  <c:v>65.656565656565704</c:v>
                </c:pt>
                <c:pt idx="570">
                  <c:v>61.616161616161598</c:v>
                </c:pt>
                <c:pt idx="571">
                  <c:v>65.656565656565704</c:v>
                </c:pt>
                <c:pt idx="572">
                  <c:v>77.7777777777778</c:v>
                </c:pt>
                <c:pt idx="573">
                  <c:v>78.787878787878796</c:v>
                </c:pt>
                <c:pt idx="574">
                  <c:v>79.797979797979806</c:v>
                </c:pt>
                <c:pt idx="575">
                  <c:v>77.7777777777778</c:v>
                </c:pt>
                <c:pt idx="576">
                  <c:v>75.757575757575793</c:v>
                </c:pt>
                <c:pt idx="577">
                  <c:v>75.757575757575793</c:v>
                </c:pt>
                <c:pt idx="578">
                  <c:v>77.7777777777778</c:v>
                </c:pt>
                <c:pt idx="579">
                  <c:v>67.676767676767696</c:v>
                </c:pt>
                <c:pt idx="580">
                  <c:v>66.6666666666667</c:v>
                </c:pt>
                <c:pt idx="581">
                  <c:v>64.646464646464693</c:v>
                </c:pt>
                <c:pt idx="582">
                  <c:v>69.696969696969703</c:v>
                </c:pt>
                <c:pt idx="583">
                  <c:v>74.747474747474797</c:v>
                </c:pt>
                <c:pt idx="584">
                  <c:v>69.696969696969703</c:v>
                </c:pt>
                <c:pt idx="585">
                  <c:v>71.717171717171695</c:v>
                </c:pt>
                <c:pt idx="586">
                  <c:v>70.707070707070699</c:v>
                </c:pt>
                <c:pt idx="587">
                  <c:v>72.727272727272705</c:v>
                </c:pt>
                <c:pt idx="588">
                  <c:v>67.676767676767696</c:v>
                </c:pt>
                <c:pt idx="589">
                  <c:v>70.707070707070699</c:v>
                </c:pt>
                <c:pt idx="590">
                  <c:v>68.686868686868706</c:v>
                </c:pt>
                <c:pt idx="591">
                  <c:v>69.696969696969703</c:v>
                </c:pt>
                <c:pt idx="592">
                  <c:v>70.707070707070699</c:v>
                </c:pt>
                <c:pt idx="593">
                  <c:v>67.676767676767696</c:v>
                </c:pt>
                <c:pt idx="594">
                  <c:v>65.656565656565704</c:v>
                </c:pt>
                <c:pt idx="595">
                  <c:v>66.6666666666667</c:v>
                </c:pt>
                <c:pt idx="596">
                  <c:v>68.686868686868706</c:v>
                </c:pt>
                <c:pt idx="597">
                  <c:v>79.797979797979806</c:v>
                </c:pt>
                <c:pt idx="598">
                  <c:v>67.676767676767696</c:v>
                </c:pt>
                <c:pt idx="599">
                  <c:v>69.696969696969703</c:v>
                </c:pt>
                <c:pt idx="600">
                  <c:v>68.686868686868706</c:v>
                </c:pt>
                <c:pt idx="601">
                  <c:v>77.7777777777778</c:v>
                </c:pt>
                <c:pt idx="602">
                  <c:v>75.757575757575793</c:v>
                </c:pt>
                <c:pt idx="603">
                  <c:v>74.747474747474797</c:v>
                </c:pt>
                <c:pt idx="604">
                  <c:v>66.6666666666667</c:v>
                </c:pt>
                <c:pt idx="605">
                  <c:v>63.636363636363598</c:v>
                </c:pt>
                <c:pt idx="606">
                  <c:v>67.676767676767696</c:v>
                </c:pt>
                <c:pt idx="607">
                  <c:v>67.676767676767696</c:v>
                </c:pt>
                <c:pt idx="608">
                  <c:v>72.727272727272705</c:v>
                </c:pt>
                <c:pt idx="609">
                  <c:v>68.686868686868706</c:v>
                </c:pt>
                <c:pt idx="610">
                  <c:v>62.626262626262601</c:v>
                </c:pt>
                <c:pt idx="611">
                  <c:v>66.6666666666667</c:v>
                </c:pt>
                <c:pt idx="612">
                  <c:v>67.676767676767696</c:v>
                </c:pt>
                <c:pt idx="613">
                  <c:v>72.727272727272705</c:v>
                </c:pt>
                <c:pt idx="614">
                  <c:v>67.676767676767696</c:v>
                </c:pt>
                <c:pt idx="615">
                  <c:v>72.727272727272705</c:v>
                </c:pt>
                <c:pt idx="616">
                  <c:v>65.656565656565704</c:v>
                </c:pt>
                <c:pt idx="617">
                  <c:v>74.747474747474797</c:v>
                </c:pt>
                <c:pt idx="618">
                  <c:v>71.717171717171695</c:v>
                </c:pt>
                <c:pt idx="619">
                  <c:v>60.606060606060602</c:v>
                </c:pt>
                <c:pt idx="620">
                  <c:v>59.595959595959599</c:v>
                </c:pt>
                <c:pt idx="621">
                  <c:v>58.585858585858603</c:v>
                </c:pt>
                <c:pt idx="622">
                  <c:v>75.757575757575793</c:v>
                </c:pt>
                <c:pt idx="623">
                  <c:v>62.626262626262601</c:v>
                </c:pt>
                <c:pt idx="624">
                  <c:v>61.616161616161598</c:v>
                </c:pt>
                <c:pt idx="625">
                  <c:v>60.606060606060602</c:v>
                </c:pt>
                <c:pt idx="626">
                  <c:v>67.676767676767696</c:v>
                </c:pt>
                <c:pt idx="627">
                  <c:v>64.646464646464693</c:v>
                </c:pt>
                <c:pt idx="628">
                  <c:v>67.676767676767696</c:v>
                </c:pt>
                <c:pt idx="629">
                  <c:v>61.616161616161598</c:v>
                </c:pt>
                <c:pt idx="630">
                  <c:v>63.636363636363598</c:v>
                </c:pt>
                <c:pt idx="631">
                  <c:v>59.595959595959599</c:v>
                </c:pt>
                <c:pt idx="632">
                  <c:v>74.747474747474797</c:v>
                </c:pt>
                <c:pt idx="633">
                  <c:v>77.7777777777778</c:v>
                </c:pt>
                <c:pt idx="634">
                  <c:v>77.7777777777778</c:v>
                </c:pt>
                <c:pt idx="635">
                  <c:v>77.7777777777778</c:v>
                </c:pt>
                <c:pt idx="636">
                  <c:v>73.737373737373701</c:v>
                </c:pt>
                <c:pt idx="637">
                  <c:v>71.717171717171695</c:v>
                </c:pt>
                <c:pt idx="638">
                  <c:v>73.737373737373701</c:v>
                </c:pt>
                <c:pt idx="639">
                  <c:v>60.606060606060602</c:v>
                </c:pt>
                <c:pt idx="640">
                  <c:v>61.616161616161598</c:v>
                </c:pt>
                <c:pt idx="641">
                  <c:v>61.616161616161598</c:v>
                </c:pt>
                <c:pt idx="642">
                  <c:v>76.767676767676804</c:v>
                </c:pt>
                <c:pt idx="643">
                  <c:v>77.7777777777778</c:v>
                </c:pt>
                <c:pt idx="644">
                  <c:v>73.737373737373701</c:v>
                </c:pt>
                <c:pt idx="645">
                  <c:v>64.646464646464693</c:v>
                </c:pt>
                <c:pt idx="646">
                  <c:v>64.646464646464693</c:v>
                </c:pt>
                <c:pt idx="647">
                  <c:v>67.676767676767696</c:v>
                </c:pt>
                <c:pt idx="648">
                  <c:v>69.696969696969703</c:v>
                </c:pt>
                <c:pt idx="649">
                  <c:v>70.707070707070699</c:v>
                </c:pt>
                <c:pt idx="650">
                  <c:v>66.6666666666667</c:v>
                </c:pt>
                <c:pt idx="651">
                  <c:v>63.636363636363598</c:v>
                </c:pt>
                <c:pt idx="652">
                  <c:v>74.747474747474797</c:v>
                </c:pt>
                <c:pt idx="653">
                  <c:v>72.727272727272705</c:v>
                </c:pt>
                <c:pt idx="654">
                  <c:v>72.727272727272705</c:v>
                </c:pt>
                <c:pt idx="655">
                  <c:v>69.696969696969703</c:v>
                </c:pt>
                <c:pt idx="656">
                  <c:v>73.737373737373701</c:v>
                </c:pt>
                <c:pt idx="657">
                  <c:v>79.797979797979806</c:v>
                </c:pt>
                <c:pt idx="658">
                  <c:v>77.7777777777778</c:v>
                </c:pt>
                <c:pt idx="659">
                  <c:v>72.727272727272705</c:v>
                </c:pt>
                <c:pt idx="660">
                  <c:v>72.727272727272705</c:v>
                </c:pt>
                <c:pt idx="661">
                  <c:v>72.727272727272705</c:v>
                </c:pt>
                <c:pt idx="662">
                  <c:v>66.6666666666667</c:v>
                </c:pt>
                <c:pt idx="663">
                  <c:v>69.696969696969703</c:v>
                </c:pt>
                <c:pt idx="664">
                  <c:v>71.717171717171695</c:v>
                </c:pt>
                <c:pt idx="665">
                  <c:v>69.696969696969703</c:v>
                </c:pt>
                <c:pt idx="666">
                  <c:v>70.707070707070699</c:v>
                </c:pt>
                <c:pt idx="667">
                  <c:v>69.696969696969703</c:v>
                </c:pt>
                <c:pt idx="668">
                  <c:v>67.676767676767696</c:v>
                </c:pt>
                <c:pt idx="669">
                  <c:v>67.676767676767696</c:v>
                </c:pt>
                <c:pt idx="670">
                  <c:v>69.696969696969703</c:v>
                </c:pt>
                <c:pt idx="671">
                  <c:v>73.737373737373701</c:v>
                </c:pt>
                <c:pt idx="672">
                  <c:v>76.767676767676804</c:v>
                </c:pt>
                <c:pt idx="673">
                  <c:v>79.797979797979806</c:v>
                </c:pt>
                <c:pt idx="674">
                  <c:v>75.757575757575793</c:v>
                </c:pt>
                <c:pt idx="675">
                  <c:v>70.707070707070699</c:v>
                </c:pt>
                <c:pt idx="676">
                  <c:v>68.686868686868706</c:v>
                </c:pt>
                <c:pt idx="677">
                  <c:v>69.696969696969703</c:v>
                </c:pt>
                <c:pt idx="678">
                  <c:v>80.808080808080803</c:v>
                </c:pt>
                <c:pt idx="679">
                  <c:v>76.767676767676804</c:v>
                </c:pt>
                <c:pt idx="680">
                  <c:v>78.787878787878796</c:v>
                </c:pt>
                <c:pt idx="681">
                  <c:v>71.717171717171695</c:v>
                </c:pt>
                <c:pt idx="682">
                  <c:v>73.737373737373701</c:v>
                </c:pt>
                <c:pt idx="683">
                  <c:v>68.686868686868706</c:v>
                </c:pt>
                <c:pt idx="684">
                  <c:v>72.727272727272705</c:v>
                </c:pt>
                <c:pt idx="685">
                  <c:v>69.696969696969703</c:v>
                </c:pt>
                <c:pt idx="686">
                  <c:v>68.686868686868706</c:v>
                </c:pt>
                <c:pt idx="687">
                  <c:v>85.858585858585897</c:v>
                </c:pt>
                <c:pt idx="688">
                  <c:v>79.797979797979806</c:v>
                </c:pt>
                <c:pt idx="689">
                  <c:v>69.696969696969703</c:v>
                </c:pt>
                <c:pt idx="690">
                  <c:v>68.686868686868706</c:v>
                </c:pt>
                <c:pt idx="691">
                  <c:v>71.717171717171695</c:v>
                </c:pt>
                <c:pt idx="692">
                  <c:v>86.868686868686893</c:v>
                </c:pt>
                <c:pt idx="693">
                  <c:v>76.767676767676804</c:v>
                </c:pt>
                <c:pt idx="694">
                  <c:v>79.797979797979806</c:v>
                </c:pt>
                <c:pt idx="695">
                  <c:v>68.686868686868706</c:v>
                </c:pt>
                <c:pt idx="696">
                  <c:v>75.757575757575793</c:v>
                </c:pt>
                <c:pt idx="697">
                  <c:v>72.727272727272705</c:v>
                </c:pt>
                <c:pt idx="698">
                  <c:v>73.737373737373701</c:v>
                </c:pt>
                <c:pt idx="699">
                  <c:v>63.636363636363598</c:v>
                </c:pt>
                <c:pt idx="700">
                  <c:v>63.636363636363598</c:v>
                </c:pt>
                <c:pt idx="701">
                  <c:v>60.606060606060602</c:v>
                </c:pt>
                <c:pt idx="702">
                  <c:v>86.868686868686893</c:v>
                </c:pt>
                <c:pt idx="703">
                  <c:v>83.838383838383805</c:v>
                </c:pt>
                <c:pt idx="704">
                  <c:v>78.787878787878796</c:v>
                </c:pt>
                <c:pt idx="705">
                  <c:v>78.787878787878796</c:v>
                </c:pt>
                <c:pt idx="706">
                  <c:v>75.757575757575793</c:v>
                </c:pt>
                <c:pt idx="707">
                  <c:v>75.757575757575793</c:v>
                </c:pt>
                <c:pt idx="708">
                  <c:v>74.747474747474797</c:v>
                </c:pt>
                <c:pt idx="709">
                  <c:v>72.727272727272705</c:v>
                </c:pt>
                <c:pt idx="710">
                  <c:v>71.717171717171695</c:v>
                </c:pt>
                <c:pt idx="711">
                  <c:v>74.747474747474797</c:v>
                </c:pt>
                <c:pt idx="712">
                  <c:v>86.868686868686893</c:v>
                </c:pt>
                <c:pt idx="713">
                  <c:v>85.858585858585897</c:v>
                </c:pt>
                <c:pt idx="714">
                  <c:v>85.858585858585897</c:v>
                </c:pt>
                <c:pt idx="715">
                  <c:v>81.818181818181799</c:v>
                </c:pt>
                <c:pt idx="716">
                  <c:v>77.7777777777778</c:v>
                </c:pt>
                <c:pt idx="717">
                  <c:v>79.797979797979806</c:v>
                </c:pt>
                <c:pt idx="718">
                  <c:v>72.727272727272705</c:v>
                </c:pt>
                <c:pt idx="719">
                  <c:v>71.717171717171695</c:v>
                </c:pt>
                <c:pt idx="720">
                  <c:v>72.727272727272705</c:v>
                </c:pt>
                <c:pt idx="721">
                  <c:v>64.646464646464693</c:v>
                </c:pt>
                <c:pt idx="722">
                  <c:v>85.858585858585897</c:v>
                </c:pt>
                <c:pt idx="723">
                  <c:v>73.737373737373701</c:v>
                </c:pt>
                <c:pt idx="724">
                  <c:v>77.7777777777778</c:v>
                </c:pt>
                <c:pt idx="725">
                  <c:v>72.727272727272705</c:v>
                </c:pt>
                <c:pt idx="726">
                  <c:v>75.757575757575793</c:v>
                </c:pt>
                <c:pt idx="727">
                  <c:v>78.787878787878796</c:v>
                </c:pt>
                <c:pt idx="728">
                  <c:v>78.787878787878796</c:v>
                </c:pt>
                <c:pt idx="729">
                  <c:v>71.717171717171695</c:v>
                </c:pt>
                <c:pt idx="730">
                  <c:v>72.727272727272705</c:v>
                </c:pt>
                <c:pt idx="731">
                  <c:v>71.717171717171695</c:v>
                </c:pt>
                <c:pt idx="732">
                  <c:v>72.727272727272705</c:v>
                </c:pt>
                <c:pt idx="733">
                  <c:v>77.7777777777778</c:v>
                </c:pt>
                <c:pt idx="734">
                  <c:v>73.737373737373701</c:v>
                </c:pt>
                <c:pt idx="735">
                  <c:v>76.767676767676804</c:v>
                </c:pt>
                <c:pt idx="736">
                  <c:v>74.747474747474797</c:v>
                </c:pt>
                <c:pt idx="737">
                  <c:v>79.797979797979806</c:v>
                </c:pt>
                <c:pt idx="738">
                  <c:v>72.727272727272705</c:v>
                </c:pt>
                <c:pt idx="739">
                  <c:v>70.707070707070699</c:v>
                </c:pt>
                <c:pt idx="740">
                  <c:v>72.727272727272705</c:v>
                </c:pt>
                <c:pt idx="741">
                  <c:v>72.727272727272705</c:v>
                </c:pt>
                <c:pt idx="742">
                  <c:v>79.797979797979806</c:v>
                </c:pt>
                <c:pt idx="743">
                  <c:v>82.828282828282795</c:v>
                </c:pt>
                <c:pt idx="744">
                  <c:v>78.787878787878796</c:v>
                </c:pt>
                <c:pt idx="745">
                  <c:v>71.717171717171695</c:v>
                </c:pt>
                <c:pt idx="746">
                  <c:v>69.696969696969703</c:v>
                </c:pt>
                <c:pt idx="747">
                  <c:v>75.757575757575793</c:v>
                </c:pt>
                <c:pt idx="748">
                  <c:v>79.797979797979806</c:v>
                </c:pt>
                <c:pt idx="749">
                  <c:v>76.767676767676804</c:v>
                </c:pt>
                <c:pt idx="750">
                  <c:v>80.808080808080803</c:v>
                </c:pt>
                <c:pt idx="751">
                  <c:v>71.717171717171695</c:v>
                </c:pt>
                <c:pt idx="752">
                  <c:v>71.717171717171695</c:v>
                </c:pt>
                <c:pt idx="753">
                  <c:v>68.686868686868706</c:v>
                </c:pt>
                <c:pt idx="754">
                  <c:v>71.717171717171695</c:v>
                </c:pt>
                <c:pt idx="755">
                  <c:v>67.676767676767696</c:v>
                </c:pt>
                <c:pt idx="756">
                  <c:v>71.717171717171695</c:v>
                </c:pt>
                <c:pt idx="757">
                  <c:v>85.858585858585897</c:v>
                </c:pt>
                <c:pt idx="758">
                  <c:v>77.7777777777778</c:v>
                </c:pt>
                <c:pt idx="759">
                  <c:v>78.787878787878796</c:v>
                </c:pt>
                <c:pt idx="760">
                  <c:v>79.797979797979806</c:v>
                </c:pt>
                <c:pt idx="761">
                  <c:v>82.828282828282795</c:v>
                </c:pt>
                <c:pt idx="762">
                  <c:v>70.707070707070699</c:v>
                </c:pt>
                <c:pt idx="763">
                  <c:v>73.737373737373701</c:v>
                </c:pt>
                <c:pt idx="764">
                  <c:v>59.595959595959599</c:v>
                </c:pt>
                <c:pt idx="765">
                  <c:v>63.636363636363598</c:v>
                </c:pt>
                <c:pt idx="766">
                  <c:v>58.585858585858603</c:v>
                </c:pt>
                <c:pt idx="767">
                  <c:v>84.848484848484802</c:v>
                </c:pt>
                <c:pt idx="768">
                  <c:v>76.767676767676804</c:v>
                </c:pt>
                <c:pt idx="769">
                  <c:v>76.767676767676804</c:v>
                </c:pt>
                <c:pt idx="770">
                  <c:v>64.646464646464693</c:v>
                </c:pt>
                <c:pt idx="771">
                  <c:v>62.626262626262601</c:v>
                </c:pt>
                <c:pt idx="772">
                  <c:v>62.626262626262601</c:v>
                </c:pt>
                <c:pt idx="773">
                  <c:v>63.636363636363598</c:v>
                </c:pt>
                <c:pt idx="774">
                  <c:v>69.696969696969703</c:v>
                </c:pt>
                <c:pt idx="775">
                  <c:v>66.6666666666667</c:v>
                </c:pt>
                <c:pt idx="776">
                  <c:v>63.636363636363598</c:v>
                </c:pt>
                <c:pt idx="777">
                  <c:v>83.838383838383805</c:v>
                </c:pt>
                <c:pt idx="778">
                  <c:v>74.747474747474797</c:v>
                </c:pt>
                <c:pt idx="779">
                  <c:v>78.787878787878796</c:v>
                </c:pt>
                <c:pt idx="780">
                  <c:v>77.7777777777778</c:v>
                </c:pt>
                <c:pt idx="781">
                  <c:v>76.767676767676804</c:v>
                </c:pt>
                <c:pt idx="782">
                  <c:v>78.787878787878796</c:v>
                </c:pt>
                <c:pt idx="783">
                  <c:v>73.737373737373701</c:v>
                </c:pt>
                <c:pt idx="784">
                  <c:v>72.727272727272705</c:v>
                </c:pt>
                <c:pt idx="785">
                  <c:v>72.727272727272705</c:v>
                </c:pt>
                <c:pt idx="786">
                  <c:v>63.636363636363598</c:v>
                </c:pt>
                <c:pt idx="787">
                  <c:v>78.787878787878796</c:v>
                </c:pt>
                <c:pt idx="788">
                  <c:v>77.7777777777778</c:v>
                </c:pt>
                <c:pt idx="789">
                  <c:v>77.7777777777778</c:v>
                </c:pt>
                <c:pt idx="790">
                  <c:v>68.686868686868706</c:v>
                </c:pt>
                <c:pt idx="791">
                  <c:v>69.696969696969703</c:v>
                </c:pt>
                <c:pt idx="792">
                  <c:v>77.7777777777778</c:v>
                </c:pt>
                <c:pt idx="793">
                  <c:v>79.797979797979806</c:v>
                </c:pt>
                <c:pt idx="794">
                  <c:v>79.797979797979806</c:v>
                </c:pt>
                <c:pt idx="795">
                  <c:v>74.747474747474797</c:v>
                </c:pt>
                <c:pt idx="796">
                  <c:v>72.727272727272705</c:v>
                </c:pt>
                <c:pt idx="797">
                  <c:v>74.747474747474797</c:v>
                </c:pt>
                <c:pt idx="798">
                  <c:v>79.797979797979806</c:v>
                </c:pt>
                <c:pt idx="799">
                  <c:v>80.808080808080803</c:v>
                </c:pt>
                <c:pt idx="800">
                  <c:v>81.818181818181799</c:v>
                </c:pt>
                <c:pt idx="801">
                  <c:v>77.7777777777778</c:v>
                </c:pt>
                <c:pt idx="802">
                  <c:v>72.727272727272705</c:v>
                </c:pt>
                <c:pt idx="803">
                  <c:v>69.696969696969703</c:v>
                </c:pt>
                <c:pt idx="804">
                  <c:v>69.696969696969703</c:v>
                </c:pt>
                <c:pt idx="805">
                  <c:v>71.717171717171695</c:v>
                </c:pt>
                <c:pt idx="806">
                  <c:v>70.707070707070699</c:v>
                </c:pt>
                <c:pt idx="807">
                  <c:v>80.808080808080803</c:v>
                </c:pt>
                <c:pt idx="808">
                  <c:v>78.787878787878796</c:v>
                </c:pt>
                <c:pt idx="809">
                  <c:v>80.808080808080803</c:v>
                </c:pt>
                <c:pt idx="810">
                  <c:v>71.717171717171695</c:v>
                </c:pt>
                <c:pt idx="811">
                  <c:v>79.797979797979806</c:v>
                </c:pt>
                <c:pt idx="812">
                  <c:v>72.727272727272705</c:v>
                </c:pt>
                <c:pt idx="813">
                  <c:v>84.848484848484802</c:v>
                </c:pt>
                <c:pt idx="814">
                  <c:v>76.767676767676804</c:v>
                </c:pt>
                <c:pt idx="815">
                  <c:v>67.676767676767696</c:v>
                </c:pt>
                <c:pt idx="816">
                  <c:v>67.676767676767696</c:v>
                </c:pt>
                <c:pt idx="817">
                  <c:v>66.6666666666667</c:v>
                </c:pt>
                <c:pt idx="818">
                  <c:v>85.858585858585897</c:v>
                </c:pt>
                <c:pt idx="819">
                  <c:v>78.787878787878796</c:v>
                </c:pt>
                <c:pt idx="820">
                  <c:v>75.757575757575793</c:v>
                </c:pt>
                <c:pt idx="821">
                  <c:v>70.707070707070699</c:v>
                </c:pt>
                <c:pt idx="822">
                  <c:v>76.767676767676804</c:v>
                </c:pt>
                <c:pt idx="823">
                  <c:v>72.727272727272705</c:v>
                </c:pt>
                <c:pt idx="824">
                  <c:v>74.747474747474797</c:v>
                </c:pt>
                <c:pt idx="825">
                  <c:v>63.636363636363598</c:v>
                </c:pt>
                <c:pt idx="826">
                  <c:v>65.656565656565704</c:v>
                </c:pt>
                <c:pt idx="827">
                  <c:v>67.676767676767696</c:v>
                </c:pt>
                <c:pt idx="828">
                  <c:v>88.8888888888889</c:v>
                </c:pt>
                <c:pt idx="829">
                  <c:v>82.828282828282795</c:v>
                </c:pt>
                <c:pt idx="830">
                  <c:v>79.797979797979806</c:v>
                </c:pt>
                <c:pt idx="831">
                  <c:v>81.818181818181799</c:v>
                </c:pt>
                <c:pt idx="832">
                  <c:v>79.797979797979806</c:v>
                </c:pt>
                <c:pt idx="833">
                  <c:v>76.767676767676804</c:v>
                </c:pt>
                <c:pt idx="834">
                  <c:v>78.787878787878796</c:v>
                </c:pt>
                <c:pt idx="835">
                  <c:v>69.696969696969703</c:v>
                </c:pt>
                <c:pt idx="836">
                  <c:v>69.696969696969703</c:v>
                </c:pt>
                <c:pt idx="837">
                  <c:v>70.707070707070699</c:v>
                </c:pt>
                <c:pt idx="838">
                  <c:v>88.8888888888889</c:v>
                </c:pt>
                <c:pt idx="839">
                  <c:v>84.848484848484802</c:v>
                </c:pt>
                <c:pt idx="840">
                  <c:v>83.838383838383805</c:v>
                </c:pt>
                <c:pt idx="841">
                  <c:v>78.787878787878796</c:v>
                </c:pt>
                <c:pt idx="842">
                  <c:v>78.787878787878796</c:v>
                </c:pt>
                <c:pt idx="843">
                  <c:v>73.737373737373701</c:v>
                </c:pt>
                <c:pt idx="844">
                  <c:v>78.787878787878796</c:v>
                </c:pt>
                <c:pt idx="845">
                  <c:v>82.828282828282795</c:v>
                </c:pt>
                <c:pt idx="846">
                  <c:v>79.797979797979806</c:v>
                </c:pt>
                <c:pt idx="847">
                  <c:v>69.696969696969703</c:v>
                </c:pt>
                <c:pt idx="848">
                  <c:v>84.848484848484802</c:v>
                </c:pt>
                <c:pt idx="849">
                  <c:v>75.757575757575793</c:v>
                </c:pt>
                <c:pt idx="850">
                  <c:v>78.787878787878796</c:v>
                </c:pt>
                <c:pt idx="851">
                  <c:v>76.767676767676804</c:v>
                </c:pt>
                <c:pt idx="852">
                  <c:v>73.737373737373701</c:v>
                </c:pt>
                <c:pt idx="853">
                  <c:v>76.767676767676804</c:v>
                </c:pt>
                <c:pt idx="854">
                  <c:v>74.747474747474797</c:v>
                </c:pt>
                <c:pt idx="855">
                  <c:v>74.747474747474797</c:v>
                </c:pt>
                <c:pt idx="856">
                  <c:v>74.747474747474797</c:v>
                </c:pt>
                <c:pt idx="857">
                  <c:v>72.727272727272705</c:v>
                </c:pt>
                <c:pt idx="858">
                  <c:v>65.656565656565704</c:v>
                </c:pt>
                <c:pt idx="859">
                  <c:v>70.707070707070699</c:v>
                </c:pt>
                <c:pt idx="860">
                  <c:v>66.6666666666667</c:v>
                </c:pt>
                <c:pt idx="861">
                  <c:v>73.737373737373701</c:v>
                </c:pt>
                <c:pt idx="862">
                  <c:v>71.717171717171695</c:v>
                </c:pt>
                <c:pt idx="863">
                  <c:v>72.727272727272705</c:v>
                </c:pt>
                <c:pt idx="864">
                  <c:v>71.717171717171695</c:v>
                </c:pt>
                <c:pt idx="865">
                  <c:v>70.707070707070699</c:v>
                </c:pt>
                <c:pt idx="866">
                  <c:v>70.707070707070699</c:v>
                </c:pt>
                <c:pt idx="867">
                  <c:v>66.6666666666667</c:v>
                </c:pt>
                <c:pt idx="868">
                  <c:v>78.787878787878796</c:v>
                </c:pt>
                <c:pt idx="869">
                  <c:v>80.808080808080803</c:v>
                </c:pt>
                <c:pt idx="870">
                  <c:v>76.767676767676804</c:v>
                </c:pt>
                <c:pt idx="871">
                  <c:v>76.767676767676804</c:v>
                </c:pt>
                <c:pt idx="872">
                  <c:v>72.727272727272705</c:v>
                </c:pt>
                <c:pt idx="873">
                  <c:v>71.717171717171695</c:v>
                </c:pt>
                <c:pt idx="874">
                  <c:v>80.808080808080803</c:v>
                </c:pt>
                <c:pt idx="875">
                  <c:v>77.7777777777778</c:v>
                </c:pt>
                <c:pt idx="876">
                  <c:v>79.797979797979806</c:v>
                </c:pt>
                <c:pt idx="877">
                  <c:v>71.717171717171695</c:v>
                </c:pt>
                <c:pt idx="878">
                  <c:v>66.6666666666667</c:v>
                </c:pt>
                <c:pt idx="879">
                  <c:v>67.676767676767696</c:v>
                </c:pt>
                <c:pt idx="880">
                  <c:v>67.676767676767696</c:v>
                </c:pt>
                <c:pt idx="881">
                  <c:v>66.6666666666667</c:v>
                </c:pt>
                <c:pt idx="882">
                  <c:v>70.707070707070699</c:v>
                </c:pt>
                <c:pt idx="883">
                  <c:v>84.848484848484802</c:v>
                </c:pt>
                <c:pt idx="884">
                  <c:v>73.737373737373701</c:v>
                </c:pt>
                <c:pt idx="885">
                  <c:v>77.7777777777778</c:v>
                </c:pt>
                <c:pt idx="886">
                  <c:v>75.757575757575793</c:v>
                </c:pt>
                <c:pt idx="887">
                  <c:v>81.818181818181799</c:v>
                </c:pt>
                <c:pt idx="888">
                  <c:v>73.737373737373701</c:v>
                </c:pt>
                <c:pt idx="889">
                  <c:v>76.767676767676804</c:v>
                </c:pt>
                <c:pt idx="890">
                  <c:v>59.595959595959599</c:v>
                </c:pt>
                <c:pt idx="891">
                  <c:v>62.626262626262601</c:v>
                </c:pt>
                <c:pt idx="892">
                  <c:v>58.585858585858603</c:v>
                </c:pt>
                <c:pt idx="893">
                  <c:v>86.868686868686893</c:v>
                </c:pt>
                <c:pt idx="894">
                  <c:v>80.808080808080803</c:v>
                </c:pt>
                <c:pt idx="895">
                  <c:v>84.848484848484802</c:v>
                </c:pt>
                <c:pt idx="896">
                  <c:v>63.636363636363598</c:v>
                </c:pt>
                <c:pt idx="897">
                  <c:v>63.636363636363598</c:v>
                </c:pt>
                <c:pt idx="898">
                  <c:v>64.646464646464693</c:v>
                </c:pt>
                <c:pt idx="899">
                  <c:v>71.717171717171695</c:v>
                </c:pt>
                <c:pt idx="900">
                  <c:v>72.727272727272705</c:v>
                </c:pt>
                <c:pt idx="901">
                  <c:v>69.696969696969703</c:v>
                </c:pt>
                <c:pt idx="902">
                  <c:v>62.626262626262601</c:v>
                </c:pt>
                <c:pt idx="903">
                  <c:v>82.828282828282795</c:v>
                </c:pt>
                <c:pt idx="904">
                  <c:v>75.757575757575793</c:v>
                </c:pt>
                <c:pt idx="905">
                  <c:v>81.818181818181799</c:v>
                </c:pt>
                <c:pt idx="906">
                  <c:v>81.818181818181799</c:v>
                </c:pt>
                <c:pt idx="907">
                  <c:v>80.808080808080803</c:v>
                </c:pt>
                <c:pt idx="908">
                  <c:v>80.808080808080803</c:v>
                </c:pt>
                <c:pt idx="909">
                  <c:v>81.818181818181799</c:v>
                </c:pt>
                <c:pt idx="910">
                  <c:v>84.848484848484802</c:v>
                </c:pt>
                <c:pt idx="911">
                  <c:v>79.797979797979806</c:v>
                </c:pt>
                <c:pt idx="912">
                  <c:v>62.626262626262601</c:v>
                </c:pt>
                <c:pt idx="913">
                  <c:v>86.868686868686893</c:v>
                </c:pt>
                <c:pt idx="914">
                  <c:v>86.868686868686893</c:v>
                </c:pt>
                <c:pt idx="915">
                  <c:v>86.868686868686893</c:v>
                </c:pt>
                <c:pt idx="916">
                  <c:v>67.676767676767696</c:v>
                </c:pt>
                <c:pt idx="917">
                  <c:v>72.727272727272705</c:v>
                </c:pt>
                <c:pt idx="918">
                  <c:v>82.828282828282795</c:v>
                </c:pt>
                <c:pt idx="919">
                  <c:v>79.797979797979806</c:v>
                </c:pt>
                <c:pt idx="920">
                  <c:v>82.828282828282795</c:v>
                </c:pt>
                <c:pt idx="921">
                  <c:v>73.737373737373701</c:v>
                </c:pt>
                <c:pt idx="922">
                  <c:v>72.727272727272705</c:v>
                </c:pt>
                <c:pt idx="923">
                  <c:v>73.737373737373701</c:v>
                </c:pt>
                <c:pt idx="924">
                  <c:v>80.808080808080803</c:v>
                </c:pt>
                <c:pt idx="925">
                  <c:v>80.808080808080803</c:v>
                </c:pt>
                <c:pt idx="926">
                  <c:v>79.797979797979806</c:v>
                </c:pt>
                <c:pt idx="927">
                  <c:v>71.717171717171695</c:v>
                </c:pt>
                <c:pt idx="928">
                  <c:v>67.676767676767696</c:v>
                </c:pt>
                <c:pt idx="929">
                  <c:v>66.6666666666667</c:v>
                </c:pt>
                <c:pt idx="930">
                  <c:v>70.707070707070699</c:v>
                </c:pt>
                <c:pt idx="931">
                  <c:v>69.696969696969703</c:v>
                </c:pt>
                <c:pt idx="932">
                  <c:v>67.676767676767696</c:v>
                </c:pt>
                <c:pt idx="933">
                  <c:v>84.848484848484802</c:v>
                </c:pt>
                <c:pt idx="934">
                  <c:v>83.838383838383805</c:v>
                </c:pt>
                <c:pt idx="935">
                  <c:v>83.838383838383805</c:v>
                </c:pt>
                <c:pt idx="936">
                  <c:v>71.717171717171695</c:v>
                </c:pt>
                <c:pt idx="937">
                  <c:v>83.838383838383805</c:v>
                </c:pt>
                <c:pt idx="938">
                  <c:v>70.707070707070699</c:v>
                </c:pt>
                <c:pt idx="939">
                  <c:v>83.838383838383805</c:v>
                </c:pt>
                <c:pt idx="940">
                  <c:v>83.838383838383805</c:v>
                </c:pt>
                <c:pt idx="941">
                  <c:v>82.828282828282795</c:v>
                </c:pt>
                <c:pt idx="942">
                  <c:v>82.828282828282795</c:v>
                </c:pt>
                <c:pt idx="943">
                  <c:v>84.848484848484802</c:v>
                </c:pt>
                <c:pt idx="944">
                  <c:v>82.828282828282795</c:v>
                </c:pt>
                <c:pt idx="945">
                  <c:v>81.818181818181799</c:v>
                </c:pt>
                <c:pt idx="946">
                  <c:v>70.707070707070699</c:v>
                </c:pt>
                <c:pt idx="947">
                  <c:v>71.717171717171695</c:v>
                </c:pt>
                <c:pt idx="948">
                  <c:v>68.686868686868706</c:v>
                </c:pt>
                <c:pt idx="949">
                  <c:v>88.8888888888889</c:v>
                </c:pt>
                <c:pt idx="950">
                  <c:v>86.868686868686893</c:v>
                </c:pt>
                <c:pt idx="951">
                  <c:v>85.858585858585897</c:v>
                </c:pt>
                <c:pt idx="952">
                  <c:v>75.757575757575793</c:v>
                </c:pt>
                <c:pt idx="953">
                  <c:v>77.7777777777778</c:v>
                </c:pt>
                <c:pt idx="954">
                  <c:v>74.747474747474797</c:v>
                </c:pt>
                <c:pt idx="955">
                  <c:v>75.757575757575793</c:v>
                </c:pt>
                <c:pt idx="956">
                  <c:v>78.787878787878796</c:v>
                </c:pt>
                <c:pt idx="957">
                  <c:v>74.747474747474797</c:v>
                </c:pt>
                <c:pt idx="958">
                  <c:v>65.656565656565704</c:v>
                </c:pt>
                <c:pt idx="959">
                  <c:v>86.868686868686893</c:v>
                </c:pt>
                <c:pt idx="960">
                  <c:v>84.848484848484802</c:v>
                </c:pt>
                <c:pt idx="961">
                  <c:v>85.858585858585897</c:v>
                </c:pt>
                <c:pt idx="962">
                  <c:v>83.838383838383805</c:v>
                </c:pt>
                <c:pt idx="963">
                  <c:v>85.858585858585897</c:v>
                </c:pt>
                <c:pt idx="964">
                  <c:v>80.808080808080803</c:v>
                </c:pt>
                <c:pt idx="965">
                  <c:v>81.818181818181799</c:v>
                </c:pt>
                <c:pt idx="966">
                  <c:v>83.838383838383805</c:v>
                </c:pt>
                <c:pt idx="967">
                  <c:v>80.808080808080803</c:v>
                </c:pt>
                <c:pt idx="968">
                  <c:v>75.757575757575793</c:v>
                </c:pt>
                <c:pt idx="969">
                  <c:v>89.898989898989896</c:v>
                </c:pt>
                <c:pt idx="970">
                  <c:v>87.878787878787904</c:v>
                </c:pt>
                <c:pt idx="971">
                  <c:v>86.868686868686893</c:v>
                </c:pt>
                <c:pt idx="972">
                  <c:v>78.787878787878796</c:v>
                </c:pt>
                <c:pt idx="973">
                  <c:v>77.7777777777778</c:v>
                </c:pt>
                <c:pt idx="974">
                  <c:v>83.838383838383805</c:v>
                </c:pt>
                <c:pt idx="975">
                  <c:v>85.858585858585897</c:v>
                </c:pt>
                <c:pt idx="976">
                  <c:v>84.848484848484802</c:v>
                </c:pt>
                <c:pt idx="977">
                  <c:v>78.787878787878796</c:v>
                </c:pt>
                <c:pt idx="978">
                  <c:v>78.787878787878796</c:v>
                </c:pt>
                <c:pt idx="979">
                  <c:v>76.767676767676804</c:v>
                </c:pt>
                <c:pt idx="980">
                  <c:v>82.828282828282795</c:v>
                </c:pt>
                <c:pt idx="981">
                  <c:v>79.797979797979806</c:v>
                </c:pt>
                <c:pt idx="982">
                  <c:v>81.818181818181799</c:v>
                </c:pt>
                <c:pt idx="983">
                  <c:v>75.757575757575793</c:v>
                </c:pt>
                <c:pt idx="984">
                  <c:v>72.727272727272705</c:v>
                </c:pt>
                <c:pt idx="985">
                  <c:v>71.717171717171695</c:v>
                </c:pt>
                <c:pt idx="986">
                  <c:v>70.707070707070699</c:v>
                </c:pt>
                <c:pt idx="987">
                  <c:v>75.757575757575793</c:v>
                </c:pt>
                <c:pt idx="988">
                  <c:v>71.717171717171695</c:v>
                </c:pt>
                <c:pt idx="989">
                  <c:v>81.818181818181799</c:v>
                </c:pt>
                <c:pt idx="990">
                  <c:v>79.797979797979806</c:v>
                </c:pt>
                <c:pt idx="991">
                  <c:v>81.818181818181799</c:v>
                </c:pt>
                <c:pt idx="992">
                  <c:v>75.757575757575793</c:v>
                </c:pt>
                <c:pt idx="993">
                  <c:v>79.797979797979806</c:v>
                </c:pt>
                <c:pt idx="994">
                  <c:v>72.727272727272705</c:v>
                </c:pt>
                <c:pt idx="995">
                  <c:v>85.858585858585897</c:v>
                </c:pt>
                <c:pt idx="996">
                  <c:v>83.838383838383805</c:v>
                </c:pt>
                <c:pt idx="997">
                  <c:v>84.848484848484802</c:v>
                </c:pt>
                <c:pt idx="998">
                  <c:v>77.7777777777778</c:v>
                </c:pt>
                <c:pt idx="999">
                  <c:v>75.757575757575793</c:v>
                </c:pt>
                <c:pt idx="1000">
                  <c:v>77.7777777777778</c:v>
                </c:pt>
                <c:pt idx="1001">
                  <c:v>77.7777777777778</c:v>
                </c:pt>
                <c:pt idx="1002">
                  <c:v>81.818181818181799</c:v>
                </c:pt>
                <c:pt idx="1003">
                  <c:v>74.747474747474797</c:v>
                </c:pt>
                <c:pt idx="1004">
                  <c:v>62.626262626262601</c:v>
                </c:pt>
                <c:pt idx="1005">
                  <c:v>84.848484848484802</c:v>
                </c:pt>
                <c:pt idx="1006">
                  <c:v>88.8888888888889</c:v>
                </c:pt>
                <c:pt idx="1007">
                  <c:v>82.828282828282795</c:v>
                </c:pt>
                <c:pt idx="1008">
                  <c:v>66.6666666666667</c:v>
                </c:pt>
                <c:pt idx="1009">
                  <c:v>73.737373737373701</c:v>
                </c:pt>
                <c:pt idx="1010">
                  <c:v>78.787878787878796</c:v>
                </c:pt>
                <c:pt idx="1011">
                  <c:v>82.828282828282795</c:v>
                </c:pt>
                <c:pt idx="1012">
                  <c:v>78.787878787878796</c:v>
                </c:pt>
                <c:pt idx="1013">
                  <c:v>79.797979797979806</c:v>
                </c:pt>
                <c:pt idx="1014">
                  <c:v>78.787878787878796</c:v>
                </c:pt>
                <c:pt idx="1015">
                  <c:v>84.848484848484802</c:v>
                </c:pt>
                <c:pt idx="1016">
                  <c:v>81.818181818181799</c:v>
                </c:pt>
                <c:pt idx="1017">
                  <c:v>81.818181818181799</c:v>
                </c:pt>
                <c:pt idx="1018">
                  <c:v>83.838383838383805</c:v>
                </c:pt>
                <c:pt idx="1019">
                  <c:v>77.7777777777778</c:v>
                </c:pt>
                <c:pt idx="1020">
                  <c:v>82.828282828282795</c:v>
                </c:pt>
                <c:pt idx="1021">
                  <c:v>68.686868686868706</c:v>
                </c:pt>
                <c:pt idx="1022">
                  <c:v>82.828282828282795</c:v>
                </c:pt>
                <c:pt idx="1023">
                  <c:v>67.676767676767696</c:v>
                </c:pt>
                <c:pt idx="1024">
                  <c:v>66.6666666666667</c:v>
                </c:pt>
                <c:pt idx="1025">
                  <c:v>82.828282828282795</c:v>
                </c:pt>
                <c:pt idx="1026">
                  <c:v>79.797979797979806</c:v>
                </c:pt>
                <c:pt idx="1027">
                  <c:v>74.747474747474797</c:v>
                </c:pt>
                <c:pt idx="1028">
                  <c:v>70.707070707070699</c:v>
                </c:pt>
                <c:pt idx="1029">
                  <c:v>70.707070707070699</c:v>
                </c:pt>
                <c:pt idx="1030">
                  <c:v>70.707070707070699</c:v>
                </c:pt>
                <c:pt idx="1031">
                  <c:v>68.686868686868706</c:v>
                </c:pt>
                <c:pt idx="1032">
                  <c:v>70.707070707070699</c:v>
                </c:pt>
                <c:pt idx="1033">
                  <c:v>68.686868686868706</c:v>
                </c:pt>
                <c:pt idx="1034">
                  <c:v>68.686868686868706</c:v>
                </c:pt>
                <c:pt idx="1035">
                  <c:v>69.696969696969703</c:v>
                </c:pt>
                <c:pt idx="1036">
                  <c:v>67.676767676767696</c:v>
                </c:pt>
                <c:pt idx="1037">
                  <c:v>80.808080808080803</c:v>
                </c:pt>
                <c:pt idx="1038">
                  <c:v>64.646464646464693</c:v>
                </c:pt>
                <c:pt idx="1039">
                  <c:v>67.676767676767696</c:v>
                </c:pt>
                <c:pt idx="1040">
                  <c:v>65.656565656565704</c:v>
                </c:pt>
                <c:pt idx="1041">
                  <c:v>71.717171717171695</c:v>
                </c:pt>
                <c:pt idx="1042">
                  <c:v>64.646464646464693</c:v>
                </c:pt>
                <c:pt idx="1043">
                  <c:v>66.6666666666667</c:v>
                </c:pt>
                <c:pt idx="1044">
                  <c:v>64.646464646464693</c:v>
                </c:pt>
                <c:pt idx="1045">
                  <c:v>70.707070707070699</c:v>
                </c:pt>
                <c:pt idx="1046">
                  <c:v>70.707070707070699</c:v>
                </c:pt>
                <c:pt idx="1047">
                  <c:v>70.707070707070699</c:v>
                </c:pt>
                <c:pt idx="1048">
                  <c:v>65.656565656565704</c:v>
                </c:pt>
                <c:pt idx="1049">
                  <c:v>62.626262626262601</c:v>
                </c:pt>
                <c:pt idx="1050">
                  <c:v>66.6666666666667</c:v>
                </c:pt>
                <c:pt idx="1051">
                  <c:v>59.595959595959599</c:v>
                </c:pt>
                <c:pt idx="1052">
                  <c:v>63.636363636363598</c:v>
                </c:pt>
                <c:pt idx="1053">
                  <c:v>73.737373737373701</c:v>
                </c:pt>
                <c:pt idx="1054">
                  <c:v>61.616161616161598</c:v>
                </c:pt>
                <c:pt idx="1055">
                  <c:v>64.646464646464693</c:v>
                </c:pt>
                <c:pt idx="1056">
                  <c:v>63.636363636363598</c:v>
                </c:pt>
                <c:pt idx="1057">
                  <c:v>78.787878787878796</c:v>
                </c:pt>
                <c:pt idx="1058">
                  <c:v>74.747474747474797</c:v>
                </c:pt>
                <c:pt idx="1059">
                  <c:v>65.656565656565704</c:v>
                </c:pt>
                <c:pt idx="1060">
                  <c:v>65.656565656565704</c:v>
                </c:pt>
                <c:pt idx="1061">
                  <c:v>65.656565656565704</c:v>
                </c:pt>
                <c:pt idx="1062">
                  <c:v>79.797979797979806</c:v>
                </c:pt>
                <c:pt idx="1063">
                  <c:v>70.707070707070699</c:v>
                </c:pt>
                <c:pt idx="1064">
                  <c:v>67.676767676767696</c:v>
                </c:pt>
                <c:pt idx="1065">
                  <c:v>69.696969696969703</c:v>
                </c:pt>
                <c:pt idx="1066">
                  <c:v>79.797979797979806</c:v>
                </c:pt>
                <c:pt idx="1067">
                  <c:v>76.767676767676804</c:v>
                </c:pt>
                <c:pt idx="1068">
                  <c:v>75.757575757575793</c:v>
                </c:pt>
                <c:pt idx="1069">
                  <c:v>68.686868686868706</c:v>
                </c:pt>
                <c:pt idx="1070">
                  <c:v>68.686868686868706</c:v>
                </c:pt>
                <c:pt idx="1071">
                  <c:v>69.696969696969703</c:v>
                </c:pt>
                <c:pt idx="1072">
                  <c:v>71.717171717171695</c:v>
                </c:pt>
                <c:pt idx="1073">
                  <c:v>79.797979797979806</c:v>
                </c:pt>
                <c:pt idx="1074">
                  <c:v>72.727272727272705</c:v>
                </c:pt>
                <c:pt idx="1075">
                  <c:v>73.737373737373701</c:v>
                </c:pt>
                <c:pt idx="1076">
                  <c:v>70.707070707070699</c:v>
                </c:pt>
                <c:pt idx="1077">
                  <c:v>73.737373737373701</c:v>
                </c:pt>
                <c:pt idx="1078">
                  <c:v>70.707070707070699</c:v>
                </c:pt>
                <c:pt idx="1079">
                  <c:v>72.727272727272705</c:v>
                </c:pt>
                <c:pt idx="1080">
                  <c:v>72.727272727272705</c:v>
                </c:pt>
                <c:pt idx="1081">
                  <c:v>68.686868686868706</c:v>
                </c:pt>
                <c:pt idx="1082">
                  <c:v>71.717171717171695</c:v>
                </c:pt>
                <c:pt idx="1083">
                  <c:v>69.696969696969703</c:v>
                </c:pt>
                <c:pt idx="1084">
                  <c:v>69.696969696969703</c:v>
                </c:pt>
                <c:pt idx="1085">
                  <c:v>68.686868686868706</c:v>
                </c:pt>
                <c:pt idx="1086">
                  <c:v>71.717171717171695</c:v>
                </c:pt>
                <c:pt idx="1087">
                  <c:v>77.7777777777778</c:v>
                </c:pt>
                <c:pt idx="1088">
                  <c:v>68.686868686868706</c:v>
                </c:pt>
                <c:pt idx="1089">
                  <c:v>70.707070707070699</c:v>
                </c:pt>
                <c:pt idx="1090">
                  <c:v>68.686868686868706</c:v>
                </c:pt>
                <c:pt idx="1091">
                  <c:v>78.787878787878796</c:v>
                </c:pt>
                <c:pt idx="1092">
                  <c:v>80.808080808080803</c:v>
                </c:pt>
                <c:pt idx="1093">
                  <c:v>78.787878787878796</c:v>
                </c:pt>
                <c:pt idx="1094">
                  <c:v>67.676767676767696</c:v>
                </c:pt>
                <c:pt idx="1095">
                  <c:v>69.696969696969703</c:v>
                </c:pt>
                <c:pt idx="1096">
                  <c:v>72.727272727272705</c:v>
                </c:pt>
                <c:pt idx="1097">
                  <c:v>72.727272727272705</c:v>
                </c:pt>
                <c:pt idx="1098">
                  <c:v>75.757575757575793</c:v>
                </c:pt>
                <c:pt idx="1099">
                  <c:v>73.737373737373701</c:v>
                </c:pt>
                <c:pt idx="1100">
                  <c:v>66.6666666666667</c:v>
                </c:pt>
                <c:pt idx="1101">
                  <c:v>65.656565656565704</c:v>
                </c:pt>
                <c:pt idx="1102">
                  <c:v>66.6666666666667</c:v>
                </c:pt>
                <c:pt idx="1103">
                  <c:v>70.707070707070699</c:v>
                </c:pt>
                <c:pt idx="1104">
                  <c:v>69.696969696969703</c:v>
                </c:pt>
                <c:pt idx="1105">
                  <c:v>71.717171717171695</c:v>
                </c:pt>
                <c:pt idx="1106">
                  <c:v>66.6666666666667</c:v>
                </c:pt>
                <c:pt idx="1107">
                  <c:v>72.727272727272705</c:v>
                </c:pt>
                <c:pt idx="1108">
                  <c:v>76.767676767676804</c:v>
                </c:pt>
                <c:pt idx="1109">
                  <c:v>77.7777777777778</c:v>
                </c:pt>
                <c:pt idx="1110">
                  <c:v>72.727272727272705</c:v>
                </c:pt>
                <c:pt idx="1111">
                  <c:v>71.717171717171695</c:v>
                </c:pt>
                <c:pt idx="1112">
                  <c:v>67.676767676767696</c:v>
                </c:pt>
                <c:pt idx="1113">
                  <c:v>80.808080808080803</c:v>
                </c:pt>
                <c:pt idx="1114">
                  <c:v>76.767676767676804</c:v>
                </c:pt>
                <c:pt idx="1115">
                  <c:v>76.767676767676804</c:v>
                </c:pt>
                <c:pt idx="1116">
                  <c:v>76.767676767676804</c:v>
                </c:pt>
                <c:pt idx="1117">
                  <c:v>72.727272727272705</c:v>
                </c:pt>
                <c:pt idx="1118">
                  <c:v>84.848484848484802</c:v>
                </c:pt>
                <c:pt idx="1119">
                  <c:v>83.838383838383805</c:v>
                </c:pt>
                <c:pt idx="1120">
                  <c:v>82.828282828282795</c:v>
                </c:pt>
                <c:pt idx="1121">
                  <c:v>80.808080808080803</c:v>
                </c:pt>
                <c:pt idx="1122">
                  <c:v>80.808080808080803</c:v>
                </c:pt>
                <c:pt idx="1123">
                  <c:v>75.757575757575793</c:v>
                </c:pt>
                <c:pt idx="1124">
                  <c:v>79.797979797979806</c:v>
                </c:pt>
                <c:pt idx="1125">
                  <c:v>75.757575757575793</c:v>
                </c:pt>
                <c:pt idx="1126">
                  <c:v>72.727272727272705</c:v>
                </c:pt>
                <c:pt idx="1127">
                  <c:v>68.686868686868706</c:v>
                </c:pt>
                <c:pt idx="1128">
                  <c:v>71.717171717171695</c:v>
                </c:pt>
                <c:pt idx="1129">
                  <c:v>81.818181818181799</c:v>
                </c:pt>
                <c:pt idx="1130">
                  <c:v>71.717171717171695</c:v>
                </c:pt>
                <c:pt idx="1131">
                  <c:v>74.747474747474797</c:v>
                </c:pt>
                <c:pt idx="1132">
                  <c:v>70.707070707070699</c:v>
                </c:pt>
                <c:pt idx="1133">
                  <c:v>73.737373737373701</c:v>
                </c:pt>
                <c:pt idx="1134">
                  <c:v>75.757575757575793</c:v>
                </c:pt>
                <c:pt idx="1135">
                  <c:v>75.757575757575793</c:v>
                </c:pt>
                <c:pt idx="1136">
                  <c:v>76.767676767676804</c:v>
                </c:pt>
                <c:pt idx="1137">
                  <c:v>73.737373737373701</c:v>
                </c:pt>
                <c:pt idx="1138">
                  <c:v>75.757575757575793</c:v>
                </c:pt>
                <c:pt idx="1139">
                  <c:v>72.727272727272705</c:v>
                </c:pt>
                <c:pt idx="1140">
                  <c:v>69.696969696969703</c:v>
                </c:pt>
                <c:pt idx="1141">
                  <c:v>72.727272727272705</c:v>
                </c:pt>
                <c:pt idx="1142">
                  <c:v>73.737373737373701</c:v>
                </c:pt>
                <c:pt idx="1143">
                  <c:v>81.818181818181799</c:v>
                </c:pt>
                <c:pt idx="1144">
                  <c:v>72.727272727272705</c:v>
                </c:pt>
                <c:pt idx="1145">
                  <c:v>73.737373737373701</c:v>
                </c:pt>
                <c:pt idx="1146">
                  <c:v>71.717171717171695</c:v>
                </c:pt>
                <c:pt idx="1147">
                  <c:v>78.787878787878796</c:v>
                </c:pt>
                <c:pt idx="1148">
                  <c:v>81.818181818181799</c:v>
                </c:pt>
                <c:pt idx="1149">
                  <c:v>80.808080808080803</c:v>
                </c:pt>
                <c:pt idx="1150">
                  <c:v>72.727272727272705</c:v>
                </c:pt>
                <c:pt idx="1151">
                  <c:v>73.737373737373701</c:v>
                </c:pt>
                <c:pt idx="1152">
                  <c:v>72.727272727272705</c:v>
                </c:pt>
                <c:pt idx="1153">
                  <c:v>70.707070707070699</c:v>
                </c:pt>
                <c:pt idx="1154">
                  <c:v>71.717171717171695</c:v>
                </c:pt>
                <c:pt idx="1155">
                  <c:v>72.727272727272705</c:v>
                </c:pt>
                <c:pt idx="1156">
                  <c:v>67.676767676767696</c:v>
                </c:pt>
                <c:pt idx="1157">
                  <c:v>69.696969696969703</c:v>
                </c:pt>
                <c:pt idx="1158">
                  <c:v>67.676767676767696</c:v>
                </c:pt>
                <c:pt idx="1159">
                  <c:v>73.737373737373701</c:v>
                </c:pt>
                <c:pt idx="1160">
                  <c:v>71.717171717171695</c:v>
                </c:pt>
                <c:pt idx="1161">
                  <c:v>73.737373737373701</c:v>
                </c:pt>
                <c:pt idx="1162">
                  <c:v>66.6666666666667</c:v>
                </c:pt>
                <c:pt idx="1163">
                  <c:v>80.808080808080803</c:v>
                </c:pt>
                <c:pt idx="1164">
                  <c:v>76.767676767676804</c:v>
                </c:pt>
                <c:pt idx="1165">
                  <c:v>63.636363636363598</c:v>
                </c:pt>
                <c:pt idx="1166">
                  <c:v>59.595959595959599</c:v>
                </c:pt>
                <c:pt idx="1167">
                  <c:v>62.626262626262601</c:v>
                </c:pt>
                <c:pt idx="1168">
                  <c:v>80.808080808080803</c:v>
                </c:pt>
                <c:pt idx="1169">
                  <c:v>66.6666666666667</c:v>
                </c:pt>
                <c:pt idx="1170">
                  <c:v>68.686868686868706</c:v>
                </c:pt>
                <c:pt idx="1171">
                  <c:v>68.686868686868706</c:v>
                </c:pt>
                <c:pt idx="1172">
                  <c:v>75.757575757575793</c:v>
                </c:pt>
                <c:pt idx="1173">
                  <c:v>74.747474747474797</c:v>
                </c:pt>
                <c:pt idx="1174">
                  <c:v>74.747474747474797</c:v>
                </c:pt>
                <c:pt idx="1175">
                  <c:v>66.6666666666667</c:v>
                </c:pt>
                <c:pt idx="1176">
                  <c:v>66.6666666666667</c:v>
                </c:pt>
                <c:pt idx="1177">
                  <c:v>66.6666666666667</c:v>
                </c:pt>
                <c:pt idx="1178">
                  <c:v>81.818181818181799</c:v>
                </c:pt>
                <c:pt idx="1179">
                  <c:v>78.787878787878796</c:v>
                </c:pt>
                <c:pt idx="1180">
                  <c:v>78.787878787878796</c:v>
                </c:pt>
                <c:pt idx="1181">
                  <c:v>77.7777777777778</c:v>
                </c:pt>
                <c:pt idx="1182">
                  <c:v>77.7777777777778</c:v>
                </c:pt>
                <c:pt idx="1183">
                  <c:v>75.757575757575793</c:v>
                </c:pt>
                <c:pt idx="1184">
                  <c:v>73.737373737373701</c:v>
                </c:pt>
                <c:pt idx="1185">
                  <c:v>66.6666666666667</c:v>
                </c:pt>
                <c:pt idx="1186">
                  <c:v>65.656565656565704</c:v>
                </c:pt>
                <c:pt idx="1187">
                  <c:v>66.6666666666667</c:v>
                </c:pt>
                <c:pt idx="1188">
                  <c:v>83.838383838383805</c:v>
                </c:pt>
                <c:pt idx="1189">
                  <c:v>79.797979797979806</c:v>
                </c:pt>
                <c:pt idx="1190">
                  <c:v>80.808080808080803</c:v>
                </c:pt>
                <c:pt idx="1191">
                  <c:v>71.717171717171695</c:v>
                </c:pt>
                <c:pt idx="1192">
                  <c:v>71.717171717171695</c:v>
                </c:pt>
                <c:pt idx="1193">
                  <c:v>68.686868686868706</c:v>
                </c:pt>
                <c:pt idx="1194">
                  <c:v>75.757575757575793</c:v>
                </c:pt>
                <c:pt idx="1195">
                  <c:v>77.7777777777778</c:v>
                </c:pt>
                <c:pt idx="1196">
                  <c:v>73.737373737373701</c:v>
                </c:pt>
                <c:pt idx="1197">
                  <c:v>70.707070707070699</c:v>
                </c:pt>
                <c:pt idx="1198">
                  <c:v>81.818181818181799</c:v>
                </c:pt>
                <c:pt idx="1199">
                  <c:v>73.737373737373701</c:v>
                </c:pt>
                <c:pt idx="1200">
                  <c:v>73.737373737373701</c:v>
                </c:pt>
                <c:pt idx="1201">
                  <c:v>72.727272727272705</c:v>
                </c:pt>
                <c:pt idx="1202">
                  <c:v>79.797979797979806</c:v>
                </c:pt>
                <c:pt idx="1203">
                  <c:v>80.808080808080803</c:v>
                </c:pt>
                <c:pt idx="1204">
                  <c:v>79.797979797979806</c:v>
                </c:pt>
                <c:pt idx="1205">
                  <c:v>75.757575757575793</c:v>
                </c:pt>
                <c:pt idx="1206">
                  <c:v>77.7777777777778</c:v>
                </c:pt>
                <c:pt idx="1207">
                  <c:v>75.757575757575793</c:v>
                </c:pt>
                <c:pt idx="1208">
                  <c:v>72.727272727272705</c:v>
                </c:pt>
                <c:pt idx="1209">
                  <c:v>74.747474747474797</c:v>
                </c:pt>
                <c:pt idx="1210">
                  <c:v>70.707070707070699</c:v>
                </c:pt>
                <c:pt idx="1211">
                  <c:v>71.717171717171695</c:v>
                </c:pt>
                <c:pt idx="1212">
                  <c:v>71.717171717171695</c:v>
                </c:pt>
                <c:pt idx="1213">
                  <c:v>72.727272727272705</c:v>
                </c:pt>
                <c:pt idx="1214">
                  <c:v>70.707070707070699</c:v>
                </c:pt>
                <c:pt idx="1215">
                  <c:v>69.696969696969703</c:v>
                </c:pt>
                <c:pt idx="1216">
                  <c:v>72.727272727272705</c:v>
                </c:pt>
                <c:pt idx="1217">
                  <c:v>70.707070707070699</c:v>
                </c:pt>
                <c:pt idx="1218">
                  <c:v>79.797979797979806</c:v>
                </c:pt>
                <c:pt idx="1219">
                  <c:v>80.808080808080803</c:v>
                </c:pt>
                <c:pt idx="1220">
                  <c:v>80.808080808080803</c:v>
                </c:pt>
                <c:pt idx="1221">
                  <c:v>69.696969696969703</c:v>
                </c:pt>
                <c:pt idx="1222">
                  <c:v>68.686868686868706</c:v>
                </c:pt>
                <c:pt idx="1223">
                  <c:v>70.707070707070699</c:v>
                </c:pt>
                <c:pt idx="1224">
                  <c:v>81.818181818181799</c:v>
                </c:pt>
                <c:pt idx="1225">
                  <c:v>78.787878787878796</c:v>
                </c:pt>
                <c:pt idx="1226">
                  <c:v>78.787878787878796</c:v>
                </c:pt>
                <c:pt idx="1227">
                  <c:v>70.707070707070699</c:v>
                </c:pt>
                <c:pt idx="1228">
                  <c:v>76.767676767676804</c:v>
                </c:pt>
                <c:pt idx="1229">
                  <c:v>74.747474747474797</c:v>
                </c:pt>
                <c:pt idx="1230">
                  <c:v>75.757575757575793</c:v>
                </c:pt>
                <c:pt idx="1231">
                  <c:v>67.676767676767696</c:v>
                </c:pt>
                <c:pt idx="1232">
                  <c:v>74.747474747474797</c:v>
                </c:pt>
                <c:pt idx="1233">
                  <c:v>68.686868686868706</c:v>
                </c:pt>
                <c:pt idx="1234">
                  <c:v>77.7777777777778</c:v>
                </c:pt>
                <c:pt idx="1235">
                  <c:v>76.767676767676804</c:v>
                </c:pt>
                <c:pt idx="1236">
                  <c:v>72.727272727272705</c:v>
                </c:pt>
                <c:pt idx="1237">
                  <c:v>68.686868686868706</c:v>
                </c:pt>
                <c:pt idx="1238">
                  <c:v>71.717171717171695</c:v>
                </c:pt>
                <c:pt idx="1239">
                  <c:v>81.818181818181799</c:v>
                </c:pt>
                <c:pt idx="1240">
                  <c:v>77.7777777777778</c:v>
                </c:pt>
                <c:pt idx="1241">
                  <c:v>75.757575757575793</c:v>
                </c:pt>
                <c:pt idx="1242">
                  <c:v>72.727272727272705</c:v>
                </c:pt>
                <c:pt idx="1243">
                  <c:v>68.686868686868706</c:v>
                </c:pt>
                <c:pt idx="1244">
                  <c:v>86.868686868686893</c:v>
                </c:pt>
                <c:pt idx="1245">
                  <c:v>84.848484848484802</c:v>
                </c:pt>
                <c:pt idx="1246">
                  <c:v>77.7777777777778</c:v>
                </c:pt>
                <c:pt idx="1247">
                  <c:v>80.808080808080803</c:v>
                </c:pt>
                <c:pt idx="1248">
                  <c:v>88.8888888888889</c:v>
                </c:pt>
                <c:pt idx="1249">
                  <c:v>80.808080808080803</c:v>
                </c:pt>
                <c:pt idx="1250">
                  <c:v>83.838383838383805</c:v>
                </c:pt>
                <c:pt idx="1251">
                  <c:v>75.757575757575793</c:v>
                </c:pt>
                <c:pt idx="1252">
                  <c:v>76.767676767676804</c:v>
                </c:pt>
                <c:pt idx="1253">
                  <c:v>70.707070707070699</c:v>
                </c:pt>
                <c:pt idx="1254">
                  <c:v>75.757575757575793</c:v>
                </c:pt>
                <c:pt idx="1255">
                  <c:v>79.797979797979806</c:v>
                </c:pt>
                <c:pt idx="1256">
                  <c:v>71.717171717171695</c:v>
                </c:pt>
                <c:pt idx="1257">
                  <c:v>73.737373737373701</c:v>
                </c:pt>
                <c:pt idx="1258">
                  <c:v>72.727272727272705</c:v>
                </c:pt>
                <c:pt idx="1259">
                  <c:v>70.707070707070699</c:v>
                </c:pt>
                <c:pt idx="1260">
                  <c:v>68.686868686868706</c:v>
                </c:pt>
                <c:pt idx="1261">
                  <c:v>75.757575757575793</c:v>
                </c:pt>
                <c:pt idx="1262">
                  <c:v>71.717171717171695</c:v>
                </c:pt>
                <c:pt idx="1263">
                  <c:v>71.717171717171695</c:v>
                </c:pt>
                <c:pt idx="1264">
                  <c:v>70.707070707070699</c:v>
                </c:pt>
                <c:pt idx="1265">
                  <c:v>71.717171717171695</c:v>
                </c:pt>
                <c:pt idx="1266">
                  <c:v>66.6666666666667</c:v>
                </c:pt>
                <c:pt idx="1267">
                  <c:v>64.646464646464693</c:v>
                </c:pt>
                <c:pt idx="1268">
                  <c:v>68.686868686868706</c:v>
                </c:pt>
                <c:pt idx="1269">
                  <c:v>80.808080808080803</c:v>
                </c:pt>
                <c:pt idx="1270">
                  <c:v>74.747474747474797</c:v>
                </c:pt>
                <c:pt idx="1271">
                  <c:v>72.727272727272705</c:v>
                </c:pt>
                <c:pt idx="1272">
                  <c:v>71.717171717171695</c:v>
                </c:pt>
                <c:pt idx="1273">
                  <c:v>82.828282828282795</c:v>
                </c:pt>
                <c:pt idx="1274">
                  <c:v>81.818181818181799</c:v>
                </c:pt>
                <c:pt idx="1275">
                  <c:v>77.7777777777778</c:v>
                </c:pt>
                <c:pt idx="1276">
                  <c:v>73.737373737373701</c:v>
                </c:pt>
                <c:pt idx="1277">
                  <c:v>73.737373737373701</c:v>
                </c:pt>
                <c:pt idx="1278">
                  <c:v>74.747474747474797</c:v>
                </c:pt>
                <c:pt idx="1279">
                  <c:v>70.707070707070699</c:v>
                </c:pt>
                <c:pt idx="1280">
                  <c:v>71.717171717171695</c:v>
                </c:pt>
                <c:pt idx="1281">
                  <c:v>67.676767676767696</c:v>
                </c:pt>
                <c:pt idx="1282">
                  <c:v>68.686868686868706</c:v>
                </c:pt>
                <c:pt idx="1283">
                  <c:v>63.636363636363598</c:v>
                </c:pt>
                <c:pt idx="1284">
                  <c:v>68.686868686868706</c:v>
                </c:pt>
                <c:pt idx="1285">
                  <c:v>73.737373737373701</c:v>
                </c:pt>
                <c:pt idx="1286">
                  <c:v>72.727272727272705</c:v>
                </c:pt>
                <c:pt idx="1287">
                  <c:v>71.717171717171695</c:v>
                </c:pt>
                <c:pt idx="1288">
                  <c:v>65.656565656565704</c:v>
                </c:pt>
                <c:pt idx="1289">
                  <c:v>75.757575757575793</c:v>
                </c:pt>
                <c:pt idx="1290">
                  <c:v>75.757575757575793</c:v>
                </c:pt>
                <c:pt idx="1291">
                  <c:v>63.636363636363598</c:v>
                </c:pt>
                <c:pt idx="1292">
                  <c:v>62.626262626262601</c:v>
                </c:pt>
                <c:pt idx="1293">
                  <c:v>63.636363636363598</c:v>
                </c:pt>
                <c:pt idx="1294">
                  <c:v>83.838383838383805</c:v>
                </c:pt>
                <c:pt idx="1295">
                  <c:v>65.656565656565704</c:v>
                </c:pt>
                <c:pt idx="1296">
                  <c:v>66.6666666666667</c:v>
                </c:pt>
                <c:pt idx="1297">
                  <c:v>67.676767676767696</c:v>
                </c:pt>
                <c:pt idx="1298">
                  <c:v>76.767676767676804</c:v>
                </c:pt>
                <c:pt idx="1299">
                  <c:v>72.727272727272705</c:v>
                </c:pt>
                <c:pt idx="1300">
                  <c:v>77.7777777777778</c:v>
                </c:pt>
                <c:pt idx="1301">
                  <c:v>65.656565656565704</c:v>
                </c:pt>
                <c:pt idx="1302">
                  <c:v>63.636363636363598</c:v>
                </c:pt>
                <c:pt idx="1303">
                  <c:v>65.656565656565704</c:v>
                </c:pt>
                <c:pt idx="1304">
                  <c:v>82.828282828282795</c:v>
                </c:pt>
                <c:pt idx="1305">
                  <c:v>80.808080808080803</c:v>
                </c:pt>
                <c:pt idx="1306">
                  <c:v>80.808080808080803</c:v>
                </c:pt>
                <c:pt idx="1307">
                  <c:v>79.797979797979806</c:v>
                </c:pt>
                <c:pt idx="1308">
                  <c:v>86.868686868686893</c:v>
                </c:pt>
                <c:pt idx="1309">
                  <c:v>79.797979797979806</c:v>
                </c:pt>
                <c:pt idx="1310">
                  <c:v>82.828282828282795</c:v>
                </c:pt>
                <c:pt idx="1311">
                  <c:v>66.6666666666667</c:v>
                </c:pt>
                <c:pt idx="1312">
                  <c:v>67.676767676767696</c:v>
                </c:pt>
                <c:pt idx="1313">
                  <c:v>66.6666666666667</c:v>
                </c:pt>
                <c:pt idx="1314">
                  <c:v>87.878787878787904</c:v>
                </c:pt>
                <c:pt idx="1315">
                  <c:v>85.858585858585897</c:v>
                </c:pt>
                <c:pt idx="1316">
                  <c:v>87.878787878787904</c:v>
                </c:pt>
                <c:pt idx="1317">
                  <c:v>70.707070707070699</c:v>
                </c:pt>
                <c:pt idx="1318">
                  <c:v>73.737373737373701</c:v>
                </c:pt>
                <c:pt idx="1319">
                  <c:v>71.717171717171695</c:v>
                </c:pt>
                <c:pt idx="1320">
                  <c:v>77.7777777777778</c:v>
                </c:pt>
                <c:pt idx="1321">
                  <c:v>85.858585858585897</c:v>
                </c:pt>
                <c:pt idx="1322">
                  <c:v>76.767676767676804</c:v>
                </c:pt>
                <c:pt idx="1323">
                  <c:v>68.686868686868706</c:v>
                </c:pt>
                <c:pt idx="1324">
                  <c:v>85.858585858585897</c:v>
                </c:pt>
                <c:pt idx="1325">
                  <c:v>70.707070707070699</c:v>
                </c:pt>
                <c:pt idx="1326">
                  <c:v>73.737373737373701</c:v>
                </c:pt>
                <c:pt idx="1327">
                  <c:v>72.727272727272705</c:v>
                </c:pt>
                <c:pt idx="1328">
                  <c:v>85.858585858585897</c:v>
                </c:pt>
                <c:pt idx="1329">
                  <c:v>82.828282828282795</c:v>
                </c:pt>
                <c:pt idx="1330">
                  <c:v>84.848484848484802</c:v>
                </c:pt>
                <c:pt idx="1331">
                  <c:v>71.717171717171695</c:v>
                </c:pt>
                <c:pt idx="1332">
                  <c:v>72.727272727272705</c:v>
                </c:pt>
                <c:pt idx="1333">
                  <c:v>72.727272727272705</c:v>
                </c:pt>
                <c:pt idx="1334">
                  <c:v>70.707070707070699</c:v>
                </c:pt>
                <c:pt idx="1335">
                  <c:v>72.727272727272705</c:v>
                </c:pt>
                <c:pt idx="1336">
                  <c:v>72.727272727272705</c:v>
                </c:pt>
                <c:pt idx="1337">
                  <c:v>67.676767676767696</c:v>
                </c:pt>
                <c:pt idx="1338">
                  <c:v>69.696969696969703</c:v>
                </c:pt>
                <c:pt idx="1339">
                  <c:v>70.707070707070699</c:v>
                </c:pt>
                <c:pt idx="1340">
                  <c:v>69.696969696969703</c:v>
                </c:pt>
                <c:pt idx="1341">
                  <c:v>69.696969696969703</c:v>
                </c:pt>
                <c:pt idx="1342">
                  <c:v>72.727272727272705</c:v>
                </c:pt>
                <c:pt idx="1343">
                  <c:v>68.686868686868706</c:v>
                </c:pt>
                <c:pt idx="1344">
                  <c:v>84.848484848484802</c:v>
                </c:pt>
                <c:pt idx="1345">
                  <c:v>86.868686868686893</c:v>
                </c:pt>
                <c:pt idx="1346">
                  <c:v>82.828282828282795</c:v>
                </c:pt>
                <c:pt idx="1347">
                  <c:v>71.717171717171695</c:v>
                </c:pt>
                <c:pt idx="1348">
                  <c:v>70.707070707070699</c:v>
                </c:pt>
                <c:pt idx="1349">
                  <c:v>72.727272727272705</c:v>
                </c:pt>
                <c:pt idx="1350">
                  <c:v>85.858585858585897</c:v>
                </c:pt>
                <c:pt idx="1351">
                  <c:v>83.838383838383805</c:v>
                </c:pt>
                <c:pt idx="1352">
                  <c:v>82.828282828282795</c:v>
                </c:pt>
                <c:pt idx="1353">
                  <c:v>72.727272727272705</c:v>
                </c:pt>
                <c:pt idx="1354">
                  <c:v>73.737373737373701</c:v>
                </c:pt>
                <c:pt idx="1355">
                  <c:v>72.727272727272705</c:v>
                </c:pt>
                <c:pt idx="1356">
                  <c:v>74.747474747474797</c:v>
                </c:pt>
                <c:pt idx="1357">
                  <c:v>65.656565656565704</c:v>
                </c:pt>
                <c:pt idx="1358">
                  <c:v>71.717171717171695</c:v>
                </c:pt>
                <c:pt idx="1359">
                  <c:v>83.838383838383805</c:v>
                </c:pt>
                <c:pt idx="1360">
                  <c:v>82.828282828282795</c:v>
                </c:pt>
                <c:pt idx="1361">
                  <c:v>76.767676767676804</c:v>
                </c:pt>
                <c:pt idx="1362">
                  <c:v>72.727272727272705</c:v>
                </c:pt>
                <c:pt idx="1363">
                  <c:v>73.737373737373701</c:v>
                </c:pt>
                <c:pt idx="1364">
                  <c:v>85.858585858585897</c:v>
                </c:pt>
                <c:pt idx="1365">
                  <c:v>81.818181818181799</c:v>
                </c:pt>
                <c:pt idx="1366">
                  <c:v>79.797979797979806</c:v>
                </c:pt>
                <c:pt idx="1367">
                  <c:v>77.7777777777778</c:v>
                </c:pt>
                <c:pt idx="1368">
                  <c:v>85.858585858585897</c:v>
                </c:pt>
                <c:pt idx="1369">
                  <c:v>77.7777777777778</c:v>
                </c:pt>
                <c:pt idx="1370">
                  <c:v>81.818181818181799</c:v>
                </c:pt>
                <c:pt idx="1371">
                  <c:v>70.707070707070699</c:v>
                </c:pt>
                <c:pt idx="1372">
                  <c:v>73.737373737373701</c:v>
                </c:pt>
                <c:pt idx="1373">
                  <c:v>68.686868686868706</c:v>
                </c:pt>
                <c:pt idx="1374">
                  <c:v>84.848484848484802</c:v>
                </c:pt>
                <c:pt idx="1375">
                  <c:v>83.838383838383805</c:v>
                </c:pt>
                <c:pt idx="1376">
                  <c:v>81.818181818181799</c:v>
                </c:pt>
                <c:pt idx="1377">
                  <c:v>82.828282828282795</c:v>
                </c:pt>
                <c:pt idx="1378">
                  <c:v>85.858585858585897</c:v>
                </c:pt>
                <c:pt idx="1379">
                  <c:v>81.818181818181799</c:v>
                </c:pt>
                <c:pt idx="1380">
                  <c:v>80.808080808080803</c:v>
                </c:pt>
                <c:pt idx="1381">
                  <c:v>79.797979797979806</c:v>
                </c:pt>
                <c:pt idx="1382">
                  <c:v>76.767676767676804</c:v>
                </c:pt>
                <c:pt idx="1383">
                  <c:v>75.757575757575793</c:v>
                </c:pt>
                <c:pt idx="1384">
                  <c:v>89.898989898989896</c:v>
                </c:pt>
                <c:pt idx="1385">
                  <c:v>88.8888888888889</c:v>
                </c:pt>
                <c:pt idx="1386">
                  <c:v>86.868686868686893</c:v>
                </c:pt>
                <c:pt idx="1387">
                  <c:v>85.858585858585897</c:v>
                </c:pt>
                <c:pt idx="1388">
                  <c:v>83.838383838383805</c:v>
                </c:pt>
                <c:pt idx="1389">
                  <c:v>81.818181818181799</c:v>
                </c:pt>
                <c:pt idx="1390">
                  <c:v>84.848484848484802</c:v>
                </c:pt>
                <c:pt idx="1391">
                  <c:v>87.878787878787904</c:v>
                </c:pt>
                <c:pt idx="1392">
                  <c:v>79.797979797979806</c:v>
                </c:pt>
                <c:pt idx="1393">
                  <c:v>75.757575757575793</c:v>
                </c:pt>
                <c:pt idx="1394">
                  <c:v>88.8888888888889</c:v>
                </c:pt>
                <c:pt idx="1395">
                  <c:v>78.787878787878796</c:v>
                </c:pt>
                <c:pt idx="1396">
                  <c:v>79.797979797979806</c:v>
                </c:pt>
                <c:pt idx="1397">
                  <c:v>77.7777777777778</c:v>
                </c:pt>
                <c:pt idx="1398">
                  <c:v>83.838383838383805</c:v>
                </c:pt>
                <c:pt idx="1399">
                  <c:v>85.858585858585897</c:v>
                </c:pt>
                <c:pt idx="1400">
                  <c:v>83.838383838383805</c:v>
                </c:pt>
                <c:pt idx="1401">
                  <c:v>77.7777777777778</c:v>
                </c:pt>
                <c:pt idx="1402">
                  <c:v>76.767676767676804</c:v>
                </c:pt>
                <c:pt idx="1403">
                  <c:v>76.767676767676804</c:v>
                </c:pt>
                <c:pt idx="1404">
                  <c:v>77.7777777777778</c:v>
                </c:pt>
                <c:pt idx="1405">
                  <c:v>73.737373737373701</c:v>
                </c:pt>
                <c:pt idx="1406">
                  <c:v>72.727272727272705</c:v>
                </c:pt>
                <c:pt idx="1407">
                  <c:v>74.747474747474797</c:v>
                </c:pt>
                <c:pt idx="1408">
                  <c:v>74.747474747474797</c:v>
                </c:pt>
                <c:pt idx="1409">
                  <c:v>76.767676767676804</c:v>
                </c:pt>
                <c:pt idx="1410">
                  <c:v>73.737373737373701</c:v>
                </c:pt>
                <c:pt idx="1411">
                  <c:v>76.767676767676804</c:v>
                </c:pt>
                <c:pt idx="1412">
                  <c:v>74.747474747474797</c:v>
                </c:pt>
                <c:pt idx="1413">
                  <c:v>73.737373737373701</c:v>
                </c:pt>
                <c:pt idx="1414">
                  <c:v>81.818181818181799</c:v>
                </c:pt>
                <c:pt idx="1415">
                  <c:v>85.858585858585897</c:v>
                </c:pt>
                <c:pt idx="1416">
                  <c:v>82.828282828282795</c:v>
                </c:pt>
                <c:pt idx="1417">
                  <c:v>75.757575757575793</c:v>
                </c:pt>
                <c:pt idx="1418">
                  <c:v>78.787878787878796</c:v>
                </c:pt>
                <c:pt idx="1419">
                  <c:v>77.7777777777778</c:v>
                </c:pt>
                <c:pt idx="1420">
                  <c:v>81.818181818181799</c:v>
                </c:pt>
                <c:pt idx="1421">
                  <c:v>79.797979797979806</c:v>
                </c:pt>
                <c:pt idx="1422">
                  <c:v>81.818181818181799</c:v>
                </c:pt>
                <c:pt idx="1423">
                  <c:v>72.727272727272705</c:v>
                </c:pt>
                <c:pt idx="1424">
                  <c:v>74.747474747474797</c:v>
                </c:pt>
                <c:pt idx="1425">
                  <c:v>76.767676767676804</c:v>
                </c:pt>
                <c:pt idx="1426">
                  <c:v>72.727272727272705</c:v>
                </c:pt>
                <c:pt idx="1427">
                  <c:v>69.696969696969703</c:v>
                </c:pt>
                <c:pt idx="1428">
                  <c:v>71.717171717171695</c:v>
                </c:pt>
                <c:pt idx="1429">
                  <c:v>84.848484848484802</c:v>
                </c:pt>
                <c:pt idx="1430">
                  <c:v>78.787878787878796</c:v>
                </c:pt>
                <c:pt idx="1431">
                  <c:v>74.747474747474797</c:v>
                </c:pt>
                <c:pt idx="1432">
                  <c:v>76.767676767676804</c:v>
                </c:pt>
                <c:pt idx="1433">
                  <c:v>80.808080808080803</c:v>
                </c:pt>
                <c:pt idx="1434">
                  <c:v>75.757575757575793</c:v>
                </c:pt>
                <c:pt idx="1435">
                  <c:v>79.797979797979806</c:v>
                </c:pt>
                <c:pt idx="1436">
                  <c:v>63.636363636363598</c:v>
                </c:pt>
                <c:pt idx="1437">
                  <c:v>65.656565656565704</c:v>
                </c:pt>
                <c:pt idx="1438">
                  <c:v>63.636363636363598</c:v>
                </c:pt>
                <c:pt idx="1439">
                  <c:v>88.8888888888889</c:v>
                </c:pt>
                <c:pt idx="1440">
                  <c:v>83.838383838383805</c:v>
                </c:pt>
                <c:pt idx="1441">
                  <c:v>85.858585858585897</c:v>
                </c:pt>
                <c:pt idx="1442">
                  <c:v>67.676767676767696</c:v>
                </c:pt>
                <c:pt idx="1443">
                  <c:v>66.6666666666667</c:v>
                </c:pt>
                <c:pt idx="1444">
                  <c:v>67.676767676767696</c:v>
                </c:pt>
                <c:pt idx="1445">
                  <c:v>75.757575757575793</c:v>
                </c:pt>
                <c:pt idx="1446">
                  <c:v>80.808080808080803</c:v>
                </c:pt>
                <c:pt idx="1447">
                  <c:v>75.757575757575793</c:v>
                </c:pt>
                <c:pt idx="1448">
                  <c:v>67.676767676767696</c:v>
                </c:pt>
                <c:pt idx="1449">
                  <c:v>84.848484848484802</c:v>
                </c:pt>
                <c:pt idx="1450">
                  <c:v>79.797979797979806</c:v>
                </c:pt>
                <c:pt idx="1451">
                  <c:v>80.808080808080803</c:v>
                </c:pt>
                <c:pt idx="1452">
                  <c:v>80.808080808080803</c:v>
                </c:pt>
                <c:pt idx="1453">
                  <c:v>78.787878787878796</c:v>
                </c:pt>
                <c:pt idx="1454">
                  <c:v>79.797979797979806</c:v>
                </c:pt>
                <c:pt idx="1455">
                  <c:v>79.797979797979806</c:v>
                </c:pt>
                <c:pt idx="1456">
                  <c:v>84.848484848484802</c:v>
                </c:pt>
                <c:pt idx="1457">
                  <c:v>80.808080808080803</c:v>
                </c:pt>
                <c:pt idx="1458">
                  <c:v>65.656565656565704</c:v>
                </c:pt>
                <c:pt idx="1459">
                  <c:v>88.8888888888889</c:v>
                </c:pt>
                <c:pt idx="1460">
                  <c:v>88.8888888888889</c:v>
                </c:pt>
                <c:pt idx="1461">
                  <c:v>86.868686868686893</c:v>
                </c:pt>
                <c:pt idx="1462">
                  <c:v>74.747474747474797</c:v>
                </c:pt>
                <c:pt idx="1463">
                  <c:v>76.767676767676804</c:v>
                </c:pt>
                <c:pt idx="1464">
                  <c:v>83.838383838383805</c:v>
                </c:pt>
                <c:pt idx="1465">
                  <c:v>84.848484848484802</c:v>
                </c:pt>
                <c:pt idx="1466">
                  <c:v>81.818181818181799</c:v>
                </c:pt>
                <c:pt idx="1467">
                  <c:v>74.747474747474797</c:v>
                </c:pt>
                <c:pt idx="1468">
                  <c:v>74.747474747474797</c:v>
                </c:pt>
                <c:pt idx="1469">
                  <c:v>77.7777777777778</c:v>
                </c:pt>
                <c:pt idx="1470">
                  <c:v>85.858585858585897</c:v>
                </c:pt>
                <c:pt idx="1471">
                  <c:v>82.828282828282795</c:v>
                </c:pt>
                <c:pt idx="1472">
                  <c:v>82.828282828282795</c:v>
                </c:pt>
                <c:pt idx="1473">
                  <c:v>77.7777777777778</c:v>
                </c:pt>
                <c:pt idx="1474">
                  <c:v>72.727272727272705</c:v>
                </c:pt>
                <c:pt idx="1475">
                  <c:v>73.737373737373701</c:v>
                </c:pt>
                <c:pt idx="1476">
                  <c:v>73.737373737373701</c:v>
                </c:pt>
                <c:pt idx="1477">
                  <c:v>69.696969696969703</c:v>
                </c:pt>
                <c:pt idx="1478">
                  <c:v>72.727272727272705</c:v>
                </c:pt>
                <c:pt idx="1479">
                  <c:v>84.848484848484802</c:v>
                </c:pt>
                <c:pt idx="1480">
                  <c:v>84.848484848484802</c:v>
                </c:pt>
                <c:pt idx="1481">
                  <c:v>84.848484848484802</c:v>
                </c:pt>
                <c:pt idx="1482">
                  <c:v>73.737373737373701</c:v>
                </c:pt>
                <c:pt idx="1483">
                  <c:v>83.838383838383805</c:v>
                </c:pt>
                <c:pt idx="1484">
                  <c:v>73.737373737373701</c:v>
                </c:pt>
                <c:pt idx="1485">
                  <c:v>76.767676767676804</c:v>
                </c:pt>
                <c:pt idx="1486">
                  <c:v>68.686868686868706</c:v>
                </c:pt>
                <c:pt idx="1487">
                  <c:v>69.696969696969703</c:v>
                </c:pt>
                <c:pt idx="1488">
                  <c:v>65.656565656565704</c:v>
                </c:pt>
                <c:pt idx="1489">
                  <c:v>70.707070707070699</c:v>
                </c:pt>
                <c:pt idx="1490">
                  <c:v>61.616161616161598</c:v>
                </c:pt>
                <c:pt idx="1491">
                  <c:v>65.656565656565704</c:v>
                </c:pt>
                <c:pt idx="1492">
                  <c:v>64.646464646464693</c:v>
                </c:pt>
                <c:pt idx="1493">
                  <c:v>68.686868686868706</c:v>
                </c:pt>
                <c:pt idx="1494">
                  <c:v>67.676767676767696</c:v>
                </c:pt>
                <c:pt idx="1495">
                  <c:v>74.747474747474797</c:v>
                </c:pt>
                <c:pt idx="1496">
                  <c:v>77.7777777777778</c:v>
                </c:pt>
                <c:pt idx="1497">
                  <c:v>77.7777777777778</c:v>
                </c:pt>
                <c:pt idx="1498">
                  <c:v>74.747474747474797</c:v>
                </c:pt>
                <c:pt idx="1499">
                  <c:v>74.747474747474797</c:v>
                </c:pt>
                <c:pt idx="1500">
                  <c:v>68.686868686868706</c:v>
                </c:pt>
                <c:pt idx="1501">
                  <c:v>71.717171717171695</c:v>
                </c:pt>
                <c:pt idx="1502">
                  <c:v>70.707070707070699</c:v>
                </c:pt>
                <c:pt idx="1503">
                  <c:v>68.686868686868706</c:v>
                </c:pt>
                <c:pt idx="1504">
                  <c:v>70.707070707070699</c:v>
                </c:pt>
                <c:pt idx="1505">
                  <c:v>70.707070707070699</c:v>
                </c:pt>
                <c:pt idx="1506">
                  <c:v>68.686868686868706</c:v>
                </c:pt>
                <c:pt idx="1507">
                  <c:v>80.808080808080803</c:v>
                </c:pt>
                <c:pt idx="1508">
                  <c:v>67.676767676767696</c:v>
                </c:pt>
                <c:pt idx="1509">
                  <c:v>70.707070707070699</c:v>
                </c:pt>
                <c:pt idx="1510">
                  <c:v>68.686868686868706</c:v>
                </c:pt>
                <c:pt idx="1511">
                  <c:v>76.767676767676804</c:v>
                </c:pt>
                <c:pt idx="1512">
                  <c:v>67.676767676767696</c:v>
                </c:pt>
                <c:pt idx="1513">
                  <c:v>67.676767676767696</c:v>
                </c:pt>
                <c:pt idx="1514">
                  <c:v>67.676767676767696</c:v>
                </c:pt>
                <c:pt idx="1515">
                  <c:v>73.737373737373701</c:v>
                </c:pt>
                <c:pt idx="1516">
                  <c:v>73.737373737373701</c:v>
                </c:pt>
                <c:pt idx="1517">
                  <c:v>72.727272727272705</c:v>
                </c:pt>
                <c:pt idx="1518">
                  <c:v>65.656565656565704</c:v>
                </c:pt>
                <c:pt idx="1519">
                  <c:v>65.656565656565704</c:v>
                </c:pt>
                <c:pt idx="1520">
                  <c:v>65.656565656565704</c:v>
                </c:pt>
                <c:pt idx="1521">
                  <c:v>75.757575757575793</c:v>
                </c:pt>
                <c:pt idx="1522">
                  <c:v>78.787878787878796</c:v>
                </c:pt>
                <c:pt idx="1523">
                  <c:v>86.868686868686893</c:v>
                </c:pt>
                <c:pt idx="1524">
                  <c:v>80.808080808080803</c:v>
                </c:pt>
                <c:pt idx="1525">
                  <c:v>81.818181818181799</c:v>
                </c:pt>
                <c:pt idx="1526">
                  <c:v>76.767676767676804</c:v>
                </c:pt>
                <c:pt idx="1527">
                  <c:v>73.737373737373701</c:v>
                </c:pt>
                <c:pt idx="1528">
                  <c:v>72.727272727272705</c:v>
                </c:pt>
                <c:pt idx="1529">
                  <c:v>75.757575757575793</c:v>
                </c:pt>
                <c:pt idx="1530">
                  <c:v>75.757575757575793</c:v>
                </c:pt>
                <c:pt idx="1531">
                  <c:v>69.696969696969703</c:v>
                </c:pt>
                <c:pt idx="1532">
                  <c:v>71.717171717171695</c:v>
                </c:pt>
                <c:pt idx="1533">
                  <c:v>71.717171717171695</c:v>
                </c:pt>
                <c:pt idx="1534">
                  <c:v>72.727272727272705</c:v>
                </c:pt>
                <c:pt idx="1535">
                  <c:v>81.818181818181799</c:v>
                </c:pt>
                <c:pt idx="1536">
                  <c:v>74.747474747474797</c:v>
                </c:pt>
                <c:pt idx="1537">
                  <c:v>76.767676767676804</c:v>
                </c:pt>
                <c:pt idx="1538">
                  <c:v>74.747474747474797</c:v>
                </c:pt>
                <c:pt idx="1539">
                  <c:v>79.797979797979806</c:v>
                </c:pt>
                <c:pt idx="1540">
                  <c:v>68.686868686868706</c:v>
                </c:pt>
                <c:pt idx="1541">
                  <c:v>70.707070707070699</c:v>
                </c:pt>
                <c:pt idx="1542">
                  <c:v>69.696969696969703</c:v>
                </c:pt>
                <c:pt idx="1543">
                  <c:v>74.747474747474797</c:v>
                </c:pt>
                <c:pt idx="1544">
                  <c:v>77.7777777777778</c:v>
                </c:pt>
                <c:pt idx="1545">
                  <c:v>75.757575757575793</c:v>
                </c:pt>
                <c:pt idx="1546">
                  <c:v>67.676767676767696</c:v>
                </c:pt>
                <c:pt idx="1547">
                  <c:v>66.6666666666667</c:v>
                </c:pt>
                <c:pt idx="1548">
                  <c:v>68.686868686868706</c:v>
                </c:pt>
                <c:pt idx="1549">
                  <c:v>66.6666666666667</c:v>
                </c:pt>
                <c:pt idx="1550">
                  <c:v>69.696969696969703</c:v>
                </c:pt>
                <c:pt idx="1551">
                  <c:v>77.7777777777778</c:v>
                </c:pt>
                <c:pt idx="1552">
                  <c:v>74.747474747474797</c:v>
                </c:pt>
                <c:pt idx="1553">
                  <c:v>71.717171717171695</c:v>
                </c:pt>
                <c:pt idx="1554">
                  <c:v>73.737373737373701</c:v>
                </c:pt>
                <c:pt idx="1555">
                  <c:v>78.787878787878796</c:v>
                </c:pt>
                <c:pt idx="1556">
                  <c:v>76.767676767676804</c:v>
                </c:pt>
                <c:pt idx="1557">
                  <c:v>71.717171717171695</c:v>
                </c:pt>
                <c:pt idx="1558">
                  <c:v>66.6666666666667</c:v>
                </c:pt>
                <c:pt idx="1559">
                  <c:v>66.6666666666667</c:v>
                </c:pt>
                <c:pt idx="1560">
                  <c:v>83.838383838383805</c:v>
                </c:pt>
                <c:pt idx="1561">
                  <c:v>78.787878787878796</c:v>
                </c:pt>
                <c:pt idx="1562">
                  <c:v>73.737373737373701</c:v>
                </c:pt>
                <c:pt idx="1563">
                  <c:v>75.757575757575793</c:v>
                </c:pt>
                <c:pt idx="1564">
                  <c:v>82.828282828282795</c:v>
                </c:pt>
                <c:pt idx="1565">
                  <c:v>78.787878787878796</c:v>
                </c:pt>
                <c:pt idx="1566">
                  <c:v>80.808080808080803</c:v>
                </c:pt>
                <c:pt idx="1567">
                  <c:v>78.787878787878796</c:v>
                </c:pt>
                <c:pt idx="1568">
                  <c:v>79.797979797979806</c:v>
                </c:pt>
                <c:pt idx="1569">
                  <c:v>73.737373737373701</c:v>
                </c:pt>
                <c:pt idx="1570">
                  <c:v>70.707070707070699</c:v>
                </c:pt>
                <c:pt idx="1571">
                  <c:v>83.838383838383805</c:v>
                </c:pt>
                <c:pt idx="1572">
                  <c:v>77.7777777777778</c:v>
                </c:pt>
                <c:pt idx="1573">
                  <c:v>76.767676767676804</c:v>
                </c:pt>
                <c:pt idx="1574">
                  <c:v>76.767676767676804</c:v>
                </c:pt>
                <c:pt idx="1575">
                  <c:v>74.747474747474797</c:v>
                </c:pt>
                <c:pt idx="1576">
                  <c:v>70.707070707070699</c:v>
                </c:pt>
                <c:pt idx="1577">
                  <c:v>71.717171717171695</c:v>
                </c:pt>
                <c:pt idx="1578">
                  <c:v>73.737373737373701</c:v>
                </c:pt>
                <c:pt idx="1579">
                  <c:v>70.707070707070699</c:v>
                </c:pt>
                <c:pt idx="1580">
                  <c:v>74.747474747474797</c:v>
                </c:pt>
                <c:pt idx="1581">
                  <c:v>73.737373737373701</c:v>
                </c:pt>
                <c:pt idx="1582">
                  <c:v>70.707070707070699</c:v>
                </c:pt>
                <c:pt idx="1583">
                  <c:v>70.707070707070699</c:v>
                </c:pt>
                <c:pt idx="1584">
                  <c:v>71.717171717171695</c:v>
                </c:pt>
                <c:pt idx="1585">
                  <c:v>79.797979797979806</c:v>
                </c:pt>
                <c:pt idx="1586">
                  <c:v>70.707070707070699</c:v>
                </c:pt>
                <c:pt idx="1587">
                  <c:v>71.717171717171695</c:v>
                </c:pt>
                <c:pt idx="1588">
                  <c:v>71.717171717171695</c:v>
                </c:pt>
                <c:pt idx="1589">
                  <c:v>79.797979797979806</c:v>
                </c:pt>
                <c:pt idx="1590">
                  <c:v>81.818181818181799</c:v>
                </c:pt>
                <c:pt idx="1591">
                  <c:v>77.7777777777778</c:v>
                </c:pt>
                <c:pt idx="1592">
                  <c:v>70.707070707070699</c:v>
                </c:pt>
                <c:pt idx="1593">
                  <c:v>71.717171717171695</c:v>
                </c:pt>
                <c:pt idx="1594">
                  <c:v>70.707070707070699</c:v>
                </c:pt>
                <c:pt idx="1595">
                  <c:v>77.7777777777778</c:v>
                </c:pt>
                <c:pt idx="1596">
                  <c:v>77.7777777777778</c:v>
                </c:pt>
                <c:pt idx="1597">
                  <c:v>77.7777777777778</c:v>
                </c:pt>
                <c:pt idx="1598">
                  <c:v>67.676767676767696</c:v>
                </c:pt>
                <c:pt idx="1599">
                  <c:v>66.6666666666667</c:v>
                </c:pt>
                <c:pt idx="1600">
                  <c:v>67.676767676767696</c:v>
                </c:pt>
                <c:pt idx="1601">
                  <c:v>76.767676767676804</c:v>
                </c:pt>
                <c:pt idx="1602">
                  <c:v>75.757575757575793</c:v>
                </c:pt>
                <c:pt idx="1603">
                  <c:v>77.7777777777778</c:v>
                </c:pt>
                <c:pt idx="1604">
                  <c:v>65.656565656565704</c:v>
                </c:pt>
                <c:pt idx="1605">
                  <c:v>73.737373737373701</c:v>
                </c:pt>
                <c:pt idx="1606">
                  <c:v>71.717171717171695</c:v>
                </c:pt>
                <c:pt idx="1607">
                  <c:v>86.868686868686893</c:v>
                </c:pt>
                <c:pt idx="1608">
                  <c:v>85.858585858585897</c:v>
                </c:pt>
                <c:pt idx="1609">
                  <c:v>83.838383838383805</c:v>
                </c:pt>
                <c:pt idx="1610">
                  <c:v>78.787878787878796</c:v>
                </c:pt>
                <c:pt idx="1611">
                  <c:v>79.797979797979806</c:v>
                </c:pt>
                <c:pt idx="1612">
                  <c:v>72.727272727272705</c:v>
                </c:pt>
                <c:pt idx="1613">
                  <c:v>70.707070707070699</c:v>
                </c:pt>
                <c:pt idx="1614">
                  <c:v>75.757575757575793</c:v>
                </c:pt>
                <c:pt idx="1615">
                  <c:v>63.636363636363598</c:v>
                </c:pt>
                <c:pt idx="1616">
                  <c:v>68.686868686868706</c:v>
                </c:pt>
                <c:pt idx="1617">
                  <c:v>61.616161616161598</c:v>
                </c:pt>
                <c:pt idx="1618">
                  <c:v>72.727272727272705</c:v>
                </c:pt>
                <c:pt idx="1619">
                  <c:v>83.838383838383805</c:v>
                </c:pt>
                <c:pt idx="1620">
                  <c:v>75.757575757575793</c:v>
                </c:pt>
                <c:pt idx="1621">
                  <c:v>75.757575757575793</c:v>
                </c:pt>
                <c:pt idx="1622">
                  <c:v>75.757575757575793</c:v>
                </c:pt>
                <c:pt idx="1623">
                  <c:v>72.727272727272705</c:v>
                </c:pt>
                <c:pt idx="1624">
                  <c:v>63.636363636363598</c:v>
                </c:pt>
                <c:pt idx="1625">
                  <c:v>66.6666666666667</c:v>
                </c:pt>
                <c:pt idx="1626">
                  <c:v>64.646464646464693</c:v>
                </c:pt>
                <c:pt idx="1627">
                  <c:v>75.757575757575793</c:v>
                </c:pt>
                <c:pt idx="1628">
                  <c:v>73.737373737373701</c:v>
                </c:pt>
                <c:pt idx="1629">
                  <c:v>74.747474747474797</c:v>
                </c:pt>
                <c:pt idx="1630">
                  <c:v>67.676767676767696</c:v>
                </c:pt>
                <c:pt idx="1631">
                  <c:v>65.656565656565704</c:v>
                </c:pt>
                <c:pt idx="1632">
                  <c:v>66.6666666666667</c:v>
                </c:pt>
                <c:pt idx="1633">
                  <c:v>67.676767676767696</c:v>
                </c:pt>
                <c:pt idx="1634">
                  <c:v>68.686868686868706</c:v>
                </c:pt>
                <c:pt idx="1635">
                  <c:v>80.808080808080803</c:v>
                </c:pt>
                <c:pt idx="1636">
                  <c:v>72.727272727272705</c:v>
                </c:pt>
                <c:pt idx="1637">
                  <c:v>67.676767676767696</c:v>
                </c:pt>
                <c:pt idx="1638">
                  <c:v>70.707070707070699</c:v>
                </c:pt>
                <c:pt idx="1639">
                  <c:v>81.818181818181799</c:v>
                </c:pt>
                <c:pt idx="1640">
                  <c:v>81.818181818181799</c:v>
                </c:pt>
                <c:pt idx="1641">
                  <c:v>68.686868686868706</c:v>
                </c:pt>
                <c:pt idx="1642">
                  <c:v>68.686868686868706</c:v>
                </c:pt>
                <c:pt idx="1643">
                  <c:v>68.686868686868706</c:v>
                </c:pt>
                <c:pt idx="1644">
                  <c:v>89.898989898989896</c:v>
                </c:pt>
                <c:pt idx="1645">
                  <c:v>78.787878787878796</c:v>
                </c:pt>
                <c:pt idx="1646">
                  <c:v>71.717171717171695</c:v>
                </c:pt>
                <c:pt idx="1647">
                  <c:v>76.767676767676804</c:v>
                </c:pt>
                <c:pt idx="1648">
                  <c:v>90.909090909090907</c:v>
                </c:pt>
                <c:pt idx="1649">
                  <c:v>82.828282828282795</c:v>
                </c:pt>
                <c:pt idx="1650">
                  <c:v>85.858585858585897</c:v>
                </c:pt>
                <c:pt idx="1651">
                  <c:v>74.747474747474797</c:v>
                </c:pt>
                <c:pt idx="1652">
                  <c:v>77.7777777777778</c:v>
                </c:pt>
                <c:pt idx="1653">
                  <c:v>69.696969696969703</c:v>
                </c:pt>
                <c:pt idx="1654">
                  <c:v>73.737373737373701</c:v>
                </c:pt>
                <c:pt idx="1655">
                  <c:v>86.868686868686893</c:v>
                </c:pt>
                <c:pt idx="1656">
                  <c:v>71.717171717171695</c:v>
                </c:pt>
                <c:pt idx="1657">
                  <c:v>72.727272727272705</c:v>
                </c:pt>
                <c:pt idx="1658">
                  <c:v>73.737373737373701</c:v>
                </c:pt>
                <c:pt idx="1659">
                  <c:v>75.757575757575793</c:v>
                </c:pt>
                <c:pt idx="1660">
                  <c:v>70.707070707070699</c:v>
                </c:pt>
                <c:pt idx="1661">
                  <c:v>67.676767676767696</c:v>
                </c:pt>
                <c:pt idx="1662">
                  <c:v>70.707070707070699</c:v>
                </c:pt>
                <c:pt idx="1663">
                  <c:v>72.727272727272705</c:v>
                </c:pt>
                <c:pt idx="1664">
                  <c:v>75.757575757575793</c:v>
                </c:pt>
                <c:pt idx="1665">
                  <c:v>72.727272727272705</c:v>
                </c:pt>
                <c:pt idx="1666">
                  <c:v>67.676767676767696</c:v>
                </c:pt>
                <c:pt idx="1667">
                  <c:v>65.656565656565704</c:v>
                </c:pt>
                <c:pt idx="1668">
                  <c:v>67.676767676767696</c:v>
                </c:pt>
                <c:pt idx="1669">
                  <c:v>85.858585858585897</c:v>
                </c:pt>
                <c:pt idx="1670">
                  <c:v>71.717171717171695</c:v>
                </c:pt>
                <c:pt idx="1671">
                  <c:v>71.717171717171695</c:v>
                </c:pt>
                <c:pt idx="1672">
                  <c:v>72.727272727272705</c:v>
                </c:pt>
                <c:pt idx="1673">
                  <c:v>85.858585858585897</c:v>
                </c:pt>
                <c:pt idx="1674">
                  <c:v>82.828282828282795</c:v>
                </c:pt>
                <c:pt idx="1675">
                  <c:v>82.828282828282795</c:v>
                </c:pt>
                <c:pt idx="1676">
                  <c:v>73.737373737373701</c:v>
                </c:pt>
                <c:pt idx="1677">
                  <c:v>75.757575757575793</c:v>
                </c:pt>
                <c:pt idx="1678">
                  <c:v>76.767676767676804</c:v>
                </c:pt>
                <c:pt idx="1679">
                  <c:v>77.7777777777778</c:v>
                </c:pt>
                <c:pt idx="1680">
                  <c:v>77.7777777777778</c:v>
                </c:pt>
                <c:pt idx="1681">
                  <c:v>76.767676767676804</c:v>
                </c:pt>
                <c:pt idx="1682">
                  <c:v>64.646464646464693</c:v>
                </c:pt>
                <c:pt idx="1683">
                  <c:v>65.656565656565704</c:v>
                </c:pt>
                <c:pt idx="1684">
                  <c:v>65.656565656565704</c:v>
                </c:pt>
                <c:pt idx="1685">
                  <c:v>74.747474747474797</c:v>
                </c:pt>
                <c:pt idx="1686">
                  <c:v>73.737373737373701</c:v>
                </c:pt>
                <c:pt idx="1687">
                  <c:v>72.727272727272705</c:v>
                </c:pt>
                <c:pt idx="1688">
                  <c:v>64.646464646464693</c:v>
                </c:pt>
                <c:pt idx="1689">
                  <c:v>74.747474747474797</c:v>
                </c:pt>
                <c:pt idx="1690">
                  <c:v>82.828282828282795</c:v>
                </c:pt>
                <c:pt idx="1691">
                  <c:v>86.868686868686893</c:v>
                </c:pt>
                <c:pt idx="1692">
                  <c:v>76.767676767676804</c:v>
                </c:pt>
                <c:pt idx="1693">
                  <c:v>72.727272727272705</c:v>
                </c:pt>
                <c:pt idx="1694">
                  <c:v>75.757575757575793</c:v>
                </c:pt>
                <c:pt idx="1695">
                  <c:v>80.808080808080803</c:v>
                </c:pt>
                <c:pt idx="1696">
                  <c:v>83.838383838383805</c:v>
                </c:pt>
                <c:pt idx="1697">
                  <c:v>78.787878787878796</c:v>
                </c:pt>
                <c:pt idx="1698">
                  <c:v>75.757575757575793</c:v>
                </c:pt>
                <c:pt idx="1699">
                  <c:v>75.757575757575793</c:v>
                </c:pt>
                <c:pt idx="1700">
                  <c:v>87.878787878787904</c:v>
                </c:pt>
                <c:pt idx="1701">
                  <c:v>87.878787878787904</c:v>
                </c:pt>
                <c:pt idx="1702">
                  <c:v>87.878787878787904</c:v>
                </c:pt>
                <c:pt idx="1703">
                  <c:v>85.858585858585897</c:v>
                </c:pt>
                <c:pt idx="1704">
                  <c:v>88.8888888888889</c:v>
                </c:pt>
                <c:pt idx="1705">
                  <c:v>82.828282828282795</c:v>
                </c:pt>
                <c:pt idx="1706">
                  <c:v>85.858585858585897</c:v>
                </c:pt>
                <c:pt idx="1707">
                  <c:v>82.828282828282795</c:v>
                </c:pt>
                <c:pt idx="1708">
                  <c:v>80.808080808080803</c:v>
                </c:pt>
                <c:pt idx="1709">
                  <c:v>78.787878787878796</c:v>
                </c:pt>
                <c:pt idx="1710">
                  <c:v>79.797979797979806</c:v>
                </c:pt>
                <c:pt idx="1711">
                  <c:v>85.858585858585897</c:v>
                </c:pt>
                <c:pt idx="1712">
                  <c:v>74.747474747474797</c:v>
                </c:pt>
                <c:pt idx="1713">
                  <c:v>76.767676767676804</c:v>
                </c:pt>
                <c:pt idx="1714">
                  <c:v>75.757575757575793</c:v>
                </c:pt>
                <c:pt idx="1715">
                  <c:v>82.828282828282795</c:v>
                </c:pt>
                <c:pt idx="1716">
                  <c:v>72.727272727272705</c:v>
                </c:pt>
                <c:pt idx="1717">
                  <c:v>73.737373737373701</c:v>
                </c:pt>
                <c:pt idx="1718">
                  <c:v>70.707070707070699</c:v>
                </c:pt>
                <c:pt idx="1719">
                  <c:v>78.787878787878796</c:v>
                </c:pt>
                <c:pt idx="1720">
                  <c:v>78.787878787878796</c:v>
                </c:pt>
                <c:pt idx="1721">
                  <c:v>78.787878787878796</c:v>
                </c:pt>
                <c:pt idx="1722">
                  <c:v>70.707070707070699</c:v>
                </c:pt>
                <c:pt idx="1723">
                  <c:v>68.686868686868706</c:v>
                </c:pt>
                <c:pt idx="1724">
                  <c:v>71.717171717171695</c:v>
                </c:pt>
                <c:pt idx="1725">
                  <c:v>84.848484848484802</c:v>
                </c:pt>
                <c:pt idx="1726">
                  <c:v>78.787878787878796</c:v>
                </c:pt>
                <c:pt idx="1727">
                  <c:v>77.7777777777778</c:v>
                </c:pt>
                <c:pt idx="1728">
                  <c:v>77.7777777777778</c:v>
                </c:pt>
                <c:pt idx="1729">
                  <c:v>82.828282828282795</c:v>
                </c:pt>
                <c:pt idx="1730">
                  <c:v>82.828282828282795</c:v>
                </c:pt>
                <c:pt idx="1731">
                  <c:v>82.828282828282795</c:v>
                </c:pt>
                <c:pt idx="1732">
                  <c:v>74.747474747474797</c:v>
                </c:pt>
                <c:pt idx="1733">
                  <c:v>75.757575757575793</c:v>
                </c:pt>
                <c:pt idx="1734">
                  <c:v>77.7777777777778</c:v>
                </c:pt>
                <c:pt idx="1735">
                  <c:v>81.818181818181799</c:v>
                </c:pt>
                <c:pt idx="1736">
                  <c:v>76.767676767676804</c:v>
                </c:pt>
                <c:pt idx="1737">
                  <c:v>76.767676767676804</c:v>
                </c:pt>
                <c:pt idx="1738">
                  <c:v>68.686868686868706</c:v>
                </c:pt>
                <c:pt idx="1739">
                  <c:v>69.696969696969703</c:v>
                </c:pt>
                <c:pt idx="1740">
                  <c:v>70.707070707070699</c:v>
                </c:pt>
                <c:pt idx="1741">
                  <c:v>75.757575757575793</c:v>
                </c:pt>
                <c:pt idx="1742">
                  <c:v>77.7777777777778</c:v>
                </c:pt>
                <c:pt idx="1743">
                  <c:v>78.787878787878796</c:v>
                </c:pt>
                <c:pt idx="1744">
                  <c:v>68.686868686868706</c:v>
                </c:pt>
                <c:pt idx="1745">
                  <c:v>78.787878787878796</c:v>
                </c:pt>
                <c:pt idx="1746">
                  <c:v>78.787878787878796</c:v>
                </c:pt>
                <c:pt idx="1747">
                  <c:v>69.696969696969703</c:v>
                </c:pt>
                <c:pt idx="1748">
                  <c:v>66.6666666666667</c:v>
                </c:pt>
                <c:pt idx="1749">
                  <c:v>68.686868686868706</c:v>
                </c:pt>
                <c:pt idx="1750">
                  <c:v>84.848484848484802</c:v>
                </c:pt>
                <c:pt idx="1751">
                  <c:v>73.737373737373701</c:v>
                </c:pt>
                <c:pt idx="1752">
                  <c:v>70.707070707070699</c:v>
                </c:pt>
                <c:pt idx="1753">
                  <c:v>70.707070707070699</c:v>
                </c:pt>
                <c:pt idx="1754">
                  <c:v>85.858585858585897</c:v>
                </c:pt>
                <c:pt idx="1755">
                  <c:v>77.7777777777778</c:v>
                </c:pt>
                <c:pt idx="1756">
                  <c:v>80.808080808080803</c:v>
                </c:pt>
                <c:pt idx="1757">
                  <c:v>74.747474747474797</c:v>
                </c:pt>
                <c:pt idx="1758">
                  <c:v>72.727272727272705</c:v>
                </c:pt>
                <c:pt idx="1759">
                  <c:v>71.717171717171695</c:v>
                </c:pt>
                <c:pt idx="1760">
                  <c:v>84.848484848484802</c:v>
                </c:pt>
                <c:pt idx="1761">
                  <c:v>83.838383838383805</c:v>
                </c:pt>
                <c:pt idx="1762">
                  <c:v>81.818181818181799</c:v>
                </c:pt>
                <c:pt idx="1763">
                  <c:v>79.797979797979806</c:v>
                </c:pt>
                <c:pt idx="1764">
                  <c:v>81.818181818181799</c:v>
                </c:pt>
                <c:pt idx="1765">
                  <c:v>81.818181818181799</c:v>
                </c:pt>
                <c:pt idx="1766">
                  <c:v>82.828282828282795</c:v>
                </c:pt>
                <c:pt idx="1767">
                  <c:v>68.686868686868706</c:v>
                </c:pt>
                <c:pt idx="1768">
                  <c:v>68.686868686868706</c:v>
                </c:pt>
                <c:pt idx="1769">
                  <c:v>66.6666666666667</c:v>
                </c:pt>
                <c:pt idx="1770">
                  <c:v>90.909090909090907</c:v>
                </c:pt>
                <c:pt idx="1771">
                  <c:v>87.878787878787904</c:v>
                </c:pt>
                <c:pt idx="1772">
                  <c:v>89.898989898989896</c:v>
                </c:pt>
                <c:pt idx="1773">
                  <c:v>78.787878787878796</c:v>
                </c:pt>
                <c:pt idx="1774">
                  <c:v>81.818181818181799</c:v>
                </c:pt>
                <c:pt idx="1775">
                  <c:v>75.757575757575793</c:v>
                </c:pt>
                <c:pt idx="1776">
                  <c:v>85.858585858585897</c:v>
                </c:pt>
                <c:pt idx="1777">
                  <c:v>90.909090909090907</c:v>
                </c:pt>
                <c:pt idx="1778">
                  <c:v>82.828282828282795</c:v>
                </c:pt>
                <c:pt idx="1779">
                  <c:v>76.767676767676804</c:v>
                </c:pt>
                <c:pt idx="1780">
                  <c:v>84.848484848484802</c:v>
                </c:pt>
                <c:pt idx="1781">
                  <c:v>72.727272727272705</c:v>
                </c:pt>
                <c:pt idx="1782">
                  <c:v>77.7777777777778</c:v>
                </c:pt>
                <c:pt idx="1783">
                  <c:v>74.747474747474797</c:v>
                </c:pt>
                <c:pt idx="1784">
                  <c:v>81.818181818181799</c:v>
                </c:pt>
                <c:pt idx="1785">
                  <c:v>84.848484848484802</c:v>
                </c:pt>
                <c:pt idx="1786">
                  <c:v>81.818181818181799</c:v>
                </c:pt>
                <c:pt idx="1787">
                  <c:v>74.747474747474797</c:v>
                </c:pt>
                <c:pt idx="1788">
                  <c:v>72.727272727272705</c:v>
                </c:pt>
                <c:pt idx="1789">
                  <c:v>73.737373737373701</c:v>
                </c:pt>
                <c:pt idx="1790">
                  <c:v>77.7777777777778</c:v>
                </c:pt>
                <c:pt idx="1791">
                  <c:v>76.767676767676804</c:v>
                </c:pt>
                <c:pt idx="1792">
                  <c:v>74.747474747474797</c:v>
                </c:pt>
                <c:pt idx="1793">
                  <c:v>69.696969696969703</c:v>
                </c:pt>
                <c:pt idx="1794">
                  <c:v>70.707070707070699</c:v>
                </c:pt>
                <c:pt idx="1795">
                  <c:v>69.696969696969703</c:v>
                </c:pt>
                <c:pt idx="1796">
                  <c:v>76.767676767676804</c:v>
                </c:pt>
                <c:pt idx="1797">
                  <c:v>74.747474747474797</c:v>
                </c:pt>
                <c:pt idx="1798">
                  <c:v>76.767676767676804</c:v>
                </c:pt>
                <c:pt idx="1799">
                  <c:v>66.6666666666667</c:v>
                </c:pt>
                <c:pt idx="1800">
                  <c:v>84.848484848484802</c:v>
                </c:pt>
                <c:pt idx="1801">
                  <c:v>84.848484848484802</c:v>
                </c:pt>
                <c:pt idx="1802">
                  <c:v>83.838383838383805</c:v>
                </c:pt>
                <c:pt idx="1803">
                  <c:v>73.737373737373701</c:v>
                </c:pt>
                <c:pt idx="1804">
                  <c:v>72.727272727272705</c:v>
                </c:pt>
                <c:pt idx="1805">
                  <c:v>76.767676767676804</c:v>
                </c:pt>
                <c:pt idx="1806">
                  <c:v>84.848484848484802</c:v>
                </c:pt>
                <c:pt idx="1807">
                  <c:v>82.828282828282795</c:v>
                </c:pt>
                <c:pt idx="1808">
                  <c:v>81.818181818181799</c:v>
                </c:pt>
                <c:pt idx="1809">
                  <c:v>74.747474747474797</c:v>
                </c:pt>
                <c:pt idx="1810">
                  <c:v>76.767676767676804</c:v>
                </c:pt>
                <c:pt idx="1811">
                  <c:v>75.757575757575793</c:v>
                </c:pt>
                <c:pt idx="1812">
                  <c:v>77.7777777777778</c:v>
                </c:pt>
                <c:pt idx="1813">
                  <c:v>65.656565656565704</c:v>
                </c:pt>
                <c:pt idx="1814">
                  <c:v>76.767676767676804</c:v>
                </c:pt>
                <c:pt idx="1815">
                  <c:v>64.646464646464693</c:v>
                </c:pt>
                <c:pt idx="1816">
                  <c:v>78.787878787878796</c:v>
                </c:pt>
                <c:pt idx="1817">
                  <c:v>67.676767676767696</c:v>
                </c:pt>
                <c:pt idx="1818">
                  <c:v>68.686868686868706</c:v>
                </c:pt>
                <c:pt idx="1819">
                  <c:v>67.676767676767696</c:v>
                </c:pt>
                <c:pt idx="1820">
                  <c:v>75.757575757575793</c:v>
                </c:pt>
                <c:pt idx="1821">
                  <c:v>68.686868686868706</c:v>
                </c:pt>
                <c:pt idx="1822">
                  <c:v>69.696969696969703</c:v>
                </c:pt>
                <c:pt idx="1823">
                  <c:v>67.676767676767696</c:v>
                </c:pt>
                <c:pt idx="1824">
                  <c:v>81.818181818181799</c:v>
                </c:pt>
                <c:pt idx="1825">
                  <c:v>67.676767676767696</c:v>
                </c:pt>
                <c:pt idx="1826">
                  <c:v>76.767676767676804</c:v>
                </c:pt>
                <c:pt idx="1827">
                  <c:v>69.696969696969703</c:v>
                </c:pt>
                <c:pt idx="1828">
                  <c:v>79.797979797979806</c:v>
                </c:pt>
                <c:pt idx="1829">
                  <c:v>67.676767676767696</c:v>
                </c:pt>
                <c:pt idx="1830">
                  <c:v>68.686868686868706</c:v>
                </c:pt>
                <c:pt idx="1831">
                  <c:v>67.676767676767696</c:v>
                </c:pt>
                <c:pt idx="1832">
                  <c:v>75.757575757575793</c:v>
                </c:pt>
                <c:pt idx="1833">
                  <c:v>74.747474747474797</c:v>
                </c:pt>
                <c:pt idx="1834">
                  <c:v>81.818181818181799</c:v>
                </c:pt>
                <c:pt idx="1835">
                  <c:v>81.818181818181799</c:v>
                </c:pt>
                <c:pt idx="1836">
                  <c:v>83.838383838383805</c:v>
                </c:pt>
                <c:pt idx="1837">
                  <c:v>81.818181818181799</c:v>
                </c:pt>
                <c:pt idx="1838">
                  <c:v>76.767676767676804</c:v>
                </c:pt>
                <c:pt idx="1839">
                  <c:v>70.707070707070699</c:v>
                </c:pt>
                <c:pt idx="1840">
                  <c:v>73.737373737373701</c:v>
                </c:pt>
                <c:pt idx="1841">
                  <c:v>75.757575757575793</c:v>
                </c:pt>
                <c:pt idx="1842">
                  <c:v>69.696969696969703</c:v>
                </c:pt>
                <c:pt idx="1843">
                  <c:v>70.707070707070699</c:v>
                </c:pt>
                <c:pt idx="1844">
                  <c:v>68.686868686868706</c:v>
                </c:pt>
                <c:pt idx="1845">
                  <c:v>72.727272727272705</c:v>
                </c:pt>
                <c:pt idx="1846">
                  <c:v>79.797979797979806</c:v>
                </c:pt>
                <c:pt idx="1847">
                  <c:v>70.707070707070699</c:v>
                </c:pt>
                <c:pt idx="1848">
                  <c:v>74.747474747474797</c:v>
                </c:pt>
                <c:pt idx="1849">
                  <c:v>73.737373737373701</c:v>
                </c:pt>
                <c:pt idx="1850">
                  <c:v>77.7777777777778</c:v>
                </c:pt>
                <c:pt idx="1851">
                  <c:v>69.696969696969703</c:v>
                </c:pt>
                <c:pt idx="1852">
                  <c:v>70.707070707070699</c:v>
                </c:pt>
                <c:pt idx="1853">
                  <c:v>69.696969696969703</c:v>
                </c:pt>
                <c:pt idx="1854">
                  <c:v>78.787878787878796</c:v>
                </c:pt>
                <c:pt idx="1855">
                  <c:v>78.787878787878796</c:v>
                </c:pt>
                <c:pt idx="1856">
                  <c:v>77.7777777777778</c:v>
                </c:pt>
                <c:pt idx="1857">
                  <c:v>70.707070707070699</c:v>
                </c:pt>
                <c:pt idx="1858">
                  <c:v>68.686868686868706</c:v>
                </c:pt>
                <c:pt idx="1859">
                  <c:v>70.707070707070699</c:v>
                </c:pt>
                <c:pt idx="1860">
                  <c:v>85.858585858585897</c:v>
                </c:pt>
                <c:pt idx="1861">
                  <c:v>64.646464646464693</c:v>
                </c:pt>
                <c:pt idx="1862">
                  <c:v>74.747474747474797</c:v>
                </c:pt>
                <c:pt idx="1863">
                  <c:v>66.6666666666667</c:v>
                </c:pt>
                <c:pt idx="1864">
                  <c:v>74.747474747474797</c:v>
                </c:pt>
                <c:pt idx="1865">
                  <c:v>66.6666666666667</c:v>
                </c:pt>
                <c:pt idx="1866">
                  <c:v>68.686868686868706</c:v>
                </c:pt>
                <c:pt idx="1867">
                  <c:v>67.676767676767696</c:v>
                </c:pt>
                <c:pt idx="1868">
                  <c:v>73.737373737373701</c:v>
                </c:pt>
                <c:pt idx="1869">
                  <c:v>70.707070707070699</c:v>
                </c:pt>
                <c:pt idx="1870">
                  <c:v>80.808080808080803</c:v>
                </c:pt>
                <c:pt idx="1871">
                  <c:v>87.878787878787904</c:v>
                </c:pt>
                <c:pt idx="1872">
                  <c:v>85.858585858585897</c:v>
                </c:pt>
                <c:pt idx="1873">
                  <c:v>77.7777777777778</c:v>
                </c:pt>
                <c:pt idx="1874">
                  <c:v>78.787878787878796</c:v>
                </c:pt>
                <c:pt idx="1875">
                  <c:v>69.696969696969703</c:v>
                </c:pt>
                <c:pt idx="1876">
                  <c:v>71.717171717171695</c:v>
                </c:pt>
                <c:pt idx="1877">
                  <c:v>75.757575757575793</c:v>
                </c:pt>
                <c:pt idx="1878">
                  <c:v>66.6666666666667</c:v>
                </c:pt>
                <c:pt idx="1879">
                  <c:v>66.6666666666667</c:v>
                </c:pt>
                <c:pt idx="1880">
                  <c:v>67.676767676767696</c:v>
                </c:pt>
                <c:pt idx="1881">
                  <c:v>73.737373737373701</c:v>
                </c:pt>
                <c:pt idx="1882">
                  <c:v>82.828282828282795</c:v>
                </c:pt>
                <c:pt idx="1883">
                  <c:v>74.747474747474797</c:v>
                </c:pt>
                <c:pt idx="1884">
                  <c:v>76.767676767676804</c:v>
                </c:pt>
                <c:pt idx="1885">
                  <c:v>75.757575757575793</c:v>
                </c:pt>
                <c:pt idx="1886">
                  <c:v>78.787878787878796</c:v>
                </c:pt>
                <c:pt idx="1887">
                  <c:v>66.6666666666667</c:v>
                </c:pt>
                <c:pt idx="1888">
                  <c:v>67.676767676767696</c:v>
                </c:pt>
                <c:pt idx="1889">
                  <c:v>67.676767676767696</c:v>
                </c:pt>
                <c:pt idx="1890">
                  <c:v>75.757575757575793</c:v>
                </c:pt>
                <c:pt idx="1891">
                  <c:v>76.767676767676804</c:v>
                </c:pt>
                <c:pt idx="1892">
                  <c:v>75.757575757575793</c:v>
                </c:pt>
                <c:pt idx="1893">
                  <c:v>66.6666666666667</c:v>
                </c:pt>
                <c:pt idx="1894">
                  <c:v>66.6666666666667</c:v>
                </c:pt>
                <c:pt idx="1895">
                  <c:v>67.676767676767696</c:v>
                </c:pt>
                <c:pt idx="1896">
                  <c:v>78.787878787878796</c:v>
                </c:pt>
                <c:pt idx="1897">
                  <c:v>76.767676767676804</c:v>
                </c:pt>
                <c:pt idx="1898">
                  <c:v>89.898989898989896</c:v>
                </c:pt>
                <c:pt idx="1899">
                  <c:v>87.878787878787904</c:v>
                </c:pt>
                <c:pt idx="1900">
                  <c:v>85.858585858585897</c:v>
                </c:pt>
                <c:pt idx="1901">
                  <c:v>83.838383838383805</c:v>
                </c:pt>
                <c:pt idx="1902">
                  <c:v>83.838383838383805</c:v>
                </c:pt>
                <c:pt idx="1903">
                  <c:v>73.737373737373701</c:v>
                </c:pt>
                <c:pt idx="1904">
                  <c:v>70.707070707070699</c:v>
                </c:pt>
                <c:pt idx="1905">
                  <c:v>79.797979797979806</c:v>
                </c:pt>
                <c:pt idx="1906">
                  <c:v>64.646464646464693</c:v>
                </c:pt>
                <c:pt idx="1907">
                  <c:v>68.686868686868706</c:v>
                </c:pt>
                <c:pt idx="1908">
                  <c:v>67.676767676767696</c:v>
                </c:pt>
                <c:pt idx="1909">
                  <c:v>78.787878787878796</c:v>
                </c:pt>
                <c:pt idx="1910">
                  <c:v>83.838383838383805</c:v>
                </c:pt>
                <c:pt idx="1911">
                  <c:v>77.7777777777778</c:v>
                </c:pt>
                <c:pt idx="1912">
                  <c:v>79.797979797979806</c:v>
                </c:pt>
                <c:pt idx="1913">
                  <c:v>78.787878787878796</c:v>
                </c:pt>
                <c:pt idx="1914">
                  <c:v>81.818181818181799</c:v>
                </c:pt>
                <c:pt idx="1915">
                  <c:v>70.707070707070699</c:v>
                </c:pt>
                <c:pt idx="1916">
                  <c:v>70.707070707070699</c:v>
                </c:pt>
                <c:pt idx="1917">
                  <c:v>71.717171717171695</c:v>
                </c:pt>
                <c:pt idx="1918">
                  <c:v>79.797979797979806</c:v>
                </c:pt>
                <c:pt idx="1919">
                  <c:v>79.797979797979806</c:v>
                </c:pt>
                <c:pt idx="1920">
                  <c:v>80.808080808080803</c:v>
                </c:pt>
                <c:pt idx="1921">
                  <c:v>70.707070707070699</c:v>
                </c:pt>
                <c:pt idx="1922">
                  <c:v>69.696969696969703</c:v>
                </c:pt>
                <c:pt idx="1923">
                  <c:v>70.707070707070699</c:v>
                </c:pt>
                <c:pt idx="1924">
                  <c:v>70.707070707070699</c:v>
                </c:pt>
                <c:pt idx="1925">
                  <c:v>76.767676767676804</c:v>
                </c:pt>
                <c:pt idx="1926">
                  <c:v>86.868686868686893</c:v>
                </c:pt>
                <c:pt idx="1927">
                  <c:v>80.808080808080803</c:v>
                </c:pt>
                <c:pt idx="1928">
                  <c:v>74.747474747474797</c:v>
                </c:pt>
                <c:pt idx="1929">
                  <c:v>75.757575757575793</c:v>
                </c:pt>
                <c:pt idx="1930">
                  <c:v>81.818181818181799</c:v>
                </c:pt>
                <c:pt idx="1931">
                  <c:v>82.828282828282795</c:v>
                </c:pt>
                <c:pt idx="1932">
                  <c:v>73.737373737373701</c:v>
                </c:pt>
                <c:pt idx="1933">
                  <c:v>70.707070707070699</c:v>
                </c:pt>
                <c:pt idx="1934">
                  <c:v>73.737373737373701</c:v>
                </c:pt>
                <c:pt idx="1935">
                  <c:v>89.898989898989896</c:v>
                </c:pt>
                <c:pt idx="1936">
                  <c:v>86.868686868686893</c:v>
                </c:pt>
                <c:pt idx="1937">
                  <c:v>80.808080808080803</c:v>
                </c:pt>
                <c:pt idx="1938">
                  <c:v>79.797979797979806</c:v>
                </c:pt>
                <c:pt idx="1939">
                  <c:v>93.939393939393895</c:v>
                </c:pt>
                <c:pt idx="1940">
                  <c:v>84.848484848484802</c:v>
                </c:pt>
                <c:pt idx="1941">
                  <c:v>89.898989898989896</c:v>
                </c:pt>
                <c:pt idx="1942">
                  <c:v>84.848484848484802</c:v>
                </c:pt>
                <c:pt idx="1943">
                  <c:v>85.858585858585897</c:v>
                </c:pt>
                <c:pt idx="1944">
                  <c:v>77.7777777777778</c:v>
                </c:pt>
                <c:pt idx="1945">
                  <c:v>72.727272727272705</c:v>
                </c:pt>
                <c:pt idx="1946">
                  <c:v>83.838383838383805</c:v>
                </c:pt>
                <c:pt idx="1947">
                  <c:v>70.707070707070699</c:v>
                </c:pt>
                <c:pt idx="1948">
                  <c:v>71.717171717171695</c:v>
                </c:pt>
                <c:pt idx="1949">
                  <c:v>73.737373737373701</c:v>
                </c:pt>
                <c:pt idx="1950">
                  <c:v>77.7777777777778</c:v>
                </c:pt>
                <c:pt idx="1951">
                  <c:v>67.676767676767696</c:v>
                </c:pt>
                <c:pt idx="1952">
                  <c:v>69.696969696969703</c:v>
                </c:pt>
                <c:pt idx="1953">
                  <c:v>70.707070707070699</c:v>
                </c:pt>
                <c:pt idx="1954">
                  <c:v>76.767676767676804</c:v>
                </c:pt>
                <c:pt idx="1955">
                  <c:v>77.7777777777778</c:v>
                </c:pt>
                <c:pt idx="1956">
                  <c:v>77.7777777777778</c:v>
                </c:pt>
                <c:pt idx="1957">
                  <c:v>67.676767676767696</c:v>
                </c:pt>
                <c:pt idx="1958">
                  <c:v>66.6666666666667</c:v>
                </c:pt>
                <c:pt idx="1959">
                  <c:v>67.676767676767696</c:v>
                </c:pt>
                <c:pt idx="1960">
                  <c:v>85.858585858585897</c:v>
                </c:pt>
                <c:pt idx="1961">
                  <c:v>74.747474747474797</c:v>
                </c:pt>
                <c:pt idx="1962">
                  <c:v>75.757575757575793</c:v>
                </c:pt>
                <c:pt idx="1963">
                  <c:v>74.747474747474797</c:v>
                </c:pt>
                <c:pt idx="1964">
                  <c:v>84.848484848484802</c:v>
                </c:pt>
                <c:pt idx="1965">
                  <c:v>83.838383838383805</c:v>
                </c:pt>
                <c:pt idx="1966">
                  <c:v>82.828282828282795</c:v>
                </c:pt>
                <c:pt idx="1967">
                  <c:v>75.757575757575793</c:v>
                </c:pt>
                <c:pt idx="1968">
                  <c:v>75.757575757575793</c:v>
                </c:pt>
                <c:pt idx="1969">
                  <c:v>78.787878787878796</c:v>
                </c:pt>
                <c:pt idx="1970">
                  <c:v>79.797979797979806</c:v>
                </c:pt>
                <c:pt idx="1971">
                  <c:v>79.797979797979806</c:v>
                </c:pt>
                <c:pt idx="1972">
                  <c:v>80.808080808080803</c:v>
                </c:pt>
                <c:pt idx="1973">
                  <c:v>67.676767676767696</c:v>
                </c:pt>
                <c:pt idx="1974">
                  <c:v>67.676767676767696</c:v>
                </c:pt>
                <c:pt idx="1975">
                  <c:v>69.696969696969703</c:v>
                </c:pt>
                <c:pt idx="1976">
                  <c:v>78.787878787878796</c:v>
                </c:pt>
                <c:pt idx="1977">
                  <c:v>77.7777777777778</c:v>
                </c:pt>
                <c:pt idx="1978">
                  <c:v>79.797979797979806</c:v>
                </c:pt>
                <c:pt idx="1979">
                  <c:v>67.676767676767696</c:v>
                </c:pt>
                <c:pt idx="1980">
                  <c:v>67.676767676767696</c:v>
                </c:pt>
                <c:pt idx="1981">
                  <c:v>72.727272727272705</c:v>
                </c:pt>
                <c:pt idx="1982">
                  <c:v>82.828282828282795</c:v>
                </c:pt>
                <c:pt idx="1983">
                  <c:v>67.676767676767696</c:v>
                </c:pt>
                <c:pt idx="1984">
                  <c:v>74.747474747474797</c:v>
                </c:pt>
                <c:pt idx="1985">
                  <c:v>71.717171717171695</c:v>
                </c:pt>
                <c:pt idx="1986">
                  <c:v>78.787878787878796</c:v>
                </c:pt>
                <c:pt idx="1987">
                  <c:v>71.717171717171695</c:v>
                </c:pt>
                <c:pt idx="1988">
                  <c:v>71.717171717171695</c:v>
                </c:pt>
                <c:pt idx="1989">
                  <c:v>70.707070707070699</c:v>
                </c:pt>
                <c:pt idx="1990">
                  <c:v>67.676767676767696</c:v>
                </c:pt>
                <c:pt idx="1991">
                  <c:v>84.848484848484802</c:v>
                </c:pt>
                <c:pt idx="1992">
                  <c:v>65.656565656565704</c:v>
                </c:pt>
                <c:pt idx="1993">
                  <c:v>74.747474747474797</c:v>
                </c:pt>
                <c:pt idx="1994">
                  <c:v>70.707070707070699</c:v>
                </c:pt>
                <c:pt idx="1995">
                  <c:v>75.757575757575793</c:v>
                </c:pt>
                <c:pt idx="1996">
                  <c:v>68.686868686868706</c:v>
                </c:pt>
                <c:pt idx="1997">
                  <c:v>68.686868686868706</c:v>
                </c:pt>
                <c:pt idx="1998">
                  <c:v>69.696969696969703</c:v>
                </c:pt>
                <c:pt idx="1999">
                  <c:v>87.878787878787904</c:v>
                </c:pt>
                <c:pt idx="2000">
                  <c:v>70.707070707070699</c:v>
                </c:pt>
                <c:pt idx="2001">
                  <c:v>79.797979797979806</c:v>
                </c:pt>
                <c:pt idx="2002">
                  <c:v>75.757575757575793</c:v>
                </c:pt>
                <c:pt idx="2003">
                  <c:v>80.808080808080803</c:v>
                </c:pt>
                <c:pt idx="2004">
                  <c:v>72.727272727272705</c:v>
                </c:pt>
                <c:pt idx="2005">
                  <c:v>72.727272727272705</c:v>
                </c:pt>
                <c:pt idx="2006">
                  <c:v>73.737373737373701</c:v>
                </c:pt>
                <c:pt idx="2007">
                  <c:v>79.797979797979806</c:v>
                </c:pt>
                <c:pt idx="2008">
                  <c:v>74.747474747474797</c:v>
                </c:pt>
                <c:pt idx="2009">
                  <c:v>87.878787878787904</c:v>
                </c:pt>
                <c:pt idx="2010">
                  <c:v>89.898989898989896</c:v>
                </c:pt>
                <c:pt idx="2011">
                  <c:v>87.878787878787904</c:v>
                </c:pt>
                <c:pt idx="2012">
                  <c:v>84.848484848484802</c:v>
                </c:pt>
                <c:pt idx="2013">
                  <c:v>82.828282828282795</c:v>
                </c:pt>
                <c:pt idx="2014">
                  <c:v>71.717171717171695</c:v>
                </c:pt>
                <c:pt idx="2015">
                  <c:v>69.696969696969703</c:v>
                </c:pt>
                <c:pt idx="2016">
                  <c:v>79.797979797979806</c:v>
                </c:pt>
                <c:pt idx="2017">
                  <c:v>69.696969696969703</c:v>
                </c:pt>
                <c:pt idx="2018">
                  <c:v>68.686868686868706</c:v>
                </c:pt>
                <c:pt idx="2019">
                  <c:v>69.696969696969703</c:v>
                </c:pt>
                <c:pt idx="2020">
                  <c:v>77.7777777777778</c:v>
                </c:pt>
                <c:pt idx="2021">
                  <c:v>83.838383838383805</c:v>
                </c:pt>
                <c:pt idx="2022">
                  <c:v>75.757575757575793</c:v>
                </c:pt>
                <c:pt idx="2023">
                  <c:v>79.797979797979806</c:v>
                </c:pt>
                <c:pt idx="2024">
                  <c:v>77.7777777777778</c:v>
                </c:pt>
                <c:pt idx="2025">
                  <c:v>80.808080808080803</c:v>
                </c:pt>
                <c:pt idx="2026">
                  <c:v>70.707070707070699</c:v>
                </c:pt>
                <c:pt idx="2027">
                  <c:v>71.717171717171695</c:v>
                </c:pt>
                <c:pt idx="2028">
                  <c:v>71.717171717171695</c:v>
                </c:pt>
                <c:pt idx="2029">
                  <c:v>79.797979797979806</c:v>
                </c:pt>
                <c:pt idx="2030">
                  <c:v>81.818181818181799</c:v>
                </c:pt>
                <c:pt idx="2031">
                  <c:v>78.787878787878796</c:v>
                </c:pt>
                <c:pt idx="2032">
                  <c:v>71.717171717171695</c:v>
                </c:pt>
                <c:pt idx="2033">
                  <c:v>71.717171717171695</c:v>
                </c:pt>
                <c:pt idx="2034">
                  <c:v>71.717171717171695</c:v>
                </c:pt>
                <c:pt idx="2035">
                  <c:v>71.717171717171695</c:v>
                </c:pt>
                <c:pt idx="2036">
                  <c:v>69.696969696969703</c:v>
                </c:pt>
                <c:pt idx="2037">
                  <c:v>77.7777777777778</c:v>
                </c:pt>
                <c:pt idx="2038">
                  <c:v>85.858585858585897</c:v>
                </c:pt>
                <c:pt idx="2039">
                  <c:v>72.727272727272705</c:v>
                </c:pt>
                <c:pt idx="2040">
                  <c:v>78.787878787878796</c:v>
                </c:pt>
                <c:pt idx="2041">
                  <c:v>73.737373737373701</c:v>
                </c:pt>
                <c:pt idx="2042">
                  <c:v>79.797979797979806</c:v>
                </c:pt>
                <c:pt idx="2043">
                  <c:v>71.717171717171695</c:v>
                </c:pt>
                <c:pt idx="2044">
                  <c:v>72.727272727272705</c:v>
                </c:pt>
                <c:pt idx="2045">
                  <c:v>71.717171717171695</c:v>
                </c:pt>
                <c:pt idx="2046">
                  <c:v>73.737373737373701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43-47E0-B0D1-9E4E7A96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796544"/>
        <c:axId val="1890799168"/>
      </c:scatterChart>
      <c:valAx>
        <c:axId val="1898796544"/>
        <c:scaling>
          <c:orientation val="minMax"/>
          <c:max val="1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Combination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90799168"/>
        <c:crosses val="autoZero"/>
        <c:crossBetween val="midCat"/>
        <c:majorUnit val="1"/>
      </c:valAx>
      <c:valAx>
        <c:axId val="1890799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Prediction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98796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1814</xdr:colOff>
      <xdr:row>2</xdr:row>
      <xdr:rowOff>1814</xdr:rowOff>
    </xdr:from>
    <xdr:to>
      <xdr:col>12</xdr:col>
      <xdr:colOff>306614</xdr:colOff>
      <xdr:row>16</xdr:row>
      <xdr:rowOff>156935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74C060-3C5C-4600-81D8-5514E81DAF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AF082-84CA-4E3B-B79B-113BC3C91C42}">
  <dimension ref="A1:EH101"/>
  <sheetViews>
    <sheetView tabSelected="1" zoomScale="70" zoomScaleNormal="70" workbookViewId="0">
      <selection sqref="A1:A2"/>
    </sheetView>
  </sheetViews>
  <sheetFormatPr defaultRowHeight="13.8" x14ac:dyDescent="0.25"/>
  <cols>
    <col min="1" max="1" width="8.796875" style="30"/>
    <col min="69" max="69" width="8.69921875" style="30"/>
    <col min="70" max="70" width="8.796875" style="30"/>
    <col min="137" max="137" width="8.796875" customWidth="1"/>
  </cols>
  <sheetData>
    <row r="1" spans="1:138" x14ac:dyDescent="0.25">
      <c r="A1" s="43" t="s">
        <v>121</v>
      </c>
      <c r="B1" s="24" t="s">
        <v>0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 t="s">
        <v>50</v>
      </c>
      <c r="Q1" s="1" t="s">
        <v>51</v>
      </c>
      <c r="R1" s="1" t="s">
        <v>52</v>
      </c>
      <c r="S1" s="1" t="s">
        <v>53</v>
      </c>
      <c r="T1" s="1" t="s">
        <v>54</v>
      </c>
      <c r="U1" s="1" t="s">
        <v>55</v>
      </c>
      <c r="V1" s="1" t="s">
        <v>56</v>
      </c>
      <c r="W1" s="1" t="s">
        <v>57</v>
      </c>
      <c r="X1" s="1" t="s">
        <v>58</v>
      </c>
      <c r="Y1" s="1" t="s">
        <v>59</v>
      </c>
      <c r="Z1" s="1" t="s">
        <v>60</v>
      </c>
      <c r="AA1" s="1" t="s">
        <v>61</v>
      </c>
      <c r="AB1" s="1" t="s">
        <v>62</v>
      </c>
      <c r="AC1" s="1" t="s">
        <v>63</v>
      </c>
      <c r="AD1" s="1" t="s">
        <v>64</v>
      </c>
      <c r="AE1" s="1" t="s">
        <v>65</v>
      </c>
      <c r="AF1" s="1" t="s">
        <v>66</v>
      </c>
      <c r="AG1" s="1" t="s">
        <v>67</v>
      </c>
      <c r="AH1" s="1" t="s">
        <v>68</v>
      </c>
      <c r="AI1" s="6" t="s">
        <v>69</v>
      </c>
      <c r="AJ1" s="1" t="s">
        <v>70</v>
      </c>
      <c r="AK1" s="1" t="s">
        <v>71</v>
      </c>
      <c r="AL1" s="1" t="s">
        <v>72</v>
      </c>
      <c r="AM1" s="1" t="s">
        <v>73</v>
      </c>
      <c r="AN1" s="1" t="s">
        <v>74</v>
      </c>
      <c r="AO1" s="1" t="s">
        <v>75</v>
      </c>
      <c r="AP1" s="1" t="s">
        <v>76</v>
      </c>
      <c r="AQ1" s="1" t="s">
        <v>77</v>
      </c>
      <c r="AR1" s="1" t="s">
        <v>78</v>
      </c>
      <c r="AS1" s="1" t="s">
        <v>79</v>
      </c>
      <c r="AT1" s="1" t="s">
        <v>80</v>
      </c>
      <c r="AU1" s="1" t="s">
        <v>81</v>
      </c>
      <c r="AV1" s="1" t="s">
        <v>82</v>
      </c>
      <c r="AW1" s="1" t="s">
        <v>83</v>
      </c>
      <c r="AX1" s="1" t="s">
        <v>84</v>
      </c>
      <c r="AY1" s="1" t="s">
        <v>85</v>
      </c>
      <c r="AZ1" s="1" t="s">
        <v>86</v>
      </c>
      <c r="BA1" s="1" t="s">
        <v>87</v>
      </c>
      <c r="BB1" s="1" t="s">
        <v>88</v>
      </c>
      <c r="BC1" s="1" t="s">
        <v>89</v>
      </c>
      <c r="BD1" s="1" t="s">
        <v>90</v>
      </c>
      <c r="BE1" s="1" t="s">
        <v>91</v>
      </c>
      <c r="BF1" s="1" t="s">
        <v>92</v>
      </c>
      <c r="BG1" s="1" t="s">
        <v>93</v>
      </c>
      <c r="BH1" s="1" t="s">
        <v>94</v>
      </c>
      <c r="BI1" s="1" t="s">
        <v>95</v>
      </c>
      <c r="BJ1" s="1" t="s">
        <v>96</v>
      </c>
      <c r="BK1" s="1" t="s">
        <v>97</v>
      </c>
      <c r="BL1" s="1" t="s">
        <v>98</v>
      </c>
      <c r="BM1" s="1" t="s">
        <v>99</v>
      </c>
      <c r="BN1" s="1" t="s">
        <v>100</v>
      </c>
      <c r="BO1" s="1" t="s">
        <v>101</v>
      </c>
      <c r="BP1" s="1" t="s">
        <v>102</v>
      </c>
      <c r="BQ1" s="42"/>
      <c r="BR1" s="64" t="s">
        <v>121</v>
      </c>
      <c r="BS1" s="24" t="s">
        <v>0</v>
      </c>
      <c r="BT1" s="3" t="s">
        <v>37</v>
      </c>
      <c r="BU1" s="2" t="s">
        <v>38</v>
      </c>
      <c r="BV1" s="4" t="s">
        <v>39</v>
      </c>
      <c r="BW1" s="3" t="s">
        <v>40</v>
      </c>
      <c r="BX1" s="2" t="s">
        <v>41</v>
      </c>
      <c r="BY1" s="4" t="s">
        <v>42</v>
      </c>
      <c r="BZ1" s="3" t="s">
        <v>43</v>
      </c>
      <c r="CA1" s="2" t="s">
        <v>44</v>
      </c>
      <c r="CB1" s="4" t="s">
        <v>45</v>
      </c>
      <c r="CC1" s="3" t="s">
        <v>46</v>
      </c>
      <c r="CD1" s="2" t="s">
        <v>47</v>
      </c>
      <c r="CE1" s="4" t="s">
        <v>48</v>
      </c>
      <c r="CF1" s="3" t="s">
        <v>49</v>
      </c>
      <c r="CG1" s="2" t="s">
        <v>50</v>
      </c>
      <c r="CH1" s="4" t="s">
        <v>51</v>
      </c>
      <c r="CI1" s="3" t="s">
        <v>52</v>
      </c>
      <c r="CJ1" s="2" t="s">
        <v>53</v>
      </c>
      <c r="CK1" s="4" t="s">
        <v>54</v>
      </c>
      <c r="CL1" s="3" t="s">
        <v>55</v>
      </c>
      <c r="CM1" s="2" t="s">
        <v>56</v>
      </c>
      <c r="CN1" s="4" t="s">
        <v>57</v>
      </c>
      <c r="CO1" s="3" t="s">
        <v>58</v>
      </c>
      <c r="CP1" s="2" t="s">
        <v>59</v>
      </c>
      <c r="CQ1" s="4" t="s">
        <v>60</v>
      </c>
      <c r="CR1" s="3" t="s">
        <v>61</v>
      </c>
      <c r="CS1" s="2" t="s">
        <v>62</v>
      </c>
      <c r="CT1" s="4" t="s">
        <v>63</v>
      </c>
      <c r="CU1" s="3" t="s">
        <v>64</v>
      </c>
      <c r="CV1" s="2" t="s">
        <v>65</v>
      </c>
      <c r="CW1" s="4" t="s">
        <v>66</v>
      </c>
      <c r="CX1" s="3" t="s">
        <v>67</v>
      </c>
      <c r="CY1" s="2" t="s">
        <v>68</v>
      </c>
      <c r="CZ1" s="4" t="s">
        <v>69</v>
      </c>
      <c r="DA1" s="5" t="s">
        <v>70</v>
      </c>
      <c r="DB1" s="2" t="s">
        <v>71</v>
      </c>
      <c r="DC1" s="4" t="s">
        <v>72</v>
      </c>
      <c r="DD1" s="3" t="s">
        <v>73</v>
      </c>
      <c r="DE1" s="2" t="s">
        <v>74</v>
      </c>
      <c r="DF1" s="4" t="s">
        <v>75</v>
      </c>
      <c r="DG1" s="3" t="s">
        <v>76</v>
      </c>
      <c r="DH1" s="2" t="s">
        <v>77</v>
      </c>
      <c r="DI1" s="4" t="s">
        <v>78</v>
      </c>
      <c r="DJ1" s="3" t="s">
        <v>79</v>
      </c>
      <c r="DK1" s="2" t="s">
        <v>80</v>
      </c>
      <c r="DL1" s="4" t="s">
        <v>81</v>
      </c>
      <c r="DM1" s="3" t="s">
        <v>82</v>
      </c>
      <c r="DN1" s="2" t="s">
        <v>83</v>
      </c>
      <c r="DO1" s="4" t="s">
        <v>84</v>
      </c>
      <c r="DP1" s="3" t="s">
        <v>85</v>
      </c>
      <c r="DQ1" s="2" t="s">
        <v>86</v>
      </c>
      <c r="DR1" s="4" t="s">
        <v>87</v>
      </c>
      <c r="DS1" s="3" t="s">
        <v>88</v>
      </c>
      <c r="DT1" s="2" t="s">
        <v>89</v>
      </c>
      <c r="DU1" s="4" t="s">
        <v>90</v>
      </c>
      <c r="DV1" s="3" t="s">
        <v>91</v>
      </c>
      <c r="DW1" s="2" t="s">
        <v>92</v>
      </c>
      <c r="DX1" s="4" t="s">
        <v>93</v>
      </c>
      <c r="DY1" s="3" t="s">
        <v>94</v>
      </c>
      <c r="DZ1" s="2" t="s">
        <v>95</v>
      </c>
      <c r="EA1" s="4" t="s">
        <v>96</v>
      </c>
      <c r="EB1" s="3" t="s">
        <v>97</v>
      </c>
      <c r="EC1" s="2" t="s">
        <v>98</v>
      </c>
      <c r="ED1" s="4" t="s">
        <v>99</v>
      </c>
      <c r="EE1" s="3" t="s">
        <v>100</v>
      </c>
      <c r="EF1" s="2" t="s">
        <v>101</v>
      </c>
      <c r="EG1" s="67" t="s">
        <v>102</v>
      </c>
      <c r="EH1" s="68" t="s">
        <v>169</v>
      </c>
    </row>
    <row r="2" spans="1:138" s="14" customFormat="1" x14ac:dyDescent="0.25">
      <c r="A2" s="44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9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10"/>
      <c r="BQ2" s="42"/>
      <c r="BR2" s="65"/>
      <c r="BS2" s="7"/>
      <c r="BT2" s="11">
        <v>1</v>
      </c>
      <c r="BU2" s="12">
        <v>1</v>
      </c>
      <c r="BV2" s="13">
        <v>1</v>
      </c>
      <c r="BW2" s="11">
        <v>2</v>
      </c>
      <c r="BX2" s="12">
        <v>2</v>
      </c>
      <c r="BY2" s="13">
        <v>2</v>
      </c>
      <c r="BZ2" s="11">
        <v>3</v>
      </c>
      <c r="CA2" s="12">
        <v>3</v>
      </c>
      <c r="CB2" s="13">
        <v>3</v>
      </c>
      <c r="CC2" s="11">
        <v>3.5</v>
      </c>
      <c r="CD2" s="12">
        <v>3.8</v>
      </c>
      <c r="CE2" s="13">
        <v>4.0999999999999996</v>
      </c>
      <c r="CF2" s="11">
        <v>5</v>
      </c>
      <c r="CG2" s="12">
        <v>4.7</v>
      </c>
      <c r="CH2" s="13">
        <v>5</v>
      </c>
      <c r="CI2" s="11">
        <v>6</v>
      </c>
      <c r="CJ2" s="12">
        <v>5.6</v>
      </c>
      <c r="CK2" s="13">
        <v>5.9</v>
      </c>
      <c r="CL2" s="11">
        <v>7</v>
      </c>
      <c r="CM2" s="12">
        <v>6.5</v>
      </c>
      <c r="CN2" s="13">
        <v>6.8</v>
      </c>
      <c r="CO2" s="11">
        <v>8</v>
      </c>
      <c r="CP2" s="12">
        <v>8</v>
      </c>
      <c r="CQ2" s="13">
        <v>7.7</v>
      </c>
      <c r="CR2" s="11">
        <v>9</v>
      </c>
      <c r="CS2" s="12">
        <v>9</v>
      </c>
      <c r="CT2" s="13">
        <v>9</v>
      </c>
      <c r="CU2" s="11">
        <v>10</v>
      </c>
      <c r="CV2" s="12">
        <v>10</v>
      </c>
      <c r="CW2" s="13">
        <v>9.5</v>
      </c>
      <c r="CX2" s="11">
        <v>11</v>
      </c>
      <c r="CY2" s="12">
        <v>11</v>
      </c>
      <c r="CZ2" s="13">
        <v>11</v>
      </c>
      <c r="DA2" s="11">
        <v>1</v>
      </c>
      <c r="DB2" s="12">
        <v>1</v>
      </c>
      <c r="DC2" s="13">
        <v>1</v>
      </c>
      <c r="DD2" s="11">
        <v>2</v>
      </c>
      <c r="DE2" s="12">
        <v>2</v>
      </c>
      <c r="DF2" s="13">
        <v>2</v>
      </c>
      <c r="DG2" s="11">
        <v>3</v>
      </c>
      <c r="DH2" s="12">
        <v>3</v>
      </c>
      <c r="DI2" s="13">
        <v>3</v>
      </c>
      <c r="DJ2" s="11">
        <v>4</v>
      </c>
      <c r="DK2" s="12">
        <v>4</v>
      </c>
      <c r="DL2" s="13">
        <v>4</v>
      </c>
      <c r="DM2" s="11">
        <v>5</v>
      </c>
      <c r="DN2" s="12">
        <v>5</v>
      </c>
      <c r="DO2" s="13">
        <v>5</v>
      </c>
      <c r="DP2" s="11">
        <v>6</v>
      </c>
      <c r="DQ2" s="12">
        <v>6</v>
      </c>
      <c r="DR2" s="13">
        <v>6</v>
      </c>
      <c r="DS2" s="11">
        <v>7</v>
      </c>
      <c r="DT2" s="12">
        <v>7</v>
      </c>
      <c r="DU2" s="13">
        <v>7</v>
      </c>
      <c r="DV2" s="11">
        <v>8</v>
      </c>
      <c r="DW2" s="12">
        <v>8</v>
      </c>
      <c r="DX2" s="13">
        <v>8</v>
      </c>
      <c r="DY2" s="11">
        <v>9</v>
      </c>
      <c r="DZ2" s="12">
        <v>9</v>
      </c>
      <c r="EA2" s="13">
        <v>9</v>
      </c>
      <c r="EB2" s="11">
        <v>10</v>
      </c>
      <c r="EC2" s="12">
        <v>10</v>
      </c>
      <c r="ED2" s="13">
        <v>10</v>
      </c>
      <c r="EE2" s="11">
        <v>11</v>
      </c>
      <c r="EF2" s="12">
        <v>11</v>
      </c>
      <c r="EG2" s="13">
        <v>11</v>
      </c>
      <c r="EH2" s="68"/>
    </row>
    <row r="3" spans="1:138" s="30" customFormat="1" x14ac:dyDescent="0.25">
      <c r="A3" s="57">
        <v>1</v>
      </c>
      <c r="B3" s="39" t="s">
        <v>124</v>
      </c>
      <c r="C3" s="25">
        <v>250.10499999999999</v>
      </c>
      <c r="D3" s="25">
        <v>241.416</v>
      </c>
      <c r="E3" s="25">
        <v>128.20400000000001</v>
      </c>
      <c r="F3" s="25">
        <v>249.999</v>
      </c>
      <c r="G3" s="25">
        <v>238.37</v>
      </c>
      <c r="H3" s="25">
        <v>120.273</v>
      </c>
      <c r="I3" s="25">
        <v>250.88499999999999</v>
      </c>
      <c r="J3" s="25">
        <v>234.96100000000001</v>
      </c>
      <c r="K3" s="25">
        <v>127.297</v>
      </c>
      <c r="L3" s="25">
        <v>171.87299999999999</v>
      </c>
      <c r="M3" s="25">
        <v>106.858</v>
      </c>
      <c r="N3" s="25">
        <v>115.461</v>
      </c>
      <c r="O3" s="25">
        <v>250.09700000000001</v>
      </c>
      <c r="P3" s="25">
        <v>230.37700000000001</v>
      </c>
      <c r="Q3" s="25">
        <v>115.758</v>
      </c>
      <c r="R3" s="25">
        <v>240.65299999999999</v>
      </c>
      <c r="S3" s="25">
        <v>188.23599999999999</v>
      </c>
      <c r="T3" s="25">
        <v>103.361</v>
      </c>
      <c r="U3" s="25">
        <v>232.16300000000001</v>
      </c>
      <c r="V3" s="25">
        <v>124.16500000000001</v>
      </c>
      <c r="W3" s="25">
        <v>106.32299999999999</v>
      </c>
      <c r="X3" s="25">
        <v>243.93199999999999</v>
      </c>
      <c r="Y3" s="25">
        <v>235.25</v>
      </c>
      <c r="Z3" s="25">
        <v>109.613</v>
      </c>
      <c r="AA3" s="25">
        <v>232.392</v>
      </c>
      <c r="AB3" s="25">
        <v>189.65</v>
      </c>
      <c r="AC3" s="25">
        <v>117.131</v>
      </c>
      <c r="AD3" s="25">
        <v>246.11099999999999</v>
      </c>
      <c r="AE3" s="25">
        <v>232.68899999999999</v>
      </c>
      <c r="AF3" s="25">
        <v>103.288</v>
      </c>
      <c r="AG3" s="25">
        <v>244.28899999999999</v>
      </c>
      <c r="AH3" s="25">
        <v>179.42400000000001</v>
      </c>
      <c r="AI3" s="25">
        <v>71.652000000000001</v>
      </c>
      <c r="AJ3" s="26">
        <v>120.43</v>
      </c>
      <c r="AK3" s="27">
        <v>174.12200000000001</v>
      </c>
      <c r="AL3" s="27">
        <v>14.842000000000001</v>
      </c>
      <c r="AM3" s="27">
        <v>121.25</v>
      </c>
      <c r="AN3" s="27">
        <v>168.05</v>
      </c>
      <c r="AO3" s="27">
        <v>10.054</v>
      </c>
      <c r="AP3" s="27">
        <v>99.221999999999994</v>
      </c>
      <c r="AQ3" s="27">
        <v>129.209</v>
      </c>
      <c r="AR3" s="27">
        <v>3.4569999999999999</v>
      </c>
      <c r="AS3" s="27">
        <v>19.87</v>
      </c>
      <c r="AT3" s="27">
        <v>3.5110000000000001</v>
      </c>
      <c r="AU3" s="27">
        <v>0.43099999999999999</v>
      </c>
      <c r="AV3" s="27">
        <v>30.399000000000001</v>
      </c>
      <c r="AW3" s="27">
        <v>54.113999999999997</v>
      </c>
      <c r="AX3" s="27">
        <v>0.59099999999999997</v>
      </c>
      <c r="AY3" s="27">
        <v>98.748999999999995</v>
      </c>
      <c r="AZ3" s="27">
        <v>46.329000000000001</v>
      </c>
      <c r="BA3" s="27">
        <v>0.70499999999999996</v>
      </c>
      <c r="BB3" s="27">
        <v>92.948999999999998</v>
      </c>
      <c r="BC3" s="27">
        <v>8.4179999999999993</v>
      </c>
      <c r="BD3" s="27">
        <v>0.66300000000000003</v>
      </c>
      <c r="BE3" s="27">
        <v>19.289000000000001</v>
      </c>
      <c r="BF3" s="27">
        <v>63.121000000000002</v>
      </c>
      <c r="BG3" s="27">
        <v>5.0910000000000002</v>
      </c>
      <c r="BH3" s="27">
        <v>15.116</v>
      </c>
      <c r="BI3" s="27">
        <v>28.233000000000001</v>
      </c>
      <c r="BJ3" s="27">
        <v>0.55300000000000005</v>
      </c>
      <c r="BK3" s="27">
        <v>70.741</v>
      </c>
      <c r="BL3" s="27">
        <v>128.989</v>
      </c>
      <c r="BM3" s="27">
        <v>8.468</v>
      </c>
      <c r="BN3" s="27">
        <v>105.49</v>
      </c>
      <c r="BO3" s="27">
        <v>136.96600000000001</v>
      </c>
      <c r="BP3" s="28">
        <v>5.008</v>
      </c>
      <c r="BQ3" s="29"/>
      <c r="BR3" s="66">
        <v>1</v>
      </c>
      <c r="BS3" s="39" t="s">
        <v>124</v>
      </c>
      <c r="BT3" s="45">
        <f>(C3/(C3+D3+E3))*100</f>
        <v>40.357416596070841</v>
      </c>
      <c r="BU3" s="46">
        <f>(D3/(C3+D3+E3))*100</f>
        <v>38.955343095727955</v>
      </c>
      <c r="BV3" s="47">
        <f>(E3/(C3+D3+E3))*100</f>
        <v>20.687240308201222</v>
      </c>
      <c r="BW3" s="45">
        <f>(F3/(F3+G3+H3))*100</f>
        <v>41.074884743412383</v>
      </c>
      <c r="BX3" s="46">
        <f>(G3/(F3+G3+H3))*100</f>
        <v>39.164237762099887</v>
      </c>
      <c r="BY3" s="47">
        <f>(H3/(F3+G3+H3))*100</f>
        <v>19.760877494487726</v>
      </c>
      <c r="BZ3" s="45">
        <f>(I3/(I3+J3+K3))*100</f>
        <v>40.917860923145163</v>
      </c>
      <c r="CA3" s="46">
        <f>(J3/(I3+J3+K3))*100</f>
        <v>38.320750624242635</v>
      </c>
      <c r="CB3" s="47">
        <f>(K3/(I3+J3+K3))*100</f>
        <v>20.761388452612195</v>
      </c>
      <c r="CC3" s="45">
        <f>(L3/(L3+M3+N3))*100</f>
        <v>43.601341478264395</v>
      </c>
      <c r="CD3" s="46">
        <f>(M3/(L3+M3+N3))*100</f>
        <v>27.1081097536226</v>
      </c>
      <c r="CE3" s="47">
        <f>(N3/(L3+M3+N3))*100</f>
        <v>29.290548768113002</v>
      </c>
      <c r="CF3" s="45">
        <f>(O3/(O3+P3+Q3))*100</f>
        <v>41.94625581988219</v>
      </c>
      <c r="CG3" s="46">
        <f>(P3/(O3+P3+Q3))*100</f>
        <v>38.638818446510747</v>
      </c>
      <c r="CH3" s="47">
        <f>(Q3/(O3+P3+Q3))*100</f>
        <v>19.414925733607049</v>
      </c>
      <c r="CI3" s="45">
        <f>(R3/(R3+S3+T3))*100</f>
        <v>45.214279004227336</v>
      </c>
      <c r="CJ3" s="46">
        <f>(S3/(R3+S3+T3))*100</f>
        <v>35.366087364960073</v>
      </c>
      <c r="CK3" s="47">
        <f>(T3/(R3+S3+T3))*100</f>
        <v>19.419633630812587</v>
      </c>
      <c r="CL3" s="45">
        <f>(U3/(U3+V3+W3))*100</f>
        <v>50.181021979850904</v>
      </c>
      <c r="CM3" s="46">
        <f>(V3/(U3+V3+W3))*100</f>
        <v>26.837724332163987</v>
      </c>
      <c r="CN3" s="47">
        <f>(W3/(U3+V3+W3))*100</f>
        <v>22.981253687985109</v>
      </c>
      <c r="CO3" s="45">
        <f>(X3/(X3+Y3+Z3))*100</f>
        <v>41.429020287196728</v>
      </c>
      <c r="CP3" s="46">
        <f>(Y3/(X3+Y3+Z3))*100</f>
        <v>39.954483309131355</v>
      </c>
      <c r="CQ3" s="47">
        <f>(Z3/(X3+Y3+Z3))*100</f>
        <v>18.616496403671903</v>
      </c>
      <c r="CR3" s="45">
        <f>(AA3/(AA3+AB3+AC3))*100</f>
        <v>43.101564803875561</v>
      </c>
      <c r="CS3" s="46">
        <f>(AB3/(AA3+AB3+AC3))*100</f>
        <v>35.174239066125345</v>
      </c>
      <c r="CT3" s="47">
        <f>(AC3/(AA3+AB3+AC3))*100</f>
        <v>21.72419612999909</v>
      </c>
      <c r="CU3" s="45">
        <f>(AD3/(AD3+AE3+AF3))*100</f>
        <v>42.280720440895536</v>
      </c>
      <c r="CV3" s="46">
        <f>(AE3/(AD3+AE3+AF3))*100</f>
        <v>39.974883522766319</v>
      </c>
      <c r="CW3" s="47">
        <f>(AF3/(AD3+AE3+AF3))*100</f>
        <v>17.744396036338149</v>
      </c>
      <c r="CX3" s="45">
        <f>(AG3/(AG3+AH3+AI3))*100</f>
        <v>49.314949582630987</v>
      </c>
      <c r="CY3" s="46">
        <f>(AH3/(AG3+AH3+AI3))*100</f>
        <v>36.220564634158656</v>
      </c>
      <c r="CZ3" s="48">
        <f>(AI3/(AG3+AH3+AI3))*100</f>
        <v>14.464485783210362</v>
      </c>
      <c r="DA3" s="45">
        <f>(AJ3/(AJ3+AK3+AL3))*100</f>
        <v>38.924478173461672</v>
      </c>
      <c r="DB3" s="46">
        <f>(AK3/(AJ3+AK3+AL3))*100</f>
        <v>56.278402296101419</v>
      </c>
      <c r="DC3" s="47">
        <f>(AL3/(AJ3+AK3+AL3))*100</f>
        <v>4.7971195304369187</v>
      </c>
      <c r="DD3" s="45">
        <f>(AM3/(AM3+AN3+AO3))*100</f>
        <v>40.503885032436514</v>
      </c>
      <c r="DE3" s="46">
        <f>(AN3/(AM3+AN3+AO3))*100</f>
        <v>56.137549523306859</v>
      </c>
      <c r="DF3" s="47">
        <f>(AO3/(AM3+AN3+AO3))*100</f>
        <v>3.3585654442566328</v>
      </c>
      <c r="DG3" s="45">
        <f>(AP3/(AP3+AQ3+AR3))*100</f>
        <v>42.788760091078451</v>
      </c>
      <c r="DH3" s="46">
        <f>(AQ3/(AP3+AQ3+AR3))*100</f>
        <v>55.720434002621964</v>
      </c>
      <c r="DI3" s="47">
        <f>(AR3/(AP3+AQ3+AR3))*100</f>
        <v>1.4908059062995929</v>
      </c>
      <c r="DJ3" s="45">
        <f>(AS3/(AS3+AT3+AU3))*100</f>
        <v>83.445321686544602</v>
      </c>
      <c r="DK3" s="46">
        <f>(AT3/(AS3+AT3+AU3))*100</f>
        <v>14.744666554678313</v>
      </c>
      <c r="DL3" s="47">
        <f>(AU3/(AS3+AT3+AU3))*100</f>
        <v>1.810011758777087</v>
      </c>
      <c r="DM3" s="45">
        <f>(AV3/(AV3+AW3+AX3))*100</f>
        <v>35.719825155104346</v>
      </c>
      <c r="DN3" s="46">
        <f>(AW3/(AV3+AW3+AX3))*100</f>
        <v>63.585730400451212</v>
      </c>
      <c r="DO3" s="47">
        <f>(AX3/(AV3+AW3+AX3))*100</f>
        <v>0.69444444444444442</v>
      </c>
      <c r="DP3" s="45">
        <f>(AY3/(AY3+AZ3+BA3))*100</f>
        <v>67.736978934443641</v>
      </c>
      <c r="DQ3" s="46">
        <f>(AZ3/(AY3+AZ3+BA3))*100</f>
        <v>31.779425584601768</v>
      </c>
      <c r="DR3" s="47">
        <f>(BA3/(AY3+AZ3+BA3))*100</f>
        <v>0.48359548095456933</v>
      </c>
      <c r="DS3" s="45">
        <f>(BB3/(BB3+BC3+BD3))*100</f>
        <v>91.099676565715967</v>
      </c>
      <c r="DT3" s="46">
        <f>(BC3/(BB3+BC3+BD3))*100</f>
        <v>8.2505145545427823</v>
      </c>
      <c r="DU3" s="47">
        <f>(BD3/(BB3+BC3+BD3))*100</f>
        <v>0.64980887974125268</v>
      </c>
      <c r="DV3" s="45">
        <f>(BE3/(BE3+BF3+BG3))*100</f>
        <v>22.044319493491507</v>
      </c>
      <c r="DW3" s="46">
        <f>(BF3/(BE3+BF3+BG3))*100</f>
        <v>72.13746128615675</v>
      </c>
      <c r="DX3" s="47">
        <f>(BG3/(BE3+BF3+BG3))*100</f>
        <v>5.818219220351768</v>
      </c>
      <c r="DY3" s="45">
        <f>(BH3/(BH3+BI3+BJ3))*100</f>
        <v>34.431233201220898</v>
      </c>
      <c r="DZ3" s="46">
        <f>(BI3/(BH3+BI3+BJ3))*100</f>
        <v>64.309143091430911</v>
      </c>
      <c r="EA3" s="47">
        <f>(BJ3/(BH3+BI3+BJ3))*100</f>
        <v>1.2596237073481846</v>
      </c>
      <c r="EB3" s="45">
        <f>(BK3/(BK3+BL3+BM3))*100</f>
        <v>33.977751947665205</v>
      </c>
      <c r="EC3" s="46">
        <f>(BL3/(BK3+BL3+BM3))*100</f>
        <v>61.954965945878435</v>
      </c>
      <c r="ED3" s="47">
        <f>(BM3/(BK3+BL3+BM3))*100</f>
        <v>4.0672821064563536</v>
      </c>
      <c r="EE3" s="45">
        <f>(BN3/(BN3+BO3+BP3))*100</f>
        <v>42.628422720072408</v>
      </c>
      <c r="EF3" s="46">
        <f>(BO3/(BN3+BO3+BP3))*100</f>
        <v>55.347848575954487</v>
      </c>
      <c r="EG3" s="48">
        <f>(BP3/(BN3+BO3+BP3))*100</f>
        <v>2.0237287039731031</v>
      </c>
      <c r="EH3" s="69">
        <f t="shared" ref="EH3:EH48" si="0">SUM(BT3:EG3)</f>
        <v>2200</v>
      </c>
    </row>
    <row r="4" spans="1:138" s="30" customFormat="1" x14ac:dyDescent="0.25">
      <c r="A4" s="58">
        <v>1</v>
      </c>
      <c r="B4" s="62" t="s">
        <v>125</v>
      </c>
      <c r="C4" s="31">
        <v>250.14500000000001</v>
      </c>
      <c r="D4" s="31">
        <v>241.76300000000001</v>
      </c>
      <c r="E4" s="31">
        <v>129.172</v>
      </c>
      <c r="F4" s="31">
        <v>249.648</v>
      </c>
      <c r="G4" s="31">
        <v>235.83</v>
      </c>
      <c r="H4" s="31">
        <v>117.944</v>
      </c>
      <c r="I4" s="31">
        <v>248.173</v>
      </c>
      <c r="J4" s="31">
        <v>217.364</v>
      </c>
      <c r="K4" s="31">
        <v>108.76300000000001</v>
      </c>
      <c r="L4" s="31">
        <v>171.51900000000001</v>
      </c>
      <c r="M4" s="31">
        <v>107.255</v>
      </c>
      <c r="N4" s="31">
        <v>116.735</v>
      </c>
      <c r="O4" s="31">
        <v>249.39500000000001</v>
      </c>
      <c r="P4" s="31">
        <v>225.21199999999999</v>
      </c>
      <c r="Q4" s="31">
        <v>110.294</v>
      </c>
      <c r="R4" s="31">
        <v>237.46199999999999</v>
      </c>
      <c r="S4" s="31">
        <v>186.37299999999999</v>
      </c>
      <c r="T4" s="31">
        <v>99.117999999999995</v>
      </c>
      <c r="U4" s="31">
        <v>230.624</v>
      </c>
      <c r="V4" s="31">
        <v>121.068</v>
      </c>
      <c r="W4" s="31">
        <v>97.543999999999997</v>
      </c>
      <c r="X4" s="31">
        <v>244.375</v>
      </c>
      <c r="Y4" s="31">
        <v>235.934</v>
      </c>
      <c r="Z4" s="31">
        <v>110.988</v>
      </c>
      <c r="AA4" s="31">
        <v>233.45699999999999</v>
      </c>
      <c r="AB4" s="31">
        <v>190.464</v>
      </c>
      <c r="AC4" s="31">
        <v>115.568</v>
      </c>
      <c r="AD4" s="31">
        <v>247.30099999999999</v>
      </c>
      <c r="AE4" s="31">
        <v>233.94800000000001</v>
      </c>
      <c r="AF4" s="31">
        <v>107.264</v>
      </c>
      <c r="AG4" s="31">
        <v>242.55</v>
      </c>
      <c r="AH4" s="31">
        <v>178.70400000000001</v>
      </c>
      <c r="AI4" s="31">
        <v>66.685000000000002</v>
      </c>
      <c r="AJ4" s="32">
        <v>133.316</v>
      </c>
      <c r="AK4" s="33">
        <v>187.57599999999999</v>
      </c>
      <c r="AL4" s="33">
        <v>17.388000000000002</v>
      </c>
      <c r="AM4" s="33">
        <v>134.82599999999999</v>
      </c>
      <c r="AN4" s="33">
        <v>188.43600000000001</v>
      </c>
      <c r="AO4" s="33">
        <v>17.195</v>
      </c>
      <c r="AP4" s="33">
        <v>117.854</v>
      </c>
      <c r="AQ4" s="33">
        <v>149.499</v>
      </c>
      <c r="AR4" s="33">
        <v>2.996</v>
      </c>
      <c r="AS4" s="33">
        <v>17.716999999999999</v>
      </c>
      <c r="AT4" s="33">
        <v>3.44</v>
      </c>
      <c r="AU4" s="33">
        <v>0.6</v>
      </c>
      <c r="AV4" s="33">
        <v>32.936999999999998</v>
      </c>
      <c r="AW4" s="33">
        <v>61.843000000000004</v>
      </c>
      <c r="AX4" s="33">
        <v>0.54900000000000004</v>
      </c>
      <c r="AY4" s="33">
        <v>105.045</v>
      </c>
      <c r="AZ4" s="33">
        <v>53.896999999999998</v>
      </c>
      <c r="BA4" s="33">
        <v>0.65600000000000003</v>
      </c>
      <c r="BB4" s="33">
        <v>127.977</v>
      </c>
      <c r="BC4" s="33">
        <v>25.657</v>
      </c>
      <c r="BD4" s="33">
        <v>0.60599999999999998</v>
      </c>
      <c r="BE4" s="33">
        <v>24.597000000000001</v>
      </c>
      <c r="BF4" s="33">
        <v>79.959000000000003</v>
      </c>
      <c r="BG4" s="33">
        <v>12.407999999999999</v>
      </c>
      <c r="BH4" s="33">
        <v>34.113</v>
      </c>
      <c r="BI4" s="33">
        <v>56.648000000000003</v>
      </c>
      <c r="BJ4" s="33">
        <v>0.77300000000000002</v>
      </c>
      <c r="BK4" s="33">
        <v>83.075000000000003</v>
      </c>
      <c r="BL4" s="33">
        <v>146.10599999999999</v>
      </c>
      <c r="BM4" s="33">
        <v>10.260999999999999</v>
      </c>
      <c r="BN4" s="33">
        <v>117.82</v>
      </c>
      <c r="BO4" s="33">
        <v>146.875</v>
      </c>
      <c r="BP4" s="34">
        <v>4.883</v>
      </c>
      <c r="BQ4" s="15"/>
      <c r="BR4" s="60">
        <v>1</v>
      </c>
      <c r="BS4" s="62" t="s">
        <v>125</v>
      </c>
      <c r="BT4" s="49">
        <f>(C4/(C4+D4+E4))*100</f>
        <v>40.275809879564626</v>
      </c>
      <c r="BU4" s="50">
        <f>(D4/(C4+D4+E4))*100</f>
        <v>38.926225284987439</v>
      </c>
      <c r="BV4" s="51">
        <f>(E4/(C4+D4+E4))*100</f>
        <v>20.797964835447928</v>
      </c>
      <c r="BW4" s="49">
        <f>(F4/(F4+G4+H4))*100</f>
        <v>41.372041456890862</v>
      </c>
      <c r="BX4" s="50">
        <f>(G4/(F4+G4+H4))*100</f>
        <v>39.082101746373191</v>
      </c>
      <c r="BY4" s="51">
        <f>(H4/(F4+G4+H4))*100</f>
        <v>19.545856796735951</v>
      </c>
      <c r="BZ4" s="49">
        <f>(I4/(I4+J4+K4))*100</f>
        <v>43.21312902664112</v>
      </c>
      <c r="CA4" s="50">
        <f>(J4/(I4+J4+K4))*100</f>
        <v>37.848511231063902</v>
      </c>
      <c r="CB4" s="51">
        <f>(K4/(I4+J4+K4))*100</f>
        <v>18.938359742294967</v>
      </c>
      <c r="CC4" s="49">
        <f>(L4/(L4+M4+N4))*100</f>
        <v>43.36664905223396</v>
      </c>
      <c r="CD4" s="50">
        <f>(M4/(L4+M4+N4))*100</f>
        <v>27.118219812949896</v>
      </c>
      <c r="CE4" s="51">
        <f>(N4/(L4+M4+N4))*100</f>
        <v>29.515131134816148</v>
      </c>
      <c r="CF4" s="49">
        <f>(O4/(O4+P4+Q4))*100</f>
        <v>42.638839735271446</v>
      </c>
      <c r="CG4" s="50">
        <f>(P4/(O4+P4+Q4))*100</f>
        <v>38.504293889051311</v>
      </c>
      <c r="CH4" s="51">
        <f>(Q4/(O4+P4+Q4))*100</f>
        <v>18.856866375677253</v>
      </c>
      <c r="CI4" s="49">
        <f>(R4/(R4+S4+T4))*100</f>
        <v>45.407904725663684</v>
      </c>
      <c r="CJ4" s="50">
        <f>(S4/(R4+S4+T4))*100</f>
        <v>35.638575550766511</v>
      </c>
      <c r="CK4" s="51">
        <f>(T4/(R4+S4+T4))*100</f>
        <v>18.953519723569805</v>
      </c>
      <c r="CL4" s="49">
        <f>(U4/(U4+V4+W4))*100</f>
        <v>51.336936487725829</v>
      </c>
      <c r="CM4" s="50">
        <f>(V4/(U4+V4+W4))*100</f>
        <v>26.949754694637118</v>
      </c>
      <c r="CN4" s="51">
        <f>(W4/(U4+V4+W4))*100</f>
        <v>21.713308817637056</v>
      </c>
      <c r="CO4" s="49">
        <f>(X4/(X4+Y4+Z4))*100</f>
        <v>41.328638569111632</v>
      </c>
      <c r="CP4" s="50">
        <f>(Y4/(X4+Y4+Z4))*100</f>
        <v>39.901098771006779</v>
      </c>
      <c r="CQ4" s="51">
        <f>(Z4/(X4+Y4+Z4))*100</f>
        <v>18.770262659881581</v>
      </c>
      <c r="CR4" s="49">
        <f>(AA4/(AA4+AB4+AC4))*100</f>
        <v>43.273727545881371</v>
      </c>
      <c r="CS4" s="50">
        <f>(AB4/(AA4+AB4+AC4))*100</f>
        <v>35.304519647295862</v>
      </c>
      <c r="CT4" s="51">
        <f>(AC4/(AA4+AB4+AC4))*100</f>
        <v>21.421752806822749</v>
      </c>
      <c r="CU4" s="49">
        <f>(AD4/(AD4+AE4+AF4))*100</f>
        <v>42.021331729290594</v>
      </c>
      <c r="CV4" s="50">
        <f>(AE4/(AD4+AE4+AF4))*100</f>
        <v>39.752392895314124</v>
      </c>
      <c r="CW4" s="51">
        <f>(AF4/(AD4+AE4+AF4))*100</f>
        <v>18.226275375395275</v>
      </c>
      <c r="CX4" s="49">
        <f>(AG4/(AG4+AH4+AI4))*100</f>
        <v>49.70908248776999</v>
      </c>
      <c r="CY4" s="50">
        <f>(AH4/(AG4+AH4+AI4))*100</f>
        <v>36.624250162417844</v>
      </c>
      <c r="CZ4" s="52">
        <f>(AI4/(AG4+AH4+AI4))*100</f>
        <v>13.666667349812171</v>
      </c>
      <c r="DA4" s="49">
        <f>(AJ4/(AJ4+AK4+AL4))*100</f>
        <v>39.409956249260972</v>
      </c>
      <c r="DB4" s="50">
        <f>(AK4/(AJ4+AK4+AL4))*100</f>
        <v>55.44992314059359</v>
      </c>
      <c r="DC4" s="51">
        <f>(AL4/(AJ4+AK4+AL4))*100</f>
        <v>5.1401206101454422</v>
      </c>
      <c r="DD4" s="49">
        <f>(AM4/(AM4+AN4+AO4))*100</f>
        <v>39.601476838484743</v>
      </c>
      <c r="DE4" s="50">
        <f>(AN4/(AM4+AN4+AO4))*100</f>
        <v>55.347958773060924</v>
      </c>
      <c r="DF4" s="51">
        <f>(AO4/(AM4+AN4+AO4))*100</f>
        <v>5.050564388454343</v>
      </c>
      <c r="DG4" s="49">
        <f>(AP4/(AP4+AQ4+AR4))*100</f>
        <v>43.593281277163968</v>
      </c>
      <c r="DH4" s="50">
        <f>(AQ4/(AP4+AQ4+AR4))*100</f>
        <v>55.298521540675203</v>
      </c>
      <c r="DI4" s="51">
        <f>(AR4/(AP4+AQ4+AR4))*100</f>
        <v>1.1081971821608365</v>
      </c>
      <c r="DJ4" s="49">
        <f>(AS4/(AS4+AT4+AU4))*100</f>
        <v>81.431263501401844</v>
      </c>
      <c r="DK4" s="50">
        <f>(AT4/(AS4+AT4+AU4))*100</f>
        <v>15.81100335524199</v>
      </c>
      <c r="DL4" s="51">
        <f>(AU4/(AS4+AT4+AU4))*100</f>
        <v>2.7577331433561612</v>
      </c>
      <c r="DM4" s="49">
        <f>(AV4/(AV4+AW4+AX4))*100</f>
        <v>34.55087119344585</v>
      </c>
      <c r="DN4" s="50">
        <f>(AW4/(AV4+AW4+AX4))*100</f>
        <v>64.873228503393506</v>
      </c>
      <c r="DO4" s="51">
        <f>(AX4/(AV4+AW4+AX4))*100</f>
        <v>0.57590030316063312</v>
      </c>
      <c r="DP4" s="49">
        <f>(AY4/(AY4+AZ4+BA4))*100</f>
        <v>65.818493966089804</v>
      </c>
      <c r="DQ4" s="50">
        <f>(AZ4/(AY4+AZ4+BA4))*100</f>
        <v>33.770473314201929</v>
      </c>
      <c r="DR4" s="51">
        <f>(BA4/(AY4+AZ4+BA4))*100</f>
        <v>0.41103271970826699</v>
      </c>
      <c r="DS4" s="49">
        <f>(BB4/(BB4+BC4+BD4))*100</f>
        <v>82.972640041493776</v>
      </c>
      <c r="DT4" s="50">
        <f>(BC4/(BB4+BC4+BD4))*100</f>
        <v>16.634465767634854</v>
      </c>
      <c r="DU4" s="51">
        <f>(BD4/(BB4+BC4+BD4))*100</f>
        <v>0.39289419087136929</v>
      </c>
      <c r="DV4" s="49">
        <f>(BE4/(BE4+BF4+BG4))*100</f>
        <v>21.029547553093259</v>
      </c>
      <c r="DW4" s="50">
        <f>(BF4/(BE4+BF4+BG4))*100</f>
        <v>68.362060121062882</v>
      </c>
      <c r="DX4" s="51">
        <f>(BG4/(BE4+BF4+BG4))*100</f>
        <v>10.608392325843848</v>
      </c>
      <c r="DY4" s="49">
        <f>(BH4/(BH4+BI4+BJ4))*100</f>
        <v>37.268118950335399</v>
      </c>
      <c r="DZ4" s="50">
        <f>(BI4/(BH4+BI4+BJ4))*100</f>
        <v>61.887386107894351</v>
      </c>
      <c r="EA4" s="51">
        <f>(BJ4/(BH4+BI4+BJ4))*100</f>
        <v>0.84449494177027129</v>
      </c>
      <c r="EB4" s="49">
        <f>(BK4/(BK4+BL4+BM4))*100</f>
        <v>34.695249789092983</v>
      </c>
      <c r="EC4" s="50">
        <f>(BL4/(BK4+BL4+BM4))*100</f>
        <v>61.019370035332152</v>
      </c>
      <c r="ED4" s="51">
        <f>(BM4/(BK4+BL4+BM4))*100</f>
        <v>4.2853801755748782</v>
      </c>
      <c r="EE4" s="49">
        <f>(BN4/(BN4+BO4+BP4))*100</f>
        <v>43.705346875486875</v>
      </c>
      <c r="EF4" s="50">
        <f>(BO4/(BN4+BO4+BP4))*100</f>
        <v>54.483303533671148</v>
      </c>
      <c r="EG4" s="52">
        <f>(BP4/(BN4+BO4+BP4))*100</f>
        <v>1.811349590841983</v>
      </c>
      <c r="EH4" s="70">
        <f t="shared" si="0"/>
        <v>2200.0000000000005</v>
      </c>
    </row>
    <row r="5" spans="1:138" s="30" customFormat="1" x14ac:dyDescent="0.25">
      <c r="A5" s="58">
        <v>1</v>
      </c>
      <c r="B5" s="62" t="s">
        <v>126</v>
      </c>
      <c r="C5" s="31">
        <v>249.114</v>
      </c>
      <c r="D5" s="31">
        <v>240.27600000000001</v>
      </c>
      <c r="E5" s="31">
        <v>132.56700000000001</v>
      </c>
      <c r="F5" s="31">
        <v>249.84399999999999</v>
      </c>
      <c r="G5" s="31">
        <v>242.203</v>
      </c>
      <c r="H5" s="31">
        <v>132.36600000000001</v>
      </c>
      <c r="I5" s="31">
        <v>248.851</v>
      </c>
      <c r="J5" s="31">
        <v>229.262</v>
      </c>
      <c r="K5" s="31">
        <v>118.563</v>
      </c>
      <c r="L5" s="31">
        <v>183.80699999999999</v>
      </c>
      <c r="M5" s="31">
        <v>122.791</v>
      </c>
      <c r="N5" s="31">
        <v>128.57599999999999</v>
      </c>
      <c r="O5" s="31">
        <v>248.928</v>
      </c>
      <c r="P5" s="31">
        <v>221.3</v>
      </c>
      <c r="Q5" s="31">
        <v>109.76600000000001</v>
      </c>
      <c r="R5" s="31">
        <v>228.77699999999999</v>
      </c>
      <c r="S5" s="31">
        <v>176.12</v>
      </c>
      <c r="T5" s="31">
        <v>95.256</v>
      </c>
      <c r="U5" s="31">
        <v>225.42599999999999</v>
      </c>
      <c r="V5" s="31">
        <v>120.154</v>
      </c>
      <c r="W5" s="31">
        <v>109.685</v>
      </c>
      <c r="X5" s="31">
        <v>244.47499999999999</v>
      </c>
      <c r="Y5" s="31">
        <v>238.14400000000001</v>
      </c>
      <c r="Z5" s="31">
        <v>118.767</v>
      </c>
      <c r="AA5" s="31">
        <v>221.54599999999999</v>
      </c>
      <c r="AB5" s="31">
        <v>180.12200000000001</v>
      </c>
      <c r="AC5" s="31">
        <v>127.45399999999999</v>
      </c>
      <c r="AD5" s="31">
        <v>245.81399999999999</v>
      </c>
      <c r="AE5" s="31">
        <v>235.07900000000001</v>
      </c>
      <c r="AF5" s="31">
        <v>111.535</v>
      </c>
      <c r="AG5" s="31">
        <v>242.33</v>
      </c>
      <c r="AH5" s="31">
        <v>186.87100000000001</v>
      </c>
      <c r="AI5" s="31">
        <v>70.73</v>
      </c>
      <c r="AJ5" s="32">
        <v>139.27699999999999</v>
      </c>
      <c r="AK5" s="33">
        <v>194.43600000000001</v>
      </c>
      <c r="AL5" s="33">
        <v>21.138000000000002</v>
      </c>
      <c r="AM5" s="33">
        <v>135.048</v>
      </c>
      <c r="AN5" s="33">
        <v>188.87799999999999</v>
      </c>
      <c r="AO5" s="33">
        <v>19.593</v>
      </c>
      <c r="AP5" s="33">
        <v>111.038</v>
      </c>
      <c r="AQ5" s="33">
        <v>135.55500000000001</v>
      </c>
      <c r="AR5" s="33">
        <v>3.9119999999999999</v>
      </c>
      <c r="AS5" s="33">
        <v>16.863</v>
      </c>
      <c r="AT5" s="33">
        <v>3.3159999999999998</v>
      </c>
      <c r="AU5" s="33">
        <v>0.48</v>
      </c>
      <c r="AV5" s="33">
        <v>33.368000000000002</v>
      </c>
      <c r="AW5" s="33">
        <v>60.734999999999999</v>
      </c>
      <c r="AX5" s="33">
        <v>0.73499999999999999</v>
      </c>
      <c r="AY5" s="33">
        <v>108.02</v>
      </c>
      <c r="AZ5" s="33">
        <v>59.387999999999998</v>
      </c>
      <c r="BA5" s="33">
        <v>0.8</v>
      </c>
      <c r="BB5" s="33">
        <v>127.771</v>
      </c>
      <c r="BC5" s="33">
        <v>24.927</v>
      </c>
      <c r="BD5" s="33">
        <v>0.76</v>
      </c>
      <c r="BE5" s="33">
        <v>22.74</v>
      </c>
      <c r="BF5" s="33">
        <v>73.388999999999996</v>
      </c>
      <c r="BG5" s="33">
        <v>9.1539999999999999</v>
      </c>
      <c r="BH5" s="33">
        <v>36.354999999999997</v>
      </c>
      <c r="BI5" s="33">
        <v>58.186999999999998</v>
      </c>
      <c r="BJ5" s="33">
        <v>1.2090000000000001</v>
      </c>
      <c r="BK5" s="33">
        <v>81.426000000000002</v>
      </c>
      <c r="BL5" s="33">
        <v>140.738</v>
      </c>
      <c r="BM5" s="33">
        <v>7.1609999999999996</v>
      </c>
      <c r="BN5" s="33">
        <v>117.842</v>
      </c>
      <c r="BO5" s="33">
        <v>144.35300000000001</v>
      </c>
      <c r="BP5" s="34">
        <v>2.3079999999999998</v>
      </c>
      <c r="BQ5" s="15"/>
      <c r="BR5" s="60">
        <v>1</v>
      </c>
      <c r="BS5" s="62" t="s">
        <v>126</v>
      </c>
      <c r="BT5" s="49">
        <f>(C5/(C5+D5+E5))*100</f>
        <v>40.053251269782322</v>
      </c>
      <c r="BU5" s="50">
        <f>(D5/(C5+D5+E5))*100</f>
        <v>38.632252712004203</v>
      </c>
      <c r="BV5" s="51">
        <f>(E5/(C5+D5+E5))*100</f>
        <v>21.314496018213479</v>
      </c>
      <c r="BW5" s="49">
        <f>(F5/(F5+G5+H5))*100</f>
        <v>40.012619852565528</v>
      </c>
      <c r="BX5" s="50">
        <f>(G5/(F5+G5+H5))*100</f>
        <v>38.788910544783661</v>
      </c>
      <c r="BY5" s="51">
        <f>(H5/(F5+G5+H5))*100</f>
        <v>21.19846960265081</v>
      </c>
      <c r="BZ5" s="49">
        <f>(I5/(I5+J5+K5))*100</f>
        <v>41.706219120594753</v>
      </c>
      <c r="CA5" s="50">
        <f>(J5/(I5+J5+K5))*100</f>
        <v>38.423197849419111</v>
      </c>
      <c r="CB5" s="51">
        <f>(K5/(I5+J5+K5))*100</f>
        <v>19.870583029986122</v>
      </c>
      <c r="CC5" s="49">
        <f>(L5/(L5+M5+N5))*100</f>
        <v>42.237587723531277</v>
      </c>
      <c r="CD5" s="50">
        <f>(M5/(L5+M5+N5))*100</f>
        <v>28.216529480161963</v>
      </c>
      <c r="CE5" s="51">
        <f>(N5/(L5+M5+N5))*100</f>
        <v>29.545882796306767</v>
      </c>
      <c r="CF5" s="49">
        <f>(O5/(O5+P5+Q5))*100</f>
        <v>42.919064679979449</v>
      </c>
      <c r="CG5" s="50">
        <f>(P5/(O5+P5+Q5))*100</f>
        <v>38.155567126556484</v>
      </c>
      <c r="CH5" s="51">
        <f>(Q5/(O5+P5+Q5))*100</f>
        <v>18.92536819346407</v>
      </c>
      <c r="CI5" s="49">
        <f>(R5/(R5+S5+T5))*100</f>
        <v>45.74140313064202</v>
      </c>
      <c r="CJ5" s="50">
        <f>(S5/(R5+S5+T5))*100</f>
        <v>35.213224753225511</v>
      </c>
      <c r="CK5" s="51">
        <f>(T5/(R5+S5+T5))*100</f>
        <v>19.045372116132462</v>
      </c>
      <c r="CL5" s="49">
        <f>(U5/(U5+V5+W5))*100</f>
        <v>49.515337221178875</v>
      </c>
      <c r="CM5" s="50">
        <f>(V5/(U5+V5+W5))*100</f>
        <v>26.392101303636345</v>
      </c>
      <c r="CN5" s="51">
        <f>(W5/(U5+V5+W5))*100</f>
        <v>24.092561475184784</v>
      </c>
      <c r="CO5" s="49">
        <f>(X5/(X5+Y5+Z5))*100</f>
        <v>40.651927381083027</v>
      </c>
      <c r="CP5" s="50">
        <f>(Y5/(X5+Y5+Z5))*100</f>
        <v>39.599192531917936</v>
      </c>
      <c r="CQ5" s="51">
        <f>(Z5/(X5+Y5+Z5))*100</f>
        <v>19.748880086999034</v>
      </c>
      <c r="CR5" s="49">
        <f>(AA5/(AA5+AB5+AC5))*100</f>
        <v>41.870494895317151</v>
      </c>
      <c r="CS5" s="50">
        <f>(AB5/(AA5+AB5+AC5))*100</f>
        <v>34.041676588764034</v>
      </c>
      <c r="CT5" s="51">
        <f>(AC5/(AA5+AB5+AC5))*100</f>
        <v>24.087828515918826</v>
      </c>
      <c r="CU5" s="49">
        <f>(AD5/(AD5+AE5+AF5))*100</f>
        <v>41.492637079948956</v>
      </c>
      <c r="CV5" s="50">
        <f>(AE5/(AD5+AE5+AF5))*100</f>
        <v>39.680602537354751</v>
      </c>
      <c r="CW5" s="51">
        <f>(AF5/(AD5+AE5+AF5))*100</f>
        <v>18.826760382696293</v>
      </c>
      <c r="CX5" s="49">
        <f>(AG5/(AG5+AH5+AI5))*100</f>
        <v>48.47268923111389</v>
      </c>
      <c r="CY5" s="50">
        <f>(AH5/(AG5+AH5+AI5))*100</f>
        <v>37.379358351452503</v>
      </c>
      <c r="CZ5" s="52">
        <f>(AI5/(AG5+AH5+AI5))*100</f>
        <v>14.147952417433608</v>
      </c>
      <c r="DA5" s="49">
        <f>(AJ5/(AJ5+AK5+AL5))*100</f>
        <v>39.249431451510638</v>
      </c>
      <c r="DB5" s="50">
        <f>(AK5/(AJ5+AK5+AL5))*100</f>
        <v>54.793702145407522</v>
      </c>
      <c r="DC5" s="51">
        <f>(AL5/(AJ5+AK5+AL5))*100</f>
        <v>5.9568664030818583</v>
      </c>
      <c r="DD5" s="49">
        <f>(AM5/(AM5+AN5+AO5))*100</f>
        <v>39.313109318552975</v>
      </c>
      <c r="DE5" s="50">
        <f>(AN5/(AM5+AN5+AO5))*100</f>
        <v>54.983276034222264</v>
      </c>
      <c r="DF5" s="51">
        <f>(AO5/(AM5+AN5+AO5))*100</f>
        <v>5.7036146472247529</v>
      </c>
      <c r="DG5" s="49">
        <f>(AP5/(AP5+AQ5+AR5))*100</f>
        <v>44.325662162431883</v>
      </c>
      <c r="DH5" s="50">
        <f>(AQ5/(AP5+AQ5+AR5))*100</f>
        <v>54.112692361429907</v>
      </c>
      <c r="DI5" s="51">
        <f>(AR5/(AP5+AQ5+AR5))*100</f>
        <v>1.5616454761382006</v>
      </c>
      <c r="DJ5" s="49">
        <f>(AS5/(AS5+AT5+AU5))*100</f>
        <v>81.625441696113072</v>
      </c>
      <c r="DK5" s="50">
        <f>(AT5/(AS5+AT5+AU5))*100</f>
        <v>16.051115736482888</v>
      </c>
      <c r="DL5" s="51">
        <f>(AU5/(AS5+AT5+AU5))*100</f>
        <v>2.3234425674040371</v>
      </c>
      <c r="DM5" s="49">
        <f>(AV5/(AV5+AW5+AX5))*100</f>
        <v>35.184208861426853</v>
      </c>
      <c r="DN5" s="50">
        <f>(AW5/(AV5+AW5+AX5))*100</f>
        <v>64.040785339210018</v>
      </c>
      <c r="DO5" s="51">
        <f>(AX5/(AV5+AW5+AX5))*100</f>
        <v>0.77500579936312441</v>
      </c>
      <c r="DP5" s="49">
        <f>(AY5/(AY5+AZ5+BA5))*100</f>
        <v>64.218110910301533</v>
      </c>
      <c r="DQ5" s="50">
        <f>(AZ5/(AY5+AZ5+BA5))*100</f>
        <v>35.30628745362884</v>
      </c>
      <c r="DR5" s="51">
        <f>(BA5/(AY5+AZ5+BA5))*100</f>
        <v>0.47560163606962813</v>
      </c>
      <c r="DS5" s="49">
        <f>(BB5/(BB5+BC5+BD5))*100</f>
        <v>83.261218053148085</v>
      </c>
      <c r="DT5" s="50">
        <f>(BC5/(BB5+BC5+BD5))*100</f>
        <v>16.243532432326759</v>
      </c>
      <c r="DU5" s="51">
        <f>(BD5/(BB5+BC5+BD5))*100</f>
        <v>0.49524951452514693</v>
      </c>
      <c r="DV5" s="49">
        <f>(BE5/(BE5+BF5+BG5))*100</f>
        <v>21.59892860195853</v>
      </c>
      <c r="DW5" s="50">
        <f>(BF5/(BE5+BF5+BG5))*100</f>
        <v>69.70641034165061</v>
      </c>
      <c r="DX5" s="51">
        <f>(BG5/(BE5+BF5+BG5))*100</f>
        <v>8.6946610563908724</v>
      </c>
      <c r="DY5" s="49">
        <f>(BH5/(BH5+BI5+BJ5))*100</f>
        <v>37.968271871834233</v>
      </c>
      <c r="DZ5" s="50">
        <f>(BI5/(BH5+BI5+BJ5))*100</f>
        <v>60.769078129732321</v>
      </c>
      <c r="EA5" s="51">
        <f>(BJ5/(BH5+BI5+BJ5))*100</f>
        <v>1.2626499984334367</v>
      </c>
      <c r="EB5" s="49">
        <f>(BK5/(BK5+BL5+BM5))*100</f>
        <v>35.506813474326833</v>
      </c>
      <c r="EC5" s="50">
        <f>(BL5/(BK5+BL5+BM5))*100</f>
        <v>61.370543987790263</v>
      </c>
      <c r="ED5" s="51">
        <f>(BM5/(BK5+BL5+BM5))*100</f>
        <v>3.1226425378829172</v>
      </c>
      <c r="EE5" s="49">
        <f>(BN5/(BN5+BO5+BP5))*100</f>
        <v>44.5522357024306</v>
      </c>
      <c r="EF5" s="50">
        <f>(BO5/(BN5+BO5+BP5))*100</f>
        <v>54.575184402445345</v>
      </c>
      <c r="EG5" s="52">
        <f>(BP5/(BN5+BO5+BP5))*100</f>
        <v>0.87257989512406275</v>
      </c>
      <c r="EH5" s="70">
        <f t="shared" si="0"/>
        <v>2199.9999999999995</v>
      </c>
    </row>
    <row r="6" spans="1:138" s="30" customFormat="1" x14ac:dyDescent="0.25">
      <c r="A6" s="58">
        <v>1</v>
      </c>
      <c r="B6" s="62" t="s">
        <v>127</v>
      </c>
      <c r="C6" s="31">
        <v>249.63800000000001</v>
      </c>
      <c r="D6" s="31">
        <v>241.982</v>
      </c>
      <c r="E6" s="31">
        <v>135.02199999999999</v>
      </c>
      <c r="F6" s="31">
        <v>250.21</v>
      </c>
      <c r="G6" s="31">
        <v>234.08799999999999</v>
      </c>
      <c r="H6" s="31">
        <v>117.696</v>
      </c>
      <c r="I6" s="31">
        <v>248.791</v>
      </c>
      <c r="J6" s="31">
        <v>227.953</v>
      </c>
      <c r="K6" s="31">
        <v>119.651</v>
      </c>
      <c r="L6" s="31">
        <v>182.09</v>
      </c>
      <c r="M6" s="31">
        <v>121.18300000000001</v>
      </c>
      <c r="N6" s="31">
        <v>127.892</v>
      </c>
      <c r="O6" s="31">
        <v>249.25299999999999</v>
      </c>
      <c r="P6" s="31">
        <v>225.624</v>
      </c>
      <c r="Q6" s="31">
        <v>114.265</v>
      </c>
      <c r="R6" s="31">
        <v>234.893</v>
      </c>
      <c r="S6" s="31">
        <v>182.38</v>
      </c>
      <c r="T6" s="31">
        <v>100.747</v>
      </c>
      <c r="U6" s="31">
        <v>227.08799999999999</v>
      </c>
      <c r="V6" s="31">
        <v>119.94799999999999</v>
      </c>
      <c r="W6" s="31">
        <v>106.88500000000001</v>
      </c>
      <c r="X6" s="31">
        <v>244.892</v>
      </c>
      <c r="Y6" s="31">
        <v>239.73699999999999</v>
      </c>
      <c r="Z6" s="31">
        <v>122.607</v>
      </c>
      <c r="AA6" s="31">
        <v>226.142</v>
      </c>
      <c r="AB6" s="31">
        <v>186.20400000000001</v>
      </c>
      <c r="AC6" s="31">
        <v>133.45400000000001</v>
      </c>
      <c r="AD6" s="31">
        <v>246.09399999999999</v>
      </c>
      <c r="AE6" s="31">
        <v>235.84399999999999</v>
      </c>
      <c r="AF6" s="31">
        <v>113.179</v>
      </c>
      <c r="AG6" s="31">
        <v>244.89</v>
      </c>
      <c r="AH6" s="31">
        <v>191.41</v>
      </c>
      <c r="AI6" s="31">
        <v>74.099999999999994</v>
      </c>
      <c r="AJ6" s="32">
        <v>132.13800000000001</v>
      </c>
      <c r="AK6" s="33">
        <v>190.88399999999999</v>
      </c>
      <c r="AL6" s="33">
        <v>22.353999999999999</v>
      </c>
      <c r="AM6" s="33">
        <v>129.23400000000001</v>
      </c>
      <c r="AN6" s="33">
        <v>187.09899999999999</v>
      </c>
      <c r="AO6" s="33">
        <v>21.193000000000001</v>
      </c>
      <c r="AP6" s="33">
        <v>109.205</v>
      </c>
      <c r="AQ6" s="33">
        <v>147.154</v>
      </c>
      <c r="AR6" s="33">
        <v>5.3639999999999999</v>
      </c>
      <c r="AS6" s="33">
        <v>27.216000000000001</v>
      </c>
      <c r="AT6" s="33">
        <v>3.4940000000000002</v>
      </c>
      <c r="AU6" s="33">
        <v>0.40799999999999997</v>
      </c>
      <c r="AV6" s="33">
        <v>19.951000000000001</v>
      </c>
      <c r="AW6" s="33">
        <v>37.851999999999997</v>
      </c>
      <c r="AX6" s="33">
        <v>0.628</v>
      </c>
      <c r="AY6" s="33">
        <v>102.021</v>
      </c>
      <c r="AZ6" s="33">
        <v>44.253999999999998</v>
      </c>
      <c r="BA6" s="33">
        <v>0.88800000000000001</v>
      </c>
      <c r="BB6" s="33">
        <v>114.376</v>
      </c>
      <c r="BC6" s="33">
        <v>17.988</v>
      </c>
      <c r="BD6" s="33">
        <v>0.65500000000000003</v>
      </c>
      <c r="BE6" s="33">
        <v>13.217000000000001</v>
      </c>
      <c r="BF6" s="33">
        <v>57.734999999999999</v>
      </c>
      <c r="BG6" s="33">
        <v>8.8450000000000006</v>
      </c>
      <c r="BH6" s="33">
        <v>24.646999999999998</v>
      </c>
      <c r="BI6" s="33">
        <v>43.228000000000002</v>
      </c>
      <c r="BJ6" s="33">
        <v>0.88100000000000001</v>
      </c>
      <c r="BK6" s="33">
        <v>73.227000000000004</v>
      </c>
      <c r="BL6" s="33">
        <v>142.30500000000001</v>
      </c>
      <c r="BM6" s="33">
        <v>13.692</v>
      </c>
      <c r="BN6" s="33">
        <v>109.69</v>
      </c>
      <c r="BO6" s="33">
        <v>149.10599999999999</v>
      </c>
      <c r="BP6" s="34">
        <v>7.1529999999999996</v>
      </c>
      <c r="BQ6" s="15"/>
      <c r="BR6" s="60">
        <v>1</v>
      </c>
      <c r="BS6" s="62" t="s">
        <v>127</v>
      </c>
      <c r="BT6" s="49">
        <f>(C6/(C6+D6+E6))*100</f>
        <v>39.83741913245521</v>
      </c>
      <c r="BU6" s="50">
        <f>(D6/(C6+D6+E6))*100</f>
        <v>38.615668914627491</v>
      </c>
      <c r="BV6" s="51">
        <f>(E6/(C6+D6+E6))*100</f>
        <v>21.546911952917291</v>
      </c>
      <c r="BW6" s="49">
        <f>(F6/(F6+G6+H6))*100</f>
        <v>41.56353717811141</v>
      </c>
      <c r="BX6" s="50">
        <f>(G6/(F6+G6+H6))*100</f>
        <v>38.88543739638601</v>
      </c>
      <c r="BY6" s="51">
        <f>(H6/(F6+G6+H6))*100</f>
        <v>19.551025425502576</v>
      </c>
      <c r="BZ6" s="49">
        <f>(I6/(I6+J6+K6))*100</f>
        <v>41.715809153329594</v>
      </c>
      <c r="CA6" s="50">
        <f>(J6/(I6+J6+K6))*100</f>
        <v>38.22181607827028</v>
      </c>
      <c r="CB6" s="51">
        <f>(K6/(I6+J6+K6))*100</f>
        <v>20.062374768400137</v>
      </c>
      <c r="CC6" s="49">
        <f>(L6/(L6+M6+N6))*100</f>
        <v>42.232092122505307</v>
      </c>
      <c r="CD6" s="50">
        <f>(M6/(L6+M6+N6))*100</f>
        <v>28.105945519696636</v>
      </c>
      <c r="CE6" s="51">
        <f>(N6/(L6+M6+N6))*100</f>
        <v>29.661962357798053</v>
      </c>
      <c r="CF6" s="49">
        <f>(O6/(O6+P6+Q6))*100</f>
        <v>42.30779676207095</v>
      </c>
      <c r="CG6" s="50">
        <f>(P6/(O6+P6+Q6))*100</f>
        <v>38.29704892878118</v>
      </c>
      <c r="CH6" s="51">
        <f>(Q6/(O6+P6+Q6))*100</f>
        <v>19.395154309147884</v>
      </c>
      <c r="CI6" s="49">
        <f>(R6/(R6+S6+T6))*100</f>
        <v>45.344388247558008</v>
      </c>
      <c r="CJ6" s="50">
        <f>(S6/(R6+S6+T6))*100</f>
        <v>35.207134859657927</v>
      </c>
      <c r="CK6" s="51">
        <f>(T6/(R6+S6+T6))*100</f>
        <v>19.448476892784065</v>
      </c>
      <c r="CL6" s="49">
        <f>(U6/(U6+V6+W6))*100</f>
        <v>50.028088588102335</v>
      </c>
      <c r="CM6" s="50">
        <f>(V6/(U6+V6+W6))*100</f>
        <v>26.42486247606962</v>
      </c>
      <c r="CN6" s="51">
        <f>(W6/(U6+V6+W6))*100</f>
        <v>23.547048935828041</v>
      </c>
      <c r="CO6" s="49">
        <f>(X6/(X6+Y6+Z6))*100</f>
        <v>40.328966003333136</v>
      </c>
      <c r="CP6" s="50">
        <f>(Y6/(X6+Y6+Z6))*100</f>
        <v>39.480037415436506</v>
      </c>
      <c r="CQ6" s="51">
        <f>(Z6/(X6+Y6+Z6))*100</f>
        <v>20.190996581230362</v>
      </c>
      <c r="CR6" s="49">
        <f>(AA6/(AA6+AB6+AC6))*100</f>
        <v>41.433125687064859</v>
      </c>
      <c r="CS6" s="50">
        <f>(AB6/(AA6+AB6+AC6))*100</f>
        <v>34.11579333089044</v>
      </c>
      <c r="CT6" s="51">
        <f>(AC6/(AA6+AB6+AC6))*100</f>
        <v>24.451080982044708</v>
      </c>
      <c r="CU6" s="49">
        <f>(AD6/(AD6+AE6+AF6))*100</f>
        <v>41.352204692522648</v>
      </c>
      <c r="CV6" s="50">
        <f>(AE6/(AD6+AE6+AF6))*100</f>
        <v>39.629854297558296</v>
      </c>
      <c r="CW6" s="51">
        <f>(AF6/(AD6+AE6+AF6))*100</f>
        <v>19.01794100991906</v>
      </c>
      <c r="CX6" s="49">
        <f>(AG6/(AG6+AH6+AI6))*100</f>
        <v>47.980015673981192</v>
      </c>
      <c r="CY6" s="50">
        <f>(AH6/(AG6+AH6+AI6))*100</f>
        <v>37.501959247648905</v>
      </c>
      <c r="CZ6" s="52">
        <f>(AI6/(AG6+AH6+AI6))*100</f>
        <v>14.518025078369906</v>
      </c>
      <c r="DA6" s="49">
        <f>(AJ6/(AJ6+AK6+AL6))*100</f>
        <v>38.259172611878071</v>
      </c>
      <c r="DB6" s="50">
        <f>(AK6/(AJ6+AK6+AL6))*100</f>
        <v>55.268461039562681</v>
      </c>
      <c r="DC6" s="51">
        <f>(AL6/(AJ6+AK6+AL6))*100</f>
        <v>6.4723663485592509</v>
      </c>
      <c r="DD6" s="49">
        <f>(AM6/(AM6+AN6+AO6))*100</f>
        <v>38.288605914803611</v>
      </c>
      <c r="DE6" s="50">
        <f>(AN6/(AM6+AN6+AO6))*100</f>
        <v>55.432470387466445</v>
      </c>
      <c r="DF6" s="51">
        <f>(AO6/(AM6+AN6+AO6))*100</f>
        <v>6.2789236977299545</v>
      </c>
      <c r="DG6" s="49">
        <f>(AP6/(AP6+AQ6+AR6))*100</f>
        <v>41.725411981369618</v>
      </c>
      <c r="DH6" s="50">
        <f>(AQ6/(AP6+AQ6+AR6))*100</f>
        <v>56.225092941774321</v>
      </c>
      <c r="DI6" s="51">
        <f>(AR6/(AP6+AQ6+AR6))*100</f>
        <v>2.0494950768560658</v>
      </c>
      <c r="DJ6" s="49">
        <f>(AS6/(AS6+AT6+AU6))*100</f>
        <v>87.460633716819842</v>
      </c>
      <c r="DK6" s="50">
        <f>(AT6/(AS6+AT6+AU6))*100</f>
        <v>11.228228035220772</v>
      </c>
      <c r="DL6" s="51">
        <f>(AU6/(AS6+AT6+AU6))*100</f>
        <v>1.3111382479593803</v>
      </c>
      <c r="DM6" s="49">
        <f>(AV6/(AV6+AW6+AX6))*100</f>
        <v>34.144546559189479</v>
      </c>
      <c r="DN6" s="50">
        <f>(AW6/(AV6+AW6+AX6))*100</f>
        <v>64.780681487566525</v>
      </c>
      <c r="DO6" s="51">
        <f>(AX6/(AV6+AW6+AX6))*100</f>
        <v>1.0747719532439972</v>
      </c>
      <c r="DP6" s="49">
        <f>(AY6/(AY6+AZ6+BA6))*100</f>
        <v>69.325170049536894</v>
      </c>
      <c r="DQ6" s="50">
        <f>(AZ6/(AY6+AZ6+BA6))*100</f>
        <v>30.071417407908235</v>
      </c>
      <c r="DR6" s="51">
        <f>(BA6/(AY6+AZ6+BA6))*100</f>
        <v>0.6034125425548541</v>
      </c>
      <c r="DS6" s="49">
        <f>(BB6/(BB6+BC6+BD6))*100</f>
        <v>85.984708951352815</v>
      </c>
      <c r="DT6" s="50">
        <f>(BC6/(BB6+BC6+BD6))*100</f>
        <v>13.522880190048037</v>
      </c>
      <c r="DU6" s="51">
        <f>(BD6/(BB6+BC6+BD6))*100</f>
        <v>0.49241085859914752</v>
      </c>
      <c r="DV6" s="49">
        <f>(BE6/(BE6+BF6+BG6))*100</f>
        <v>16.563279321277744</v>
      </c>
      <c r="DW6" s="50">
        <f>(BF6/(BE6+BF6+BG6))*100</f>
        <v>72.352344073085462</v>
      </c>
      <c r="DX6" s="51">
        <f>(BG6/(BE6+BF6+BG6))*100</f>
        <v>11.084376605636805</v>
      </c>
      <c r="DY6" s="49">
        <f>(BH6/(BH6+BI6+BJ6))*100</f>
        <v>35.847053348071441</v>
      </c>
      <c r="DZ6" s="50">
        <f>(BI6/(BH6+BI6+BJ6))*100</f>
        <v>62.871603932747689</v>
      </c>
      <c r="EA6" s="51">
        <f>(BJ6/(BH6+BI6+BJ6))*100</f>
        <v>1.2813427191808715</v>
      </c>
      <c r="EB6" s="49">
        <f>(BK6/(BK6+BL6+BM6))*100</f>
        <v>31.945607789760231</v>
      </c>
      <c r="EC6" s="50">
        <f>(BL6/(BK6+BL6+BM6))*100</f>
        <v>62.081195686315574</v>
      </c>
      <c r="ED6" s="51">
        <f>(BM6/(BK6+BL6+BM6))*100</f>
        <v>5.9731965239241962</v>
      </c>
      <c r="EE6" s="49">
        <f>(BN6/(BN6+BO6+BP6))*100</f>
        <v>41.244749933257879</v>
      </c>
      <c r="EF6" s="50">
        <f>(BO6/(BN6+BO6+BP6))*100</f>
        <v>56.065636644619829</v>
      </c>
      <c r="EG6" s="52">
        <f>(BP6/(BN6+BO6+BP6))*100</f>
        <v>2.689613422122286</v>
      </c>
      <c r="EH6" s="70">
        <f t="shared" si="0"/>
        <v>2200.0000000000005</v>
      </c>
    </row>
    <row r="7" spans="1:138" s="30" customFormat="1" x14ac:dyDescent="0.25">
      <c r="A7" s="58">
        <v>1</v>
      </c>
      <c r="B7" s="62" t="s">
        <v>128</v>
      </c>
      <c r="C7" s="31">
        <v>249.59200000000001</v>
      </c>
      <c r="D7" s="31">
        <v>241.60300000000001</v>
      </c>
      <c r="E7" s="31">
        <v>134.52099999999999</v>
      </c>
      <c r="F7" s="31">
        <v>249.376</v>
      </c>
      <c r="G7" s="31">
        <v>234.215</v>
      </c>
      <c r="H7" s="31">
        <v>117.64100000000001</v>
      </c>
      <c r="I7" s="31">
        <v>248.13399999999999</v>
      </c>
      <c r="J7" s="31">
        <v>228.95500000000001</v>
      </c>
      <c r="K7" s="31">
        <v>122.458</v>
      </c>
      <c r="L7" s="31">
        <v>181.952</v>
      </c>
      <c r="M7" s="31">
        <v>121.194</v>
      </c>
      <c r="N7" s="31">
        <v>130.03299999999999</v>
      </c>
      <c r="O7" s="31">
        <v>248.38499999999999</v>
      </c>
      <c r="P7" s="31">
        <v>220.44900000000001</v>
      </c>
      <c r="Q7" s="31">
        <v>110.163</v>
      </c>
      <c r="R7" s="31">
        <v>231.68</v>
      </c>
      <c r="S7" s="31">
        <v>178.10400000000001</v>
      </c>
      <c r="T7" s="31">
        <v>95.097999999999999</v>
      </c>
      <c r="U7" s="31">
        <v>225.976</v>
      </c>
      <c r="V7" s="31">
        <v>121.00700000000001</v>
      </c>
      <c r="W7" s="31">
        <v>106.691</v>
      </c>
      <c r="X7" s="31">
        <v>244.52199999999999</v>
      </c>
      <c r="Y7" s="31">
        <v>236.88</v>
      </c>
      <c r="Z7" s="31">
        <v>114.85899999999999</v>
      </c>
      <c r="AA7" s="31">
        <v>225.75299999999999</v>
      </c>
      <c r="AB7" s="31">
        <v>184.673</v>
      </c>
      <c r="AC7" s="31">
        <v>132.90899999999999</v>
      </c>
      <c r="AD7" s="31">
        <v>246.40799999999999</v>
      </c>
      <c r="AE7" s="31">
        <v>236.905</v>
      </c>
      <c r="AF7" s="31">
        <v>115.495</v>
      </c>
      <c r="AG7" s="31">
        <v>245.03</v>
      </c>
      <c r="AH7" s="31">
        <v>193.55699999999999</v>
      </c>
      <c r="AI7" s="31">
        <v>77.245000000000005</v>
      </c>
      <c r="AJ7" s="32">
        <v>132.28399999999999</v>
      </c>
      <c r="AK7" s="33">
        <v>191.25399999999999</v>
      </c>
      <c r="AL7" s="33">
        <v>24.536000000000001</v>
      </c>
      <c r="AM7" s="33">
        <v>128.553</v>
      </c>
      <c r="AN7" s="33">
        <v>182.09899999999999</v>
      </c>
      <c r="AO7" s="33">
        <v>17.332000000000001</v>
      </c>
      <c r="AP7" s="33">
        <v>99.183999999999997</v>
      </c>
      <c r="AQ7" s="33">
        <v>138.58199999999999</v>
      </c>
      <c r="AR7" s="33">
        <v>7.2409999999999997</v>
      </c>
      <c r="AS7" s="33">
        <v>23.776</v>
      </c>
      <c r="AT7" s="33">
        <v>4.2430000000000003</v>
      </c>
      <c r="AU7" s="33">
        <v>0.39800000000000002</v>
      </c>
      <c r="AV7" s="33">
        <v>19.739999999999998</v>
      </c>
      <c r="AW7" s="33">
        <v>40.469000000000001</v>
      </c>
      <c r="AX7" s="33">
        <v>0.61199999999999999</v>
      </c>
      <c r="AY7" s="33">
        <v>101.128</v>
      </c>
      <c r="AZ7" s="33">
        <v>40.723999999999997</v>
      </c>
      <c r="BA7" s="33">
        <v>0.77800000000000002</v>
      </c>
      <c r="BB7" s="33">
        <v>111.676</v>
      </c>
      <c r="BC7" s="33">
        <v>17.471</v>
      </c>
      <c r="BD7" s="33">
        <v>0.65800000000000003</v>
      </c>
      <c r="BE7" s="33">
        <v>13.372</v>
      </c>
      <c r="BF7" s="33">
        <v>56.16</v>
      </c>
      <c r="BG7" s="33">
        <v>9.3810000000000002</v>
      </c>
      <c r="BH7" s="33">
        <v>25.163</v>
      </c>
      <c r="BI7" s="33">
        <v>45.877000000000002</v>
      </c>
      <c r="BJ7" s="33">
        <v>0.97799999999999998</v>
      </c>
      <c r="BK7" s="33">
        <v>71.823999999999998</v>
      </c>
      <c r="BL7" s="33">
        <v>140.453</v>
      </c>
      <c r="BM7" s="33">
        <v>14.667999999999999</v>
      </c>
      <c r="BN7" s="33">
        <v>99.935000000000002</v>
      </c>
      <c r="BO7" s="33">
        <v>138.017</v>
      </c>
      <c r="BP7" s="34">
        <v>6.6989999999999998</v>
      </c>
      <c r="BQ7" s="15"/>
      <c r="BR7" s="60">
        <v>1</v>
      </c>
      <c r="BS7" s="62" t="s">
        <v>128</v>
      </c>
      <c r="BT7" s="49">
        <f>(C7/(C7+D7+E7))*100</f>
        <v>39.889023135096437</v>
      </c>
      <c r="BU7" s="50">
        <f>(D7/(C7+D7+E7))*100</f>
        <v>38.61224581119869</v>
      </c>
      <c r="BV7" s="51">
        <f>(E7/(C7+D7+E7))*100</f>
        <v>21.498731053704873</v>
      </c>
      <c r="BW7" s="49">
        <f>(F7/(F7+G7+H7))*100</f>
        <v>41.477499534289599</v>
      </c>
      <c r="BX7" s="50">
        <f>(G7/(F7+G7+H7))*100</f>
        <v>38.955844000319345</v>
      </c>
      <c r="BY7" s="51">
        <f>(H7/(F7+G7+H7))*100</f>
        <v>19.566656465391066</v>
      </c>
      <c r="BZ7" s="49">
        <f>(I7/(I7+J7+K7))*100</f>
        <v>41.386913786575533</v>
      </c>
      <c r="CA7" s="50">
        <f>(J7/(I7+J7+K7))*100</f>
        <v>38.187998605613906</v>
      </c>
      <c r="CB7" s="51">
        <f>(K7/(I7+J7+K7))*100</f>
        <v>20.425087607810564</v>
      </c>
      <c r="CC7" s="49">
        <f>(L7/(L7+M7+N7))*100</f>
        <v>42.003882921378924</v>
      </c>
      <c r="CD7" s="50">
        <f>(M7/(L7+M7+N7))*100</f>
        <v>27.977810558683597</v>
      </c>
      <c r="CE7" s="51">
        <f>(N7/(L7+M7+N7))*100</f>
        <v>30.018306519937482</v>
      </c>
      <c r="CF7" s="49">
        <f>(O7/(O7+P7+Q7))*100</f>
        <v>42.899186006145115</v>
      </c>
      <c r="CG7" s="50">
        <f>(P7/(O7+P7+Q7))*100</f>
        <v>38.074290540365496</v>
      </c>
      <c r="CH7" s="51">
        <f>(Q7/(O7+P7+Q7))*100</f>
        <v>19.026523453489396</v>
      </c>
      <c r="CI7" s="49">
        <f>(R7/(R7+S7+T7))*100</f>
        <v>45.887950055656567</v>
      </c>
      <c r="CJ7" s="50">
        <f>(S7/(R7+S7+T7))*100</f>
        <v>35.276361605285992</v>
      </c>
      <c r="CK7" s="51">
        <f>(T7/(R7+S7+T7))*100</f>
        <v>18.835688339057445</v>
      </c>
      <c r="CL7" s="49">
        <f>(U7/(U7+V7+W7))*100</f>
        <v>49.810216146395874</v>
      </c>
      <c r="CM7" s="50">
        <f>(V7/(U7+V7+W7))*100</f>
        <v>26.672676856068456</v>
      </c>
      <c r="CN7" s="51">
        <f>(W7/(U7+V7+W7))*100</f>
        <v>23.517106997535677</v>
      </c>
      <c r="CO7" s="49">
        <f>(X7/(X7+Y7+Z7))*100</f>
        <v>41.009222471367409</v>
      </c>
      <c r="CP7" s="50">
        <f>(Y7/(X7+Y7+Z7))*100</f>
        <v>39.727568967281108</v>
      </c>
      <c r="CQ7" s="51">
        <f>(Z7/(X7+Y7+Z7))*100</f>
        <v>19.26320856135149</v>
      </c>
      <c r="CR7" s="49">
        <f>(AA7/(AA7+AB7+AC7))*100</f>
        <v>41.549504449372847</v>
      </c>
      <c r="CS7" s="50">
        <f>(AB7/(AA7+AB7+AC7))*100</f>
        <v>33.988791445425008</v>
      </c>
      <c r="CT7" s="51">
        <f>(AC7/(AA7+AB7+AC7))*100</f>
        <v>24.461704105202127</v>
      </c>
      <c r="CU7" s="49">
        <f>(AD7/(AD7+AE7+AF7))*100</f>
        <v>41.149750838332153</v>
      </c>
      <c r="CV7" s="50">
        <f>(AE7/(AD7+AE7+AF7))*100</f>
        <v>39.562764692522478</v>
      </c>
      <c r="CW7" s="51">
        <f>(AF7/(AD7+AE7+AF7))*100</f>
        <v>19.287484469145369</v>
      </c>
      <c r="CX7" s="49">
        <f>(AG7/(AG7+AH7+AI7))*100</f>
        <v>47.501899843359858</v>
      </c>
      <c r="CY7" s="50">
        <f>(AH7/(AG7+AH7+AI7))*100</f>
        <v>37.523263388079833</v>
      </c>
      <c r="CZ7" s="52">
        <f>(AI7/(AG7+AH7+AI7))*100</f>
        <v>14.974836768560307</v>
      </c>
      <c r="DA7" s="49">
        <f>(AJ7/(AJ7+AK7+AL7))*100</f>
        <v>38.00456224825755</v>
      </c>
      <c r="DB7" s="50">
        <f>(AK7/(AJ7+AK7+AL7))*100</f>
        <v>54.946361980498395</v>
      </c>
      <c r="DC7" s="51">
        <f>(AL7/(AJ7+AK7+AL7))*100</f>
        <v>7.0490757712440457</v>
      </c>
      <c r="DD7" s="49">
        <f>(AM7/(AM7+AN7+AO7))*100</f>
        <v>39.19489975120738</v>
      </c>
      <c r="DE7" s="50">
        <f>(AN7/(AM7+AN7+AO7))*100</f>
        <v>55.520696131518612</v>
      </c>
      <c r="DF7" s="51">
        <f>(AO7/(AM7+AN7+AO7))*100</f>
        <v>5.2844041172740139</v>
      </c>
      <c r="DG7" s="49">
        <f>(AP7/(AP7+AQ7+AR7))*100</f>
        <v>40.482108674446032</v>
      </c>
      <c r="DH7" s="50">
        <f>(AQ7/(AP7+AQ7+AR7))*100</f>
        <v>56.562465562208416</v>
      </c>
      <c r="DI7" s="51">
        <f>(AR7/(AP7+AQ7+AR7))*100</f>
        <v>2.955425763345537</v>
      </c>
      <c r="DJ7" s="49">
        <f>(AS7/(AS7+AT7+AU7))*100</f>
        <v>83.668226765668436</v>
      </c>
      <c r="DK7" s="50">
        <f>(AT7/(AS7+AT7+AU7))*100</f>
        <v>14.931203153042194</v>
      </c>
      <c r="DL7" s="51">
        <f>(AU7/(AS7+AT7+AU7))*100</f>
        <v>1.4005700812893693</v>
      </c>
      <c r="DM7" s="49">
        <f>(AV7/(AV7+AW7+AX7))*100</f>
        <v>32.455895167787432</v>
      </c>
      <c r="DN7" s="50">
        <f>(AW7/(AV7+AW7+AX7))*100</f>
        <v>66.537873431873848</v>
      </c>
      <c r="DO7" s="51">
        <f>(AX7/(AV7+AW7+AX7))*100</f>
        <v>1.0062314003386985</v>
      </c>
      <c r="DP7" s="49">
        <f>(AY7/(AY7+AZ7+BA7))*100</f>
        <v>70.902334712192385</v>
      </c>
      <c r="DQ7" s="50">
        <f>(AZ7/(AY7+AZ7+BA7))*100</f>
        <v>28.552197994811753</v>
      </c>
      <c r="DR7" s="51">
        <f>(BA7/(AY7+AZ7+BA7))*100</f>
        <v>0.54546729299586338</v>
      </c>
      <c r="DS7" s="49">
        <f>(BB7/(BB7+BC7+BD7))*100</f>
        <v>86.033665883440563</v>
      </c>
      <c r="DT7" s="50">
        <f>(BC7/(BB7+BC7+BD7))*100</f>
        <v>13.459419899079391</v>
      </c>
      <c r="DU7" s="51">
        <f>(BD7/(BB7+BC7+BD7))*100</f>
        <v>0.50691421748006638</v>
      </c>
      <c r="DV7" s="49">
        <f>(BE7/(BE7+BF7+BG7))*100</f>
        <v>16.945243496001929</v>
      </c>
      <c r="DW7" s="50">
        <f>(BF7/(BE7+BF7+BG7))*100</f>
        <v>71.166981359218369</v>
      </c>
      <c r="DX7" s="51">
        <f>(BG7/(BE7+BF7+BG7))*100</f>
        <v>11.887775144779694</v>
      </c>
      <c r="DY7" s="49">
        <f>(BH7/(BH7+BI7+BJ7))*100</f>
        <v>34.93987614207559</v>
      </c>
      <c r="DZ7" s="50">
        <f>(BI7/(BH7+BI7+BJ7))*100</f>
        <v>63.702130023049797</v>
      </c>
      <c r="EA7" s="51">
        <f>(BJ7/(BH7+BI7+BJ7))*100</f>
        <v>1.3579938348746146</v>
      </c>
      <c r="EB7" s="49">
        <f>(BK7/(BK7+BL7+BM7))*100</f>
        <v>31.648196699640884</v>
      </c>
      <c r="EC7" s="50">
        <f>(BL7/(BK7+BL7+BM7))*100</f>
        <v>61.888563308290557</v>
      </c>
      <c r="ED7" s="51">
        <f>(BM7/(BK7+BL7+BM7))*100</f>
        <v>6.463239992068563</v>
      </c>
      <c r="EE7" s="49">
        <f>(BN7/(BN7+BO7+BP7))*100</f>
        <v>40.847983453981385</v>
      </c>
      <c r="EF7" s="50">
        <f>(BO7/(BN7+BO7+BP7))*100</f>
        <v>56.413830313385184</v>
      </c>
      <c r="EG7" s="52">
        <f>(BP7/(BN7+BO7+BP7))*100</f>
        <v>2.7381862326334243</v>
      </c>
      <c r="EH7" s="70">
        <f t="shared" si="0"/>
        <v>2199.9999999999995</v>
      </c>
    </row>
    <row r="8" spans="1:138" s="30" customFormat="1" x14ac:dyDescent="0.25">
      <c r="A8" s="58">
        <v>1</v>
      </c>
      <c r="B8" s="62" t="s">
        <v>129</v>
      </c>
      <c r="C8" s="31">
        <v>249.726</v>
      </c>
      <c r="D8" s="31">
        <v>241.601</v>
      </c>
      <c r="E8" s="31">
        <v>133.005</v>
      </c>
      <c r="F8" s="31">
        <v>249.357</v>
      </c>
      <c r="G8" s="31">
        <v>231.69800000000001</v>
      </c>
      <c r="H8" s="31">
        <v>112.497</v>
      </c>
      <c r="I8" s="31">
        <v>248.649</v>
      </c>
      <c r="J8" s="31">
        <v>227.511</v>
      </c>
      <c r="K8" s="31">
        <v>113.03700000000001</v>
      </c>
      <c r="L8" s="31">
        <v>176.072</v>
      </c>
      <c r="M8" s="31">
        <v>113.38500000000001</v>
      </c>
      <c r="N8" s="31">
        <v>120.422</v>
      </c>
      <c r="O8" s="31">
        <v>249.09200000000001</v>
      </c>
      <c r="P8" s="31">
        <v>224.10499999999999</v>
      </c>
      <c r="Q8" s="31">
        <v>106.773</v>
      </c>
      <c r="R8" s="31">
        <v>239.91300000000001</v>
      </c>
      <c r="S8" s="31">
        <v>196.73</v>
      </c>
      <c r="T8" s="31">
        <v>97.421000000000006</v>
      </c>
      <c r="U8" s="31">
        <v>230.429</v>
      </c>
      <c r="V8" s="31">
        <v>121</v>
      </c>
      <c r="W8" s="31">
        <v>103.066</v>
      </c>
      <c r="X8" s="31">
        <v>244.60400000000001</v>
      </c>
      <c r="Y8" s="31">
        <v>237.35300000000001</v>
      </c>
      <c r="Z8" s="31">
        <v>116.092</v>
      </c>
      <c r="AA8" s="31">
        <v>220.398</v>
      </c>
      <c r="AB8" s="31">
        <v>176.053</v>
      </c>
      <c r="AC8" s="31">
        <v>121.01600000000001</v>
      </c>
      <c r="AD8" s="31">
        <v>246.23599999999999</v>
      </c>
      <c r="AE8" s="31">
        <v>233.16300000000001</v>
      </c>
      <c r="AF8" s="31">
        <v>104.89400000000001</v>
      </c>
      <c r="AG8" s="31">
        <v>246.10300000000001</v>
      </c>
      <c r="AH8" s="31">
        <v>196.91300000000001</v>
      </c>
      <c r="AI8" s="31">
        <v>79.408000000000001</v>
      </c>
      <c r="AJ8" s="32">
        <v>131.364</v>
      </c>
      <c r="AK8" s="33">
        <v>186.87</v>
      </c>
      <c r="AL8" s="33">
        <v>16.942</v>
      </c>
      <c r="AM8" s="33">
        <v>128.249</v>
      </c>
      <c r="AN8" s="33">
        <v>180.80799999999999</v>
      </c>
      <c r="AO8" s="33">
        <v>13.848000000000001</v>
      </c>
      <c r="AP8" s="33">
        <v>108.255</v>
      </c>
      <c r="AQ8" s="33">
        <v>148.762</v>
      </c>
      <c r="AR8" s="33">
        <v>6.2969999999999997</v>
      </c>
      <c r="AS8" s="33">
        <v>25.72</v>
      </c>
      <c r="AT8" s="33">
        <v>3.8460000000000001</v>
      </c>
      <c r="AU8" s="33">
        <v>0.33</v>
      </c>
      <c r="AV8" s="33">
        <v>21.154</v>
      </c>
      <c r="AW8" s="33">
        <v>41.136000000000003</v>
      </c>
      <c r="AX8" s="33">
        <v>0.56899999999999995</v>
      </c>
      <c r="AY8" s="33">
        <v>101.535</v>
      </c>
      <c r="AZ8" s="33">
        <v>39.357999999999997</v>
      </c>
      <c r="BA8" s="33">
        <v>0.68899999999999995</v>
      </c>
      <c r="BB8" s="33">
        <v>114.94499999999999</v>
      </c>
      <c r="BC8" s="33">
        <v>17.802</v>
      </c>
      <c r="BD8" s="33">
        <v>0.64400000000000002</v>
      </c>
      <c r="BE8" s="33">
        <v>12.795999999999999</v>
      </c>
      <c r="BF8" s="33">
        <v>55.98</v>
      </c>
      <c r="BG8" s="33">
        <v>7.7869999999999999</v>
      </c>
      <c r="BH8" s="33">
        <v>28.504000000000001</v>
      </c>
      <c r="BI8" s="33">
        <v>48.2</v>
      </c>
      <c r="BJ8" s="33">
        <v>1.095</v>
      </c>
      <c r="BK8" s="33">
        <v>68.981999999999999</v>
      </c>
      <c r="BL8" s="33">
        <v>137.99299999999999</v>
      </c>
      <c r="BM8" s="33">
        <v>11.587</v>
      </c>
      <c r="BN8" s="33">
        <v>107.96899999999999</v>
      </c>
      <c r="BO8" s="33">
        <v>146.19800000000001</v>
      </c>
      <c r="BP8" s="34">
        <v>6.4080000000000004</v>
      </c>
      <c r="BQ8" s="15"/>
      <c r="BR8" s="60">
        <v>1</v>
      </c>
      <c r="BS8" s="62" t="s">
        <v>129</v>
      </c>
      <c r="BT8" s="49">
        <f>(C8/(C8+D8+E8))*100</f>
        <v>39.998910835901412</v>
      </c>
      <c r="BU8" s="50">
        <f>(D8/(C8+D8+E8))*100</f>
        <v>38.697519909279038</v>
      </c>
      <c r="BV8" s="51">
        <f>(E8/(C8+D8+E8))*100</f>
        <v>21.30356925481955</v>
      </c>
      <c r="BW8" s="49">
        <f>(F8/(F8+G8+H8))*100</f>
        <v>42.010977976655795</v>
      </c>
      <c r="BX8" s="50">
        <f>(G8/(F8+G8+H8))*100</f>
        <v>39.035838477504917</v>
      </c>
      <c r="BY8" s="51">
        <f>(H8/(F8+G8+H8))*100</f>
        <v>18.953183545839288</v>
      </c>
      <c r="BZ8" s="49">
        <f>(I8/(I8+J8+K8))*100</f>
        <v>42.201335037347441</v>
      </c>
      <c r="CA8" s="50">
        <f>(J8/(I8+J8+K8))*100</f>
        <v>38.613740395826859</v>
      </c>
      <c r="CB8" s="51">
        <f>(K8/(I8+J8+K8))*100</f>
        <v>19.184924566825696</v>
      </c>
      <c r="CC8" s="49">
        <f>(L8/(L8+M8+N8))*100</f>
        <v>42.957067817575428</v>
      </c>
      <c r="CD8" s="50">
        <f>(M8/(L8+M8+N8))*100</f>
        <v>27.663042019718016</v>
      </c>
      <c r="CE8" s="51">
        <f>(N8/(L8+M8+N8))*100</f>
        <v>29.379890162706552</v>
      </c>
      <c r="CF8" s="49">
        <f>(O8/(O8+P8+Q8))*100</f>
        <v>42.949118057830574</v>
      </c>
      <c r="CG8" s="50">
        <f>(P8/(O8+P8+Q8))*100</f>
        <v>38.640791765091294</v>
      </c>
      <c r="CH8" s="51">
        <f>(Q8/(O8+P8+Q8))*100</f>
        <v>18.410090177078121</v>
      </c>
      <c r="CI8" s="49">
        <f>(R8/(R8+S8+T8))*100</f>
        <v>44.922144162497375</v>
      </c>
      <c r="CJ8" s="50">
        <f>(S8/(R8+S8+T8))*100</f>
        <v>36.836409119506271</v>
      </c>
      <c r="CK8" s="51">
        <f>(T8/(R8+S8+T8))*100</f>
        <v>18.241446717996343</v>
      </c>
      <c r="CL8" s="49">
        <f>(U8/(U8+V8+W8))*100</f>
        <v>50.700007700854798</v>
      </c>
      <c r="CM8" s="50">
        <f>(V8/(U8+V8+W8))*100</f>
        <v>26.622955148021433</v>
      </c>
      <c r="CN8" s="51">
        <f>(W8/(U8+V8+W8))*100</f>
        <v>22.677037151123773</v>
      </c>
      <c r="CO8" s="49">
        <f>(X8/(X8+Y8+Z8))*100</f>
        <v>40.900327565132628</v>
      </c>
      <c r="CP8" s="50">
        <f>(Y8/(X8+Y8+Z8))*100</f>
        <v>39.68788510640433</v>
      </c>
      <c r="CQ8" s="51">
        <f>(Z8/(X8+Y8+Z8))*100</f>
        <v>19.411787328463053</v>
      </c>
      <c r="CR8" s="49">
        <f>(AA8/(AA8+AB8+AC8))*100</f>
        <v>42.591701499805787</v>
      </c>
      <c r="CS8" s="50">
        <f>(AB8/(AA8+AB8+AC8))*100</f>
        <v>34.02207290513212</v>
      </c>
      <c r="CT8" s="51">
        <f>(AC8/(AA8+AB8+AC8))*100</f>
        <v>23.386225595062101</v>
      </c>
      <c r="CU8" s="49">
        <f>(AD8/(AD8+AE8+AF8))*100</f>
        <v>42.142555190632095</v>
      </c>
      <c r="CV8" s="50">
        <f>(AE8/(AD8+AE8+AF8))*100</f>
        <v>39.905150326976361</v>
      </c>
      <c r="CW8" s="51">
        <f>(AF8/(AD8+AE8+AF8))*100</f>
        <v>17.95229448239154</v>
      </c>
      <c r="CX8" s="49">
        <f>(AG8/(AG8+AH8+AI8))*100</f>
        <v>47.107904690443014</v>
      </c>
      <c r="CY8" s="50">
        <f>(AH8/(AG8+AH8+AI8))*100</f>
        <v>37.69218106365711</v>
      </c>
      <c r="CZ8" s="52">
        <f>(AI8/(AG8+AH8+AI8))*100</f>
        <v>15.199914245899885</v>
      </c>
      <c r="DA8" s="49">
        <f>(AJ8/(AJ8+AK8+AL8))*100</f>
        <v>39.192543618874851</v>
      </c>
      <c r="DB8" s="50">
        <f>(AK8/(AJ8+AK8+AL8))*100</f>
        <v>55.752798529727656</v>
      </c>
      <c r="DC8" s="51">
        <f>(AL8/(AJ8+AK8+AL8))*100</f>
        <v>5.054657851397474</v>
      </c>
      <c r="DD8" s="49">
        <f>(AM8/(AM8+AN8+AO8))*100</f>
        <v>39.717254300800541</v>
      </c>
      <c r="DE8" s="50">
        <f>(AN8/(AM8+AN8+AO8))*100</f>
        <v>55.994177854167624</v>
      </c>
      <c r="DF8" s="51">
        <f>(AO8/(AM8+AN8+AO8))*100</f>
        <v>4.2885678450318201</v>
      </c>
      <c r="DG8" s="49">
        <f>(AP8/(AP8+AQ8+AR8))*100</f>
        <v>41.112512057847276</v>
      </c>
      <c r="DH8" s="50">
        <f>(AQ8/(AP8+AQ8+AR8))*100</f>
        <v>56.496046545189394</v>
      </c>
      <c r="DI8" s="51">
        <f>(AR8/(AP8+AQ8+AR8))*100</f>
        <v>2.3914413969633208</v>
      </c>
      <c r="DJ8" s="49">
        <f>(AS8/(AS8+AT8+AU8))*100</f>
        <v>86.031576130586046</v>
      </c>
      <c r="DK8" s="50">
        <f>(AT8/(AS8+AT8+AU8))*100</f>
        <v>12.864597270537868</v>
      </c>
      <c r="DL8" s="51">
        <f>(AU8/(AS8+AT8+AU8))*100</f>
        <v>1.103826598876104</v>
      </c>
      <c r="DM8" s="49">
        <f>(AV8/(AV8+AW8+AX8))*100</f>
        <v>33.653096613054615</v>
      </c>
      <c r="DN8" s="50">
        <f>(AW8/(AV8+AW8+AX8))*100</f>
        <v>65.441702858779166</v>
      </c>
      <c r="DO8" s="51">
        <f>(AX8/(AV8+AW8+AX8))*100</f>
        <v>0.9052005281662131</v>
      </c>
      <c r="DP8" s="49">
        <f>(AY8/(AY8+AZ8+BA8))*100</f>
        <v>71.714624740433109</v>
      </c>
      <c r="DQ8" s="50">
        <f>(AZ8/(AY8+AZ8+BA8))*100</f>
        <v>27.798731477165173</v>
      </c>
      <c r="DR8" s="51">
        <f>(BA8/(AY8+AZ8+BA8))*100</f>
        <v>0.48664378240171768</v>
      </c>
      <c r="DS8" s="49">
        <f>(BB8/(BB8+BC8+BD8))*100</f>
        <v>86.171480834539054</v>
      </c>
      <c r="DT8" s="50">
        <f>(BC8/(BB8+BC8+BD8))*100</f>
        <v>13.345727972651828</v>
      </c>
      <c r="DU8" s="51">
        <f>(BD8/(BB8+BC8+BD8))*100</f>
        <v>0.48279119280911009</v>
      </c>
      <c r="DV8" s="49">
        <f>(BE8/(BE8+BF8+BG8))*100</f>
        <v>16.713033710800254</v>
      </c>
      <c r="DW8" s="50">
        <f>(BF8/(BE8+BF8+BG8))*100</f>
        <v>73.116257199952969</v>
      </c>
      <c r="DX8" s="51">
        <f>(BG8/(BE8+BF8+BG8))*100</f>
        <v>10.170709089246763</v>
      </c>
      <c r="DY8" s="49">
        <f>(BH8/(BH8+BI8+BJ8))*100</f>
        <v>36.638003059165285</v>
      </c>
      <c r="DZ8" s="50">
        <f>(BI8/(BH8+BI8+BJ8))*100</f>
        <v>61.954523837067313</v>
      </c>
      <c r="EA8" s="51">
        <f>(BJ8/(BH8+BI8+BJ8))*100</f>
        <v>1.4074731037674004</v>
      </c>
      <c r="EB8" s="49">
        <f>(BK8/(BK8+BL8+BM8))*100</f>
        <v>31.561753644274855</v>
      </c>
      <c r="EC8" s="50">
        <f>(BL8/(BK8+BL8+BM8))*100</f>
        <v>63.136775834774575</v>
      </c>
      <c r="ED8" s="51">
        <f>(BM8/(BK8+BL8+BM8))*100</f>
        <v>5.301470520950577</v>
      </c>
      <c r="EE8" s="49">
        <f>(BN8/(BN8+BO8+BP8))*100</f>
        <v>41.434903578624194</v>
      </c>
      <c r="EF8" s="50">
        <f>(BO8/(BN8+BO8+BP8))*100</f>
        <v>56.105919600882672</v>
      </c>
      <c r="EG8" s="52">
        <f>(BP8/(BN8+BO8+BP8))*100</f>
        <v>2.4591768204931403</v>
      </c>
      <c r="EH8" s="70">
        <f t="shared" si="0"/>
        <v>2200</v>
      </c>
    </row>
    <row r="9" spans="1:138" s="30" customFormat="1" x14ac:dyDescent="0.25">
      <c r="A9" s="58">
        <v>1</v>
      </c>
      <c r="B9" s="62" t="s">
        <v>130</v>
      </c>
      <c r="C9" s="31">
        <v>249.77699999999999</v>
      </c>
      <c r="D9" s="31">
        <v>240.72200000000001</v>
      </c>
      <c r="E9" s="31">
        <v>129.446</v>
      </c>
      <c r="F9" s="31">
        <v>248.49799999999999</v>
      </c>
      <c r="G9" s="31">
        <v>225.78200000000001</v>
      </c>
      <c r="H9" s="31">
        <v>104.40600000000001</v>
      </c>
      <c r="I9" s="31">
        <v>228.78100000000001</v>
      </c>
      <c r="J9" s="31">
        <v>180.50200000000001</v>
      </c>
      <c r="K9" s="31">
        <v>107.075</v>
      </c>
      <c r="L9" s="31">
        <v>171.24799999999999</v>
      </c>
      <c r="M9" s="31">
        <v>107.315</v>
      </c>
      <c r="N9" s="31">
        <v>114.64100000000001</v>
      </c>
      <c r="O9" s="31">
        <v>248.18799999999999</v>
      </c>
      <c r="P9" s="31">
        <v>220.68299999999999</v>
      </c>
      <c r="Q9" s="31">
        <v>103.12</v>
      </c>
      <c r="R9" s="31">
        <v>232.31800000000001</v>
      </c>
      <c r="S9" s="31">
        <v>179.68799999999999</v>
      </c>
      <c r="T9" s="31">
        <v>82.366</v>
      </c>
      <c r="U9" s="31">
        <v>227.88399999999999</v>
      </c>
      <c r="V9" s="31">
        <v>114.56100000000001</v>
      </c>
      <c r="W9" s="31">
        <v>95.289000000000001</v>
      </c>
      <c r="X9" s="31">
        <v>244.73</v>
      </c>
      <c r="Y9" s="31">
        <v>238.29900000000001</v>
      </c>
      <c r="Z9" s="31">
        <v>118.349</v>
      </c>
      <c r="AA9" s="31">
        <v>220.66300000000001</v>
      </c>
      <c r="AB9" s="31">
        <v>175.779</v>
      </c>
      <c r="AC9" s="31">
        <v>118.233</v>
      </c>
      <c r="AD9" s="31">
        <v>246.37700000000001</v>
      </c>
      <c r="AE9" s="31">
        <v>232.35300000000001</v>
      </c>
      <c r="AF9" s="31">
        <v>104.002</v>
      </c>
      <c r="AG9" s="31">
        <v>239.79599999999999</v>
      </c>
      <c r="AH9" s="31">
        <v>175.68899999999999</v>
      </c>
      <c r="AI9" s="31">
        <v>61.156999999999996</v>
      </c>
      <c r="AJ9" s="32">
        <v>132.744</v>
      </c>
      <c r="AK9" s="33">
        <v>192.316</v>
      </c>
      <c r="AL9" s="33">
        <v>25.373000000000001</v>
      </c>
      <c r="AM9" s="33">
        <v>128.89500000000001</v>
      </c>
      <c r="AN9" s="33">
        <v>181.048</v>
      </c>
      <c r="AO9" s="33">
        <v>14.513999999999999</v>
      </c>
      <c r="AP9" s="33">
        <v>108.971</v>
      </c>
      <c r="AQ9" s="33">
        <v>146.45599999999999</v>
      </c>
      <c r="AR9" s="33">
        <v>5.2350000000000003</v>
      </c>
      <c r="AS9" s="33">
        <v>23.861999999999998</v>
      </c>
      <c r="AT9" s="33">
        <v>3.8610000000000002</v>
      </c>
      <c r="AU9" s="33">
        <v>0.32200000000000001</v>
      </c>
      <c r="AV9" s="33">
        <v>27.37</v>
      </c>
      <c r="AW9" s="33">
        <v>52.347999999999999</v>
      </c>
      <c r="AX9" s="33">
        <v>0.68100000000000005</v>
      </c>
      <c r="AY9" s="33">
        <v>99.292000000000002</v>
      </c>
      <c r="AZ9" s="33">
        <v>55.066000000000003</v>
      </c>
      <c r="BA9" s="33">
        <v>0.77800000000000002</v>
      </c>
      <c r="BB9" s="33">
        <v>113.682</v>
      </c>
      <c r="BC9" s="33">
        <v>18.294</v>
      </c>
      <c r="BD9" s="33">
        <v>0.64700000000000002</v>
      </c>
      <c r="BE9" s="33">
        <v>28.372</v>
      </c>
      <c r="BF9" s="33">
        <v>83.19</v>
      </c>
      <c r="BG9" s="33">
        <v>11.781000000000001</v>
      </c>
      <c r="BH9" s="33">
        <v>21.562999999999999</v>
      </c>
      <c r="BI9" s="33">
        <v>41.058</v>
      </c>
      <c r="BJ9" s="33">
        <v>1.073</v>
      </c>
      <c r="BK9" s="33">
        <v>71.953000000000003</v>
      </c>
      <c r="BL9" s="33">
        <v>136.059</v>
      </c>
      <c r="BM9" s="33">
        <v>8.7349999999999994</v>
      </c>
      <c r="BN9" s="33">
        <v>104.80500000000001</v>
      </c>
      <c r="BO9" s="33">
        <v>141.48599999999999</v>
      </c>
      <c r="BP9" s="34">
        <v>5.7990000000000004</v>
      </c>
      <c r="BQ9" s="15"/>
      <c r="BR9" s="60">
        <v>1</v>
      </c>
      <c r="BS9" s="62" t="s">
        <v>130</v>
      </c>
      <c r="BT9" s="49">
        <f>(C9/(C9+D9+E9))*100</f>
        <v>40.290187032720638</v>
      </c>
      <c r="BU9" s="50">
        <f>(D9/(C9+D9+E9))*100</f>
        <v>38.829573591205666</v>
      </c>
      <c r="BV9" s="51">
        <f>(E9/(C9+D9+E9))*100</f>
        <v>20.880239376073682</v>
      </c>
      <c r="BW9" s="49">
        <f>(F9/(F9+G9+H9))*100</f>
        <v>42.941768074568941</v>
      </c>
      <c r="BX9" s="50">
        <f>(G9/(F9+G9+H9))*100</f>
        <v>39.016323187358957</v>
      </c>
      <c r="BY9" s="51">
        <f>(H9/(F9+G9+H9))*100</f>
        <v>18.041908738072117</v>
      </c>
      <c r="BZ9" s="49">
        <f>(I9/(I9+J9+K9))*100</f>
        <v>44.306663206534999</v>
      </c>
      <c r="CA9" s="50">
        <f>(J9/(I9+J9+K9))*100</f>
        <v>34.956754809647563</v>
      </c>
      <c r="CB9" s="51">
        <f>(K9/(I9+J9+K9))*100</f>
        <v>20.736581983817427</v>
      </c>
      <c r="CC9" s="49">
        <f>(L9/(L9+M9+N9))*100</f>
        <v>43.551947589546394</v>
      </c>
      <c r="CD9" s="50">
        <f>(M9/(L9+M9+N9))*100</f>
        <v>27.29244870347199</v>
      </c>
      <c r="CE9" s="51">
        <f>(N9/(L9+M9+N9))*100</f>
        <v>29.155603706981619</v>
      </c>
      <c r="CF9" s="49">
        <f>(O9/(O9+P9+Q9))*100</f>
        <v>43.390193202340591</v>
      </c>
      <c r="CG9" s="50">
        <f>(P9/(O9+P9+Q9))*100</f>
        <v>38.581551108321634</v>
      </c>
      <c r="CH9" s="51">
        <f>(Q9/(O9+P9+Q9))*100</f>
        <v>18.028255689337772</v>
      </c>
      <c r="CI9" s="49">
        <f>(R9/(R9+S9+T9))*100</f>
        <v>46.992548121657379</v>
      </c>
      <c r="CJ9" s="50">
        <f>(S9/(R9+S9+T9))*100</f>
        <v>36.346718665296578</v>
      </c>
      <c r="CK9" s="51">
        <f>(T9/(R9+S9+T9))*100</f>
        <v>16.660733213046047</v>
      </c>
      <c r="CL9" s="49">
        <f>(U9/(U9+V9+W9))*100</f>
        <v>52.059926804863224</v>
      </c>
      <c r="CM9" s="50">
        <f>(V9/(U9+V9+W9))*100</f>
        <v>26.171373482525922</v>
      </c>
      <c r="CN9" s="51">
        <f>(W9/(U9+V9+W9))*100</f>
        <v>21.768699712610857</v>
      </c>
      <c r="CO9" s="49">
        <f>(X9/(X9+Y9+Z9))*100</f>
        <v>40.694870780108346</v>
      </c>
      <c r="CP9" s="50">
        <f>(Y9/(X9+Y9+Z9))*100</f>
        <v>39.625493450043066</v>
      </c>
      <c r="CQ9" s="51">
        <f>(Z9/(X9+Y9+Z9))*100</f>
        <v>19.679635769848581</v>
      </c>
      <c r="CR9" s="49">
        <f>(AA9/(AA9+AB9+AC9))*100</f>
        <v>42.874241025890129</v>
      </c>
      <c r="CS9" s="50">
        <f>(AB9/(AA9+AB9+AC9))*100</f>
        <v>34.15339777529509</v>
      </c>
      <c r="CT9" s="51">
        <f>(AC9/(AA9+AB9+AC9))*100</f>
        <v>22.972361198814788</v>
      </c>
      <c r="CU9" s="49">
        <f>(AD9/(AD9+AE9+AF9))*100</f>
        <v>42.27964141320539</v>
      </c>
      <c r="CV9" s="50">
        <f>(AE9/(AD9+AE9+AF9))*100</f>
        <v>39.873046271699515</v>
      </c>
      <c r="CW9" s="51">
        <f>(AF9/(AD9+AE9+AF9))*100</f>
        <v>17.847312315095103</v>
      </c>
      <c r="CX9" s="49">
        <f>(AG9/(AG9+AH9+AI9))*100</f>
        <v>50.309456573277224</v>
      </c>
      <c r="CY9" s="50">
        <f>(AH9/(AG9+AH9+AI9))*100</f>
        <v>36.8597395949161</v>
      </c>
      <c r="CZ9" s="52">
        <f>(AI9/(AG9+AH9+AI9))*100</f>
        <v>12.83080383180668</v>
      </c>
      <c r="DA9" s="49">
        <f>(AJ9/(AJ9+AK9+AL9))*100</f>
        <v>37.87999417863044</v>
      </c>
      <c r="DB9" s="50">
        <f>(AK9/(AJ9+AK9+AL9))*100</f>
        <v>54.879534747012983</v>
      </c>
      <c r="DC9" s="51">
        <f>(AL9/(AJ9+AK9+AL9))*100</f>
        <v>7.2404710743565817</v>
      </c>
      <c r="DD9" s="49">
        <f>(AM9/(AM9+AN9+AO9))*100</f>
        <v>39.726373602665383</v>
      </c>
      <c r="DE9" s="50">
        <f>(AN9/(AM9+AN9+AO9))*100</f>
        <v>55.800306358007376</v>
      </c>
      <c r="DF9" s="51">
        <f>(AO9/(AM9+AN9+AO9))*100</f>
        <v>4.4733200393272448</v>
      </c>
      <c r="DG9" s="49">
        <f>(AP9/(AP9+AQ9+AR9))*100</f>
        <v>41.805479893501932</v>
      </c>
      <c r="DH9" s="50">
        <f>(AQ9/(AP9+AQ9+AR9))*100</f>
        <v>56.186172130958866</v>
      </c>
      <c r="DI9" s="51">
        <f>(AR9/(AP9+AQ9+AR9))*100</f>
        <v>2.0083479755392042</v>
      </c>
      <c r="DJ9" s="49">
        <f>(AS9/(AS9+AT9+AU9))*100</f>
        <v>85.084685327152783</v>
      </c>
      <c r="DK9" s="50">
        <f>(AT9/(AS9+AT9+AU9))*100</f>
        <v>13.767159921554645</v>
      </c>
      <c r="DL9" s="51">
        <f>(AU9/(AS9+AT9+AU9))*100</f>
        <v>1.1481547512925656</v>
      </c>
      <c r="DM9" s="49">
        <f>(AV9/(AV9+AW9+AX9))*100</f>
        <v>34.04271197402953</v>
      </c>
      <c r="DN9" s="50">
        <f>(AW9/(AV9+AW9+AX9))*100</f>
        <v>65.110262565454789</v>
      </c>
      <c r="DO9" s="51">
        <f>(AX9/(AV9+AW9+AX9))*100</f>
        <v>0.84702546051567806</v>
      </c>
      <c r="DP9" s="49">
        <f>(AY9/(AY9+AZ9+BA9))*100</f>
        <v>64.003197194719476</v>
      </c>
      <c r="DQ9" s="50">
        <f>(AZ9/(AY9+AZ9+BA9))*100</f>
        <v>35.49530734323433</v>
      </c>
      <c r="DR9" s="51">
        <f>(BA9/(AY9+AZ9+BA9))*100</f>
        <v>0.50149546204620465</v>
      </c>
      <c r="DS9" s="49">
        <f>(BB9/(BB9+BC9+BD9))*100</f>
        <v>85.718163516132208</v>
      </c>
      <c r="DT9" s="50">
        <f>(BC9/(BB9+BC9+BD9))*100</f>
        <v>13.793987468237034</v>
      </c>
      <c r="DU9" s="51">
        <f>(BD9/(BB9+BC9+BD9))*100</f>
        <v>0.48784901563077299</v>
      </c>
      <c r="DV9" s="49">
        <f>(BE9/(BE9+BF9+BG9))*100</f>
        <v>23.002521423996498</v>
      </c>
      <c r="DW9" s="50">
        <f>(BF9/(BE9+BF9+BG9))*100</f>
        <v>67.446065038145647</v>
      </c>
      <c r="DX9" s="51">
        <f>(BG9/(BE9+BF9+BG9))*100</f>
        <v>9.5514135378578437</v>
      </c>
      <c r="DY9" s="49">
        <f>(BH9/(BH9+BI9+BJ9))*100</f>
        <v>33.854052187019185</v>
      </c>
      <c r="DZ9" s="50">
        <f>(BI9/(BH9+BI9+BJ9))*100</f>
        <v>64.461330737589108</v>
      </c>
      <c r="EA9" s="51">
        <f>(BJ9/(BH9+BI9+BJ9))*100</f>
        <v>1.6846170753917165</v>
      </c>
      <c r="EB9" s="49">
        <f>(BK9/(BK9+BL9+BM9))*100</f>
        <v>33.196768582725483</v>
      </c>
      <c r="EC9" s="50">
        <f>(BL9/(BK9+BL9+BM9))*100</f>
        <v>62.773187172140787</v>
      </c>
      <c r="ED9" s="51">
        <f>(BM9/(BK9+BL9+BM9))*100</f>
        <v>4.0300442451337268</v>
      </c>
      <c r="EE9" s="49">
        <f>(BN9/(BN9+BO9+BP9))*100</f>
        <v>41.574437700821136</v>
      </c>
      <c r="EF9" s="50">
        <f>(BO9/(BN9+BO9+BP9))*100</f>
        <v>56.125193383315477</v>
      </c>
      <c r="EG9" s="52">
        <f>(BP9/(BN9+BO9+BP9))*100</f>
        <v>2.3003689158633822</v>
      </c>
      <c r="EH9" s="70">
        <f t="shared" si="0"/>
        <v>2200.0000000000005</v>
      </c>
    </row>
    <row r="10" spans="1:138" s="30" customFormat="1" x14ac:dyDescent="0.25">
      <c r="A10" s="58">
        <v>1</v>
      </c>
      <c r="B10" s="62" t="s">
        <v>131</v>
      </c>
      <c r="C10" s="31">
        <v>249.8</v>
      </c>
      <c r="D10" s="31">
        <v>241.69300000000001</v>
      </c>
      <c r="E10" s="31">
        <v>132.57599999999999</v>
      </c>
      <c r="F10" s="31">
        <v>249.09100000000001</v>
      </c>
      <c r="G10" s="31">
        <v>225.76900000000001</v>
      </c>
      <c r="H10" s="31">
        <v>105.72799999999999</v>
      </c>
      <c r="I10" s="31">
        <v>248.96700000000001</v>
      </c>
      <c r="J10" s="31">
        <v>227.46100000000001</v>
      </c>
      <c r="K10" s="31">
        <v>112.717</v>
      </c>
      <c r="L10" s="31">
        <v>174.46899999999999</v>
      </c>
      <c r="M10" s="31">
        <v>112.14400000000001</v>
      </c>
      <c r="N10" s="31">
        <v>118.68300000000001</v>
      </c>
      <c r="O10" s="31">
        <v>248.327</v>
      </c>
      <c r="P10" s="31">
        <v>215.297</v>
      </c>
      <c r="Q10" s="31">
        <v>97.616</v>
      </c>
      <c r="R10" s="31">
        <v>239.80600000000001</v>
      </c>
      <c r="S10" s="31">
        <v>196.06800000000001</v>
      </c>
      <c r="T10" s="31">
        <v>97.05</v>
      </c>
      <c r="U10" s="31">
        <v>229.25700000000001</v>
      </c>
      <c r="V10" s="31">
        <v>115.40300000000001</v>
      </c>
      <c r="W10" s="31">
        <v>93.335999999999999</v>
      </c>
      <c r="X10" s="31">
        <v>244.43299999999999</v>
      </c>
      <c r="Y10" s="31">
        <v>237.12299999999999</v>
      </c>
      <c r="Z10" s="31">
        <v>114.55800000000001</v>
      </c>
      <c r="AA10" s="31">
        <v>225.71600000000001</v>
      </c>
      <c r="AB10" s="31">
        <v>181.20400000000001</v>
      </c>
      <c r="AC10" s="31">
        <v>124.208</v>
      </c>
      <c r="AD10" s="31">
        <v>245.733</v>
      </c>
      <c r="AE10" s="31">
        <v>234.10300000000001</v>
      </c>
      <c r="AF10" s="31">
        <v>106.45</v>
      </c>
      <c r="AG10" s="31">
        <v>245.089</v>
      </c>
      <c r="AH10" s="31">
        <v>189.78899999999999</v>
      </c>
      <c r="AI10" s="31">
        <v>70.912999999999997</v>
      </c>
      <c r="AJ10" s="32">
        <v>132.89400000000001</v>
      </c>
      <c r="AK10" s="33">
        <v>189.03399999999999</v>
      </c>
      <c r="AL10" s="33">
        <v>21.262</v>
      </c>
      <c r="AM10" s="33">
        <v>126.203</v>
      </c>
      <c r="AN10" s="33">
        <v>176.07599999999999</v>
      </c>
      <c r="AO10" s="33">
        <v>12.978999999999999</v>
      </c>
      <c r="AP10" s="33">
        <v>89.44</v>
      </c>
      <c r="AQ10" s="33">
        <v>102.896</v>
      </c>
      <c r="AR10" s="33">
        <v>4.6710000000000003</v>
      </c>
      <c r="AS10" s="33">
        <v>15.885999999999999</v>
      </c>
      <c r="AT10" s="33">
        <v>2.875</v>
      </c>
      <c r="AU10" s="33">
        <v>0.45200000000000001</v>
      </c>
      <c r="AV10" s="33">
        <v>29.291</v>
      </c>
      <c r="AW10" s="33">
        <v>53.981999999999999</v>
      </c>
      <c r="AX10" s="33">
        <v>0.76400000000000001</v>
      </c>
      <c r="AY10" s="33">
        <v>93.120999999999995</v>
      </c>
      <c r="AZ10" s="33">
        <v>42.064</v>
      </c>
      <c r="BA10" s="33">
        <v>0.82099999999999995</v>
      </c>
      <c r="BB10" s="33">
        <v>119.01</v>
      </c>
      <c r="BC10" s="33">
        <v>19.439</v>
      </c>
      <c r="BD10" s="33">
        <v>0.78</v>
      </c>
      <c r="BE10" s="33">
        <v>16.832000000000001</v>
      </c>
      <c r="BF10" s="33">
        <v>63.154000000000003</v>
      </c>
      <c r="BG10" s="33">
        <v>8.9830000000000005</v>
      </c>
      <c r="BH10" s="33">
        <v>20.753</v>
      </c>
      <c r="BI10" s="33">
        <v>35.802</v>
      </c>
      <c r="BJ10" s="33">
        <v>0.70599999999999996</v>
      </c>
      <c r="BK10" s="33">
        <v>73.611999999999995</v>
      </c>
      <c r="BL10" s="33">
        <v>136.09100000000001</v>
      </c>
      <c r="BM10" s="33">
        <v>8.7289999999999992</v>
      </c>
      <c r="BN10" s="33">
        <v>111.015</v>
      </c>
      <c r="BO10" s="33">
        <v>141.815</v>
      </c>
      <c r="BP10" s="34">
        <v>4.859</v>
      </c>
      <c r="BQ10" s="15"/>
      <c r="BR10" s="60">
        <v>1</v>
      </c>
      <c r="BS10" s="62" t="s">
        <v>131</v>
      </c>
      <c r="BT10" s="49">
        <f>(C10/(C10+D10+E10))*100</f>
        <v>40.027625150424065</v>
      </c>
      <c r="BU10" s="50">
        <f>(D10/(C10+D10+E10))*100</f>
        <v>38.728570077988167</v>
      </c>
      <c r="BV10" s="51">
        <f>(E10/(C10+D10+E10))*100</f>
        <v>21.243804771587754</v>
      </c>
      <c r="BW10" s="49">
        <f>(F10/(F10+G10+H10))*100</f>
        <v>42.903229140113133</v>
      </c>
      <c r="BX10" s="50">
        <f>(G10/(F10+G10+H10))*100</f>
        <v>38.88626702584277</v>
      </c>
      <c r="BY10" s="51">
        <f>(H10/(F10+G10+H10))*100</f>
        <v>18.210503834044108</v>
      </c>
      <c r="BZ10" s="49">
        <f>(I10/(I10+J10+K10))*100</f>
        <v>42.259036400207087</v>
      </c>
      <c r="CA10" s="50">
        <f>(J10/(I10+J10+K10))*100</f>
        <v>38.608661704673722</v>
      </c>
      <c r="CB10" s="51">
        <f>(K10/(I10+J10+K10))*100</f>
        <v>19.132301895119198</v>
      </c>
      <c r="CC10" s="49">
        <f>(L10/(L10+M10+N10))*100</f>
        <v>43.047303699024908</v>
      </c>
      <c r="CD10" s="50">
        <f>(M10/(L10+M10+N10))*100</f>
        <v>27.66965378390115</v>
      </c>
      <c r="CE10" s="51">
        <f>(N10/(L10+M10+N10))*100</f>
        <v>29.283042517073945</v>
      </c>
      <c r="CF10" s="49">
        <f>(O10/(O10+P10+Q10))*100</f>
        <v>44.246133561399759</v>
      </c>
      <c r="CG10" s="50">
        <f>(P10/(O10+P10+Q10))*100</f>
        <v>38.360950751906493</v>
      </c>
      <c r="CH10" s="51">
        <f>(Q10/(O10+P10+Q10))*100</f>
        <v>17.392915686693751</v>
      </c>
      <c r="CI10" s="49">
        <f>(R10/(R10+S10+T10))*100</f>
        <v>44.998161088635527</v>
      </c>
      <c r="CJ10" s="50">
        <f>(S10/(R10+S10+T10))*100</f>
        <v>36.790987082585893</v>
      </c>
      <c r="CK10" s="51">
        <f>(T10/(R10+S10+T10))*100</f>
        <v>18.210851828778587</v>
      </c>
      <c r="CL10" s="49">
        <f>(U10/(U10+V10+W10))*100</f>
        <v>52.342258833414</v>
      </c>
      <c r="CM10" s="50">
        <f>(V10/(U10+V10+W10))*100</f>
        <v>26.347957515593752</v>
      </c>
      <c r="CN10" s="51">
        <f>(W10/(U10+V10+W10))*100</f>
        <v>21.309783650992244</v>
      </c>
      <c r="CO10" s="49">
        <f>(X10/(X10+Y10+Z10))*100</f>
        <v>41.00440519766353</v>
      </c>
      <c r="CP10" s="50">
        <f>(Y10/(X10+Y10+Z10))*100</f>
        <v>39.778129686603563</v>
      </c>
      <c r="CQ10" s="51">
        <f>(Z10/(X10+Y10+Z10))*100</f>
        <v>19.217465115732896</v>
      </c>
      <c r="CR10" s="49">
        <f>(AA10/(AA10+AB10+AC10))*100</f>
        <v>42.497477067674829</v>
      </c>
      <c r="CS10" s="50">
        <f>(AB10/(AA10+AB10+AC10))*100</f>
        <v>34.116823063367022</v>
      </c>
      <c r="CT10" s="51">
        <f>(AC10/(AA10+AB10+AC10))*100</f>
        <v>23.385699868958142</v>
      </c>
      <c r="CU10" s="49">
        <f>(AD10/(AD10+AE10+AF10))*100</f>
        <v>41.913502966129158</v>
      </c>
      <c r="CV10" s="50">
        <f>(AE10/(AD10+AE10+AF10))*100</f>
        <v>39.92982946889402</v>
      </c>
      <c r="CW10" s="51">
        <f>(AF10/(AD10+AE10+AF10))*100</f>
        <v>18.156667564976818</v>
      </c>
      <c r="CX10" s="49">
        <f>(AG10/(AG10+AH10+AI10))*100</f>
        <v>48.456575937491969</v>
      </c>
      <c r="CY10" s="50">
        <f>(AH10/(AG10+AH10+AI10))*100</f>
        <v>37.523206225496295</v>
      </c>
      <c r="CZ10" s="52">
        <f>(AI10/(AG10+AH10+AI10))*100</f>
        <v>14.020217837011732</v>
      </c>
      <c r="DA10" s="49">
        <f>(AJ10/(AJ10+AK10+AL10))*100</f>
        <v>38.723156269122057</v>
      </c>
      <c r="DB10" s="50">
        <f>(AK10/(AJ10+AK10+AL10))*100</f>
        <v>55.081441766951244</v>
      </c>
      <c r="DC10" s="51">
        <f>(AL10/(AJ10+AK10+AL10))*100</f>
        <v>6.1954019639266882</v>
      </c>
      <c r="DD10" s="49">
        <f>(AM10/(AM10+AN10+AO10))*100</f>
        <v>40.031656611410341</v>
      </c>
      <c r="DE10" s="50">
        <f>(AN10/(AM10+AN10+AO10))*100</f>
        <v>55.8513979026702</v>
      </c>
      <c r="DF10" s="51">
        <f>(AO10/(AM10+AN10+AO10))*100</f>
        <v>4.1169454859194685</v>
      </c>
      <c r="DG10" s="49">
        <f>(AP10/(AP10+AQ10+AR10))*100</f>
        <v>45.399402051703746</v>
      </c>
      <c r="DH10" s="50">
        <f>(AQ10/(AP10+AQ10+AR10))*100</f>
        <v>52.229616206530729</v>
      </c>
      <c r="DI10" s="51">
        <f>(AR10/(AP10+AQ10+AR10))*100</f>
        <v>2.370981741765521</v>
      </c>
      <c r="DJ10" s="49">
        <f>(AS10/(AS10+AT10+AU10))*100</f>
        <v>82.683599646072963</v>
      </c>
      <c r="DK10" s="50">
        <f>(AT10/(AS10+AT10+AU10))*100</f>
        <v>14.963826575755999</v>
      </c>
      <c r="DL10" s="51">
        <f>(AU10/(AS10+AT10+AU10))*100</f>
        <v>2.3525737781710299</v>
      </c>
      <c r="DM10" s="49">
        <f>(AV10/(AV10+AW10+AX10))*100</f>
        <v>34.854885348120476</v>
      </c>
      <c r="DN10" s="50">
        <f>(AW10/(AV10+AW10+AX10))*100</f>
        <v>64.235991289551038</v>
      </c>
      <c r="DO10" s="51">
        <f>(AX10/(AV10+AW10+AX10))*100</f>
        <v>0.90912336232849833</v>
      </c>
      <c r="DP10" s="49">
        <f>(AY10/(AY10+AZ10+BA10))*100</f>
        <v>68.468302868991074</v>
      </c>
      <c r="DQ10" s="50">
        <f>(AZ10/(AY10+AZ10+BA10))*100</f>
        <v>30.928047292031234</v>
      </c>
      <c r="DR10" s="51">
        <f>(BA10/(AY10+AZ10+BA10))*100</f>
        <v>0.60364983897769209</v>
      </c>
      <c r="DS10" s="49">
        <f>(BB10/(BB10+BC10+BD10))*100</f>
        <v>85.477881763138413</v>
      </c>
      <c r="DT10" s="50">
        <f>(BC10/(BB10+BC10+BD10))*100</f>
        <v>13.961890123465656</v>
      </c>
      <c r="DU10" s="51">
        <f>(BD10/(BB10+BC10+BD10))*100</f>
        <v>0.56022811339591605</v>
      </c>
      <c r="DV10" s="49">
        <f>(BE10/(BE10+BF10+BG10))*100</f>
        <v>18.918949296946128</v>
      </c>
      <c r="DW10" s="50">
        <f>(BF10/(BE10+BF10+BG10))*100</f>
        <v>70.984275421776118</v>
      </c>
      <c r="DX10" s="51">
        <f>(BG10/(BE10+BF10+BG10))*100</f>
        <v>10.096775281277747</v>
      </c>
      <c r="DY10" s="49">
        <f>(BH10/(BH10+BI10+BJ10))*100</f>
        <v>36.242817973839088</v>
      </c>
      <c r="DZ10" s="50">
        <f>(BI10/(BH10+BI10+BJ10))*100</f>
        <v>62.524231152093044</v>
      </c>
      <c r="EA10" s="51">
        <f>(BJ10/(BH10+BI10+BJ10))*100</f>
        <v>1.2329508740678645</v>
      </c>
      <c r="EB10" s="49">
        <f>(BK10/(BK10+BL10+BM10))*100</f>
        <v>33.700190448285959</v>
      </c>
      <c r="EC10" s="50">
        <f>(BL10/(BK10+BL10+BM10))*100</f>
        <v>62.303600205098149</v>
      </c>
      <c r="ED10" s="51">
        <f>(BM10/(BK10+BL10+BM10))*100</f>
        <v>3.9962093466158795</v>
      </c>
      <c r="EE10" s="49">
        <f>(BN10/(BN10+BO10+BP10))*100</f>
        <v>43.081000741203553</v>
      </c>
      <c r="EF10" s="50">
        <f>(BO10/(BN10+BO10+BP10))*100</f>
        <v>55.033392965939562</v>
      </c>
      <c r="EG10" s="52">
        <f>(BP10/(BN10+BO10+BP10))*100</f>
        <v>1.8856062928568937</v>
      </c>
      <c r="EH10" s="70">
        <f t="shared" si="0"/>
        <v>2200.0000000000005</v>
      </c>
    </row>
    <row r="11" spans="1:138" s="30" customFormat="1" x14ac:dyDescent="0.25">
      <c r="A11" s="58">
        <v>1</v>
      </c>
      <c r="B11" s="63" t="s">
        <v>132</v>
      </c>
      <c r="C11" s="35">
        <v>250.40299999999999</v>
      </c>
      <c r="D11" s="35">
        <v>238.87700000000001</v>
      </c>
      <c r="E11" s="35">
        <v>126.515</v>
      </c>
      <c r="F11" s="35">
        <v>249.48500000000001</v>
      </c>
      <c r="G11" s="35">
        <v>227.202</v>
      </c>
      <c r="H11" s="35">
        <v>107.598</v>
      </c>
      <c r="I11" s="35">
        <v>249.49799999999999</v>
      </c>
      <c r="J11" s="35">
        <v>225.464</v>
      </c>
      <c r="K11" s="35">
        <v>113.84</v>
      </c>
      <c r="L11" s="35">
        <v>177.303</v>
      </c>
      <c r="M11" s="35">
        <v>115.46</v>
      </c>
      <c r="N11" s="35">
        <v>120.759</v>
      </c>
      <c r="O11" s="35">
        <v>249.41</v>
      </c>
      <c r="P11" s="35">
        <v>223.59399999999999</v>
      </c>
      <c r="Q11" s="35">
        <v>105.958</v>
      </c>
      <c r="R11" s="35">
        <v>234.898</v>
      </c>
      <c r="S11" s="35">
        <v>187.22200000000001</v>
      </c>
      <c r="T11" s="35">
        <v>94.582999999999998</v>
      </c>
      <c r="U11" s="35">
        <v>226.05099999999999</v>
      </c>
      <c r="V11" s="35">
        <v>122.29300000000001</v>
      </c>
      <c r="W11" s="35">
        <v>120.973</v>
      </c>
      <c r="X11" s="35">
        <v>243.97499999999999</v>
      </c>
      <c r="Y11" s="35">
        <v>232.619</v>
      </c>
      <c r="Z11" s="35">
        <v>103.762</v>
      </c>
      <c r="AA11" s="35">
        <v>214.71100000000001</v>
      </c>
      <c r="AB11" s="35">
        <v>166.083</v>
      </c>
      <c r="AC11" s="35">
        <v>106.767</v>
      </c>
      <c r="AD11" s="35">
        <v>247.97900000000001</v>
      </c>
      <c r="AE11" s="35">
        <v>239.62700000000001</v>
      </c>
      <c r="AF11" s="35">
        <v>122.58499999999999</v>
      </c>
      <c r="AG11" s="35">
        <v>243.08500000000001</v>
      </c>
      <c r="AH11" s="35">
        <v>183.745</v>
      </c>
      <c r="AI11" s="35">
        <v>66.988</v>
      </c>
      <c r="AJ11" s="36">
        <v>133.28399999999999</v>
      </c>
      <c r="AK11" s="37">
        <v>192.227</v>
      </c>
      <c r="AL11" s="37">
        <v>22.448</v>
      </c>
      <c r="AM11" s="37">
        <v>126.57599999999999</v>
      </c>
      <c r="AN11" s="37">
        <v>175.71100000000001</v>
      </c>
      <c r="AO11" s="37">
        <v>10.615</v>
      </c>
      <c r="AP11" s="37">
        <v>110.70099999999999</v>
      </c>
      <c r="AQ11" s="37">
        <v>147.26</v>
      </c>
      <c r="AR11" s="37">
        <v>4.7679999999999998</v>
      </c>
      <c r="AS11" s="37">
        <v>21.914999999999999</v>
      </c>
      <c r="AT11" s="37">
        <v>3.399</v>
      </c>
      <c r="AU11" s="37">
        <v>0.4</v>
      </c>
      <c r="AV11" s="37">
        <v>28.954999999999998</v>
      </c>
      <c r="AW11" s="37">
        <v>53.203000000000003</v>
      </c>
      <c r="AX11" s="37">
        <v>0.54900000000000004</v>
      </c>
      <c r="AY11" s="37">
        <v>100.542</v>
      </c>
      <c r="AZ11" s="37">
        <v>54.093000000000004</v>
      </c>
      <c r="BA11" s="37">
        <v>0.63900000000000001</v>
      </c>
      <c r="BB11" s="37">
        <v>117.771</v>
      </c>
      <c r="BC11" s="37">
        <v>20.024999999999999</v>
      </c>
      <c r="BD11" s="37">
        <v>0.55300000000000005</v>
      </c>
      <c r="BE11" s="37">
        <v>16.885999999999999</v>
      </c>
      <c r="BF11" s="37">
        <v>62.893000000000001</v>
      </c>
      <c r="BG11" s="37">
        <v>8.0169999999999995</v>
      </c>
      <c r="BH11" s="37">
        <v>22.849</v>
      </c>
      <c r="BI11" s="37">
        <v>41.085999999999999</v>
      </c>
      <c r="BJ11" s="37">
        <v>0.84099999999999997</v>
      </c>
      <c r="BK11" s="37">
        <v>77.150000000000006</v>
      </c>
      <c r="BL11" s="37">
        <v>142.761</v>
      </c>
      <c r="BM11" s="37">
        <v>10.359</v>
      </c>
      <c r="BN11" s="37">
        <v>111.663</v>
      </c>
      <c r="BO11" s="37">
        <v>147.119</v>
      </c>
      <c r="BP11" s="38">
        <v>3.5680000000000001</v>
      </c>
      <c r="BQ11" s="40"/>
      <c r="BR11" s="60">
        <v>1</v>
      </c>
      <c r="BS11" s="63" t="s">
        <v>132</v>
      </c>
      <c r="BT11" s="53">
        <f>(C11/(C11+D11+E11))*100</f>
        <v>40.663370115054526</v>
      </c>
      <c r="BU11" s="54">
        <f>(D11/(C11+D11+E11))*100</f>
        <v>38.791643322859073</v>
      </c>
      <c r="BV11" s="55">
        <f>(E11/(C11+D11+E11))*100</f>
        <v>20.544986562086407</v>
      </c>
      <c r="BW11" s="53">
        <f>(F11/(F11+G11+H11))*100</f>
        <v>42.699196453785397</v>
      </c>
      <c r="BX11" s="54">
        <f>(G11/(F11+G11+H11))*100</f>
        <v>38.885475410116641</v>
      </c>
      <c r="BY11" s="55">
        <f>(H11/(F11+G11+H11))*100</f>
        <v>18.415328136097965</v>
      </c>
      <c r="BZ11" s="53">
        <f>(I11/(I11+J11+K11))*100</f>
        <v>42.373837045390466</v>
      </c>
      <c r="CA11" s="54">
        <f>(J11/(I11+J11+K11))*100</f>
        <v>38.291989497318276</v>
      </c>
      <c r="CB11" s="55">
        <f>(K11/(I11+J11+K11))*100</f>
        <v>19.334173457291246</v>
      </c>
      <c r="CC11" s="53">
        <f>(L11/(L11+M11+N11))*100</f>
        <v>42.876316133119886</v>
      </c>
      <c r="CD11" s="54">
        <f>(M11/(L11+M11+N11))*100</f>
        <v>27.921126324596994</v>
      </c>
      <c r="CE11" s="55">
        <f>(N11/(L11+M11+N11))*100</f>
        <v>29.20255754228312</v>
      </c>
      <c r="CF11" s="53">
        <f>(O11/(O11+P11+Q11))*100</f>
        <v>43.078820371630613</v>
      </c>
      <c r="CG11" s="54">
        <f>(P11/(O11+P11+Q11))*100</f>
        <v>38.619805790362754</v>
      </c>
      <c r="CH11" s="55">
        <f>(Q11/(O11+P11+Q11))*100</f>
        <v>18.30137383800664</v>
      </c>
      <c r="CI11" s="53">
        <f>(R11/(R11+S11+T11))*100</f>
        <v>45.460932102194107</v>
      </c>
      <c r="CJ11" s="54">
        <f>(S11/(R11+S11+T11))*100</f>
        <v>36.233968062891066</v>
      </c>
      <c r="CK11" s="55">
        <f>(T11/(R11+S11+T11))*100</f>
        <v>18.305099834914838</v>
      </c>
      <c r="CL11" s="53">
        <f>(U11/(U11+V11+W11))*100</f>
        <v>48.165951798038421</v>
      </c>
      <c r="CM11" s="54">
        <f>(V11/(U11+V11+W11))*100</f>
        <v>26.05765399506091</v>
      </c>
      <c r="CN11" s="55">
        <f>(W11/(U11+V11+W11))*100</f>
        <v>25.776394206900665</v>
      </c>
      <c r="CO11" s="53">
        <f>(X11/(X11+Y11+Z11))*100</f>
        <v>42.038852014970125</v>
      </c>
      <c r="CP11" s="54">
        <f>(Y11/(X11+Y11+Z11))*100</f>
        <v>40.082122007871028</v>
      </c>
      <c r="CQ11" s="55">
        <f>(Z11/(X11+Y11+Z11))*100</f>
        <v>17.879025977158847</v>
      </c>
      <c r="CR11" s="53">
        <f>(AA11/(AA11+AB11+AC11))*100</f>
        <v>44.037771683953395</v>
      </c>
      <c r="CS11" s="54">
        <f>(AB11/(AA11+AB11+AC11))*100</f>
        <v>34.064045319457463</v>
      </c>
      <c r="CT11" s="55">
        <f>(AC11/(AA11+AB11+AC11))*100</f>
        <v>21.898182996589142</v>
      </c>
      <c r="CU11" s="53">
        <f>(AD11/(AD11+AE11+AF11))*100</f>
        <v>40.63957023292707</v>
      </c>
      <c r="CV11" s="54">
        <f>(AE11/(AD11+AE11+AF11))*100</f>
        <v>39.270818481426303</v>
      </c>
      <c r="CW11" s="55">
        <f>(AF11/(AD11+AE11+AF11))*100</f>
        <v>20.089611285646626</v>
      </c>
      <c r="CX11" s="53">
        <f>(AG11/(AG11+AH11+AI11))*100</f>
        <v>49.225625635355534</v>
      </c>
      <c r="CY11" s="54">
        <f>(AH11/(AG11+AH11+AI11))*100</f>
        <v>37.209052727928096</v>
      </c>
      <c r="CZ11" s="56">
        <f>(AI11/(AG11+AH11+AI11))*100</f>
        <v>13.56532163671636</v>
      </c>
      <c r="DA11" s="53">
        <f>(AJ11/(AJ11+AK11+AL11))*100</f>
        <v>38.304512888012674</v>
      </c>
      <c r="DB11" s="54">
        <f>(AK11/(AJ11+AK11+AL11))*100</f>
        <v>55.244152328291563</v>
      </c>
      <c r="DC11" s="55">
        <f>(AL11/(AJ11+AK11+AL11))*100</f>
        <v>6.4513347836957804</v>
      </c>
      <c r="DD11" s="53">
        <f>(AM11/(AM11+AN11+AO11))*100</f>
        <v>40.452282184198239</v>
      </c>
      <c r="DE11" s="54">
        <f>(AN11/(AM11+AN11+AO11))*100</f>
        <v>56.155281845434033</v>
      </c>
      <c r="DF11" s="55">
        <f>(AO11/(AM11+AN11+AO11))*100</f>
        <v>3.3924359703677185</v>
      </c>
      <c r="DG11" s="53">
        <f>(AP11/(AP11+AQ11+AR11))*100</f>
        <v>42.135051707272517</v>
      </c>
      <c r="DH11" s="54">
        <f>(AQ11/(AP11+AQ11+AR11))*100</f>
        <v>56.050150535342503</v>
      </c>
      <c r="DI11" s="55">
        <f>(AR11/(AP11+AQ11+AR11))*100</f>
        <v>1.8147977573849858</v>
      </c>
      <c r="DJ11" s="53">
        <f>(AS11/(AS11+AT11+AU11))*100</f>
        <v>85.225946954966176</v>
      </c>
      <c r="DK11" s="54">
        <f>(AT11/(AS11+AT11+AU11))*100</f>
        <v>13.218480205335615</v>
      </c>
      <c r="DL11" s="55">
        <f>(AU11/(AS11+AT11+AU11))*100</f>
        <v>1.5555728396982189</v>
      </c>
      <c r="DM11" s="53">
        <f>(AV11/(AV11+AW11+AX11))*100</f>
        <v>35.009128610637546</v>
      </c>
      <c r="DN11" s="54">
        <f>(AW11/(AV11+AW11+AX11))*100</f>
        <v>64.327082350949738</v>
      </c>
      <c r="DO11" s="55">
        <f>(AX11/(AV11+AW11+AX11))*100</f>
        <v>0.66378903841270998</v>
      </c>
      <c r="DP11" s="53">
        <f>(AY11/(AY11+AZ11+BA11))*100</f>
        <v>64.751342787588399</v>
      </c>
      <c r="DQ11" s="54">
        <f>(AZ11/(AY11+AZ11+BA11))*100</f>
        <v>34.837126627767688</v>
      </c>
      <c r="DR11" s="55">
        <f>(BA11/(AY11+AZ11+BA11))*100</f>
        <v>0.41153058464391978</v>
      </c>
      <c r="DS11" s="53">
        <f>(BB11/(BB11+BC11+BD11))*100</f>
        <v>85.126021872221699</v>
      </c>
      <c r="DT11" s="54">
        <f>(BC11/(BB11+BC11+BD11))*100</f>
        <v>14.474264360421833</v>
      </c>
      <c r="DU11" s="55">
        <f>(BD11/(BB11+BC11+BD11))*100</f>
        <v>0.39971376735646813</v>
      </c>
      <c r="DV11" s="53">
        <f>(BE11/(BE11+BF11+BG11))*100</f>
        <v>19.233222470271997</v>
      </c>
      <c r="DW11" s="54">
        <f>(BF11/(BE11+BF11+BG11))*100</f>
        <v>71.635382021959998</v>
      </c>
      <c r="DX11" s="55">
        <f>(BG11/(BE11+BF11+BG11))*100</f>
        <v>9.1313955077680067</v>
      </c>
      <c r="DY11" s="53">
        <f>(BH11/(BH11+BI11+BJ11))*100</f>
        <v>35.273866864270722</v>
      </c>
      <c r="DZ11" s="54">
        <f>(BI11/(BH11+BI11+BJ11))*100</f>
        <v>63.427812770161786</v>
      </c>
      <c r="EA11" s="55">
        <f>(BJ11/(BH11+BI11+BJ11))*100</f>
        <v>1.2983203655674942</v>
      </c>
      <c r="EB11" s="53">
        <f>(BK11/(BK11+BL11+BM11))*100</f>
        <v>33.504147305337213</v>
      </c>
      <c r="EC11" s="54">
        <f>(BL11/(BK11+BL11+BM11))*100</f>
        <v>61.997220654014853</v>
      </c>
      <c r="ED11" s="55">
        <f>(BM11/(BK11+BL11+BM11))*100</f>
        <v>4.4986320406479345</v>
      </c>
      <c r="EE11" s="53">
        <f>(BN11/(BN11+BO11+BP11))*100</f>
        <v>42.562607204116645</v>
      </c>
      <c r="EF11" s="54">
        <f>(BO11/(BN11+BO11+BP11))*100</f>
        <v>56.077377549075671</v>
      </c>
      <c r="EG11" s="56">
        <f>(BP11/(BN11+BO11+BP11))*100</f>
        <v>1.3600152468076998</v>
      </c>
      <c r="EH11" s="71">
        <f t="shared" si="0"/>
        <v>2200</v>
      </c>
    </row>
    <row r="12" spans="1:138" s="30" customFormat="1" x14ac:dyDescent="0.25">
      <c r="A12" s="57">
        <v>2</v>
      </c>
      <c r="B12" s="39" t="s">
        <v>133</v>
      </c>
      <c r="C12" s="25">
        <v>250.03899999999999</v>
      </c>
      <c r="D12" s="25">
        <v>238.41499999999999</v>
      </c>
      <c r="E12" s="25">
        <v>123.40300000000001</v>
      </c>
      <c r="F12" s="25">
        <v>250.00700000000001</v>
      </c>
      <c r="G12" s="25">
        <v>236.398</v>
      </c>
      <c r="H12" s="25">
        <v>117.113</v>
      </c>
      <c r="I12" s="25">
        <v>249.43100000000001</v>
      </c>
      <c r="J12" s="25">
        <v>215.529</v>
      </c>
      <c r="K12" s="25">
        <v>115.23</v>
      </c>
      <c r="L12" s="25">
        <v>171.55</v>
      </c>
      <c r="M12" s="25">
        <v>106.86199999999999</v>
      </c>
      <c r="N12" s="25">
        <v>114.84</v>
      </c>
      <c r="O12" s="25">
        <v>248.917</v>
      </c>
      <c r="P12" s="25">
        <v>223.083</v>
      </c>
      <c r="Q12" s="25">
        <v>108.00700000000001</v>
      </c>
      <c r="R12" s="25">
        <v>229.41</v>
      </c>
      <c r="S12" s="25">
        <v>181.048</v>
      </c>
      <c r="T12" s="25">
        <v>104.217</v>
      </c>
      <c r="U12" s="25">
        <v>230.035</v>
      </c>
      <c r="V12" s="25">
        <v>119.485</v>
      </c>
      <c r="W12" s="25">
        <v>102.474</v>
      </c>
      <c r="X12" s="25">
        <v>243.691</v>
      </c>
      <c r="Y12" s="25">
        <v>231.09399999999999</v>
      </c>
      <c r="Z12" s="25">
        <v>98.68</v>
      </c>
      <c r="AA12" s="25">
        <v>223.87700000000001</v>
      </c>
      <c r="AB12" s="25">
        <v>169.42400000000001</v>
      </c>
      <c r="AC12" s="25">
        <v>104.11199999999999</v>
      </c>
      <c r="AD12" s="25">
        <v>246.93</v>
      </c>
      <c r="AE12" s="25">
        <v>235.22499999999999</v>
      </c>
      <c r="AF12" s="25">
        <v>110.139</v>
      </c>
      <c r="AG12" s="25">
        <v>243.96199999999999</v>
      </c>
      <c r="AH12" s="25">
        <v>173.30500000000001</v>
      </c>
      <c r="AI12" s="25">
        <v>85.429000000000002</v>
      </c>
      <c r="AJ12" s="26">
        <v>136.00200000000001</v>
      </c>
      <c r="AK12" s="27">
        <v>190.29900000000001</v>
      </c>
      <c r="AL12" s="27">
        <v>17.359000000000002</v>
      </c>
      <c r="AM12" s="27">
        <v>137.84700000000001</v>
      </c>
      <c r="AN12" s="27">
        <v>186.33600000000001</v>
      </c>
      <c r="AO12" s="27">
        <v>14.034000000000001</v>
      </c>
      <c r="AP12" s="27">
        <v>151.38900000000001</v>
      </c>
      <c r="AQ12" s="27">
        <v>173.595</v>
      </c>
      <c r="AR12" s="27">
        <v>6.375</v>
      </c>
      <c r="AS12" s="27">
        <v>18.385000000000002</v>
      </c>
      <c r="AT12" s="27">
        <v>3.278</v>
      </c>
      <c r="AU12" s="27">
        <v>0.53400000000000003</v>
      </c>
      <c r="AV12" s="27">
        <v>34.448999999999998</v>
      </c>
      <c r="AW12" s="27">
        <v>62.469000000000001</v>
      </c>
      <c r="AX12" s="27">
        <v>0.68400000000000005</v>
      </c>
      <c r="AY12" s="27">
        <v>86.739000000000004</v>
      </c>
      <c r="AZ12" s="27">
        <v>39.764000000000003</v>
      </c>
      <c r="BA12" s="27">
        <v>0.70399999999999996</v>
      </c>
      <c r="BB12" s="27">
        <v>127.44799999999999</v>
      </c>
      <c r="BC12" s="27">
        <v>23.093</v>
      </c>
      <c r="BD12" s="27">
        <v>0.69499999999999995</v>
      </c>
      <c r="BE12" s="27">
        <v>30.838000000000001</v>
      </c>
      <c r="BF12" s="27">
        <v>91.293000000000006</v>
      </c>
      <c r="BG12" s="27">
        <v>10.279</v>
      </c>
      <c r="BH12" s="27">
        <v>44.35</v>
      </c>
      <c r="BI12" s="27">
        <v>53.343000000000004</v>
      </c>
      <c r="BJ12" s="27">
        <v>1.31</v>
      </c>
      <c r="BK12" s="27">
        <v>89.950999999999993</v>
      </c>
      <c r="BL12" s="27">
        <v>152.209</v>
      </c>
      <c r="BM12" s="27">
        <v>10.565</v>
      </c>
      <c r="BN12" s="27">
        <v>114.764</v>
      </c>
      <c r="BO12" s="27">
        <v>132.13</v>
      </c>
      <c r="BP12" s="28">
        <v>2.7130000000000001</v>
      </c>
      <c r="BQ12" s="29"/>
      <c r="BR12" s="66">
        <v>2</v>
      </c>
      <c r="BS12" s="39" t="s">
        <v>133</v>
      </c>
      <c r="BT12" s="45">
        <f>(C12/(C12+D12+E12))*100</f>
        <v>40.865594411766146</v>
      </c>
      <c r="BU12" s="46">
        <f>(D12/(C12+D12+E12))*100</f>
        <v>38.965804101285109</v>
      </c>
      <c r="BV12" s="47">
        <f>(E12/(C12+D12+E12))*100</f>
        <v>20.168601486948752</v>
      </c>
      <c r="BW12" s="45">
        <f>(F12/(F12+G12+H12))*100</f>
        <v>41.424945072060815</v>
      </c>
      <c r="BX12" s="46">
        <f>(G12/(F12+G12+H12))*100</f>
        <v>39.169999900582916</v>
      </c>
      <c r="BY12" s="47">
        <f>(H12/(F12+G12+H12))*100</f>
        <v>19.405055027356266</v>
      </c>
      <c r="BZ12" s="45">
        <f>(I12/(I12+J12+K12))*100</f>
        <v>42.991261483307191</v>
      </c>
      <c r="CA12" s="46">
        <f>(J12/(I12+J12+K12))*100</f>
        <v>37.14800324031782</v>
      </c>
      <c r="CB12" s="47">
        <f>(K12/(I12+J12+K12))*100</f>
        <v>19.860735276374982</v>
      </c>
      <c r="CC12" s="45">
        <f>(L12/(L12+M12+N12))*100</f>
        <v>43.62342721715337</v>
      </c>
      <c r="CD12" s="46">
        <f>(M12/(L12+M12+N12))*100</f>
        <v>27.173924099559564</v>
      </c>
      <c r="CE12" s="47">
        <f>(N12/(L12+M12+N12))*100</f>
        <v>29.202648683287048</v>
      </c>
      <c r="CF12" s="45">
        <f>(O12/(O12+P12+Q12))*100</f>
        <v>42.916206183718472</v>
      </c>
      <c r="CG12" s="46">
        <f>(P12/(O12+P12+Q12))*100</f>
        <v>38.462122008872299</v>
      </c>
      <c r="CH12" s="47">
        <f>(Q12/(O12+P12+Q12))*100</f>
        <v>18.621671807409221</v>
      </c>
      <c r="CI12" s="45">
        <f>(R12/(R12+S12+T12))*100</f>
        <v>44.573760139894105</v>
      </c>
      <c r="CJ12" s="46">
        <f>(S12/(R12+S12+T12))*100</f>
        <v>35.177150629037747</v>
      </c>
      <c r="CK12" s="47">
        <f>(T12/(R12+S12+T12))*100</f>
        <v>20.249089231068151</v>
      </c>
      <c r="CL12" s="45">
        <f>(U12/(U12+V12+W12))*100</f>
        <v>50.893374690814483</v>
      </c>
      <c r="CM12" s="46">
        <f>(V12/(U12+V12+W12))*100</f>
        <v>26.435085421487898</v>
      </c>
      <c r="CN12" s="47">
        <f>(W12/(U12+V12+W12))*100</f>
        <v>22.671539887697627</v>
      </c>
      <c r="CO12" s="45">
        <f>(X12/(X12+Y12+Z12))*100</f>
        <v>42.49448527809021</v>
      </c>
      <c r="CP12" s="46">
        <f>(Y12/(X12+Y12+Z12))*100</f>
        <v>40.297838577768481</v>
      </c>
      <c r="CQ12" s="47">
        <f>(Z12/(X12+Y12+Z12))*100</f>
        <v>17.20767614414132</v>
      </c>
      <c r="CR12" s="45">
        <f>(AA12/(AA12+AB12+AC12))*100</f>
        <v>45.008272803485234</v>
      </c>
      <c r="CS12" s="46">
        <f>(AB12/(AA12+AB12+AC12))*100</f>
        <v>34.061031778421551</v>
      </c>
      <c r="CT12" s="47">
        <f>(AC12/(AA12+AB12+AC12))*100</f>
        <v>20.930695418093212</v>
      </c>
      <c r="CU12" s="45">
        <f>(AD12/(AD12+AE12+AF12))*100</f>
        <v>41.690444272607863</v>
      </c>
      <c r="CV12" s="46">
        <f>(AE12/(AD12+AE12+AF12))*100</f>
        <v>39.714229757519071</v>
      </c>
      <c r="CW12" s="47">
        <f>(AF12/(AD12+AE12+AF12))*100</f>
        <v>18.59532596987307</v>
      </c>
      <c r="CX12" s="45">
        <f>(AG12/(AG12+AH12+AI12))*100</f>
        <v>48.530722345115137</v>
      </c>
      <c r="CY12" s="46">
        <f>(AH12/(AG12+AH12+AI12))*100</f>
        <v>34.475110205770484</v>
      </c>
      <c r="CZ12" s="48">
        <f>(AI12/(AG12+AH12+AI12))*100</f>
        <v>16.994167449114375</v>
      </c>
      <c r="DA12" s="45">
        <f>(AJ12/(AJ12+AK12+AL12))*100</f>
        <v>39.574579526275969</v>
      </c>
      <c r="DB12" s="46">
        <f>(AK12/(AJ12+AK12+AL12))*100</f>
        <v>55.374207065122505</v>
      </c>
      <c r="DC12" s="47">
        <f>(AL12/(AJ12+AK12+AL12))*100</f>
        <v>5.0512134086015248</v>
      </c>
      <c r="DD12" s="45">
        <f>(AM12/(AM12+AN12+AO12))*100</f>
        <v>40.756969637836065</v>
      </c>
      <c r="DE12" s="46">
        <f>(AN12/(AM12+AN12+AO12))*100</f>
        <v>55.093623324670261</v>
      </c>
      <c r="DF12" s="47">
        <f>(AO12/(AM12+AN12+AO12))*100</f>
        <v>4.1494070374936802</v>
      </c>
      <c r="DG12" s="45">
        <f>(AP12/(AP12+AQ12+AR12))*100</f>
        <v>45.687305912922241</v>
      </c>
      <c r="DH12" s="46">
        <f>(AQ12/(AP12+AQ12+AR12))*100</f>
        <v>52.388798855621843</v>
      </c>
      <c r="DI12" s="47">
        <f>(AR12/(AP12+AQ12+AR12))*100</f>
        <v>1.9238952314559132</v>
      </c>
      <c r="DJ12" s="45">
        <f>(AS12/(AS12+AT12+AU12))*100</f>
        <v>82.826508086678388</v>
      </c>
      <c r="DK12" s="46">
        <f>(AT12/(AS12+AT12+AU12))*100</f>
        <v>14.767761409199442</v>
      </c>
      <c r="DL12" s="47">
        <f>(AU12/(AS12+AT12+AU12))*100</f>
        <v>2.4057305041221788</v>
      </c>
      <c r="DM12" s="45">
        <f>(AV12/(AV12+AW12+AX12))*100</f>
        <v>35.29538329132599</v>
      </c>
      <c r="DN12" s="46">
        <f>(AW12/(AV12+AW12+AX12))*100</f>
        <v>64.00381139730743</v>
      </c>
      <c r="DO12" s="47">
        <f>(AX12/(AV12+AW12+AX12))*100</f>
        <v>0.70080531136657043</v>
      </c>
      <c r="DP12" s="45">
        <f>(AY12/(AY12+AZ12+BA12))*100</f>
        <v>68.187285290903802</v>
      </c>
      <c r="DQ12" s="46">
        <f>(AZ12/(AY12+AZ12+BA12))*100</f>
        <v>31.259286045579255</v>
      </c>
      <c r="DR12" s="47">
        <f>(BA12/(AY12+AZ12+BA12))*100</f>
        <v>0.55342866351694475</v>
      </c>
      <c r="DS12" s="45">
        <f>(BB12/(BB12+BC12+BD12))*100</f>
        <v>84.270940781295451</v>
      </c>
      <c r="DT12" s="46">
        <f>(BC12/(BB12+BC12+BD12))*100</f>
        <v>15.269512549921977</v>
      </c>
      <c r="DU12" s="47">
        <f>(BD12/(BB12+BC12+BD12))*100</f>
        <v>0.459546668782565</v>
      </c>
      <c r="DV12" s="45">
        <f>(BE12/(BE12+BF12+BG12))*100</f>
        <v>23.289781738539386</v>
      </c>
      <c r="DW12" s="46">
        <f>(BF12/(BE12+BF12+BG12))*100</f>
        <v>68.947209425270003</v>
      </c>
      <c r="DX12" s="47">
        <f>(BG12/(BE12+BF12+BG12))*100</f>
        <v>7.76300883619062</v>
      </c>
      <c r="DY12" s="45">
        <f>(BH12/(BH12+BI12+BJ12))*100</f>
        <v>44.79662232457602</v>
      </c>
      <c r="DZ12" s="46">
        <f>(BI12/(BH12+BI12+BJ12))*100</f>
        <v>53.880185448925786</v>
      </c>
      <c r="EA12" s="47">
        <f>(BJ12/(BH12+BI12+BJ12))*100</f>
        <v>1.3231922264981868</v>
      </c>
      <c r="EB12" s="45">
        <f>(BK12/(BK12+BL12+BM12))*100</f>
        <v>35.592442378078935</v>
      </c>
      <c r="EC12" s="46">
        <f>(BL12/(BK12+BL12+BM12))*100</f>
        <v>60.227124344643393</v>
      </c>
      <c r="ED12" s="47">
        <f>(BM12/(BK12+BL12+BM12))*100</f>
        <v>4.1804332772776736</v>
      </c>
      <c r="EE12" s="45">
        <f>(BN12/(BN12+BO12+BP12))*100</f>
        <v>45.977877222994543</v>
      </c>
      <c r="EF12" s="46">
        <f>(BO12/(BN12+BO12+BP12))*100</f>
        <v>52.935214156654254</v>
      </c>
      <c r="EG12" s="48">
        <f>(BP12/(BN12+BO12+BP12))*100</f>
        <v>1.0869086203511922</v>
      </c>
      <c r="EH12" s="69">
        <f t="shared" si="0"/>
        <v>2200.0000000000009</v>
      </c>
    </row>
    <row r="13" spans="1:138" s="30" customFormat="1" x14ac:dyDescent="0.25">
      <c r="A13" s="58">
        <v>2</v>
      </c>
      <c r="B13" s="62" t="s">
        <v>134</v>
      </c>
      <c r="C13" s="31">
        <v>250.339</v>
      </c>
      <c r="D13" s="31">
        <v>241.1</v>
      </c>
      <c r="E13" s="31">
        <v>126.40600000000001</v>
      </c>
      <c r="F13" s="31">
        <v>250.02600000000001</v>
      </c>
      <c r="G13" s="31">
        <v>237.71100000000001</v>
      </c>
      <c r="H13" s="31">
        <v>119.42</v>
      </c>
      <c r="I13" s="31">
        <v>249.548</v>
      </c>
      <c r="J13" s="31">
        <v>225.702</v>
      </c>
      <c r="K13" s="31">
        <v>118.018</v>
      </c>
      <c r="L13" s="31">
        <v>173.012</v>
      </c>
      <c r="M13" s="31">
        <v>107.855</v>
      </c>
      <c r="N13" s="31">
        <v>118.02200000000001</v>
      </c>
      <c r="O13" s="31">
        <v>250.02799999999999</v>
      </c>
      <c r="P13" s="31">
        <v>230.03200000000001</v>
      </c>
      <c r="Q13" s="31">
        <v>114.068</v>
      </c>
      <c r="R13" s="31">
        <v>234.708</v>
      </c>
      <c r="S13" s="31">
        <v>181.53399999999999</v>
      </c>
      <c r="T13" s="31">
        <v>97.697999999999993</v>
      </c>
      <c r="U13" s="31">
        <v>228.30199999999999</v>
      </c>
      <c r="V13" s="31">
        <v>115.636</v>
      </c>
      <c r="W13" s="31">
        <v>100.58</v>
      </c>
      <c r="X13" s="31">
        <v>243.1</v>
      </c>
      <c r="Y13" s="31">
        <v>233.995</v>
      </c>
      <c r="Z13" s="31">
        <v>105.81699999999999</v>
      </c>
      <c r="AA13" s="31">
        <v>228.66800000000001</v>
      </c>
      <c r="AB13" s="31">
        <v>180.11799999999999</v>
      </c>
      <c r="AC13" s="31">
        <v>106.381</v>
      </c>
      <c r="AD13" s="31">
        <v>246.393</v>
      </c>
      <c r="AE13" s="31">
        <v>232.86099999999999</v>
      </c>
      <c r="AF13" s="31">
        <v>103.297</v>
      </c>
      <c r="AG13" s="31">
        <v>245.858</v>
      </c>
      <c r="AH13" s="31">
        <v>183.77500000000001</v>
      </c>
      <c r="AI13" s="31">
        <v>92.638000000000005</v>
      </c>
      <c r="AJ13" s="32">
        <v>134.78700000000001</v>
      </c>
      <c r="AK13" s="33">
        <v>185.88399999999999</v>
      </c>
      <c r="AL13" s="33">
        <v>13.792</v>
      </c>
      <c r="AM13" s="33">
        <v>135.08799999999999</v>
      </c>
      <c r="AN13" s="33">
        <v>182.727</v>
      </c>
      <c r="AO13" s="33">
        <v>12.182</v>
      </c>
      <c r="AP13" s="33">
        <v>114.545</v>
      </c>
      <c r="AQ13" s="33">
        <v>151.65100000000001</v>
      </c>
      <c r="AR13" s="33">
        <v>5.2910000000000004</v>
      </c>
      <c r="AS13" s="33">
        <v>14.335000000000001</v>
      </c>
      <c r="AT13" s="33">
        <v>2.5329999999999999</v>
      </c>
      <c r="AU13" s="33">
        <v>0.44900000000000001</v>
      </c>
      <c r="AV13" s="33">
        <v>35.773000000000003</v>
      </c>
      <c r="AW13" s="33">
        <v>61.805</v>
      </c>
      <c r="AX13" s="33">
        <v>0.65200000000000002</v>
      </c>
      <c r="AY13" s="33">
        <v>86.95</v>
      </c>
      <c r="AZ13" s="33">
        <v>37.429000000000002</v>
      </c>
      <c r="BA13" s="33">
        <v>0.626</v>
      </c>
      <c r="BB13" s="33">
        <v>105.36499999999999</v>
      </c>
      <c r="BC13" s="33">
        <v>11.076000000000001</v>
      </c>
      <c r="BD13" s="33">
        <v>0.66800000000000004</v>
      </c>
      <c r="BE13" s="33">
        <v>23.01</v>
      </c>
      <c r="BF13" s="33">
        <v>76.923000000000002</v>
      </c>
      <c r="BG13" s="33">
        <v>8.766</v>
      </c>
      <c r="BH13" s="33">
        <v>24.239000000000001</v>
      </c>
      <c r="BI13" s="33">
        <v>32.942999999999998</v>
      </c>
      <c r="BJ13" s="33">
        <v>0.52600000000000002</v>
      </c>
      <c r="BK13" s="33">
        <v>81.953000000000003</v>
      </c>
      <c r="BL13" s="33">
        <v>144.70699999999999</v>
      </c>
      <c r="BM13" s="33">
        <v>7.6619999999999999</v>
      </c>
      <c r="BN13" s="33">
        <v>115.496</v>
      </c>
      <c r="BO13" s="33">
        <v>143.35</v>
      </c>
      <c r="BP13" s="34">
        <v>2.5470000000000002</v>
      </c>
      <c r="BQ13" s="15"/>
      <c r="BR13" s="60">
        <v>2</v>
      </c>
      <c r="BS13" s="62" t="s">
        <v>134</v>
      </c>
      <c r="BT13" s="49">
        <f>(C13/(C13+D13+E13))*100</f>
        <v>40.518091106992856</v>
      </c>
      <c r="BU13" s="50">
        <f>(D13/(C13+D13+E13))*100</f>
        <v>39.022732238668276</v>
      </c>
      <c r="BV13" s="51">
        <f>(E13/(C13+D13+E13))*100</f>
        <v>20.459176654338869</v>
      </c>
      <c r="BW13" s="49">
        <f>(F13/(F13+G13+H13))*100</f>
        <v>41.179793694217473</v>
      </c>
      <c r="BX13" s="50">
        <f>(G13/(F13+G13+H13))*100</f>
        <v>39.151488000632455</v>
      </c>
      <c r="BY13" s="51">
        <f>(H13/(F13+G13+H13))*100</f>
        <v>19.668718305150069</v>
      </c>
      <c r="BZ13" s="49">
        <f>(I13/(I13+J13+K13))*100</f>
        <v>42.063283372775878</v>
      </c>
      <c r="CA13" s="50">
        <f>(J13/(I13+J13+K13))*100</f>
        <v>38.043852019660591</v>
      </c>
      <c r="CB13" s="51">
        <f>(K13/(I13+J13+K13))*100</f>
        <v>19.892864607563528</v>
      </c>
      <c r="CC13" s="49">
        <f>(L13/(L13+M13+N13))*100</f>
        <v>43.373469812403954</v>
      </c>
      <c r="CD13" s="50">
        <f>(M13/(L13+M13+N13))*100</f>
        <v>27.038850407005459</v>
      </c>
      <c r="CE13" s="51">
        <f>(N13/(L13+M13+N13))*100</f>
        <v>29.587679780590591</v>
      </c>
      <c r="CF13" s="49">
        <f>(O13/(O13+P13+Q13))*100</f>
        <v>42.0831874612878</v>
      </c>
      <c r="CG13" s="50">
        <f>(P13/(O13+P13+Q13))*100</f>
        <v>38.717582743112594</v>
      </c>
      <c r="CH13" s="51">
        <f>(Q13/(O13+P13+Q13))*100</f>
        <v>19.199229795599599</v>
      </c>
      <c r="CI13" s="49">
        <f>(R13/(R13+S13+T13))*100</f>
        <v>45.668365957115618</v>
      </c>
      <c r="CJ13" s="50">
        <f>(S13/(R13+S13+T13))*100</f>
        <v>35.322022025917427</v>
      </c>
      <c r="CK13" s="51">
        <f>(T13/(R13+S13+T13))*100</f>
        <v>19.009612016966962</v>
      </c>
      <c r="CL13" s="49">
        <f>(U13/(U13+V13+W13))*100</f>
        <v>51.359450011023178</v>
      </c>
      <c r="CM13" s="50">
        <f>(V13/(U13+V13+W13))*100</f>
        <v>26.013794716974342</v>
      </c>
      <c r="CN13" s="51">
        <f>(W13/(U13+V13+W13))*100</f>
        <v>22.626755272002484</v>
      </c>
      <c r="CO13" s="49">
        <f>(X13/(X13+Y13+Z13))*100</f>
        <v>41.704408212560381</v>
      </c>
      <c r="CP13" s="50">
        <f>(Y13/(X13+Y13+Z13))*100</f>
        <v>40.142422870004388</v>
      </c>
      <c r="CQ13" s="51">
        <f>(Z13/(X13+Y13+Z13))*100</f>
        <v>18.15316891743522</v>
      </c>
      <c r="CR13" s="49">
        <f>(AA13/(AA13+AB13+AC13))*100</f>
        <v>44.387159891840902</v>
      </c>
      <c r="CS13" s="50">
        <f>(AB13/(AA13+AB13+AC13))*100</f>
        <v>34.963031405350108</v>
      </c>
      <c r="CT13" s="51">
        <f>(AC13/(AA13+AB13+AC13))*100</f>
        <v>20.64980870280899</v>
      </c>
      <c r="CU13" s="49">
        <f>(AD13/(AD13+AE13+AF13))*100</f>
        <v>42.295524340358185</v>
      </c>
      <c r="CV13" s="50">
        <f>(AE13/(AD13+AE13+AF13))*100</f>
        <v>39.972637588811963</v>
      </c>
      <c r="CW13" s="51">
        <f>(AF13/(AD13+AE13+AF13))*100</f>
        <v>17.731838070829848</v>
      </c>
      <c r="CX13" s="49">
        <f>(AG13/(AG13+AH13+AI13))*100</f>
        <v>47.074794503236824</v>
      </c>
      <c r="CY13" s="50">
        <f>(AH13/(AG13+AH13+AI13))*100</f>
        <v>35.187670768623946</v>
      </c>
      <c r="CZ13" s="52">
        <f>(AI13/(AG13+AH13+AI13))*100</f>
        <v>17.73753472813922</v>
      </c>
      <c r="DA13" s="49">
        <f>(AJ13/(AJ13+AK13+AL13))*100</f>
        <v>40.299524910079747</v>
      </c>
      <c r="DB13" s="50">
        <f>(AK13/(AJ13+AK13+AL13))*100</f>
        <v>55.57685005516305</v>
      </c>
      <c r="DC13" s="51">
        <f>(AL13/(AJ13+AK13+AL13))*100</f>
        <v>4.1236250347572083</v>
      </c>
      <c r="DD13" s="49">
        <f>(AM13/(AM13+AN13+AO13))*100</f>
        <v>40.936129722391414</v>
      </c>
      <c r="DE13" s="50">
        <f>(AN13/(AM13+AN13+AO13))*100</f>
        <v>55.372321566559691</v>
      </c>
      <c r="DF13" s="51">
        <f>(AO13/(AM13+AN13+AO13))*100</f>
        <v>3.6915487110488887</v>
      </c>
      <c r="DG13" s="49">
        <f>(AP13/(AP13+AQ13+AR13))*100</f>
        <v>42.19170715356536</v>
      </c>
      <c r="DH13" s="50">
        <f>(AQ13/(AP13+AQ13+AR13))*100</f>
        <v>55.859396582525136</v>
      </c>
      <c r="DI13" s="51">
        <f>(AR13/(AP13+AQ13+AR13))*100</f>
        <v>1.9488962639095058</v>
      </c>
      <c r="DJ13" s="49">
        <f>(AS13/(AS13+AT13+AU13))*100</f>
        <v>82.779927239129165</v>
      </c>
      <c r="DK13" s="50">
        <f>(AT13/(AS13+AT13+AU13))*100</f>
        <v>14.627244903851702</v>
      </c>
      <c r="DL13" s="51">
        <f>(AU13/(AS13+AT13+AU13))*100</f>
        <v>2.5928278570191137</v>
      </c>
      <c r="DM13" s="49">
        <f>(AV13/(AV13+AW13+AX13))*100</f>
        <v>36.417591367199428</v>
      </c>
      <c r="DN13" s="50">
        <f>(AW13/(AV13+AW13+AX13))*100</f>
        <v>62.918660287081337</v>
      </c>
      <c r="DO13" s="51">
        <f>(AX13/(AV13+AW13+AX13))*100</f>
        <v>0.66374834571923036</v>
      </c>
      <c r="DP13" s="49">
        <f>(AY13/(AY13+AZ13+BA13))*100</f>
        <v>69.557217711291543</v>
      </c>
      <c r="DQ13" s="50">
        <f>(AZ13/(AY13+AZ13+BA13))*100</f>
        <v>29.942002319907203</v>
      </c>
      <c r="DR13" s="51">
        <f>(BA13/(AY13+AZ13+BA13))*100</f>
        <v>0.50077996880124787</v>
      </c>
      <c r="DS13" s="49">
        <f>(BB13/(BB13+BC13+BD13))*100</f>
        <v>89.97173573337659</v>
      </c>
      <c r="DT13" s="50">
        <f>(BC13/(BB13+BC13+BD13))*100</f>
        <v>9.4578555021390329</v>
      </c>
      <c r="DU13" s="51">
        <f>(BD13/(BB13+BC13+BD13))*100</f>
        <v>0.57040876448436928</v>
      </c>
      <c r="DV13" s="49">
        <f>(BE13/(BE13+BF13+BG13))*100</f>
        <v>21.168548008721331</v>
      </c>
      <c r="DW13" s="50">
        <f>(BF13/(BE13+BF13+BG13))*100</f>
        <v>70.766980377004387</v>
      </c>
      <c r="DX13" s="51">
        <f>(BG13/(BE13+BF13+BG13))*100</f>
        <v>8.0644716142742787</v>
      </c>
      <c r="DY13" s="49">
        <f>(BH13/(BH13+BI13+BJ13))*100</f>
        <v>42.002841893671587</v>
      </c>
      <c r="DZ13" s="50">
        <f>(BI13/(BH13+BI13+BJ13))*100</f>
        <v>57.085672697026403</v>
      </c>
      <c r="EA13" s="51">
        <f>(BJ13/(BH13+BI13+BJ13))*100</f>
        <v>0.91148540930200317</v>
      </c>
      <c r="EB13" s="49">
        <f>(BK13/(BK13+BL13+BM13))*100</f>
        <v>34.9745222386289</v>
      </c>
      <c r="EC13" s="50">
        <f>(BL13/(BK13+BL13+BM13))*100</f>
        <v>61.755618337159966</v>
      </c>
      <c r="ED13" s="51">
        <f>(BM13/(BK13+BL13+BM13))*100</f>
        <v>3.2698594242111279</v>
      </c>
      <c r="EE13" s="49">
        <f>(BN13/(BN13+BO13+BP13))*100</f>
        <v>44.184809845711243</v>
      </c>
      <c r="EF13" s="50">
        <f>(BO13/(BN13+BO13+BP13))*100</f>
        <v>54.840795277608798</v>
      </c>
      <c r="EG13" s="52">
        <f>(BP13/(BN13+BO13+BP13))*100</f>
        <v>0.97439487667994162</v>
      </c>
      <c r="EH13" s="70">
        <f t="shared" si="0"/>
        <v>2200</v>
      </c>
    </row>
    <row r="14" spans="1:138" s="30" customFormat="1" x14ac:dyDescent="0.25">
      <c r="A14" s="58">
        <v>2</v>
      </c>
      <c r="B14" s="62" t="s">
        <v>135</v>
      </c>
      <c r="C14" s="31">
        <v>249.06899999999999</v>
      </c>
      <c r="D14" s="31">
        <v>239.227</v>
      </c>
      <c r="E14" s="31">
        <v>123.71599999999999</v>
      </c>
      <c r="F14" s="31">
        <v>249.16399999999999</v>
      </c>
      <c r="G14" s="31">
        <v>238.34200000000001</v>
      </c>
      <c r="H14" s="31">
        <v>122.101</v>
      </c>
      <c r="I14" s="31">
        <v>248.381</v>
      </c>
      <c r="J14" s="31">
        <v>224.18600000000001</v>
      </c>
      <c r="K14" s="31">
        <v>110.566</v>
      </c>
      <c r="L14" s="31">
        <v>169.62700000000001</v>
      </c>
      <c r="M14" s="31">
        <v>106.70699999999999</v>
      </c>
      <c r="N14" s="31">
        <v>115.723</v>
      </c>
      <c r="O14" s="31">
        <v>249.08</v>
      </c>
      <c r="P14" s="31">
        <v>224.494</v>
      </c>
      <c r="Q14" s="31">
        <v>109.011</v>
      </c>
      <c r="R14" s="31">
        <v>231.73400000000001</v>
      </c>
      <c r="S14" s="31">
        <v>177.09200000000001</v>
      </c>
      <c r="T14" s="31">
        <v>93.831000000000003</v>
      </c>
      <c r="U14" s="31">
        <v>228.27099999999999</v>
      </c>
      <c r="V14" s="31">
        <v>116.036</v>
      </c>
      <c r="W14" s="31">
        <v>101.76600000000001</v>
      </c>
      <c r="X14" s="31">
        <v>242.858</v>
      </c>
      <c r="Y14" s="31">
        <v>231.55600000000001</v>
      </c>
      <c r="Z14" s="31">
        <v>98.876999999999995</v>
      </c>
      <c r="AA14" s="31">
        <v>233.03299999999999</v>
      </c>
      <c r="AB14" s="31">
        <v>187.494</v>
      </c>
      <c r="AC14" s="31">
        <v>110.054</v>
      </c>
      <c r="AD14" s="31">
        <v>247.75200000000001</v>
      </c>
      <c r="AE14" s="31">
        <v>233.34700000000001</v>
      </c>
      <c r="AF14" s="31">
        <v>106.967</v>
      </c>
      <c r="AG14" s="31">
        <v>243.00899999999999</v>
      </c>
      <c r="AH14" s="31">
        <v>172.90899999999999</v>
      </c>
      <c r="AI14" s="31">
        <v>84.063999999999993</v>
      </c>
      <c r="AJ14" s="32">
        <v>141.184</v>
      </c>
      <c r="AK14" s="33">
        <v>193.15899999999999</v>
      </c>
      <c r="AL14" s="33">
        <v>16.872</v>
      </c>
      <c r="AM14" s="33">
        <v>139.696</v>
      </c>
      <c r="AN14" s="33">
        <v>190.59800000000001</v>
      </c>
      <c r="AO14" s="33">
        <v>15.615</v>
      </c>
      <c r="AP14" s="33">
        <v>124.72199999999999</v>
      </c>
      <c r="AQ14" s="33">
        <v>151.49</v>
      </c>
      <c r="AR14" s="33">
        <v>4.5140000000000002</v>
      </c>
      <c r="AS14" s="33">
        <v>21.622</v>
      </c>
      <c r="AT14" s="33">
        <v>3.665</v>
      </c>
      <c r="AU14" s="33">
        <v>0.39900000000000002</v>
      </c>
      <c r="AV14" s="33">
        <v>34.869</v>
      </c>
      <c r="AW14" s="33">
        <v>63.002000000000002</v>
      </c>
      <c r="AX14" s="33">
        <v>0.64100000000000001</v>
      </c>
      <c r="AY14" s="33">
        <v>108.593</v>
      </c>
      <c r="AZ14" s="33">
        <v>59.088000000000001</v>
      </c>
      <c r="BA14" s="33">
        <v>0.77100000000000002</v>
      </c>
      <c r="BB14" s="33">
        <v>127.251</v>
      </c>
      <c r="BC14" s="33">
        <v>22.533000000000001</v>
      </c>
      <c r="BD14" s="33">
        <v>0.71499999999999997</v>
      </c>
      <c r="BE14" s="33">
        <v>25.605</v>
      </c>
      <c r="BF14" s="33">
        <v>85.38</v>
      </c>
      <c r="BG14" s="33">
        <v>15.238</v>
      </c>
      <c r="BH14" s="33">
        <v>38.268000000000001</v>
      </c>
      <c r="BI14" s="33">
        <v>51.203000000000003</v>
      </c>
      <c r="BJ14" s="33">
        <v>0.76200000000000001</v>
      </c>
      <c r="BK14" s="33">
        <v>97.65</v>
      </c>
      <c r="BL14" s="33">
        <v>157.613</v>
      </c>
      <c r="BM14" s="33">
        <v>10.433999999999999</v>
      </c>
      <c r="BN14" s="33">
        <v>123.517</v>
      </c>
      <c r="BO14" s="33">
        <v>145.01900000000001</v>
      </c>
      <c r="BP14" s="34">
        <v>2.3250000000000002</v>
      </c>
      <c r="BQ14" s="15"/>
      <c r="BR14" s="60">
        <v>2</v>
      </c>
      <c r="BS14" s="62" t="s">
        <v>135</v>
      </c>
      <c r="BT14" s="49">
        <f>(C14/(C14+D14+E14))*100</f>
        <v>40.696751044097176</v>
      </c>
      <c r="BU14" s="50">
        <f>(D14/(C14+D14+E14))*100</f>
        <v>39.088612641582195</v>
      </c>
      <c r="BV14" s="51">
        <f>(E14/(C14+D14+E14))*100</f>
        <v>20.214636314320636</v>
      </c>
      <c r="BW14" s="49">
        <f>(F14/(F14+G14+H14))*100</f>
        <v>40.872890239121269</v>
      </c>
      <c r="BX14" s="50">
        <f>(G14/(F14+G14+H14))*100</f>
        <v>39.097648156927335</v>
      </c>
      <c r="BY14" s="51">
        <f>(H14/(F14+G14+H14))*100</f>
        <v>20.029461603951397</v>
      </c>
      <c r="BZ14" s="49">
        <f>(I14/(I14+J14+K14))*100</f>
        <v>42.594228074898858</v>
      </c>
      <c r="CA14" s="50">
        <f>(J14/(I14+J14+K14))*100</f>
        <v>38.445088856230051</v>
      </c>
      <c r="CB14" s="51">
        <f>(K14/(I14+J14+K14))*100</f>
        <v>18.960683068871077</v>
      </c>
      <c r="CC14" s="49">
        <f>(L14/(L14+M14+N14))*100</f>
        <v>43.265902662112907</v>
      </c>
      <c r="CD14" s="50">
        <f>(M14/(L14+M14+N14))*100</f>
        <v>27.217215864019771</v>
      </c>
      <c r="CE14" s="51">
        <f>(N14/(L14+M14+N14))*100</f>
        <v>29.516881473867318</v>
      </c>
      <c r="CF14" s="49">
        <f>(O14/(O14+P14+Q14))*100</f>
        <v>42.754276200039477</v>
      </c>
      <c r="CG14" s="50">
        <f>(P14/(O14+P14+Q14))*100</f>
        <v>38.534119484710381</v>
      </c>
      <c r="CH14" s="51">
        <f>(Q14/(O14+P14+Q14))*100</f>
        <v>18.711604315250131</v>
      </c>
      <c r="CI14" s="49">
        <f>(R14/(R14+S14+T14))*100</f>
        <v>46.101814955327384</v>
      </c>
      <c r="CJ14" s="50">
        <f>(S14/(R14+S14+T14))*100</f>
        <v>35.231181501501027</v>
      </c>
      <c r="CK14" s="51">
        <f>(T14/(R14+S14+T14))*100</f>
        <v>18.667003543171585</v>
      </c>
      <c r="CL14" s="49">
        <f>(U14/(U14+V14+W14))*100</f>
        <v>51.173462639523116</v>
      </c>
      <c r="CM14" s="50">
        <f>(V14/(U14+V14+W14))*100</f>
        <v>26.012782661133937</v>
      </c>
      <c r="CN14" s="51">
        <f>(W14/(U14+V14+W14))*100</f>
        <v>22.81375469934293</v>
      </c>
      <c r="CO14" s="49">
        <f>(X14/(X14+Y14+Z14))*100</f>
        <v>42.362081386241897</v>
      </c>
      <c r="CP14" s="50">
        <f>(Y14/(X14+Y14+Z14))*100</f>
        <v>40.390656751981112</v>
      </c>
      <c r="CQ14" s="51">
        <f>(Z14/(X14+Y14+Z14))*100</f>
        <v>17.247261861777005</v>
      </c>
      <c r="CR14" s="49">
        <f>(AA14/(AA14+AB14+AC14))*100</f>
        <v>43.920343924867268</v>
      </c>
      <c r="CS14" s="50">
        <f>(AB14/(AA14+AB14+AC14))*100</f>
        <v>35.337488526728244</v>
      </c>
      <c r="CT14" s="51">
        <f>(AC14/(AA14+AB14+AC14))*100</f>
        <v>20.742167548404485</v>
      </c>
      <c r="CU14" s="49">
        <f>(AD14/(AD14+AE14+AF14))*100</f>
        <v>42.129965003928135</v>
      </c>
      <c r="CV14" s="50">
        <f>(AE14/(AD14+AE14+AF14))*100</f>
        <v>39.680410022004331</v>
      </c>
      <c r="CW14" s="51">
        <f>(AF14/(AD14+AE14+AF14))*100</f>
        <v>18.189624974067538</v>
      </c>
      <c r="CX14" s="49">
        <f>(AG14/(AG14+AH14+AI14))*100</f>
        <v>48.603549727790202</v>
      </c>
      <c r="CY14" s="50">
        <f>(AH14/(AG14+AH14+AI14))*100</f>
        <v>34.58304498961963</v>
      </c>
      <c r="CZ14" s="52">
        <f>(AI14/(AG14+AH14+AI14))*100</f>
        <v>16.813405282590175</v>
      </c>
      <c r="DA14" s="49">
        <f>(AJ14/(AJ14+AK14+AL14))*100</f>
        <v>40.198738664350898</v>
      </c>
      <c r="DB14" s="50">
        <f>(AK14/(AJ14+AK14+AL14))*100</f>
        <v>54.997366285608528</v>
      </c>
      <c r="DC14" s="51">
        <f>(AL14/(AJ14+AK14+AL14))*100</f>
        <v>4.8038950500405733</v>
      </c>
      <c r="DD14" s="49">
        <f>(AM14/(AM14+AN14+AO14))*100</f>
        <v>40.385188011875954</v>
      </c>
      <c r="DE14" s="50">
        <f>(AN14/(AM14+AN14+AO14))*100</f>
        <v>55.100618948914317</v>
      </c>
      <c r="DF14" s="51">
        <f>(AO14/(AM14+AN14+AO14))*100</f>
        <v>4.5141930392097347</v>
      </c>
      <c r="DG14" s="49">
        <f>(AP14/(AP14+AQ14+AR14))*100</f>
        <v>44.428374999109451</v>
      </c>
      <c r="DH14" s="50">
        <f>(AQ14/(AP14+AQ14+AR14))*100</f>
        <v>53.963651389611222</v>
      </c>
      <c r="DI14" s="51">
        <f>(AR14/(AP14+AQ14+AR14))*100</f>
        <v>1.6079736112793257</v>
      </c>
      <c r="DJ14" s="49">
        <f>(AS14/(AS14+AT14+AU14))*100</f>
        <v>84.17815152223001</v>
      </c>
      <c r="DK14" s="50">
        <f>(AT14/(AS14+AT14+AU14))*100</f>
        <v>14.268473098185783</v>
      </c>
      <c r="DL14" s="51">
        <f>(AU14/(AS14+AT14+AU14))*100</f>
        <v>1.5533753795842093</v>
      </c>
      <c r="DM14" s="49">
        <f>(AV14/(AV14+AW14+AX14))*100</f>
        <v>35.395687834984564</v>
      </c>
      <c r="DN14" s="50">
        <f>(AW14/(AV14+AW14+AX14))*100</f>
        <v>63.953630014617502</v>
      </c>
      <c r="DO14" s="51">
        <f>(AX14/(AV14+AW14+AX14))*100</f>
        <v>0.65068215039792099</v>
      </c>
      <c r="DP14" s="49">
        <f>(AY14/(AY14+AZ14+BA14))*100</f>
        <v>64.465248260632109</v>
      </c>
      <c r="DQ14" s="50">
        <f>(AZ14/(AY14+AZ14+BA14))*100</f>
        <v>35.077054591218868</v>
      </c>
      <c r="DR14" s="51">
        <f>(BA14/(AY14+AZ14+BA14))*100</f>
        <v>0.45769714814902762</v>
      </c>
      <c r="DS14" s="49">
        <f>(BB14/(BB14+BC14+BD14))*100</f>
        <v>84.552721280540084</v>
      </c>
      <c r="DT14" s="50">
        <f>(BC14/(BB14+BC14+BD14))*100</f>
        <v>14.972192506262502</v>
      </c>
      <c r="DU14" s="51">
        <f>(BD14/(BB14+BC14+BD14))*100</f>
        <v>0.47508621319742983</v>
      </c>
      <c r="DV14" s="49">
        <f>(BE14/(BE14+BF14+BG14))*100</f>
        <v>20.285526409608394</v>
      </c>
      <c r="DW14" s="50">
        <f>(BF14/(BE14+BF14+BG14))*100</f>
        <v>67.642188824540696</v>
      </c>
      <c r="DX14" s="51">
        <f>(BG14/(BE14+BF14+BG14))*100</f>
        <v>12.072284765850915</v>
      </c>
      <c r="DY14" s="49">
        <f>(BH14/(BH14+BI14+BJ14))*100</f>
        <v>42.41020469229661</v>
      </c>
      <c r="DZ14" s="50">
        <f>(BI14/(BH14+BI14+BJ14))*100</f>
        <v>56.745314906963088</v>
      </c>
      <c r="EA14" s="51">
        <f>(BJ14/(BH14+BI14+BJ14))*100</f>
        <v>0.84448040074030561</v>
      </c>
      <c r="EB14" s="49">
        <f>(BK14/(BK14+BL14+BM14))*100</f>
        <v>36.752390881342286</v>
      </c>
      <c r="EC14" s="50">
        <f>(BL14/(BK14+BL14+BM14))*100</f>
        <v>59.320579457050705</v>
      </c>
      <c r="ED14" s="51">
        <f>(BM14/(BK14+BL14+BM14))*100</f>
        <v>3.9270296616070186</v>
      </c>
      <c r="EE14" s="49">
        <f>(BN14/(BN14+BO14+BP14))*100</f>
        <v>45.601618542351979</v>
      </c>
      <c r="EF14" s="50">
        <f>(BO14/(BN14+BO14+BP14))*100</f>
        <v>53.540007605376928</v>
      </c>
      <c r="EG14" s="52">
        <f>(BP14/(BN14+BO14+BP14))*100</f>
        <v>0.8583738522710912</v>
      </c>
      <c r="EH14" s="70">
        <f t="shared" si="0"/>
        <v>2200</v>
      </c>
    </row>
    <row r="15" spans="1:138" s="30" customFormat="1" x14ac:dyDescent="0.25">
      <c r="A15" s="58">
        <v>2</v>
      </c>
      <c r="B15" s="62" t="s">
        <v>136</v>
      </c>
      <c r="C15" s="31">
        <v>249.70099999999999</v>
      </c>
      <c r="D15" s="31">
        <v>241.09399999999999</v>
      </c>
      <c r="E15" s="31">
        <v>127.38500000000001</v>
      </c>
      <c r="F15" s="31">
        <v>249.61199999999999</v>
      </c>
      <c r="G15" s="31">
        <v>233.66800000000001</v>
      </c>
      <c r="H15" s="31">
        <v>115.387</v>
      </c>
      <c r="I15" s="31">
        <v>249.625</v>
      </c>
      <c r="J15" s="31">
        <v>226.15899999999999</v>
      </c>
      <c r="K15" s="31">
        <v>113.80200000000001</v>
      </c>
      <c r="L15" s="31">
        <v>174.96799999999999</v>
      </c>
      <c r="M15" s="31">
        <v>112.87</v>
      </c>
      <c r="N15" s="31">
        <v>120.801</v>
      </c>
      <c r="O15" s="31">
        <v>248.77699999999999</v>
      </c>
      <c r="P15" s="31">
        <v>225.32599999999999</v>
      </c>
      <c r="Q15" s="31">
        <v>111.697</v>
      </c>
      <c r="R15" s="31">
        <v>228.19800000000001</v>
      </c>
      <c r="S15" s="31">
        <v>176.56100000000001</v>
      </c>
      <c r="T15" s="31">
        <v>98.358000000000004</v>
      </c>
      <c r="U15" s="31">
        <v>222.01499999999999</v>
      </c>
      <c r="V15" s="31">
        <v>108.313</v>
      </c>
      <c r="W15" s="31">
        <v>109.041</v>
      </c>
      <c r="X15" s="31">
        <v>242.33699999999999</v>
      </c>
      <c r="Y15" s="31">
        <v>235.173</v>
      </c>
      <c r="Z15" s="31">
        <v>108.812</v>
      </c>
      <c r="AA15" s="31">
        <v>215.35599999999999</v>
      </c>
      <c r="AB15" s="31">
        <v>164.24700000000001</v>
      </c>
      <c r="AC15" s="31">
        <v>104.117</v>
      </c>
      <c r="AD15" s="31">
        <v>246.78100000000001</v>
      </c>
      <c r="AE15" s="31">
        <v>235.51499999999999</v>
      </c>
      <c r="AF15" s="31">
        <v>111.431</v>
      </c>
      <c r="AG15" s="31">
        <v>247.47300000000001</v>
      </c>
      <c r="AH15" s="31">
        <v>200.93</v>
      </c>
      <c r="AI15" s="31">
        <v>104.396</v>
      </c>
      <c r="AJ15" s="32">
        <v>141.87</v>
      </c>
      <c r="AK15" s="33">
        <v>197.57599999999999</v>
      </c>
      <c r="AL15" s="33">
        <v>25.416</v>
      </c>
      <c r="AM15" s="33">
        <v>136.92599999999999</v>
      </c>
      <c r="AN15" s="33">
        <v>187.89</v>
      </c>
      <c r="AO15" s="33">
        <v>19.388999999999999</v>
      </c>
      <c r="AP15" s="33">
        <v>120.497</v>
      </c>
      <c r="AQ15" s="33">
        <v>152.381</v>
      </c>
      <c r="AR15" s="33">
        <v>5.25</v>
      </c>
      <c r="AS15" s="33">
        <v>17.587</v>
      </c>
      <c r="AT15" s="33">
        <v>3.6389999999999998</v>
      </c>
      <c r="AU15" s="33">
        <v>0.49199999999999999</v>
      </c>
      <c r="AV15" s="33">
        <v>33.073999999999998</v>
      </c>
      <c r="AW15" s="33">
        <v>61.936</v>
      </c>
      <c r="AX15" s="33">
        <v>0.7</v>
      </c>
      <c r="AY15" s="33">
        <v>99.194999999999993</v>
      </c>
      <c r="AZ15" s="33">
        <v>52.738</v>
      </c>
      <c r="BA15" s="33">
        <v>0.92100000000000004</v>
      </c>
      <c r="BB15" s="33">
        <v>122.70699999999999</v>
      </c>
      <c r="BC15" s="33">
        <v>22.544</v>
      </c>
      <c r="BD15" s="33">
        <v>0.77300000000000002</v>
      </c>
      <c r="BE15" s="33">
        <v>26.745999999999999</v>
      </c>
      <c r="BF15" s="33">
        <v>83.350999999999999</v>
      </c>
      <c r="BG15" s="33">
        <v>10.276</v>
      </c>
      <c r="BH15" s="33">
        <v>32.878999999999998</v>
      </c>
      <c r="BI15" s="33">
        <v>46.322000000000003</v>
      </c>
      <c r="BJ15" s="33">
        <v>0.77700000000000002</v>
      </c>
      <c r="BK15" s="33">
        <v>94.941999999999993</v>
      </c>
      <c r="BL15" s="33">
        <v>147.71899999999999</v>
      </c>
      <c r="BM15" s="33">
        <v>6.9279999999999999</v>
      </c>
      <c r="BN15" s="33">
        <v>117.29</v>
      </c>
      <c r="BO15" s="33">
        <v>135.32599999999999</v>
      </c>
      <c r="BP15" s="34">
        <v>3.5640000000000001</v>
      </c>
      <c r="BQ15" s="15"/>
      <c r="BR15" s="60">
        <v>2</v>
      </c>
      <c r="BS15" s="62" t="s">
        <v>136</v>
      </c>
      <c r="BT15" s="49">
        <f>(C15/(C15+D15+E15))*100</f>
        <v>40.392927626257723</v>
      </c>
      <c r="BU15" s="50">
        <f>(D15/(C15+D15+E15))*100</f>
        <v>39.000614707690318</v>
      </c>
      <c r="BV15" s="51">
        <f>(E15/(C15+D15+E15))*100</f>
        <v>20.606457666051963</v>
      </c>
      <c r="BW15" s="49">
        <f>(F15/(F15+G15+H15))*100</f>
        <v>41.69463157314501</v>
      </c>
      <c r="BX15" s="50">
        <f>(G15/(F15+G15+H15))*100</f>
        <v>39.031381385645112</v>
      </c>
      <c r="BY15" s="51">
        <f>(H15/(F15+G15+H15))*100</f>
        <v>19.273987041209892</v>
      </c>
      <c r="BZ15" s="49">
        <f>(I15/(I15+J15+K15))*100</f>
        <v>42.339031116749723</v>
      </c>
      <c r="CA15" s="50">
        <f>(J15/(I15+J15+K15))*100</f>
        <v>38.358950178599898</v>
      </c>
      <c r="CB15" s="51">
        <f>(K15/(I15+J15+K15))*100</f>
        <v>19.302018704650383</v>
      </c>
      <c r="CC15" s="49">
        <f>(L15/(L15+M15+N15))*100</f>
        <v>42.817254349193298</v>
      </c>
      <c r="CD15" s="50">
        <f>(M15/(L15+M15+N15))*100</f>
        <v>27.620956394274661</v>
      </c>
      <c r="CE15" s="51">
        <f>(N15/(L15+M15+N15))*100</f>
        <v>29.561789256532052</v>
      </c>
      <c r="CF15" s="49">
        <f>(O15/(O15+P15+Q15))*100</f>
        <v>42.467907135541139</v>
      </c>
      <c r="CG15" s="50">
        <f>(P15/(O15+P15+Q15))*100</f>
        <v>38.464663707750084</v>
      </c>
      <c r="CH15" s="51">
        <f>(Q15/(O15+P15+Q15))*100</f>
        <v>19.067429156708776</v>
      </c>
      <c r="CI15" s="49">
        <f>(R15/(R15+S15+T15))*100</f>
        <v>45.356845425616704</v>
      </c>
      <c r="CJ15" s="50">
        <f>(S15/(R15+S15+T15))*100</f>
        <v>35.093427572512951</v>
      </c>
      <c r="CK15" s="51">
        <f>(T15/(R15+S15+T15))*100</f>
        <v>19.549727001870341</v>
      </c>
      <c r="CL15" s="49">
        <f>(U15/(U15+V15+W15))*100</f>
        <v>50.530419761066433</v>
      </c>
      <c r="CM15" s="50">
        <f>(V15/(U15+V15+W15))*100</f>
        <v>24.65194403792712</v>
      </c>
      <c r="CN15" s="51">
        <f>(W15/(U15+V15+W15))*100</f>
        <v>24.817636201006444</v>
      </c>
      <c r="CO15" s="49">
        <f>(X15/(X15+Y15+Z15))*100</f>
        <v>41.331725570590898</v>
      </c>
      <c r="CP15" s="50">
        <f>(Y15/(X15+Y15+Z15))*100</f>
        <v>40.109871367610289</v>
      </c>
      <c r="CQ15" s="51">
        <f>(Z15/(X15+Y15+Z15))*100</f>
        <v>18.558403061798806</v>
      </c>
      <c r="CR15" s="49">
        <f>(AA15/(AA15+AB15+AC15))*100</f>
        <v>44.520797155379142</v>
      </c>
      <c r="CS15" s="50">
        <f>(AB15/(AA15+AB15+AC15))*100</f>
        <v>33.954973951872987</v>
      </c>
      <c r="CT15" s="51">
        <f>(AC15/(AA15+AB15+AC15))*100</f>
        <v>21.524228892747871</v>
      </c>
      <c r="CU15" s="49">
        <f>(AD15/(AD15+AE15+AF15))*100</f>
        <v>41.564725875697086</v>
      </c>
      <c r="CV15" s="50">
        <f>(AE15/(AD15+AE15+AF15))*100</f>
        <v>39.667220793394939</v>
      </c>
      <c r="CW15" s="51">
        <f>(AF15/(AD15+AE15+AF15))*100</f>
        <v>18.768053330907978</v>
      </c>
      <c r="CX15" s="49">
        <f>(AG15/(AG15+AH15+AI15))*100</f>
        <v>44.76726622153803</v>
      </c>
      <c r="CY15" s="50">
        <f>(AH15/(AG15+AH15+AI15))*100</f>
        <v>36.347750267276176</v>
      </c>
      <c r="CZ15" s="52">
        <f>(AI15/(AG15+AH15+AI15))*100</f>
        <v>18.884983511185801</v>
      </c>
      <c r="DA15" s="49">
        <f>(AJ15/(AJ15+AK15+AL15))*100</f>
        <v>38.883194193969231</v>
      </c>
      <c r="DB15" s="50">
        <f>(AK15/(AJ15+AK15+AL15))*100</f>
        <v>54.150884443981553</v>
      </c>
      <c r="DC15" s="51">
        <f>(AL15/(AJ15+AK15+AL15))*100</f>
        <v>6.9659213620492126</v>
      </c>
      <c r="DD15" s="49">
        <f>(AM15/(AM15+AN15+AO15))*100</f>
        <v>39.780363446202117</v>
      </c>
      <c r="DE15" s="50">
        <f>(AN15/(AM15+AN15+AO15))*100</f>
        <v>54.586656207783143</v>
      </c>
      <c r="DF15" s="51">
        <f>(AO15/(AM15+AN15+AO15))*100</f>
        <v>5.6329803460147296</v>
      </c>
      <c r="DG15" s="49">
        <f>(AP15/(AP15+AQ15+AR15))*100</f>
        <v>43.324296726686995</v>
      </c>
      <c r="DH15" s="50">
        <f>(AQ15/(AP15+AQ15+AR15))*100</f>
        <v>54.788083184720705</v>
      </c>
      <c r="DI15" s="51">
        <f>(AR15/(AP15+AQ15+AR15))*100</f>
        <v>1.8876200885923029</v>
      </c>
      <c r="DJ15" s="49">
        <f>(AS15/(AS15+AT15+AU15))*100</f>
        <v>80.978911501979923</v>
      </c>
      <c r="DK15" s="50">
        <f>(AT15/(AS15+AT15+AU15))*100</f>
        <v>16.75568652730454</v>
      </c>
      <c r="DL15" s="51">
        <f>(AU15/(AS15+AT15+AU15))*100</f>
        <v>2.2654019707155357</v>
      </c>
      <c r="DM15" s="49">
        <f>(AV15/(AV15+AW15+AX15))*100</f>
        <v>34.556472677881104</v>
      </c>
      <c r="DN15" s="50">
        <f>(AW15/(AV15+AW15+AX15))*100</f>
        <v>64.712151290356289</v>
      </c>
      <c r="DO15" s="51">
        <f>(AX15/(AV15+AW15+AX15))*100</f>
        <v>0.73137603176261623</v>
      </c>
      <c r="DP15" s="49">
        <f>(AY15/(AY15+AZ15+BA15))*100</f>
        <v>64.895259528700592</v>
      </c>
      <c r="DQ15" s="50">
        <f>(AZ15/(AY15+AZ15+BA15))*100</f>
        <v>34.502204718227851</v>
      </c>
      <c r="DR15" s="51">
        <f>(BA15/(AY15+AZ15+BA15))*100</f>
        <v>0.6025357530715586</v>
      </c>
      <c r="DS15" s="49">
        <f>(BB15/(BB15+BC15+BD15))*100</f>
        <v>84.032076918862657</v>
      </c>
      <c r="DT15" s="50">
        <f>(BC15/(BB15+BC15+BD15))*100</f>
        <v>15.438558045252835</v>
      </c>
      <c r="DU15" s="51">
        <f>(BD15/(BB15+BC15+BD15))*100</f>
        <v>0.52936503588451211</v>
      </c>
      <c r="DV15" s="49">
        <f>(BE15/(BE15+BF15+BG15))*100</f>
        <v>22.219268440597144</v>
      </c>
      <c r="DW15" s="50">
        <f>(BF15/(BE15+BF15+BG15))*100</f>
        <v>69.243933440223316</v>
      </c>
      <c r="DX15" s="51">
        <f>(BG15/(BE15+BF15+BG15))*100</f>
        <v>8.5367981191795508</v>
      </c>
      <c r="DY15" s="49">
        <f>(BH15/(BH15+BI15+BJ15))*100</f>
        <v>41.110055265197929</v>
      </c>
      <c r="DZ15" s="50">
        <f>(BI15/(BH15+BI15+BJ15))*100</f>
        <v>57.918427567581091</v>
      </c>
      <c r="EA15" s="51">
        <f>(BJ15/(BH15+BI15+BJ15))*100</f>
        <v>0.97151716722098591</v>
      </c>
      <c r="EB15" s="49">
        <f>(BK15/(BK15+BL15+BM15))*100</f>
        <v>38.039336669484634</v>
      </c>
      <c r="EC15" s="50">
        <f>(BL15/(BK15+BL15+BM15))*100</f>
        <v>59.184899975559823</v>
      </c>
      <c r="ED15" s="51">
        <f>(BM15/(BK15+BL15+BM15))*100</f>
        <v>2.7757633549555467</v>
      </c>
      <c r="EE15" s="49">
        <f>(BN15/(BN15+BO15+BP15))*100</f>
        <v>45.784214224373486</v>
      </c>
      <c r="EF15" s="50">
        <f>(BO15/(BN15+BO15+BP15))*100</f>
        <v>52.824576469669758</v>
      </c>
      <c r="EG15" s="52">
        <f>(BP15/(BN15+BO15+BP15))*100</f>
        <v>1.3912093059567492</v>
      </c>
      <c r="EH15" s="70">
        <f t="shared" si="0"/>
        <v>2199.9999999999995</v>
      </c>
    </row>
    <row r="16" spans="1:138" s="30" customFormat="1" x14ac:dyDescent="0.25">
      <c r="A16" s="58">
        <v>2</v>
      </c>
      <c r="B16" s="62" t="s">
        <v>137</v>
      </c>
      <c r="C16" s="31">
        <v>249.72499999999999</v>
      </c>
      <c r="D16" s="31">
        <v>238.673</v>
      </c>
      <c r="E16" s="31">
        <v>124.73699999999999</v>
      </c>
      <c r="F16" s="31">
        <v>249.5</v>
      </c>
      <c r="G16" s="31">
        <v>236.47200000000001</v>
      </c>
      <c r="H16" s="31">
        <v>123.187</v>
      </c>
      <c r="I16" s="31">
        <v>245.886</v>
      </c>
      <c r="J16" s="31">
        <v>218.55600000000001</v>
      </c>
      <c r="K16" s="31">
        <v>108.48099999999999</v>
      </c>
      <c r="L16" s="31">
        <v>174.91900000000001</v>
      </c>
      <c r="M16" s="31">
        <v>113.708</v>
      </c>
      <c r="N16" s="31">
        <v>121.967</v>
      </c>
      <c r="O16" s="31">
        <v>248.71799999999999</v>
      </c>
      <c r="P16" s="31">
        <v>225.73599999999999</v>
      </c>
      <c r="Q16" s="31">
        <v>114.357</v>
      </c>
      <c r="R16" s="31">
        <v>224.066</v>
      </c>
      <c r="S16" s="31">
        <v>168.441</v>
      </c>
      <c r="T16" s="31">
        <v>95.585999999999999</v>
      </c>
      <c r="U16" s="31">
        <v>220.55799999999999</v>
      </c>
      <c r="V16" s="31">
        <v>109.21899999999999</v>
      </c>
      <c r="W16" s="31">
        <v>113.07899999999999</v>
      </c>
      <c r="X16" s="31">
        <v>241.78899999999999</v>
      </c>
      <c r="Y16" s="31">
        <v>232.93</v>
      </c>
      <c r="Z16" s="31">
        <v>103.492</v>
      </c>
      <c r="AA16" s="31">
        <v>216.32</v>
      </c>
      <c r="AB16" s="31">
        <v>167.37100000000001</v>
      </c>
      <c r="AC16" s="31">
        <v>109.10599999999999</v>
      </c>
      <c r="AD16" s="31">
        <v>246.29</v>
      </c>
      <c r="AE16" s="31">
        <v>234.34700000000001</v>
      </c>
      <c r="AF16" s="31">
        <v>109.193</v>
      </c>
      <c r="AG16" s="31">
        <v>245.928</v>
      </c>
      <c r="AH16" s="31">
        <v>198.14400000000001</v>
      </c>
      <c r="AI16" s="31">
        <v>104.879</v>
      </c>
      <c r="AJ16" s="32">
        <v>143.06299999999999</v>
      </c>
      <c r="AK16" s="33">
        <v>196.74799999999999</v>
      </c>
      <c r="AL16" s="33">
        <v>20.343</v>
      </c>
      <c r="AM16" s="33">
        <v>141.08500000000001</v>
      </c>
      <c r="AN16" s="33">
        <v>190.06700000000001</v>
      </c>
      <c r="AO16" s="33">
        <v>13.763999999999999</v>
      </c>
      <c r="AP16" s="33">
        <v>126.313</v>
      </c>
      <c r="AQ16" s="33">
        <v>155.99100000000001</v>
      </c>
      <c r="AR16" s="33">
        <v>4.7050000000000001</v>
      </c>
      <c r="AS16" s="33">
        <v>24.303000000000001</v>
      </c>
      <c r="AT16" s="33">
        <v>3.3210000000000002</v>
      </c>
      <c r="AU16" s="33">
        <v>0.439</v>
      </c>
      <c r="AV16" s="33">
        <v>25.765000000000001</v>
      </c>
      <c r="AW16" s="33">
        <v>48.664999999999999</v>
      </c>
      <c r="AX16" s="33">
        <v>0.73099999999999998</v>
      </c>
      <c r="AY16" s="33">
        <v>104.06</v>
      </c>
      <c r="AZ16" s="33">
        <v>34.808</v>
      </c>
      <c r="BA16" s="33">
        <v>0.83699999999999997</v>
      </c>
      <c r="BB16" s="33">
        <v>121.30800000000001</v>
      </c>
      <c r="BC16" s="33">
        <v>14.491</v>
      </c>
      <c r="BD16" s="33">
        <v>0.88800000000000001</v>
      </c>
      <c r="BE16" s="33">
        <v>19.053999999999998</v>
      </c>
      <c r="BF16" s="33">
        <v>71.326999999999998</v>
      </c>
      <c r="BG16" s="33">
        <v>10.888999999999999</v>
      </c>
      <c r="BH16" s="33">
        <v>32.615000000000002</v>
      </c>
      <c r="BI16" s="33">
        <v>47.317999999999998</v>
      </c>
      <c r="BJ16" s="33">
        <v>0.88500000000000001</v>
      </c>
      <c r="BK16" s="33">
        <v>98.605999999999995</v>
      </c>
      <c r="BL16" s="33">
        <v>158.99</v>
      </c>
      <c r="BM16" s="33">
        <v>11.795</v>
      </c>
      <c r="BN16" s="33">
        <v>120.749</v>
      </c>
      <c r="BO16" s="33">
        <v>152.846</v>
      </c>
      <c r="BP16" s="34">
        <v>4.8710000000000004</v>
      </c>
      <c r="BQ16" s="15"/>
      <c r="BR16" s="60">
        <v>2</v>
      </c>
      <c r="BS16" s="62" t="s">
        <v>137</v>
      </c>
      <c r="BT16" s="49">
        <f>(C16/(C16+D16+E16))*100</f>
        <v>40.729203193423963</v>
      </c>
      <c r="BU16" s="50">
        <f>(D16/(C16+D16+E16))*100</f>
        <v>38.926663785300136</v>
      </c>
      <c r="BV16" s="51">
        <f>(E16/(C16+D16+E16))*100</f>
        <v>20.344133021275901</v>
      </c>
      <c r="BW16" s="49">
        <f>(F16/(F16+G16+H16))*100</f>
        <v>40.958107817499204</v>
      </c>
      <c r="BX16" s="50">
        <f>(G16/(F16+G16+H16))*100</f>
        <v>38.819421530339369</v>
      </c>
      <c r="BY16" s="51">
        <f>(H16/(F16+G16+H16))*100</f>
        <v>20.222470652161423</v>
      </c>
      <c r="BZ16" s="49">
        <f>(I16/(I16+J16+K16))*100</f>
        <v>42.917809199491032</v>
      </c>
      <c r="CA16" s="50">
        <f>(J16/(I16+J16+K16))*100</f>
        <v>38.147534659980487</v>
      </c>
      <c r="CB16" s="51">
        <f>(K16/(I16+J16+K16))*100</f>
        <v>18.934656140528482</v>
      </c>
      <c r="CC16" s="49">
        <f>(L16/(L16+M16+N16))*100</f>
        <v>42.601450581352871</v>
      </c>
      <c r="CD16" s="50">
        <f>(M16/(L16+M16+N16))*100</f>
        <v>27.693536681003618</v>
      </c>
      <c r="CE16" s="51">
        <f>(N16/(L16+M16+N16))*100</f>
        <v>29.705012737643511</v>
      </c>
      <c r="CF16" s="49">
        <f>(O16/(O16+P16+Q16))*100</f>
        <v>42.240719008306577</v>
      </c>
      <c r="CG16" s="50">
        <f>(P16/(O16+P16+Q16))*100</f>
        <v>38.337598991866663</v>
      </c>
      <c r="CH16" s="51">
        <f>(Q16/(O16+P16+Q16))*100</f>
        <v>19.421681999826774</v>
      </c>
      <c r="CI16" s="49">
        <f>(R16/(R16+S16+T16))*100</f>
        <v>45.906415375758307</v>
      </c>
      <c r="CJ16" s="50">
        <f>(S16/(R16+S16+T16))*100</f>
        <v>34.510021655709053</v>
      </c>
      <c r="CK16" s="51">
        <f>(T16/(R16+S16+T16))*100</f>
        <v>19.583562968532636</v>
      </c>
      <c r="CL16" s="49">
        <f>(U16/(U16+V16+W16))*100</f>
        <v>49.80354788012356</v>
      </c>
      <c r="CM16" s="50">
        <f>(V16/(U16+V16+W16))*100</f>
        <v>24.662418483660602</v>
      </c>
      <c r="CN16" s="51">
        <f>(W16/(U16+V16+W16))*100</f>
        <v>25.534033636215835</v>
      </c>
      <c r="CO16" s="49">
        <f>(X16/(X16+Y16+Z16))*100</f>
        <v>41.81674163929776</v>
      </c>
      <c r="CP16" s="50">
        <f>(Y16/(X16+Y16+Z16))*100</f>
        <v>40.284601987855645</v>
      </c>
      <c r="CQ16" s="51">
        <f>(Z16/(X16+Y16+Z16))*100</f>
        <v>17.898656372846592</v>
      </c>
      <c r="CR16" s="49">
        <f>(AA16/(AA16+AB16+AC16))*100</f>
        <v>43.896371122389134</v>
      </c>
      <c r="CS16" s="50">
        <f>(AB16/(AA16+AB16+AC16))*100</f>
        <v>33.963477862081142</v>
      </c>
      <c r="CT16" s="51">
        <f>(AC16/(AA16+AB16+AC16))*100</f>
        <v>22.140151015529717</v>
      </c>
      <c r="CU16" s="49">
        <f>(AD16/(AD16+AE16+AF16))*100</f>
        <v>41.756099215028051</v>
      </c>
      <c r="CV16" s="50">
        <f>(AE16/(AD16+AE16+AF16))*100</f>
        <v>39.731278503975723</v>
      </c>
      <c r="CW16" s="51">
        <f>(AF16/(AD16+AE16+AF16))*100</f>
        <v>18.512622280996219</v>
      </c>
      <c r="CX16" s="49">
        <f>(AG16/(AG16+AH16+AI16))*100</f>
        <v>44.799626924807498</v>
      </c>
      <c r="CY16" s="50">
        <f>(AH16/(AG16+AH16+AI16))*100</f>
        <v>36.095024874715591</v>
      </c>
      <c r="CZ16" s="52">
        <f>(AI16/(AG16+AH16+AI16))*100</f>
        <v>19.105348200476911</v>
      </c>
      <c r="DA16" s="49">
        <f>(AJ16/(AJ16+AK16+AL16))*100</f>
        <v>39.722729721174829</v>
      </c>
      <c r="DB16" s="50">
        <f>(AK16/(AJ16+AK16+AL16))*100</f>
        <v>54.628853212792308</v>
      </c>
      <c r="DC16" s="51">
        <f>(AL16/(AJ16+AK16+AL16))*100</f>
        <v>5.6484170660328639</v>
      </c>
      <c r="DD16" s="49">
        <f>(AM16/(AM16+AN16+AO16))*100</f>
        <v>40.904162172818886</v>
      </c>
      <c r="DE16" s="50">
        <f>(AN16/(AM16+AN16+AO16))*100</f>
        <v>55.105301000823381</v>
      </c>
      <c r="DF16" s="51">
        <f>(AO16/(AM16+AN16+AO16))*100</f>
        <v>3.9905368263577214</v>
      </c>
      <c r="DG16" s="49">
        <f>(AP16/(AP16+AQ16+AR16))*100</f>
        <v>44.010118149605063</v>
      </c>
      <c r="DH16" s="50">
        <f>(AQ16/(AP16+AQ16+AR16))*100</f>
        <v>54.350560435387038</v>
      </c>
      <c r="DI16" s="51">
        <f>(AR16/(AP16+AQ16+AR16))*100</f>
        <v>1.6393214150078919</v>
      </c>
      <c r="DJ16" s="49">
        <f>(AS16/(AS16+AT16+AU16))*100</f>
        <v>86.601575027616434</v>
      </c>
      <c r="DK16" s="50">
        <f>(AT16/(AS16+AT16+AU16))*100</f>
        <v>11.834087588639845</v>
      </c>
      <c r="DL16" s="51">
        <f>(AU16/(AS16+AT16+AU16))*100</f>
        <v>1.5643373837437196</v>
      </c>
      <c r="DM16" s="49">
        <f>(AV16/(AV16+AW16+AX16))*100</f>
        <v>34.279746144942195</v>
      </c>
      <c r="DN16" s="50">
        <f>(AW16/(AV16+AW16+AX16))*100</f>
        <v>64.747674991019281</v>
      </c>
      <c r="DO16" s="51">
        <f>(AX16/(AV16+AW16+AX16))*100</f>
        <v>0.97257886403853067</v>
      </c>
      <c r="DP16" s="49">
        <f>(AY16/(AY16+AZ16+BA16))*100</f>
        <v>74.485523066461482</v>
      </c>
      <c r="DQ16" s="50">
        <f>(AZ16/(AY16+AZ16+BA16))*100</f>
        <v>24.915357360151752</v>
      </c>
      <c r="DR16" s="51">
        <f>(BA16/(AY16+AZ16+BA16))*100</f>
        <v>0.59911957338677935</v>
      </c>
      <c r="DS16" s="49">
        <f>(BB16/(BB16+BC16+BD16))*100</f>
        <v>88.748747137620981</v>
      </c>
      <c r="DT16" s="50">
        <f>(BC16/(BB16+BC16+BD16))*100</f>
        <v>10.601593421466561</v>
      </c>
      <c r="DU16" s="51">
        <f>(BD16/(BB16+BC16+BD16))*100</f>
        <v>0.64965944091244965</v>
      </c>
      <c r="DV16" s="49">
        <f>(BE16/(BE16+BF16+BG16))*100</f>
        <v>18.815048879233732</v>
      </c>
      <c r="DW16" s="50">
        <f>(BF16/(BE16+BF16+BG16))*100</f>
        <v>70.432507159079691</v>
      </c>
      <c r="DX16" s="51">
        <f>(BG16/(BE16+BF16+BG16))*100</f>
        <v>10.752443961686581</v>
      </c>
      <c r="DY16" s="49">
        <f>(BH16/(BH16+BI16+BJ16))*100</f>
        <v>40.35610878764632</v>
      </c>
      <c r="DZ16" s="50">
        <f>(BI16/(BH16+BI16+BJ16))*100</f>
        <v>58.548838130119528</v>
      </c>
      <c r="EA16" s="51">
        <f>(BJ16/(BH16+BI16+BJ16))*100</f>
        <v>1.0950530822341558</v>
      </c>
      <c r="EB16" s="49">
        <f>(BK16/(BK16+BL16+BM16))*100</f>
        <v>36.603301520837739</v>
      </c>
      <c r="EC16" s="50">
        <f>(BL16/(BK16+BL16+BM16))*100</f>
        <v>59.018304249213969</v>
      </c>
      <c r="ED16" s="51">
        <f>(BM16/(BK16+BL16+BM16))*100</f>
        <v>4.3783942299482899</v>
      </c>
      <c r="EE16" s="49">
        <f>(BN16/(BN16+BO16+BP16))*100</f>
        <v>43.362205798912612</v>
      </c>
      <c r="EF16" s="50">
        <f>(BO16/(BN16+BO16+BP16))*100</f>
        <v>54.888568083715782</v>
      </c>
      <c r="EG16" s="52">
        <f>(BP16/(BN16+BO16+BP16))*100</f>
        <v>1.7492261173716002</v>
      </c>
      <c r="EH16" s="70">
        <f t="shared" si="0"/>
        <v>2200.0000000000005</v>
      </c>
    </row>
    <row r="17" spans="1:138" s="30" customFormat="1" x14ac:dyDescent="0.25">
      <c r="A17" s="58">
        <v>2</v>
      </c>
      <c r="B17" s="62" t="s">
        <v>138</v>
      </c>
      <c r="C17" s="31">
        <v>250.13300000000001</v>
      </c>
      <c r="D17" s="31">
        <v>237.636</v>
      </c>
      <c r="E17" s="31">
        <v>120.113</v>
      </c>
      <c r="F17" s="31">
        <v>249.40799999999999</v>
      </c>
      <c r="G17" s="31">
        <v>227.089</v>
      </c>
      <c r="H17" s="31">
        <v>109.88800000000001</v>
      </c>
      <c r="I17" s="31">
        <v>247.73099999999999</v>
      </c>
      <c r="J17" s="31">
        <v>222.749</v>
      </c>
      <c r="K17" s="31">
        <v>107.045</v>
      </c>
      <c r="L17" s="31">
        <v>170.86199999999999</v>
      </c>
      <c r="M17" s="31">
        <v>106.812</v>
      </c>
      <c r="N17" s="31">
        <v>113.03100000000001</v>
      </c>
      <c r="O17" s="31">
        <v>248.56</v>
      </c>
      <c r="P17" s="31">
        <v>217.423</v>
      </c>
      <c r="Q17" s="31">
        <v>98.605999999999995</v>
      </c>
      <c r="R17" s="31">
        <v>234.78299999999999</v>
      </c>
      <c r="S17" s="31">
        <v>183.833</v>
      </c>
      <c r="T17" s="31">
        <v>89.078999999999994</v>
      </c>
      <c r="U17" s="31">
        <v>224.34899999999999</v>
      </c>
      <c r="V17" s="31">
        <v>104.889</v>
      </c>
      <c r="W17" s="31">
        <v>95.227999999999994</v>
      </c>
      <c r="X17" s="31">
        <v>242.863</v>
      </c>
      <c r="Y17" s="31">
        <v>231.215</v>
      </c>
      <c r="Z17" s="31">
        <v>97.905000000000001</v>
      </c>
      <c r="AA17" s="31">
        <v>213.14099999999999</v>
      </c>
      <c r="AB17" s="31">
        <v>160.971</v>
      </c>
      <c r="AC17" s="31">
        <v>99.034999999999997</v>
      </c>
      <c r="AD17" s="31">
        <v>245.70400000000001</v>
      </c>
      <c r="AE17" s="31">
        <v>229.595</v>
      </c>
      <c r="AF17" s="31">
        <v>94.92</v>
      </c>
      <c r="AG17" s="31">
        <v>244.00299999999999</v>
      </c>
      <c r="AH17" s="31">
        <v>178.40100000000001</v>
      </c>
      <c r="AI17" s="31">
        <v>79.241</v>
      </c>
      <c r="AJ17" s="32">
        <v>138.636</v>
      </c>
      <c r="AK17" s="33">
        <v>191.33799999999999</v>
      </c>
      <c r="AL17" s="33">
        <v>14.933999999999999</v>
      </c>
      <c r="AM17" s="33">
        <v>142.38399999999999</v>
      </c>
      <c r="AN17" s="33">
        <v>192.68</v>
      </c>
      <c r="AO17" s="33">
        <v>14.506</v>
      </c>
      <c r="AP17" s="33">
        <v>129.67599999999999</v>
      </c>
      <c r="AQ17" s="33">
        <v>167.434</v>
      </c>
      <c r="AR17" s="33">
        <v>7.5410000000000004</v>
      </c>
      <c r="AS17" s="33">
        <v>22.103000000000002</v>
      </c>
      <c r="AT17" s="33">
        <v>3.4420000000000002</v>
      </c>
      <c r="AU17" s="33">
        <v>0.38500000000000001</v>
      </c>
      <c r="AV17" s="33">
        <v>26.242000000000001</v>
      </c>
      <c r="AW17" s="33">
        <v>47.823999999999998</v>
      </c>
      <c r="AX17" s="33">
        <v>0.58399999999999996</v>
      </c>
      <c r="AY17" s="33">
        <v>107.526</v>
      </c>
      <c r="AZ17" s="33">
        <v>41.710999999999999</v>
      </c>
      <c r="BA17" s="33">
        <v>0.70099999999999996</v>
      </c>
      <c r="BB17" s="33">
        <v>127.90300000000001</v>
      </c>
      <c r="BC17" s="33">
        <v>17.035</v>
      </c>
      <c r="BD17" s="33">
        <v>0.63200000000000001</v>
      </c>
      <c r="BE17" s="33">
        <v>17.001000000000001</v>
      </c>
      <c r="BF17" s="33">
        <v>64.792000000000002</v>
      </c>
      <c r="BG17" s="33">
        <v>6.51</v>
      </c>
      <c r="BH17" s="33">
        <v>28.547000000000001</v>
      </c>
      <c r="BI17" s="33">
        <v>39.463000000000001</v>
      </c>
      <c r="BJ17" s="33">
        <v>0.59099999999999997</v>
      </c>
      <c r="BK17" s="33">
        <v>95.275999999999996</v>
      </c>
      <c r="BL17" s="33">
        <v>157.828</v>
      </c>
      <c r="BM17" s="33">
        <v>11.37</v>
      </c>
      <c r="BN17" s="33">
        <v>124.428</v>
      </c>
      <c r="BO17" s="33">
        <v>160.16300000000001</v>
      </c>
      <c r="BP17" s="34">
        <v>5.74</v>
      </c>
      <c r="BQ17" s="15"/>
      <c r="BR17" s="60">
        <v>2</v>
      </c>
      <c r="BS17" s="62" t="s">
        <v>138</v>
      </c>
      <c r="BT17" s="49">
        <f>(C17/(C17+D17+E17))*100</f>
        <v>41.148282067901334</v>
      </c>
      <c r="BU17" s="50">
        <f>(D17/(C17+D17+E17))*100</f>
        <v>39.092455443655176</v>
      </c>
      <c r="BV17" s="51">
        <f>(E17/(C17+D17+E17))*100</f>
        <v>19.759262488443479</v>
      </c>
      <c r="BW17" s="49">
        <f>(F17/(F17+G17+H17))*100</f>
        <v>42.533148017087747</v>
      </c>
      <c r="BX17" s="50">
        <f>(G17/(F17+G17+H17))*100</f>
        <v>38.726945607408105</v>
      </c>
      <c r="BY17" s="51">
        <f>(H17/(F17+G17+H17))*100</f>
        <v>18.739906375504152</v>
      </c>
      <c r="BZ17" s="49">
        <f>(I17/(I17+J17+K17))*100</f>
        <v>42.89528591835851</v>
      </c>
      <c r="CA17" s="50">
        <f>(J17/(I17+J17+K17))*100</f>
        <v>38.569585732219387</v>
      </c>
      <c r="CB17" s="51">
        <f>(K17/(I17+J17+K17))*100</f>
        <v>18.535128349422102</v>
      </c>
      <c r="CC17" s="49">
        <f>(L17/(L17+M17+N17))*100</f>
        <v>43.731715744615499</v>
      </c>
      <c r="CD17" s="50">
        <f>(M17/(L17+M17+N17))*100</f>
        <v>27.338273121664685</v>
      </c>
      <c r="CE17" s="51">
        <f>(N17/(L17+M17+N17))*100</f>
        <v>28.93001113371982</v>
      </c>
      <c r="CF17" s="49">
        <f>(O17/(O17+P17+Q17))*100</f>
        <v>44.024945579882008</v>
      </c>
      <c r="CG17" s="50">
        <f>(P17/(O17+P17+Q17))*100</f>
        <v>38.509960342833466</v>
      </c>
      <c r="CH17" s="51">
        <f>(Q17/(O17+P17+Q17))*100</f>
        <v>17.465094077284537</v>
      </c>
      <c r="CI17" s="49">
        <f>(R17/(R17+S17+T17))*100</f>
        <v>46.244891125577361</v>
      </c>
      <c r="CJ17" s="50">
        <f>(S17/(R17+S17+T17))*100</f>
        <v>36.20933828381213</v>
      </c>
      <c r="CK17" s="51">
        <f>(T17/(R17+S17+T17))*100</f>
        <v>17.545770590610505</v>
      </c>
      <c r="CL17" s="49">
        <f>(U17/(U17+V17+W17))*100</f>
        <v>52.854410011638151</v>
      </c>
      <c r="CM17" s="50">
        <f>(V17/(U17+V17+W17))*100</f>
        <v>24.7108131157737</v>
      </c>
      <c r="CN17" s="51">
        <f>(W17/(U17+V17+W17))*100</f>
        <v>22.434776872588145</v>
      </c>
      <c r="CO17" s="49">
        <f>(X17/(X17+Y17+Z17))*100</f>
        <v>42.459828351541923</v>
      </c>
      <c r="CP17" s="50">
        <f>(Y17/(X17+Y17+Z17))*100</f>
        <v>40.423404192082636</v>
      </c>
      <c r="CQ17" s="51">
        <f>(Z17/(X17+Y17+Z17))*100</f>
        <v>17.116767456375452</v>
      </c>
      <c r="CR17" s="49">
        <f>(AA17/(AA17+AB17+AC17))*100</f>
        <v>45.047522228821066</v>
      </c>
      <c r="CS17" s="50">
        <f>(AB17/(AA17+AB17+AC17))*100</f>
        <v>34.021350658463447</v>
      </c>
      <c r="CT17" s="51">
        <f>(AC17/(AA17+AB17+AC17))*100</f>
        <v>20.931127112715501</v>
      </c>
      <c r="CU17" s="49">
        <f>(AD17/(AD17+AE17+AF17))*100</f>
        <v>43.089409507575169</v>
      </c>
      <c r="CV17" s="50">
        <f>(AE17/(AD17+AE17+AF17))*100</f>
        <v>40.264354572541436</v>
      </c>
      <c r="CW17" s="51">
        <f>(AF17/(AD17+AE17+AF17))*100</f>
        <v>16.646235919883416</v>
      </c>
      <c r="CX17" s="49">
        <f>(AG17/(AG17+AH17+AI17))*100</f>
        <v>48.640572516420974</v>
      </c>
      <c r="CY17" s="50">
        <f>(AH17/(AG17+AH17+AI17))*100</f>
        <v>35.56319708160153</v>
      </c>
      <c r="CZ17" s="52">
        <f>(AI17/(AG17+AH17+AI17))*100</f>
        <v>15.796230401977496</v>
      </c>
      <c r="DA17" s="49">
        <f>(AJ17/(AJ17+AK17+AL17))*100</f>
        <v>40.195066510489752</v>
      </c>
      <c r="DB17" s="50">
        <f>(AK17/(AJ17+AK17+AL17))*100</f>
        <v>55.475083210595287</v>
      </c>
      <c r="DC17" s="51">
        <f>(AL17/(AJ17+AK17+AL17))*100</f>
        <v>4.3298502789149564</v>
      </c>
      <c r="DD17" s="49">
        <f>(AM17/(AM17+AN17+AO17))*100</f>
        <v>40.731184026089203</v>
      </c>
      <c r="DE17" s="50">
        <f>(AN17/(AM17+AN17+AO17))*100</f>
        <v>55.119146379838099</v>
      </c>
      <c r="DF17" s="51">
        <f>(AO17/(AM17+AN17+AO17))*100</f>
        <v>4.1496695940727193</v>
      </c>
      <c r="DG17" s="49">
        <f>(AP17/(AP17+AQ17+AR17))*100</f>
        <v>42.565427325037497</v>
      </c>
      <c r="DH17" s="50">
        <f>(AQ17/(AP17+AQ17+AR17))*100</f>
        <v>54.959281275951824</v>
      </c>
      <c r="DI17" s="51">
        <f>(AR17/(AP17+AQ17+AR17))*100</f>
        <v>2.4752913990106715</v>
      </c>
      <c r="DJ17" s="49">
        <f>(AS17/(AS17+AT17+AU17))*100</f>
        <v>85.241033551870416</v>
      </c>
      <c r="DK17" s="50">
        <f>(AT17/(AS17+AT17+AU17))*100</f>
        <v>13.274199768607788</v>
      </c>
      <c r="DL17" s="51">
        <f>(AU17/(AS17+AT17+AU17))*100</f>
        <v>1.4847666795217893</v>
      </c>
      <c r="DM17" s="49">
        <f>(AV17/(AV17+AW17+AX17))*100</f>
        <v>35.153382451440052</v>
      </c>
      <c r="DN17" s="50">
        <f>(AW17/(AV17+AW17+AX17))*100</f>
        <v>64.064300066979229</v>
      </c>
      <c r="DO17" s="51">
        <f>(AX17/(AV17+AW17+AX17))*100</f>
        <v>0.78231748158070991</v>
      </c>
      <c r="DP17" s="49">
        <f>(AY17/(AY17+AZ17+BA17))*100</f>
        <v>71.713641638543933</v>
      </c>
      <c r="DQ17" s="50">
        <f>(AZ17/(AY17+AZ17+BA17))*100</f>
        <v>27.818831783803972</v>
      </c>
      <c r="DR17" s="51">
        <f>(BA17/(AY17+AZ17+BA17))*100</f>
        <v>0.46752657765209615</v>
      </c>
      <c r="DS17" s="49">
        <f>(BB17/(BB17+BC17+BD17))*100</f>
        <v>87.863570790684889</v>
      </c>
      <c r="DT17" s="50">
        <f>(BC17/(BB17+BC17+BD17))*100</f>
        <v>11.70227382015525</v>
      </c>
      <c r="DU17" s="51">
        <f>(BD17/(BB17+BC17+BD17))*100</f>
        <v>0.4341553891598543</v>
      </c>
      <c r="DV17" s="49">
        <f>(BE17/(BE17+BF17+BG17))*100</f>
        <v>19.253026510990566</v>
      </c>
      <c r="DW17" s="50">
        <f>(BF17/(BE17+BF17+BG17))*100</f>
        <v>73.374630533503947</v>
      </c>
      <c r="DX17" s="51">
        <f>(BG17/(BE17+BF17+BG17))*100</f>
        <v>7.3723429555054745</v>
      </c>
      <c r="DY17" s="49">
        <f>(BH17/(BH17+BI17+BJ17))*100</f>
        <v>41.613096019008474</v>
      </c>
      <c r="DZ17" s="50">
        <f>(BI17/(BH17+BI17+BJ17))*100</f>
        <v>57.525400504365834</v>
      </c>
      <c r="EA17" s="51">
        <f>(BJ17/(BH17+BI17+BJ17))*100</f>
        <v>0.86150347662570514</v>
      </c>
      <c r="EB17" s="49">
        <f>(BK17/(BK17+BL17+BM17))*100</f>
        <v>36.024713204322545</v>
      </c>
      <c r="EC17" s="50">
        <f>(BL17/(BK17+BL17+BM17))*100</f>
        <v>59.676187451318476</v>
      </c>
      <c r="ED17" s="51">
        <f>(BM17/(BK17+BL17+BM17))*100</f>
        <v>4.299099344358992</v>
      </c>
      <c r="EE17" s="49">
        <f>(BN17/(BN17+BO17+BP17))*100</f>
        <v>42.857290471909643</v>
      </c>
      <c r="EF17" s="50">
        <f>(BO17/(BN17+BO17+BP17))*100</f>
        <v>55.165655751538765</v>
      </c>
      <c r="EG17" s="52">
        <f>(BP17/(BN17+BO17+BP17))*100</f>
        <v>1.9770537765515912</v>
      </c>
      <c r="EH17" s="70">
        <f t="shared" si="0"/>
        <v>2200.0000000000009</v>
      </c>
    </row>
    <row r="18" spans="1:138" s="30" customFormat="1" x14ac:dyDescent="0.25">
      <c r="A18" s="58">
        <v>2</v>
      </c>
      <c r="B18" s="62" t="s">
        <v>139</v>
      </c>
      <c r="C18" s="31">
        <v>250.04900000000001</v>
      </c>
      <c r="D18" s="31">
        <v>239.64</v>
      </c>
      <c r="E18" s="31">
        <v>122.79300000000001</v>
      </c>
      <c r="F18" s="31">
        <v>249.49199999999999</v>
      </c>
      <c r="G18" s="31">
        <v>228.26499999999999</v>
      </c>
      <c r="H18" s="31">
        <v>110.261</v>
      </c>
      <c r="I18" s="31">
        <v>249.155</v>
      </c>
      <c r="J18" s="31">
        <v>223.93600000000001</v>
      </c>
      <c r="K18" s="31">
        <v>107.116</v>
      </c>
      <c r="L18" s="31">
        <v>169.73699999999999</v>
      </c>
      <c r="M18" s="31">
        <v>105.714</v>
      </c>
      <c r="N18" s="31">
        <v>112.27800000000001</v>
      </c>
      <c r="O18" s="31">
        <v>247.99199999999999</v>
      </c>
      <c r="P18" s="31">
        <v>208.88399999999999</v>
      </c>
      <c r="Q18" s="31">
        <v>91.210999999999999</v>
      </c>
      <c r="R18" s="31">
        <v>230.47200000000001</v>
      </c>
      <c r="S18" s="31">
        <v>177.60400000000001</v>
      </c>
      <c r="T18" s="31">
        <v>83.948999999999998</v>
      </c>
      <c r="U18" s="31">
        <v>222.65899999999999</v>
      </c>
      <c r="V18" s="31">
        <v>102.64100000000001</v>
      </c>
      <c r="W18" s="31">
        <v>93.105999999999995</v>
      </c>
      <c r="X18" s="31">
        <v>242.524</v>
      </c>
      <c r="Y18" s="31">
        <v>231.357</v>
      </c>
      <c r="Z18" s="31">
        <v>98.28</v>
      </c>
      <c r="AA18" s="31">
        <v>213.73400000000001</v>
      </c>
      <c r="AB18" s="31">
        <v>161.97200000000001</v>
      </c>
      <c r="AC18" s="31">
        <v>97.994</v>
      </c>
      <c r="AD18" s="31">
        <v>245.42699999999999</v>
      </c>
      <c r="AE18" s="31">
        <v>230.42099999999999</v>
      </c>
      <c r="AF18" s="31">
        <v>96.858000000000004</v>
      </c>
      <c r="AG18" s="31">
        <v>246.35300000000001</v>
      </c>
      <c r="AH18" s="31">
        <v>189.86600000000001</v>
      </c>
      <c r="AI18" s="31">
        <v>89.38</v>
      </c>
      <c r="AJ18" s="32">
        <v>138.91300000000001</v>
      </c>
      <c r="AK18" s="33">
        <v>190.672</v>
      </c>
      <c r="AL18" s="33">
        <v>18.902999999999999</v>
      </c>
      <c r="AM18" s="33">
        <v>129.71100000000001</v>
      </c>
      <c r="AN18" s="33">
        <v>176.72300000000001</v>
      </c>
      <c r="AO18" s="33">
        <v>12.477</v>
      </c>
      <c r="AP18" s="33">
        <v>118.58199999999999</v>
      </c>
      <c r="AQ18" s="33">
        <v>153.62100000000001</v>
      </c>
      <c r="AR18" s="33">
        <v>6.7320000000000002</v>
      </c>
      <c r="AS18" s="33">
        <v>17.759</v>
      </c>
      <c r="AT18" s="33">
        <v>3.4550000000000001</v>
      </c>
      <c r="AU18" s="33">
        <v>0.42499999999999999</v>
      </c>
      <c r="AV18" s="33">
        <v>33.65</v>
      </c>
      <c r="AW18" s="33">
        <v>58.762</v>
      </c>
      <c r="AX18" s="33">
        <v>0.65300000000000002</v>
      </c>
      <c r="AY18" s="33">
        <v>102.63500000000001</v>
      </c>
      <c r="AZ18" s="33">
        <v>51.095999999999997</v>
      </c>
      <c r="BA18" s="33">
        <v>0.69399999999999995</v>
      </c>
      <c r="BB18" s="33">
        <v>109.443</v>
      </c>
      <c r="BC18" s="33">
        <v>13.635</v>
      </c>
      <c r="BD18" s="33">
        <v>0.60499999999999998</v>
      </c>
      <c r="BE18" s="33">
        <v>24.355</v>
      </c>
      <c r="BF18" s="33">
        <v>74.061999999999998</v>
      </c>
      <c r="BG18" s="33">
        <v>6.4589999999999996</v>
      </c>
      <c r="BH18" s="33">
        <v>16.457000000000001</v>
      </c>
      <c r="BI18" s="33">
        <v>30.959</v>
      </c>
      <c r="BJ18" s="33">
        <v>0.56899999999999995</v>
      </c>
      <c r="BK18" s="33">
        <v>73.034000000000006</v>
      </c>
      <c r="BL18" s="33">
        <v>130.92099999999999</v>
      </c>
      <c r="BM18" s="33">
        <v>7.9610000000000003</v>
      </c>
      <c r="BN18" s="33">
        <v>102.227</v>
      </c>
      <c r="BO18" s="33">
        <v>126.85</v>
      </c>
      <c r="BP18" s="34">
        <v>3.9180000000000001</v>
      </c>
      <c r="BQ18" s="15"/>
      <c r="BR18" s="60">
        <v>2</v>
      </c>
      <c r="BS18" s="62" t="s">
        <v>139</v>
      </c>
      <c r="BT18" s="49">
        <f>(C18/(C18+D18+E18))*100</f>
        <v>40.8255263011811</v>
      </c>
      <c r="BU18" s="50">
        <f>(D18/(C18+D18+E18))*100</f>
        <v>39.126047785894116</v>
      </c>
      <c r="BV18" s="51">
        <f>(E18/(C18+D18+E18))*100</f>
        <v>20.048425912924788</v>
      </c>
      <c r="BW18" s="49">
        <f>(F18/(F18+G18+H18))*100</f>
        <v>42.429313388365671</v>
      </c>
      <c r="BX18" s="50">
        <f>(G18/(F18+G18+H18))*100</f>
        <v>38.819389882622644</v>
      </c>
      <c r="BY18" s="51">
        <f>(H18/(F18+G18+H18))*100</f>
        <v>18.751296729011699</v>
      </c>
      <c r="BZ18" s="49">
        <f>(I18/(I18+J18+K18))*100</f>
        <v>42.942432614566869</v>
      </c>
      <c r="CA18" s="50">
        <f>(J18/(I18+J18+K18))*100</f>
        <v>38.595880435775513</v>
      </c>
      <c r="CB18" s="51">
        <f>(K18/(I18+J18+K18))*100</f>
        <v>18.461686949657622</v>
      </c>
      <c r="CC18" s="49">
        <f>(L18/(L18+M18+N18))*100</f>
        <v>43.777225845887195</v>
      </c>
      <c r="CD18" s="50">
        <f>(M18/(L18+M18+N18))*100</f>
        <v>27.264919570112113</v>
      </c>
      <c r="CE18" s="51">
        <f>(N18/(L18+M18+N18))*100</f>
        <v>28.957854584000682</v>
      </c>
      <c r="CF18" s="49">
        <f>(O18/(O18+P18+Q18))*100</f>
        <v>45.246831251242959</v>
      </c>
      <c r="CG18" s="50">
        <f>(P18/(O18+P18+Q18))*100</f>
        <v>38.111467704944651</v>
      </c>
      <c r="CH18" s="51">
        <f>(Q18/(O18+P18+Q18))*100</f>
        <v>16.641701043812386</v>
      </c>
      <c r="CI18" s="49">
        <f>(R18/(R18+S18+T18))*100</f>
        <v>46.841522280371933</v>
      </c>
      <c r="CJ18" s="50">
        <f>(S18/(R18+S18+T18))*100</f>
        <v>36.096539809969009</v>
      </c>
      <c r="CK18" s="51">
        <f>(T18/(R18+S18+T18))*100</f>
        <v>17.061937909659061</v>
      </c>
      <c r="CL18" s="49">
        <f>(U18/(U18+V18+W18))*100</f>
        <v>53.216015066705545</v>
      </c>
      <c r="CM18" s="50">
        <f>(V18/(U18+V18+W18))*100</f>
        <v>24.531435973671506</v>
      </c>
      <c r="CN18" s="51">
        <f>(W18/(U18+V18+W18))*100</f>
        <v>22.252548959622949</v>
      </c>
      <c r="CO18" s="49">
        <f>(X18/(X18+Y18+Z18))*100</f>
        <v>42.387369988517221</v>
      </c>
      <c r="CP18" s="50">
        <f>(Y18/(X18+Y18+Z18))*100</f>
        <v>40.435646609957693</v>
      </c>
      <c r="CQ18" s="51">
        <f>(Z18/(X18+Y18+Z18))*100</f>
        <v>17.176983401525099</v>
      </c>
      <c r="CR18" s="49">
        <f>(AA18/(AA18+AB18+AC18))*100</f>
        <v>45.120118218281611</v>
      </c>
      <c r="CS18" s="50">
        <f>(AB18/(AA18+AB18+AC18))*100</f>
        <v>34.19294912391809</v>
      </c>
      <c r="CT18" s="51">
        <f>(AC18/(AA18+AB18+AC18))*100</f>
        <v>20.686932657800295</v>
      </c>
      <c r="CU18" s="49">
        <f>(AD18/(AD18+AE18+AF18))*100</f>
        <v>42.853925050549499</v>
      </c>
      <c r="CV18" s="50">
        <f>(AE18/(AD18+AE18+AF18))*100</f>
        <v>40.23373249101634</v>
      </c>
      <c r="CW18" s="51">
        <f>(AF18/(AD18+AE18+AF18))*100</f>
        <v>16.912342458434175</v>
      </c>
      <c r="CX18" s="49">
        <f>(AG18/(AG18+AH18+AI18))*100</f>
        <v>46.870903483454114</v>
      </c>
      <c r="CY18" s="50">
        <f>(AH18/(AG18+AH18+AI18))*100</f>
        <v>36.123736917307681</v>
      </c>
      <c r="CZ18" s="52">
        <f>(AI18/(AG18+AH18+AI18))*100</f>
        <v>17.005359599238201</v>
      </c>
      <c r="DA18" s="49">
        <f>(AJ18/(AJ18+AK18+AL18))*100</f>
        <v>39.861630816556094</v>
      </c>
      <c r="DB18" s="50">
        <f>(AK18/(AJ18+AK18+AL18))*100</f>
        <v>54.714079107458502</v>
      </c>
      <c r="DC18" s="51">
        <f>(AL18/(AJ18+AK18+AL18))*100</f>
        <v>5.4242900759853985</v>
      </c>
      <c r="DD18" s="49">
        <f>(AM18/(AM18+AN18+AO18))*100</f>
        <v>40.673103154171542</v>
      </c>
      <c r="DE18" s="50">
        <f>(AN18/(AM18+AN18+AO18))*100</f>
        <v>55.414520038506041</v>
      </c>
      <c r="DF18" s="51">
        <f>(AO18/(AM18+AN18+AO18))*100</f>
        <v>3.9123768073224192</v>
      </c>
      <c r="DG18" s="49">
        <f>(AP18/(AP18+AQ18+AR18))*100</f>
        <v>42.512413286249483</v>
      </c>
      <c r="DH18" s="50">
        <f>(AQ18/(AP18+AQ18+AR18))*100</f>
        <v>55.074121211034836</v>
      </c>
      <c r="DI18" s="51">
        <f>(AR18/(AP18+AQ18+AR18))*100</f>
        <v>2.4134655027156864</v>
      </c>
      <c r="DJ18" s="49">
        <f>(AS18/(AS18+AT18+AU18))*100</f>
        <v>82.069411710337832</v>
      </c>
      <c r="DK18" s="50">
        <f>(AT18/(AS18+AT18+AU18))*100</f>
        <v>15.966541891954341</v>
      </c>
      <c r="DL18" s="51">
        <f>(AU18/(AS18+AT18+AU18))*100</f>
        <v>1.9640463977078422</v>
      </c>
      <c r="DM18" s="49">
        <f>(AV18/(AV18+AW18+AX18))*100</f>
        <v>36.157524310965449</v>
      </c>
      <c r="DN18" s="50">
        <f>(AW18/(AV18+AW18+AX18))*100</f>
        <v>63.140815559017881</v>
      </c>
      <c r="DO18" s="51">
        <f>(AX18/(AV18+AW18+AX18))*100</f>
        <v>0.70166013001665495</v>
      </c>
      <c r="DP18" s="49">
        <f>(AY18/(AY18+AZ18+BA18))*100</f>
        <v>66.462684150882311</v>
      </c>
      <c r="DQ18" s="50">
        <f>(AZ18/(AY18+AZ18+BA18))*100</f>
        <v>33.087906750849925</v>
      </c>
      <c r="DR18" s="51">
        <f>(BA18/(AY18+AZ18+BA18))*100</f>
        <v>0.44940909826776754</v>
      </c>
      <c r="DS18" s="49">
        <f>(BB18/(BB18+BC18+BD18))*100</f>
        <v>88.486695827235749</v>
      </c>
      <c r="DT18" s="50">
        <f>(BC18/(BB18+BC18+BD18))*100</f>
        <v>11.024150449132055</v>
      </c>
      <c r="DU18" s="51">
        <f>(BD18/(BB18+BC18+BD18))*100</f>
        <v>0.48915372363218868</v>
      </c>
      <c r="DV18" s="49">
        <f>(BE18/(BE18+BF18+BG18))*100</f>
        <v>23.222662954346085</v>
      </c>
      <c r="DW18" s="50">
        <f>(BF18/(BE18+BF18+BG18))*100</f>
        <v>70.618635340783399</v>
      </c>
      <c r="DX18" s="51">
        <f>(BG18/(BE18+BF18+BG18))*100</f>
        <v>6.1587017048705128</v>
      </c>
      <c r="DY18" s="49">
        <f>(BH18/(BH18+BI18+BJ18))*100</f>
        <v>34.296134208606858</v>
      </c>
      <c r="DZ18" s="50">
        <f>(BI18/(BH18+BI18+BJ18))*100</f>
        <v>64.518078566218605</v>
      </c>
      <c r="EA18" s="51">
        <f>(BJ18/(BH18+BI18+BJ18))*100</f>
        <v>1.1857872251745336</v>
      </c>
      <c r="EB18" s="49">
        <f>(BK18/(BK18+BL18+BM18))*100</f>
        <v>34.463655410634409</v>
      </c>
      <c r="EC18" s="50">
        <f>(BL18/(BK18+BL18+BM18))*100</f>
        <v>61.779667415391003</v>
      </c>
      <c r="ED18" s="51">
        <f>(BM18/(BK18+BL18+BM18))*100</f>
        <v>3.7566771739745937</v>
      </c>
      <c r="EE18" s="49">
        <f>(BN18/(BN18+BO18+BP18))*100</f>
        <v>43.875190454730792</v>
      </c>
      <c r="EF18" s="50">
        <f>(BO18/(BN18+BO18+BP18))*100</f>
        <v>54.44322839545913</v>
      </c>
      <c r="EG18" s="52">
        <f>(BP18/(BN18+BO18+BP18))*100</f>
        <v>1.6815811498100817</v>
      </c>
      <c r="EH18" s="70">
        <f t="shared" si="0"/>
        <v>2200</v>
      </c>
    </row>
    <row r="19" spans="1:138" s="30" customFormat="1" x14ac:dyDescent="0.25">
      <c r="A19" s="58">
        <v>2</v>
      </c>
      <c r="B19" s="62" t="s">
        <v>140</v>
      </c>
      <c r="C19" s="31">
        <v>249.67400000000001</v>
      </c>
      <c r="D19" s="31">
        <v>238.89</v>
      </c>
      <c r="E19" s="31">
        <v>121.76</v>
      </c>
      <c r="F19" s="31">
        <v>249.80600000000001</v>
      </c>
      <c r="G19" s="31">
        <v>230.80600000000001</v>
      </c>
      <c r="H19" s="31">
        <v>112.681</v>
      </c>
      <c r="I19" s="31">
        <v>247.816</v>
      </c>
      <c r="J19" s="31">
        <v>221.28100000000001</v>
      </c>
      <c r="K19" s="31">
        <v>102.53700000000001</v>
      </c>
      <c r="L19" s="31">
        <v>169.321</v>
      </c>
      <c r="M19" s="31">
        <v>104.899</v>
      </c>
      <c r="N19" s="31">
        <v>111.116</v>
      </c>
      <c r="O19" s="31">
        <v>249.15899999999999</v>
      </c>
      <c r="P19" s="31">
        <v>218.821</v>
      </c>
      <c r="Q19" s="31">
        <v>101.173</v>
      </c>
      <c r="R19" s="31">
        <v>232.51400000000001</v>
      </c>
      <c r="S19" s="31">
        <v>183.40700000000001</v>
      </c>
      <c r="T19" s="31">
        <v>86.254999999999995</v>
      </c>
      <c r="U19" s="31">
        <v>222.066</v>
      </c>
      <c r="V19" s="31">
        <v>103.136</v>
      </c>
      <c r="W19" s="31">
        <v>90.72</v>
      </c>
      <c r="X19" s="31">
        <v>242.50299999999999</v>
      </c>
      <c r="Y19" s="31">
        <v>230.803</v>
      </c>
      <c r="Z19" s="31">
        <v>97.340999999999994</v>
      </c>
      <c r="AA19" s="31">
        <v>212.73099999999999</v>
      </c>
      <c r="AB19" s="31">
        <v>159.52000000000001</v>
      </c>
      <c r="AC19" s="31">
        <v>97.141000000000005</v>
      </c>
      <c r="AD19" s="31">
        <v>246.16800000000001</v>
      </c>
      <c r="AE19" s="31">
        <v>230.767</v>
      </c>
      <c r="AF19" s="31">
        <v>99.114000000000004</v>
      </c>
      <c r="AG19" s="31">
        <v>247.39400000000001</v>
      </c>
      <c r="AH19" s="31">
        <v>192.136</v>
      </c>
      <c r="AI19" s="31">
        <v>90.518000000000001</v>
      </c>
      <c r="AJ19" s="32">
        <v>141.68</v>
      </c>
      <c r="AK19" s="33">
        <v>194.05799999999999</v>
      </c>
      <c r="AL19" s="33">
        <v>19.706</v>
      </c>
      <c r="AM19" s="33">
        <v>132.39500000000001</v>
      </c>
      <c r="AN19" s="33">
        <v>180.12299999999999</v>
      </c>
      <c r="AO19" s="33">
        <v>10.481</v>
      </c>
      <c r="AP19" s="33">
        <v>119.133</v>
      </c>
      <c r="AQ19" s="33">
        <v>150.80600000000001</v>
      </c>
      <c r="AR19" s="33">
        <v>3.3319999999999999</v>
      </c>
      <c r="AS19" s="33">
        <v>19.111000000000001</v>
      </c>
      <c r="AT19" s="33">
        <v>3.2240000000000002</v>
      </c>
      <c r="AU19" s="33">
        <v>0.45600000000000002</v>
      </c>
      <c r="AV19" s="33">
        <v>34.567</v>
      </c>
      <c r="AW19" s="33">
        <v>57.625999999999998</v>
      </c>
      <c r="AX19" s="33">
        <v>0.64100000000000001</v>
      </c>
      <c r="AY19" s="33">
        <v>103.85899999999999</v>
      </c>
      <c r="AZ19" s="33">
        <v>47.552999999999997</v>
      </c>
      <c r="BA19" s="33">
        <v>0.68700000000000006</v>
      </c>
      <c r="BB19" s="33">
        <v>119.979</v>
      </c>
      <c r="BC19" s="33">
        <v>15.237</v>
      </c>
      <c r="BD19" s="33">
        <v>0.57699999999999996</v>
      </c>
      <c r="BE19" s="33">
        <v>23.457999999999998</v>
      </c>
      <c r="BF19" s="33">
        <v>73.45</v>
      </c>
      <c r="BG19" s="33">
        <v>5.8380000000000001</v>
      </c>
      <c r="BH19" s="33">
        <v>19.065999999999999</v>
      </c>
      <c r="BI19" s="33">
        <v>30.797999999999998</v>
      </c>
      <c r="BJ19" s="33">
        <v>0.58499999999999996</v>
      </c>
      <c r="BK19" s="33">
        <v>79.994</v>
      </c>
      <c r="BL19" s="33">
        <v>145.792</v>
      </c>
      <c r="BM19" s="33">
        <v>10.837999999999999</v>
      </c>
      <c r="BN19" s="33">
        <v>118.53700000000001</v>
      </c>
      <c r="BO19" s="33">
        <v>148.44</v>
      </c>
      <c r="BP19" s="34">
        <v>2.7530000000000001</v>
      </c>
      <c r="BQ19" s="15"/>
      <c r="BR19" s="60">
        <v>2</v>
      </c>
      <c r="BS19" s="62" t="s">
        <v>140</v>
      </c>
      <c r="BT19" s="49">
        <f>(C19/(C19+D19+E19))*100</f>
        <v>40.908435519494567</v>
      </c>
      <c r="BU19" s="50">
        <f>(D19/(C19+D19+E19))*100</f>
        <v>39.141505167746971</v>
      </c>
      <c r="BV19" s="51">
        <f>(E19/(C19+D19+E19))*100</f>
        <v>19.950059312758473</v>
      </c>
      <c r="BW19" s="49">
        <f>(F19/(F19+G19+H19))*100</f>
        <v>42.104997025078674</v>
      </c>
      <c r="BX19" s="50">
        <f>(G19/(F19+G19+H19))*100</f>
        <v>38.902532138420646</v>
      </c>
      <c r="BY19" s="51">
        <f>(H19/(F19+G19+H19))*100</f>
        <v>18.992470836500683</v>
      </c>
      <c r="BZ19" s="49">
        <f>(I19/(I19+J19+K19))*100</f>
        <v>43.352214878751091</v>
      </c>
      <c r="CA19" s="50">
        <f>(J19/(I19+J19+K19))*100</f>
        <v>38.710258662011007</v>
      </c>
      <c r="CB19" s="51">
        <f>(K19/(I19+J19+K19))*100</f>
        <v>17.937526459237905</v>
      </c>
      <c r="CC19" s="49">
        <f>(L19/(L19+M19+N19))*100</f>
        <v>43.941131895280996</v>
      </c>
      <c r="CD19" s="50">
        <f>(M19/(L19+M19+N19))*100</f>
        <v>27.222735482799425</v>
      </c>
      <c r="CE19" s="51">
        <f>(N19/(L19+M19+N19))*100</f>
        <v>28.836132621919567</v>
      </c>
      <c r="CF19" s="49">
        <f>(O19/(O19+P19+Q19))*100</f>
        <v>43.777156581797861</v>
      </c>
      <c r="CG19" s="50">
        <f>(P19/(O19+P19+Q19))*100</f>
        <v>38.446779688414182</v>
      </c>
      <c r="CH19" s="51">
        <f>(Q19/(O19+P19+Q19))*100</f>
        <v>17.776063729787946</v>
      </c>
      <c r="CI19" s="49">
        <f>(R19/(R19+S19+T19))*100</f>
        <v>46.30129675651564</v>
      </c>
      <c r="CJ19" s="50">
        <f>(S19/(R19+S19+T19))*100</f>
        <v>36.522454278977889</v>
      </c>
      <c r="CK19" s="51">
        <f>(T19/(R19+S19+T19))*100</f>
        <v>17.176248964506467</v>
      </c>
      <c r="CL19" s="49">
        <f>(U19/(U19+V19+W19))*100</f>
        <v>53.391260861411517</v>
      </c>
      <c r="CM19" s="50">
        <f>(V19/(U19+V19+W19))*100</f>
        <v>24.79695712176802</v>
      </c>
      <c r="CN19" s="51">
        <f>(W19/(U19+V19+W19))*100</f>
        <v>21.811782016820462</v>
      </c>
      <c r="CO19" s="49">
        <f>(X19/(X19+Y19+Z19))*100</f>
        <v>42.496149107942387</v>
      </c>
      <c r="CP19" s="50">
        <f>(Y19/(X19+Y19+Z19))*100</f>
        <v>40.445844804230987</v>
      </c>
      <c r="CQ19" s="51">
        <f>(Z19/(X19+Y19+Z19))*100</f>
        <v>17.058006087826627</v>
      </c>
      <c r="CR19" s="49">
        <f>(AA19/(AA19+AB19+AC19))*100</f>
        <v>45.320542318573814</v>
      </c>
      <c r="CS19" s="50">
        <f>(AB19/(AA19+AB19+AC19))*100</f>
        <v>33.984388315096979</v>
      </c>
      <c r="CT19" s="51">
        <f>(AC19/(AA19+AB19+AC19))*100</f>
        <v>20.695069366329211</v>
      </c>
      <c r="CU19" s="49">
        <f>(AD19/(AD19+AE19+AF19))*100</f>
        <v>42.733864653874932</v>
      </c>
      <c r="CV19" s="50">
        <f>(AE19/(AD19+AE19+AF19))*100</f>
        <v>40.060307369685567</v>
      </c>
      <c r="CW19" s="51">
        <f>(AF19/(AD19+AE19+AF19))*100</f>
        <v>17.205827976439505</v>
      </c>
      <c r="CX19" s="49">
        <f>(AG19/(AG19+AH19+AI19))*100</f>
        <v>46.673886138613859</v>
      </c>
      <c r="CY19" s="50">
        <f>(AH19/(AG19+AH19+AI19))*100</f>
        <v>36.248792562183048</v>
      </c>
      <c r="CZ19" s="52">
        <f>(AI19/(AG19+AH19+AI19))*100</f>
        <v>17.077321299203092</v>
      </c>
      <c r="DA19" s="49">
        <f>(AJ19/(AJ19+AK19+AL19))*100</f>
        <v>39.860006076906629</v>
      </c>
      <c r="DB19" s="50">
        <f>(AK19/(AJ19+AK19+AL19))*100</f>
        <v>54.595941976795217</v>
      </c>
      <c r="DC19" s="51">
        <f>(AL19/(AJ19+AK19+AL19))*100</f>
        <v>5.5440519462981506</v>
      </c>
      <c r="DD19" s="49">
        <f>(AM19/(AM19+AN19+AO19))*100</f>
        <v>40.989290988516991</v>
      </c>
      <c r="DE19" s="50">
        <f>(AN19/(AM19+AN19+AO19))*100</f>
        <v>55.765807324480875</v>
      </c>
      <c r="DF19" s="51">
        <f>(AO19/(AM19+AN19+AO19))*100</f>
        <v>3.2449016870021268</v>
      </c>
      <c r="DG19" s="49">
        <f>(AP19/(AP19+AQ19+AR19))*100</f>
        <v>43.595185731380198</v>
      </c>
      <c r="DH19" s="50">
        <f>(AQ19/(AP19+AQ19+AR19))*100</f>
        <v>55.185511817938973</v>
      </c>
      <c r="DI19" s="51">
        <f>(AR19/(AP19+AQ19+AR19))*100</f>
        <v>1.2193024506808259</v>
      </c>
      <c r="DJ19" s="49">
        <f>(AS19/(AS19+AT19+AU19))*100</f>
        <v>83.853275415734288</v>
      </c>
      <c r="DK19" s="50">
        <f>(AT19/(AS19+AT19+AU19))*100</f>
        <v>14.145934798824097</v>
      </c>
      <c r="DL19" s="51">
        <f>(AU19/(AS19+AT19+AU19))*100</f>
        <v>2.0007897854416217</v>
      </c>
      <c r="DM19" s="49">
        <f>(AV19/(AV19+AW19+AX19))*100</f>
        <v>37.235280177521169</v>
      </c>
      <c r="DN19" s="50">
        <f>(AW19/(AV19+AW19+AX19))*100</f>
        <v>62.074240041364149</v>
      </c>
      <c r="DO19" s="51">
        <f>(AX19/(AV19+AW19+AX19))*100</f>
        <v>0.69047978111467778</v>
      </c>
      <c r="DP19" s="49">
        <f>(AY19/(AY19+AZ19+BA19))*100</f>
        <v>68.28381514671365</v>
      </c>
      <c r="DQ19" s="50">
        <f>(AZ19/(AY19+AZ19+BA19))*100</f>
        <v>31.264505355064792</v>
      </c>
      <c r="DR19" s="51">
        <f>(BA19/(AY19+AZ19+BA19))*100</f>
        <v>0.45167949822155312</v>
      </c>
      <c r="DS19" s="49">
        <f>(BB19/(BB19+BC19+BD19))*100</f>
        <v>88.354333433976706</v>
      </c>
      <c r="DT19" s="50">
        <f>(BC19/(BB19+BC19+BD19))*100</f>
        <v>11.22075511992518</v>
      </c>
      <c r="DU19" s="51">
        <f>(BD19/(BB19+BC19+BD19))*100</f>
        <v>0.42491144609810522</v>
      </c>
      <c r="DV19" s="49">
        <f>(BE19/(BE19+BF19+BG19))*100</f>
        <v>22.831059116656611</v>
      </c>
      <c r="DW19" s="50">
        <f>(BF19/(BE19+BF19+BG19))*100</f>
        <v>71.48696786249586</v>
      </c>
      <c r="DX19" s="51">
        <f>(BG19/(BE19+BF19+BG19))*100</f>
        <v>5.6819730208475274</v>
      </c>
      <c r="DY19" s="49">
        <f>(BH19/(BH19+BI19+BJ19))*100</f>
        <v>37.792622252175462</v>
      </c>
      <c r="DZ19" s="50">
        <f>(BI19/(BH19+BI19+BJ19))*100</f>
        <v>61.047790838272306</v>
      </c>
      <c r="EA19" s="51">
        <f>(BJ19/(BH19+BI19+BJ19))*100</f>
        <v>1.1595869095522211</v>
      </c>
      <c r="EB19" s="49">
        <f>(BK19/(BK19+BL19+BM19))*100</f>
        <v>33.806376360808713</v>
      </c>
      <c r="EC19" s="50">
        <f>(BL19/(BK19+BL19+BM19))*100</f>
        <v>61.613361282033949</v>
      </c>
      <c r="ED19" s="51">
        <f>(BM19/(BK19+BL19+BM19))*100</f>
        <v>4.5802623571573466</v>
      </c>
      <c r="EE19" s="49">
        <f>(BN19/(BN19+BO19+BP19))*100</f>
        <v>43.946539131724329</v>
      </c>
      <c r="EF19" s="50">
        <f>(BO19/(BN19+BO19+BP19))*100</f>
        <v>55.032810588366154</v>
      </c>
      <c r="EG19" s="52">
        <f>(BP19/(BN19+BO19+BP19))*100</f>
        <v>1.0206502799095394</v>
      </c>
      <c r="EH19" s="70">
        <f t="shared" si="0"/>
        <v>2200.0000000000009</v>
      </c>
    </row>
    <row r="20" spans="1:138" s="30" customFormat="1" x14ac:dyDescent="0.25">
      <c r="A20" s="59">
        <v>2</v>
      </c>
      <c r="B20" s="63" t="s">
        <v>141</v>
      </c>
      <c r="C20" s="35">
        <v>249.7</v>
      </c>
      <c r="D20" s="35">
        <v>235.995</v>
      </c>
      <c r="E20" s="35">
        <v>119.754</v>
      </c>
      <c r="F20" s="35">
        <v>248.69200000000001</v>
      </c>
      <c r="G20" s="35">
        <v>224.83799999999999</v>
      </c>
      <c r="H20" s="35">
        <v>104.745</v>
      </c>
      <c r="I20" s="35">
        <v>248.88399999999999</v>
      </c>
      <c r="J20" s="35">
        <v>228.995</v>
      </c>
      <c r="K20" s="35">
        <v>120.42400000000001</v>
      </c>
      <c r="L20" s="35">
        <v>164.59899999999999</v>
      </c>
      <c r="M20" s="35">
        <v>101.074</v>
      </c>
      <c r="N20" s="35">
        <v>108.28</v>
      </c>
      <c r="O20" s="35">
        <v>248.49</v>
      </c>
      <c r="P20" s="35">
        <v>217.17500000000001</v>
      </c>
      <c r="Q20" s="35">
        <v>101.679</v>
      </c>
      <c r="R20" s="35">
        <v>234.31100000000001</v>
      </c>
      <c r="S20" s="35">
        <v>195.66200000000001</v>
      </c>
      <c r="T20" s="35">
        <v>111.59</v>
      </c>
      <c r="U20" s="35">
        <v>226.221</v>
      </c>
      <c r="V20" s="35">
        <v>121.59699999999999</v>
      </c>
      <c r="W20" s="35">
        <v>109.393</v>
      </c>
      <c r="X20" s="35">
        <v>242.39400000000001</v>
      </c>
      <c r="Y20" s="35">
        <v>230.69499999999999</v>
      </c>
      <c r="Z20" s="35">
        <v>96.846000000000004</v>
      </c>
      <c r="AA20" s="35">
        <v>212.36099999999999</v>
      </c>
      <c r="AB20" s="35">
        <v>159.87299999999999</v>
      </c>
      <c r="AC20" s="35">
        <v>98.48</v>
      </c>
      <c r="AD20" s="35">
        <v>246.66399999999999</v>
      </c>
      <c r="AE20" s="35">
        <v>234.36799999999999</v>
      </c>
      <c r="AF20" s="35">
        <v>107.682</v>
      </c>
      <c r="AG20" s="35">
        <v>247.84299999999999</v>
      </c>
      <c r="AH20" s="35">
        <v>205.14</v>
      </c>
      <c r="AI20" s="35">
        <v>104.884</v>
      </c>
      <c r="AJ20" s="36">
        <v>134.916</v>
      </c>
      <c r="AK20" s="37">
        <v>186.56800000000001</v>
      </c>
      <c r="AL20" s="37">
        <v>15.406000000000001</v>
      </c>
      <c r="AM20" s="37">
        <v>136.697</v>
      </c>
      <c r="AN20" s="37">
        <v>184.97300000000001</v>
      </c>
      <c r="AO20" s="37">
        <v>13.464</v>
      </c>
      <c r="AP20" s="37">
        <v>122.053</v>
      </c>
      <c r="AQ20" s="37">
        <v>153.87799999999999</v>
      </c>
      <c r="AR20" s="37">
        <v>4.5759999999999996</v>
      </c>
      <c r="AS20" s="37">
        <v>18.914999999999999</v>
      </c>
      <c r="AT20" s="37">
        <v>3.4239999999999999</v>
      </c>
      <c r="AU20" s="37">
        <v>0.50600000000000001</v>
      </c>
      <c r="AV20" s="37">
        <v>33.929000000000002</v>
      </c>
      <c r="AW20" s="37">
        <v>58.033000000000001</v>
      </c>
      <c r="AX20" s="37">
        <v>0.69299999999999995</v>
      </c>
      <c r="AY20" s="37">
        <v>92.373000000000005</v>
      </c>
      <c r="AZ20" s="37">
        <v>44.683999999999997</v>
      </c>
      <c r="BA20" s="37">
        <v>0.70899999999999996</v>
      </c>
      <c r="BB20" s="37">
        <v>107.949</v>
      </c>
      <c r="BC20" s="37">
        <v>12.678000000000001</v>
      </c>
      <c r="BD20" s="37">
        <v>0.71399999999999997</v>
      </c>
      <c r="BE20" s="37">
        <v>27.457999999999998</v>
      </c>
      <c r="BF20" s="37">
        <v>82.59</v>
      </c>
      <c r="BG20" s="37">
        <v>8.3230000000000004</v>
      </c>
      <c r="BH20" s="37">
        <v>17.943999999999999</v>
      </c>
      <c r="BI20" s="37">
        <v>29.135999999999999</v>
      </c>
      <c r="BJ20" s="37">
        <v>0.56499999999999995</v>
      </c>
      <c r="BK20" s="37">
        <v>80.849999999999994</v>
      </c>
      <c r="BL20" s="37">
        <v>140.75299999999999</v>
      </c>
      <c r="BM20" s="37">
        <v>9.1069999999999993</v>
      </c>
      <c r="BN20" s="37">
        <v>112.61199999999999</v>
      </c>
      <c r="BO20" s="37">
        <v>138.61000000000001</v>
      </c>
      <c r="BP20" s="38">
        <v>4.3079999999999998</v>
      </c>
      <c r="BQ20" s="40"/>
      <c r="BR20" s="61">
        <v>2</v>
      </c>
      <c r="BS20" s="63" t="s">
        <v>141</v>
      </c>
      <c r="BT20" s="53">
        <f>(C20/(C20+D20+E20))*100</f>
        <v>41.242119484878167</v>
      </c>
      <c r="BU20" s="54">
        <f>(D20/(C20+D20+E20))*100</f>
        <v>38.978510163531531</v>
      </c>
      <c r="BV20" s="55">
        <f>(E20/(C20+D20+E20))*100</f>
        <v>19.779370351590309</v>
      </c>
      <c r="BW20" s="53">
        <f>(F20/(F20+G20+H20))*100</f>
        <v>43.005836323548486</v>
      </c>
      <c r="BX20" s="54">
        <f>(G20/(F20+G20+H20))*100</f>
        <v>38.880809303532054</v>
      </c>
      <c r="BY20" s="55">
        <f>(H20/(F20+G20+H20))*100</f>
        <v>18.11335437291946</v>
      </c>
      <c r="BZ20" s="53">
        <f>(I20/(I20+J20+K20))*100</f>
        <v>41.598320583383334</v>
      </c>
      <c r="CA20" s="54">
        <f>(J20/(I20+J20+K20))*100</f>
        <v>38.274085204319555</v>
      </c>
      <c r="CB20" s="55">
        <f>(K20/(I20+J20+K20))*100</f>
        <v>20.127594212297115</v>
      </c>
      <c r="CC20" s="53">
        <f>(L20/(L20+M20+N20))*100</f>
        <v>44.015959224822367</v>
      </c>
      <c r="CD20" s="54">
        <f>(M20/(L20+M20+N20))*100</f>
        <v>27.028530323329402</v>
      </c>
      <c r="CE20" s="55">
        <f>(N20/(L20+M20+N20))*100</f>
        <v>28.955510451848227</v>
      </c>
      <c r="CF20" s="53">
        <f>(O20/(O20+P20+Q20))*100</f>
        <v>43.798823993908456</v>
      </c>
      <c r="CG20" s="54">
        <f>(P20/(O20+P20+Q20))*100</f>
        <v>38.27924504357145</v>
      </c>
      <c r="CH20" s="55">
        <f>(Q20/(O20+P20+Q20))*100</f>
        <v>17.92193096252009</v>
      </c>
      <c r="CI20" s="53">
        <f>(R20/(R20+S20+T20))*100</f>
        <v>43.265695773160282</v>
      </c>
      <c r="CJ20" s="54">
        <f>(S20/(R20+S20+T20))*100</f>
        <v>36.129129944253947</v>
      </c>
      <c r="CK20" s="55">
        <f>(T20/(R20+S20+T20))*100</f>
        <v>20.605174282585775</v>
      </c>
      <c r="CL20" s="53">
        <f>(U20/(U20+V20+W20))*100</f>
        <v>49.478468365809221</v>
      </c>
      <c r="CM20" s="54">
        <f>(V20/(U20+V20+W20))*100</f>
        <v>26.595379376261725</v>
      </c>
      <c r="CN20" s="55">
        <f>(W20/(U20+V20+W20))*100</f>
        <v>23.926152257929051</v>
      </c>
      <c r="CO20" s="53">
        <f>(X20/(X20+Y20+Z20))*100</f>
        <v>42.53011308307088</v>
      </c>
      <c r="CP20" s="54">
        <f>(Y20/(X20+Y20+Z20))*100</f>
        <v>40.477422864010812</v>
      </c>
      <c r="CQ20" s="55">
        <f>(Z20/(X20+Y20+Z20))*100</f>
        <v>16.992464052918319</v>
      </c>
      <c r="CR20" s="53">
        <f>(AA20/(AA20+AB20+AC20))*100</f>
        <v>45.114655608288686</v>
      </c>
      <c r="CS20" s="54">
        <f>(AB20/(AA20+AB20+AC20))*100</f>
        <v>33.963935638200688</v>
      </c>
      <c r="CT20" s="55">
        <f>(AC20/(AA20+AB20+AC20))*100</f>
        <v>20.921408753510626</v>
      </c>
      <c r="CU20" s="53">
        <f>(AD20/(AD20+AE20+AF20))*100</f>
        <v>41.898782770581306</v>
      </c>
      <c r="CV20" s="54">
        <f>(AE20/(AD20+AE20+AF20))*100</f>
        <v>39.81016248976583</v>
      </c>
      <c r="CW20" s="55">
        <f>(AF20/(AD20+AE20+AF20))*100</f>
        <v>18.291054739652875</v>
      </c>
      <c r="CX20" s="53">
        <f>(AG20/(AG20+AH20+AI20))*100</f>
        <v>44.426897450467585</v>
      </c>
      <c r="CY20" s="54">
        <f>(AH20/(AG20+AH20+AI20))*100</f>
        <v>36.772205561540652</v>
      </c>
      <c r="CZ20" s="56">
        <f>(AI20/(AG20+AH20+AI20))*100</f>
        <v>18.800896987991763</v>
      </c>
      <c r="DA20" s="53">
        <f>(AJ20/(AJ20+AK20+AL20))*100</f>
        <v>40.047493247053929</v>
      </c>
      <c r="DB20" s="54">
        <f>(AK20/(AJ20+AK20+AL20))*100</f>
        <v>55.379500727240341</v>
      </c>
      <c r="DC20" s="55">
        <f>(AL20/(AJ20+AK20+AL20))*100</f>
        <v>4.5730060257057197</v>
      </c>
      <c r="DD20" s="53">
        <f>(AM20/(AM20+AN20+AO20))*100</f>
        <v>40.788759123216387</v>
      </c>
      <c r="DE20" s="54">
        <f>(AN20/(AM20+AN20+AO20))*100</f>
        <v>55.193743398163122</v>
      </c>
      <c r="DF20" s="55">
        <f>(AO20/(AM20+AN20+AO20))*100</f>
        <v>4.0174974786204922</v>
      </c>
      <c r="DG20" s="53">
        <f>(AP20/(AP20+AQ20+AR20))*100</f>
        <v>43.511570121244745</v>
      </c>
      <c r="DH20" s="54">
        <f>(AQ20/(AP20+AQ20+AR20))*100</f>
        <v>54.857098040334108</v>
      </c>
      <c r="DI20" s="55">
        <f>(AR20/(AP20+AQ20+AR20))*100</f>
        <v>1.6313318384211444</v>
      </c>
      <c r="DJ20" s="53">
        <f>(AS20/(AS20+AT20+AU20))*100</f>
        <v>82.797110965200261</v>
      </c>
      <c r="DK20" s="54">
        <f>(AT20/(AS20+AT20+AU20))*100</f>
        <v>14.987962355001095</v>
      </c>
      <c r="DL20" s="55">
        <f>(AU20/(AS20+AT20+AU20))*100</f>
        <v>2.2149266797986433</v>
      </c>
      <c r="DM20" s="53">
        <f>(AV20/(AV20+AW20+AX20))*100</f>
        <v>36.618639037288872</v>
      </c>
      <c r="DN20" s="54">
        <f>(AW20/(AV20+AW20+AX20))*100</f>
        <v>62.633425071501811</v>
      </c>
      <c r="DO20" s="55">
        <f>(AX20/(AV20+AW20+AX20))*100</f>
        <v>0.7479358912093248</v>
      </c>
      <c r="DP20" s="53">
        <f>(AY20/(AY20+AZ20+BA20))*100</f>
        <v>67.050651104045983</v>
      </c>
      <c r="DQ20" s="54">
        <f>(AZ20/(AY20+AZ20+BA20))*100</f>
        <v>32.434708128275474</v>
      </c>
      <c r="DR20" s="55">
        <f>(BA20/(AY20+AZ20+BA20))*100</f>
        <v>0.51464076767852718</v>
      </c>
      <c r="DS20" s="53">
        <f>(BB20/(BB20+BC20+BD20))*100</f>
        <v>88.963334734343718</v>
      </c>
      <c r="DT20" s="54">
        <f>(BC20/(BB20+BC20+BD20))*100</f>
        <v>10.448240907854725</v>
      </c>
      <c r="DU20" s="55">
        <f>(BD20/(BB20+BC20+BD20))*100</f>
        <v>0.58842435780156754</v>
      </c>
      <c r="DV20" s="53">
        <f>(BE20/(BE20+BF20+BG20))*100</f>
        <v>23.196559968235462</v>
      </c>
      <c r="DW20" s="54">
        <f>(BF20/(BE20+BF20+BG20))*100</f>
        <v>69.77215703170539</v>
      </c>
      <c r="DX20" s="55">
        <f>(BG20/(BE20+BF20+BG20))*100</f>
        <v>7.0312830000591351</v>
      </c>
      <c r="DY20" s="53">
        <f>(BH20/(BH20+BI20+BJ20))*100</f>
        <v>37.661874278518212</v>
      </c>
      <c r="DZ20" s="54">
        <f>(BI20/(BH20+BI20+BJ20))*100</f>
        <v>61.152272011753595</v>
      </c>
      <c r="EA20" s="55">
        <f>(BJ20/(BH20+BI20+BJ20))*100</f>
        <v>1.1858537097281983</v>
      </c>
      <c r="EB20" s="53">
        <f>(BK20/(BK20+BL20+BM20))*100</f>
        <v>35.043994625287155</v>
      </c>
      <c r="EC20" s="54">
        <f>(BL20/(BK20+BL20+BM20))*100</f>
        <v>61.00862554722378</v>
      </c>
      <c r="ED20" s="55">
        <f>(BM20/(BK20+BL20+BM20))*100</f>
        <v>3.9473798274890557</v>
      </c>
      <c r="EE20" s="53">
        <f>(BN20/(BN20+BO20+BP20))*100</f>
        <v>44.069972214612761</v>
      </c>
      <c r="EF20" s="54">
        <f>(BO20/(BN20+BO20+BP20))*100</f>
        <v>54.244120064180336</v>
      </c>
      <c r="EG20" s="56">
        <f>(BP20/(BN20+BO20+BP20))*100</f>
        <v>1.6859077212069034</v>
      </c>
      <c r="EH20" s="71">
        <f t="shared" si="0"/>
        <v>2200.0000000000009</v>
      </c>
    </row>
    <row r="21" spans="1:138" s="30" customFormat="1" x14ac:dyDescent="0.25">
      <c r="A21" s="60">
        <v>3</v>
      </c>
      <c r="B21" s="39" t="s">
        <v>1</v>
      </c>
      <c r="C21" s="25">
        <v>249.33199999999999</v>
      </c>
      <c r="D21" s="25">
        <v>230.61799999999999</v>
      </c>
      <c r="E21" s="25">
        <v>107.702</v>
      </c>
      <c r="F21" s="25">
        <v>248.94800000000001</v>
      </c>
      <c r="G21" s="25">
        <v>227.697</v>
      </c>
      <c r="H21" s="25">
        <v>104.38</v>
      </c>
      <c r="I21" s="25">
        <v>247.822</v>
      </c>
      <c r="J21" s="25">
        <v>211.685</v>
      </c>
      <c r="K21" s="25">
        <v>93.959000000000003</v>
      </c>
      <c r="L21" s="25">
        <v>154.857</v>
      </c>
      <c r="M21" s="25">
        <v>98.876000000000005</v>
      </c>
      <c r="N21" s="25">
        <v>110.747</v>
      </c>
      <c r="O21" s="25">
        <v>248.589</v>
      </c>
      <c r="P21" s="25">
        <v>219.42500000000001</v>
      </c>
      <c r="Q21" s="25">
        <v>98.786000000000001</v>
      </c>
      <c r="R21" s="25">
        <v>205.17400000000001</v>
      </c>
      <c r="S21" s="25">
        <v>152.678</v>
      </c>
      <c r="T21" s="25">
        <v>70.989000000000004</v>
      </c>
      <c r="U21" s="25">
        <v>205.69</v>
      </c>
      <c r="V21" s="25">
        <v>93.843999999999994</v>
      </c>
      <c r="W21" s="25">
        <v>88.158000000000001</v>
      </c>
      <c r="X21" s="25">
        <v>243.524</v>
      </c>
      <c r="Y21" s="25">
        <v>228.51499999999999</v>
      </c>
      <c r="Z21" s="25">
        <v>91.668000000000006</v>
      </c>
      <c r="AA21" s="25">
        <v>223.43299999999999</v>
      </c>
      <c r="AB21" s="25">
        <v>174.285</v>
      </c>
      <c r="AC21" s="25">
        <v>90.331999999999994</v>
      </c>
      <c r="AD21" s="25">
        <v>247.685</v>
      </c>
      <c r="AE21" s="25">
        <v>227.50299999999999</v>
      </c>
      <c r="AF21" s="25">
        <v>96.153999999999996</v>
      </c>
      <c r="AG21" s="25">
        <v>241.96100000000001</v>
      </c>
      <c r="AH21" s="25">
        <v>173.947</v>
      </c>
      <c r="AI21" s="25">
        <v>76.927000000000007</v>
      </c>
      <c r="AJ21" s="26">
        <v>158.1</v>
      </c>
      <c r="AK21" s="27">
        <v>190.607</v>
      </c>
      <c r="AL21" s="27">
        <v>6.4089999999999998</v>
      </c>
      <c r="AM21" s="27">
        <v>157.88300000000001</v>
      </c>
      <c r="AN21" s="27">
        <v>190.46100000000001</v>
      </c>
      <c r="AO21" s="27">
        <v>6.6849999999999996</v>
      </c>
      <c r="AP21" s="27">
        <v>129.083</v>
      </c>
      <c r="AQ21" s="27">
        <v>143.517</v>
      </c>
      <c r="AR21" s="27">
        <v>2.67</v>
      </c>
      <c r="AS21" s="27">
        <v>12.048999999999999</v>
      </c>
      <c r="AT21" s="27">
        <v>1.7050000000000001</v>
      </c>
      <c r="AU21" s="27">
        <v>0.23499999999999999</v>
      </c>
      <c r="AV21" s="27">
        <v>38.372</v>
      </c>
      <c r="AW21" s="27">
        <v>59.441000000000003</v>
      </c>
      <c r="AX21" s="27">
        <v>0.56599999999999995</v>
      </c>
      <c r="AY21" s="27">
        <v>69.113</v>
      </c>
      <c r="AZ21" s="27">
        <v>35.192</v>
      </c>
      <c r="BA21" s="27">
        <v>0.57999999999999996</v>
      </c>
      <c r="BB21" s="27">
        <v>94.600999999999999</v>
      </c>
      <c r="BC21" s="27">
        <v>12.297000000000001</v>
      </c>
      <c r="BD21" s="27">
        <v>0.65200000000000002</v>
      </c>
      <c r="BE21" s="27">
        <v>38.659999999999997</v>
      </c>
      <c r="BF21" s="27">
        <v>91.076999999999998</v>
      </c>
      <c r="BG21" s="27">
        <v>6.3140000000000001</v>
      </c>
      <c r="BH21" s="27">
        <v>38.976999999999997</v>
      </c>
      <c r="BI21" s="27">
        <v>49.493000000000002</v>
      </c>
      <c r="BJ21" s="27">
        <v>0.67300000000000004</v>
      </c>
      <c r="BK21" s="27">
        <v>103.529</v>
      </c>
      <c r="BL21" s="27">
        <v>149.56399999999999</v>
      </c>
      <c r="BM21" s="27">
        <v>6.4720000000000004</v>
      </c>
      <c r="BN21" s="27">
        <v>123.67700000000001</v>
      </c>
      <c r="BO21" s="27">
        <v>122.80800000000001</v>
      </c>
      <c r="BP21" s="28">
        <v>1.2050000000000001</v>
      </c>
      <c r="BQ21" s="29"/>
      <c r="BR21" s="60">
        <v>3</v>
      </c>
      <c r="BS21" s="39" t="s">
        <v>1</v>
      </c>
      <c r="BT21" s="45">
        <f>(C21/(C21+D21+E21))*100</f>
        <v>42.428512112610861</v>
      </c>
      <c r="BU21" s="46">
        <f>(D21/(C21+D21+E21))*100</f>
        <v>39.243974324940609</v>
      </c>
      <c r="BV21" s="47">
        <f>(E21/(C21+D21+E21))*100</f>
        <v>18.327513562448523</v>
      </c>
      <c r="BW21" s="45">
        <f>(F21/(F21+G21+H21))*100</f>
        <v>42.846349124392241</v>
      </c>
      <c r="BX21" s="46">
        <f>(G21/(F21+G21+H21))*100</f>
        <v>39.188847295727378</v>
      </c>
      <c r="BY21" s="47">
        <f>(H21/(F21+G21+H21))*100</f>
        <v>17.964803579880385</v>
      </c>
      <c r="BZ21" s="45">
        <f>(I21/(I21+J21+K21))*100</f>
        <v>44.776372893727888</v>
      </c>
      <c r="CA21" s="46">
        <f>(J21/(I21+J21+K21))*100</f>
        <v>38.247155200138764</v>
      </c>
      <c r="CB21" s="47">
        <f>(K21/(I21+J21+K21))*100</f>
        <v>16.976471906133352</v>
      </c>
      <c r="CC21" s="45">
        <f>(L21/(L21+M21+N21))*100</f>
        <v>42.487104916593502</v>
      </c>
      <c r="CD21" s="46">
        <f>(M21/(L21+M21+N21))*100</f>
        <v>27.127963125548725</v>
      </c>
      <c r="CE21" s="47">
        <f>(N21/(L21+M21+N21))*100</f>
        <v>30.38493195785777</v>
      </c>
      <c r="CF21" s="45">
        <f>(O21/(O21+P21+Q21))*100</f>
        <v>43.858327452364151</v>
      </c>
      <c r="CG21" s="46">
        <f>(P21/(O21+P21+Q21))*100</f>
        <v>38.712949894142561</v>
      </c>
      <c r="CH21" s="47">
        <f>(Q21/(O21+P21+Q21))*100</f>
        <v>17.428722653493299</v>
      </c>
      <c r="CI21" s="45">
        <f>(R21/(R21+S21+T21))*100</f>
        <v>47.843839558251197</v>
      </c>
      <c r="CJ21" s="46">
        <f>(S21/(R21+S21+T21))*100</f>
        <v>35.602472711331238</v>
      </c>
      <c r="CK21" s="47">
        <f>(T21/(R21+S21+T21))*100</f>
        <v>16.553687730417568</v>
      </c>
      <c r="CL21" s="45">
        <f>(U21/(U21+V21+W21))*100</f>
        <v>53.0550024246051</v>
      </c>
      <c r="CM21" s="46">
        <f>(V21/(U21+V21+W21))*100</f>
        <v>24.205812861756236</v>
      </c>
      <c r="CN21" s="47">
        <f>(W21/(U21+V21+W21))*100</f>
        <v>22.739184713638661</v>
      </c>
      <c r="CO21" s="45">
        <f>(X21/(X21+Y21+Z21))*100</f>
        <v>43.200456974988782</v>
      </c>
      <c r="CP21" s="46">
        <f>(Y21/(X21+Y21+Z21))*100</f>
        <v>40.537903556280128</v>
      </c>
      <c r="CQ21" s="47">
        <f>(Z21/(X21+Y21+Z21))*100</f>
        <v>16.261639468731097</v>
      </c>
      <c r="CR21" s="45">
        <f>(AA21/(AA21+AB21+AC21))*100</f>
        <v>45.780760168015576</v>
      </c>
      <c r="CS21" s="46">
        <f>(AB21/(AA21+AB21+AC21))*100</f>
        <v>35.710480483557014</v>
      </c>
      <c r="CT21" s="47">
        <f>(AC21/(AA21+AB21+AC21))*100</f>
        <v>18.508759348427414</v>
      </c>
      <c r="CU21" s="45">
        <f>(AD21/(AD21+AE21+AF21))*100</f>
        <v>43.351442743575653</v>
      </c>
      <c r="CV21" s="46">
        <f>(AE21/(AD21+AE21+AF21))*100</f>
        <v>39.819057587224464</v>
      </c>
      <c r="CW21" s="47">
        <f>(AF21/(AD21+AE21+AF21))*100</f>
        <v>16.829499669199883</v>
      </c>
      <c r="CX21" s="45">
        <f>(AG21/(AG21+AH21+AI21))*100</f>
        <v>49.095741982610811</v>
      </c>
      <c r="CY21" s="46">
        <f>(AH21/(AG21+AH21+AI21))*100</f>
        <v>35.295179928373592</v>
      </c>
      <c r="CZ21" s="48">
        <f>(AI21/(AG21+AH21+AI21))*100</f>
        <v>15.609078089015593</v>
      </c>
      <c r="DA21" s="45">
        <f>(AJ21/(AJ21+AK21+AL21))*100</f>
        <v>44.520663670462604</v>
      </c>
      <c r="DB21" s="46">
        <f>(AK21/(AJ21+AK21+AL21))*100</f>
        <v>53.674573942035842</v>
      </c>
      <c r="DC21" s="47">
        <f>(AL21/(AJ21+AK21+AL21))*100</f>
        <v>1.8047623875015488</v>
      </c>
      <c r="DD21" s="45">
        <f>(AM21/(AM21+AN21+AO21))*100</f>
        <v>44.470451709578654</v>
      </c>
      <c r="DE21" s="46">
        <f>(AN21/(AM21+AN21+AO21))*100</f>
        <v>53.646603516895794</v>
      </c>
      <c r="DF21" s="47">
        <f>(AO21/(AM21+AN21+AO21))*100</f>
        <v>1.8829447735255425</v>
      </c>
      <c r="DG21" s="45">
        <f>(AP21/(AP21+AQ21+AR21))*100</f>
        <v>46.893232099393316</v>
      </c>
      <c r="DH21" s="46">
        <f>(AQ21/(AP21+AQ21+AR21))*100</f>
        <v>52.136811130889662</v>
      </c>
      <c r="DI21" s="47">
        <f>(AR21/(AP21+AQ21+AR21))*100</f>
        <v>0.96995676971700506</v>
      </c>
      <c r="DJ21" s="45">
        <f>(AS21/(AS21+AT21+AU21))*100</f>
        <v>86.131960826363567</v>
      </c>
      <c r="DK21" s="46">
        <f>(AT21/(AS21+AT21+AU21))*100</f>
        <v>12.188147830438204</v>
      </c>
      <c r="DL21" s="47">
        <f>(AU21/(AS21+AT21+AU21))*100</f>
        <v>1.6798913431982272</v>
      </c>
      <c r="DM21" s="45">
        <f>(AV21/(AV21+AW21+AX21))*100</f>
        <v>39.004259039022557</v>
      </c>
      <c r="DN21" s="46">
        <f>(AW21/(AV21+AW21+AX21))*100</f>
        <v>60.420414925949636</v>
      </c>
      <c r="DO21" s="47">
        <f>(AX21/(AV21+AW21+AX21))*100</f>
        <v>0.57532603502780055</v>
      </c>
      <c r="DP21" s="45">
        <f>(AY21/(AY21+AZ21+BA21))*100</f>
        <v>65.894074462506552</v>
      </c>
      <c r="DQ21" s="46">
        <f>(AZ21/(AY21+AZ21+BA21))*100</f>
        <v>33.552938933117218</v>
      </c>
      <c r="DR21" s="47">
        <f>(BA21/(AY21+AZ21+BA21))*100</f>
        <v>0.55298660437622149</v>
      </c>
      <c r="DS21" s="45">
        <f>(BB21/(BB21+BC21+BD21))*100</f>
        <v>87.960018596001859</v>
      </c>
      <c r="DT21" s="46">
        <f>(BC21/(BB21+BC21+BD21))*100</f>
        <v>11.433751743375176</v>
      </c>
      <c r="DU21" s="47">
        <f>(BD21/(BB21+BC21+BD21))*100</f>
        <v>0.60622966062296613</v>
      </c>
      <c r="DV21" s="45">
        <f>(BE21/(BE21+BF21+BG21))*100</f>
        <v>28.415814657738643</v>
      </c>
      <c r="DW21" s="46">
        <f>(BF21/(BE21+BF21+BG21))*100</f>
        <v>66.943278623457374</v>
      </c>
      <c r="DX21" s="47">
        <f>(BG21/(BE21+BF21+BG21))*100</f>
        <v>4.6409067188039783</v>
      </c>
      <c r="DY21" s="45">
        <f>(BH21/(BH21+BI21+BJ21))*100</f>
        <v>43.724128647229726</v>
      </c>
      <c r="DZ21" s="46">
        <f>(BI21/(BH21+BI21+BJ21))*100</f>
        <v>55.520904613934917</v>
      </c>
      <c r="EA21" s="47">
        <f>(BJ21/(BH21+BI21+BJ21))*100</f>
        <v>0.75496673883535448</v>
      </c>
      <c r="EB21" s="45">
        <f>(BK21/(BK21+BL21+BM21))*100</f>
        <v>39.885577793616243</v>
      </c>
      <c r="EC21" s="46">
        <f>(BL21/(BK21+BL21+BM21))*100</f>
        <v>57.621019783098646</v>
      </c>
      <c r="ED21" s="47">
        <f>(BM21/(BK21+BL21+BM21))*100</f>
        <v>2.493402423285112</v>
      </c>
      <c r="EE21" s="45">
        <f>(BN21/(BN21+BO21+BP21))*100</f>
        <v>49.932173281117528</v>
      </c>
      <c r="EF21" s="46">
        <f>(BO21/(BN21+BO21+BP21))*100</f>
        <v>49.581331503088535</v>
      </c>
      <c r="EG21" s="48">
        <f>(BP21/(BN21+BO21+BP21))*100</f>
        <v>0.4864952157939359</v>
      </c>
      <c r="EH21" s="69">
        <f t="shared" si="0"/>
        <v>2200.0000000000005</v>
      </c>
    </row>
    <row r="22" spans="1:138" s="30" customFormat="1" x14ac:dyDescent="0.25">
      <c r="A22" s="58">
        <v>3</v>
      </c>
      <c r="B22" s="62" t="s">
        <v>2</v>
      </c>
      <c r="C22" s="31">
        <v>249.92599999999999</v>
      </c>
      <c r="D22" s="31">
        <v>232.54599999999999</v>
      </c>
      <c r="E22" s="31">
        <v>110.392</v>
      </c>
      <c r="F22" s="31">
        <v>249.70699999999999</v>
      </c>
      <c r="G22" s="31">
        <v>231.50800000000001</v>
      </c>
      <c r="H22" s="31">
        <v>107.53700000000001</v>
      </c>
      <c r="I22" s="31">
        <v>248.92</v>
      </c>
      <c r="J22" s="31">
        <v>215.54900000000001</v>
      </c>
      <c r="K22" s="31">
        <v>97.522999999999996</v>
      </c>
      <c r="L22" s="31">
        <v>156.46100000000001</v>
      </c>
      <c r="M22" s="31">
        <v>100.154</v>
      </c>
      <c r="N22" s="31">
        <v>113.396</v>
      </c>
      <c r="O22" s="31">
        <v>249.71600000000001</v>
      </c>
      <c r="P22" s="31">
        <v>225.185</v>
      </c>
      <c r="Q22" s="31">
        <v>105.09099999999999</v>
      </c>
      <c r="R22" s="31">
        <v>212.44300000000001</v>
      </c>
      <c r="S22" s="31">
        <v>161.81200000000001</v>
      </c>
      <c r="T22" s="31">
        <v>77.171000000000006</v>
      </c>
      <c r="U22" s="31">
        <v>210.44499999999999</v>
      </c>
      <c r="V22" s="31">
        <v>99.629000000000005</v>
      </c>
      <c r="W22" s="31">
        <v>91.658000000000001</v>
      </c>
      <c r="X22" s="31">
        <v>243.72900000000001</v>
      </c>
      <c r="Y22" s="31">
        <v>227.56100000000001</v>
      </c>
      <c r="Z22" s="31">
        <v>88.736999999999995</v>
      </c>
      <c r="AA22" s="31">
        <v>230.601</v>
      </c>
      <c r="AB22" s="31">
        <v>181.578</v>
      </c>
      <c r="AC22" s="31">
        <v>95.894000000000005</v>
      </c>
      <c r="AD22" s="31">
        <v>247.863</v>
      </c>
      <c r="AE22" s="31">
        <v>226.42500000000001</v>
      </c>
      <c r="AF22" s="31">
        <v>93.233999999999995</v>
      </c>
      <c r="AG22" s="31">
        <v>244.77199999999999</v>
      </c>
      <c r="AH22" s="31">
        <v>185.26400000000001</v>
      </c>
      <c r="AI22" s="31">
        <v>81.028000000000006</v>
      </c>
      <c r="AJ22" s="32">
        <v>156.05199999999999</v>
      </c>
      <c r="AK22" s="33">
        <v>185.17400000000001</v>
      </c>
      <c r="AL22" s="33">
        <v>4.95</v>
      </c>
      <c r="AM22" s="33">
        <v>157.023</v>
      </c>
      <c r="AN22" s="33">
        <v>186.249</v>
      </c>
      <c r="AO22" s="33">
        <v>5.9279999999999999</v>
      </c>
      <c r="AP22" s="33">
        <v>136.71600000000001</v>
      </c>
      <c r="AQ22" s="33">
        <v>152.64400000000001</v>
      </c>
      <c r="AR22" s="33">
        <v>3.3079999999999998</v>
      </c>
      <c r="AS22" s="33">
        <v>12.021000000000001</v>
      </c>
      <c r="AT22" s="33">
        <v>1.7050000000000001</v>
      </c>
      <c r="AU22" s="33">
        <v>0.224</v>
      </c>
      <c r="AV22" s="33">
        <v>40.393999999999998</v>
      </c>
      <c r="AW22" s="33">
        <v>61.893999999999998</v>
      </c>
      <c r="AX22" s="33">
        <v>0.72299999999999998</v>
      </c>
      <c r="AY22" s="33">
        <v>76.319999999999993</v>
      </c>
      <c r="AZ22" s="33">
        <v>44.100999999999999</v>
      </c>
      <c r="BA22" s="33">
        <v>0.67600000000000005</v>
      </c>
      <c r="BB22" s="33">
        <v>97.745999999999995</v>
      </c>
      <c r="BC22" s="33">
        <v>12.394</v>
      </c>
      <c r="BD22" s="33">
        <v>0.78400000000000003</v>
      </c>
      <c r="BE22" s="33">
        <v>32.182000000000002</v>
      </c>
      <c r="BF22" s="33">
        <v>78.192999999999998</v>
      </c>
      <c r="BG22" s="33">
        <v>3.2</v>
      </c>
      <c r="BH22" s="33">
        <v>39.773000000000003</v>
      </c>
      <c r="BI22" s="33">
        <v>46.45</v>
      </c>
      <c r="BJ22" s="33">
        <v>0.76200000000000001</v>
      </c>
      <c r="BK22" s="33">
        <v>107.95399999999999</v>
      </c>
      <c r="BL22" s="33">
        <v>150.71899999999999</v>
      </c>
      <c r="BM22" s="33">
        <v>4.2949999999999999</v>
      </c>
      <c r="BN22" s="33">
        <v>123.42400000000001</v>
      </c>
      <c r="BO22" s="33">
        <v>125.776</v>
      </c>
      <c r="BP22" s="34">
        <v>1.198</v>
      </c>
      <c r="BQ22" s="15"/>
      <c r="BR22" s="60">
        <v>3</v>
      </c>
      <c r="BS22" s="62" t="s">
        <v>2</v>
      </c>
      <c r="BT22" s="49">
        <f>(C22/(C22+D22+E22))*100</f>
        <v>42.155705187024338</v>
      </c>
      <c r="BU22" s="50">
        <f>(D22/(C22+D22+E22))*100</f>
        <v>39.224172828844381</v>
      </c>
      <c r="BV22" s="51">
        <f>(E22/(C22+D22+E22))*100</f>
        <v>18.620121984131266</v>
      </c>
      <c r="BW22" s="49">
        <f>(F22/(F22+G22+H22))*100</f>
        <v>42.412934478354209</v>
      </c>
      <c r="BX22" s="50">
        <f>(G22/(F22+G22+H22))*100</f>
        <v>39.321819713563606</v>
      </c>
      <c r="BY22" s="51">
        <f>(H22/(F22+G22+H22))*100</f>
        <v>18.265245808082177</v>
      </c>
      <c r="BZ22" s="49">
        <f>(I22/(I22+J22+K22))*100</f>
        <v>44.292445444063262</v>
      </c>
      <c r="CA22" s="50">
        <f>(J22/(I22+J22+K22))*100</f>
        <v>38.354460561716188</v>
      </c>
      <c r="CB22" s="51">
        <f>(K22/(I22+J22+K22))*100</f>
        <v>17.353093994220558</v>
      </c>
      <c r="CC22" s="49">
        <f>(L22/(L22+M22+N22))*100</f>
        <v>42.285499620281556</v>
      </c>
      <c r="CD22" s="50">
        <f>(M22/(L22+M22+N22))*100</f>
        <v>27.067843928964269</v>
      </c>
      <c r="CE22" s="51">
        <f>(N22/(L22+M22+N22))*100</f>
        <v>30.646656450754168</v>
      </c>
      <c r="CF22" s="49">
        <f>(O22/(O22+P22+Q22))*100</f>
        <v>43.055076621746515</v>
      </c>
      <c r="CG22" s="50">
        <f>(P22/(O22+P22+Q22))*100</f>
        <v>38.825535524627931</v>
      </c>
      <c r="CH22" s="51">
        <f>(Q22/(O22+P22+Q22))*100</f>
        <v>18.119387853625568</v>
      </c>
      <c r="CI22" s="49">
        <f>(R22/(R22+S22+T22))*100</f>
        <v>47.060426293567495</v>
      </c>
      <c r="CJ22" s="50">
        <f>(S22/(R22+S22+T22))*100</f>
        <v>35.844634558044952</v>
      </c>
      <c r="CK22" s="51">
        <f>(T22/(R22+S22+T22))*100</f>
        <v>17.094939148387557</v>
      </c>
      <c r="CL22" s="49">
        <f>(U22/(U22+V22+W22))*100</f>
        <v>52.384425437854091</v>
      </c>
      <c r="CM22" s="50">
        <f>(V22/(U22+V22+W22))*100</f>
        <v>24.799866577718479</v>
      </c>
      <c r="CN22" s="51">
        <f>(W22/(U22+V22+W22))*100</f>
        <v>22.815707984427426</v>
      </c>
      <c r="CO22" s="49">
        <f>(X22/(X22+Y22+Z22))*100</f>
        <v>43.520937383376157</v>
      </c>
      <c r="CP22" s="50">
        <f>(Y22/(X22+Y22+Z22))*100</f>
        <v>40.633933721052735</v>
      </c>
      <c r="CQ22" s="51">
        <f>(Z22/(X22+Y22+Z22))*100</f>
        <v>15.845128895571104</v>
      </c>
      <c r="CR22" s="49">
        <f>(AA22/(AA22+AB22+AC22))*100</f>
        <v>45.387375436207009</v>
      </c>
      <c r="CS22" s="50">
        <f>(AB22/(AA22+AB22+AC22))*100</f>
        <v>35.738565127452162</v>
      </c>
      <c r="CT22" s="51">
        <f>(AC22/(AA22+AB22+AC22))*100</f>
        <v>18.874059436340843</v>
      </c>
      <c r="CU22" s="49">
        <f>(AD22/(AD22+AE22+AF22))*100</f>
        <v>43.674606446974742</v>
      </c>
      <c r="CV22" s="50">
        <f>(AE22/(AD22+AE22+AF22))*100</f>
        <v>39.897131741148364</v>
      </c>
      <c r="CW22" s="51">
        <f>(AF22/(AD22+AE22+AF22))*100</f>
        <v>16.428261811876894</v>
      </c>
      <c r="CX22" s="49">
        <f>(AG22/(AG22+AH22+AI22))*100</f>
        <v>47.894588544683245</v>
      </c>
      <c r="CY22" s="50">
        <f>(AH22/(AG22+AH22+AI22))*100</f>
        <v>36.250645711691689</v>
      </c>
      <c r="CZ22" s="52">
        <f>(AI22/(AG22+AH22+AI22))*100</f>
        <v>15.854765743625066</v>
      </c>
      <c r="DA22" s="49">
        <f>(AJ22/(AJ22+AK22+AL22))*100</f>
        <v>45.078803845442778</v>
      </c>
      <c r="DB22" s="50">
        <f>(AK22/(AJ22+AK22+AL22))*100</f>
        <v>53.491287668700316</v>
      </c>
      <c r="DC22" s="51">
        <f>(AL22/(AJ22+AK22+AL22))*100</f>
        <v>1.4299084858569053</v>
      </c>
      <c r="DD22" s="49">
        <f>(AM22/(AM22+AN22+AO22))*100</f>
        <v>44.966494845360828</v>
      </c>
      <c r="DE22" s="50">
        <f>(AN22/(AM22+AN22+AO22))*100</f>
        <v>53.335910652920958</v>
      </c>
      <c r="DF22" s="51">
        <f>(AO22/(AM22+AN22+AO22))*100</f>
        <v>1.697594501718213</v>
      </c>
      <c r="DG22" s="49">
        <f>(AP22/(AP22+AQ22+AR22))*100</f>
        <v>46.713682397802295</v>
      </c>
      <c r="DH22" s="50">
        <f>(AQ22/(AP22+AQ22+AR22))*100</f>
        <v>52.156026624024484</v>
      </c>
      <c r="DI22" s="51">
        <f>(AR22/(AP22+AQ22+AR22))*100</f>
        <v>1.1302909781732202</v>
      </c>
      <c r="DJ22" s="49">
        <f>(AS22/(AS22+AT22+AU22))*100</f>
        <v>86.172043010752688</v>
      </c>
      <c r="DK22" s="50">
        <f>(AT22/(AS22+AT22+AU22))*100</f>
        <v>12.222222222222221</v>
      </c>
      <c r="DL22" s="51">
        <f>(AU22/(AS22+AT22+AU22))*100</f>
        <v>1.6057347670250897</v>
      </c>
      <c r="DM22" s="49">
        <f>(AV22/(AV22+AW22+AX22))*100</f>
        <v>39.213287901292091</v>
      </c>
      <c r="DN22" s="50">
        <f>(AW22/(AV22+AW22+AX22))*100</f>
        <v>60.084845307782665</v>
      </c>
      <c r="DO22" s="51">
        <f>(AX22/(AV22+AW22+AX22))*100</f>
        <v>0.70186679092524096</v>
      </c>
      <c r="DP22" s="49">
        <f>(AY22/(AY22+AZ22+BA22))*100</f>
        <v>63.023856908098466</v>
      </c>
      <c r="DQ22" s="50">
        <f>(AZ22/(AY22+AZ22+BA22))*100</f>
        <v>36.417912912788921</v>
      </c>
      <c r="DR22" s="51">
        <f>(BA22/(AY22+AZ22+BA22))*100</f>
        <v>0.5582301791126123</v>
      </c>
      <c r="DS22" s="49">
        <f>(BB22/(BB22+BC22+BD22))*100</f>
        <v>88.119793732645775</v>
      </c>
      <c r="DT22" s="50">
        <f>(BC22/(BB22+BC22+BD22))*100</f>
        <v>11.173416032598896</v>
      </c>
      <c r="DU22" s="51">
        <f>(BD22/(BB22+BC22+BD22))*100</f>
        <v>0.70679023475532798</v>
      </c>
      <c r="DV22" s="49">
        <f>(BE22/(BE22+BF22+BG22))*100</f>
        <v>28.335461149020475</v>
      </c>
      <c r="DW22" s="50">
        <f>(BF22/(BE22+BF22+BG22))*100</f>
        <v>68.84701738939026</v>
      </c>
      <c r="DX22" s="51">
        <f>(BG22/(BE22+BF22+BG22))*100</f>
        <v>2.8175214615892585</v>
      </c>
      <c r="DY22" s="49">
        <f>(BH22/(BH22+BI22+BJ22))*100</f>
        <v>45.723975398057135</v>
      </c>
      <c r="DZ22" s="50">
        <f>(BI22/(BH22+BI22+BJ22))*100</f>
        <v>53.400011496234981</v>
      </c>
      <c r="EA22" s="51">
        <f>(BJ22/(BH22+BI22+BJ22))*100</f>
        <v>0.8760131057078806</v>
      </c>
      <c r="EB22" s="49">
        <f>(BK22/(BK22+BL22+BM22))*100</f>
        <v>41.052143226552275</v>
      </c>
      <c r="EC22" s="50">
        <f>(BL22/(BK22+BL22+BM22))*100</f>
        <v>57.314578199628841</v>
      </c>
      <c r="ED22" s="51">
        <f>(BM22/(BK22+BL22+BM22))*100</f>
        <v>1.6332785738188675</v>
      </c>
      <c r="EE22" s="49">
        <f>(BN22/(BN22+BO22+BP22))*100</f>
        <v>49.291128523390768</v>
      </c>
      <c r="EF22" s="50">
        <f>(BO22/(BN22+BO22+BP22))*100</f>
        <v>50.230433150424524</v>
      </c>
      <c r="EG22" s="52">
        <f>(BP22/(BN22+BO22+BP22))*100</f>
        <v>0.47843832618471394</v>
      </c>
      <c r="EH22" s="70">
        <f t="shared" si="0"/>
        <v>2199.9999999999995</v>
      </c>
    </row>
    <row r="23" spans="1:138" s="30" customFormat="1" x14ac:dyDescent="0.25">
      <c r="A23" s="58">
        <v>3</v>
      </c>
      <c r="B23" s="62" t="s">
        <v>3</v>
      </c>
      <c r="C23" s="31">
        <v>249.46</v>
      </c>
      <c r="D23" s="31">
        <v>231.46799999999999</v>
      </c>
      <c r="E23" s="31">
        <v>109.33</v>
      </c>
      <c r="F23" s="31">
        <v>249.376</v>
      </c>
      <c r="G23" s="31">
        <v>230.15</v>
      </c>
      <c r="H23" s="31">
        <v>107.337</v>
      </c>
      <c r="I23" s="31">
        <v>247.965</v>
      </c>
      <c r="J23" s="31">
        <v>212.58600000000001</v>
      </c>
      <c r="K23" s="31">
        <v>94.650999999999996</v>
      </c>
      <c r="L23" s="31">
        <v>154.864</v>
      </c>
      <c r="M23" s="31">
        <v>98.927000000000007</v>
      </c>
      <c r="N23" s="31">
        <v>112.039</v>
      </c>
      <c r="O23" s="31">
        <v>249.02099999999999</v>
      </c>
      <c r="P23" s="31">
        <v>222.44900000000001</v>
      </c>
      <c r="Q23" s="31">
        <v>102.82</v>
      </c>
      <c r="R23" s="31">
        <v>207.58199999999999</v>
      </c>
      <c r="S23" s="31">
        <v>156.57300000000001</v>
      </c>
      <c r="T23" s="31">
        <v>74.293000000000006</v>
      </c>
      <c r="U23" s="31">
        <v>208.596</v>
      </c>
      <c r="V23" s="31">
        <v>96.632999999999996</v>
      </c>
      <c r="W23" s="31">
        <v>89.623999999999995</v>
      </c>
      <c r="X23" s="31">
        <v>243.81200000000001</v>
      </c>
      <c r="Y23" s="31">
        <v>228.59399999999999</v>
      </c>
      <c r="Z23" s="31">
        <v>91.013000000000005</v>
      </c>
      <c r="AA23" s="31">
        <v>228.38200000000001</v>
      </c>
      <c r="AB23" s="31">
        <v>176.23400000000001</v>
      </c>
      <c r="AC23" s="31">
        <v>99.224999999999994</v>
      </c>
      <c r="AD23" s="31">
        <v>247.523</v>
      </c>
      <c r="AE23" s="31">
        <v>226.66800000000001</v>
      </c>
      <c r="AF23" s="31">
        <v>93.064999999999998</v>
      </c>
      <c r="AG23" s="31">
        <v>247.07599999999999</v>
      </c>
      <c r="AH23" s="31">
        <v>192.69900000000001</v>
      </c>
      <c r="AI23" s="31">
        <v>86.533000000000001</v>
      </c>
      <c r="AJ23" s="32">
        <v>153.542</v>
      </c>
      <c r="AK23" s="33">
        <v>187.27099999999999</v>
      </c>
      <c r="AL23" s="33">
        <v>6.9279999999999999</v>
      </c>
      <c r="AM23" s="33">
        <v>153.482</v>
      </c>
      <c r="AN23" s="33">
        <v>183.71799999999999</v>
      </c>
      <c r="AO23" s="33">
        <v>4.8079999999999998</v>
      </c>
      <c r="AP23" s="33">
        <v>135.756</v>
      </c>
      <c r="AQ23" s="33">
        <v>152.68899999999999</v>
      </c>
      <c r="AR23" s="33">
        <v>3.0289999999999999</v>
      </c>
      <c r="AS23" s="33">
        <v>11.962</v>
      </c>
      <c r="AT23" s="33">
        <v>1.669</v>
      </c>
      <c r="AU23" s="33">
        <v>0.28699999999999998</v>
      </c>
      <c r="AV23" s="33">
        <v>37.603000000000002</v>
      </c>
      <c r="AW23" s="33">
        <v>57.319000000000003</v>
      </c>
      <c r="AX23" s="33">
        <v>0.80600000000000005</v>
      </c>
      <c r="AY23" s="33">
        <v>75.715999999999994</v>
      </c>
      <c r="AZ23" s="33">
        <v>50.201000000000001</v>
      </c>
      <c r="BA23" s="33">
        <v>0.91600000000000004</v>
      </c>
      <c r="BB23" s="33">
        <v>91.483000000000004</v>
      </c>
      <c r="BC23" s="33">
        <v>10.151999999999999</v>
      </c>
      <c r="BD23" s="33">
        <v>0.85199999999999998</v>
      </c>
      <c r="BE23" s="33">
        <v>26.079000000000001</v>
      </c>
      <c r="BF23" s="33">
        <v>67.504000000000005</v>
      </c>
      <c r="BG23" s="33">
        <v>1.5009999999999999</v>
      </c>
      <c r="BH23" s="33">
        <v>34.131</v>
      </c>
      <c r="BI23" s="33">
        <v>31.808</v>
      </c>
      <c r="BJ23" s="33">
        <v>0.73099999999999998</v>
      </c>
      <c r="BK23" s="33">
        <v>112.80500000000001</v>
      </c>
      <c r="BL23" s="33">
        <v>150.83099999999999</v>
      </c>
      <c r="BM23" s="33">
        <v>2.34</v>
      </c>
      <c r="BN23" s="33">
        <v>129.14500000000001</v>
      </c>
      <c r="BO23" s="33">
        <v>133.221</v>
      </c>
      <c r="BP23" s="34">
        <v>1.38</v>
      </c>
      <c r="BQ23" s="15"/>
      <c r="BR23" s="60">
        <v>3</v>
      </c>
      <c r="BS23" s="62" t="s">
        <v>3</v>
      </c>
      <c r="BT23" s="49">
        <f>(C23/(C23+D23+E23))*100</f>
        <v>42.262874878442986</v>
      </c>
      <c r="BU23" s="50">
        <f>(D23/(C23+D23+E23))*100</f>
        <v>39.214716276611242</v>
      </c>
      <c r="BV23" s="51">
        <f>(E23/(C23+D23+E23))*100</f>
        <v>18.522408844945769</v>
      </c>
      <c r="BW23" s="49">
        <f>(F23/(F23+G23+H23))*100</f>
        <v>42.493052041106694</v>
      </c>
      <c r="BX23" s="50">
        <f>(G23/(F23+G23+H23))*100</f>
        <v>39.216989314371489</v>
      </c>
      <c r="BY23" s="51">
        <f>(H23/(F23+G23+H23))*100</f>
        <v>18.289958644521803</v>
      </c>
      <c r="BZ23" s="49">
        <f>(I23/(I23+J23+K23))*100</f>
        <v>44.66212297506133</v>
      </c>
      <c r="CA23" s="50">
        <f>(J23/(I23+J23+K23))*100</f>
        <v>38.289847659050224</v>
      </c>
      <c r="CB23" s="51">
        <f>(K23/(I23+J23+K23))*100</f>
        <v>17.04802936588845</v>
      </c>
      <c r="CC23" s="49">
        <f>(L23/(L23+M23+N23))*100</f>
        <v>42.332230817592873</v>
      </c>
      <c r="CD23" s="50">
        <f>(M23/(L23+M23+N23))*100</f>
        <v>27.041795369433892</v>
      </c>
      <c r="CE23" s="51">
        <f>(N23/(L23+M23+N23))*100</f>
        <v>30.625973812973239</v>
      </c>
      <c r="CF23" s="49">
        <f>(O23/(O23+P23+Q23))*100</f>
        <v>43.361542078044195</v>
      </c>
      <c r="CG23" s="50">
        <f>(P23/(O23+P23+Q23))*100</f>
        <v>38.73461143324802</v>
      </c>
      <c r="CH23" s="51">
        <f>(Q23/(O23+P23+Q23))*100</f>
        <v>17.903846488707796</v>
      </c>
      <c r="CI23" s="49">
        <f>(R23/(R23+S23+T23))*100</f>
        <v>47.344725030106197</v>
      </c>
      <c r="CJ23" s="50">
        <f>(S23/(R23+S23+T23))*100</f>
        <v>35.710734226179618</v>
      </c>
      <c r="CK23" s="51">
        <f>(T23/(R23+S23+T23))*100</f>
        <v>16.944540743714196</v>
      </c>
      <c r="CL23" s="49">
        <f>(U23/(U23+V23+W23))*100</f>
        <v>52.828774252696576</v>
      </c>
      <c r="CM23" s="50">
        <f>(V23/(U23+V23+W23))*100</f>
        <v>24.47315836526505</v>
      </c>
      <c r="CN23" s="51">
        <f>(W23/(U23+V23+W23))*100</f>
        <v>22.698067382038381</v>
      </c>
      <c r="CO23" s="49">
        <f>(X23/(X23+Y23+Z23))*100</f>
        <v>43.27365601799017</v>
      </c>
      <c r="CP23" s="50">
        <f>(Y23/(X23+Y23+Z23))*100</f>
        <v>40.572646644859333</v>
      </c>
      <c r="CQ23" s="51">
        <f>(Z23/(X23+Y23+Z23))*100</f>
        <v>16.153697337150504</v>
      </c>
      <c r="CR23" s="49">
        <f>(AA23/(AA23+AB23+AC23))*100</f>
        <v>45.328188853229491</v>
      </c>
      <c r="CS23" s="50">
        <f>(AB23/(AA23+AB23+AC23))*100</f>
        <v>34.978098249249271</v>
      </c>
      <c r="CT23" s="51">
        <f>(AC23/(AA23+AB23+AC23))*100</f>
        <v>19.693712897521241</v>
      </c>
      <c r="CU23" s="49">
        <f>(AD23/(AD23+AE23+AF23))*100</f>
        <v>43.635148856953464</v>
      </c>
      <c r="CV23" s="50">
        <f>(AE23/(AD23+AE23+AF23))*100</f>
        <v>39.958678268718174</v>
      </c>
      <c r="CW23" s="51">
        <f>(AF23/(AD23+AE23+AF23))*100</f>
        <v>16.406172874328341</v>
      </c>
      <c r="CX23" s="49">
        <f>(AG23/(AG23+AH23+AI23))*100</f>
        <v>46.94513478799486</v>
      </c>
      <c r="CY23" s="50">
        <f>(AH23/(AG23+AH23+AI23))*100</f>
        <v>36.613351877607791</v>
      </c>
      <c r="CZ23" s="52">
        <f>(AI23/(AG23+AH23+AI23))*100</f>
        <v>16.441513334397349</v>
      </c>
      <c r="DA23" s="49">
        <f>(AJ23/(AJ23+AK23+AL23))*100</f>
        <v>44.154126203122438</v>
      </c>
      <c r="DB23" s="50">
        <f>(AK23/(AJ23+AK23+AL23))*100</f>
        <v>53.853586433581313</v>
      </c>
      <c r="DC23" s="51">
        <f>(AL23/(AJ23+AK23+AL23))*100</f>
        <v>1.9922873632962463</v>
      </c>
      <c r="DD23" s="49">
        <f>(AM23/(AM23+AN23+AO23))*100</f>
        <v>44.876728029753693</v>
      </c>
      <c r="DE23" s="50">
        <f>(AN23/(AM23+AN23+AO23))*100</f>
        <v>53.717456901592939</v>
      </c>
      <c r="DF23" s="51">
        <f>(AO23/(AM23+AN23+AO23))*100</f>
        <v>1.4058150686533648</v>
      </c>
      <c r="DG23" s="49">
        <f>(AP23/(AP23+AQ23+AR23))*100</f>
        <v>46.575680849749894</v>
      </c>
      <c r="DH23" s="50">
        <f>(AQ23/(AP23+AQ23+AR23))*100</f>
        <v>52.385118398210473</v>
      </c>
      <c r="DI23" s="51">
        <f>(AR23/(AP23+AQ23+AR23))*100</f>
        <v>1.0392007520396329</v>
      </c>
      <c r="DJ23" s="49">
        <f>(AS23/(AS23+AT23+AU23))*100</f>
        <v>85.946256646069827</v>
      </c>
      <c r="DK23" s="50">
        <f>(AT23/(AS23+AT23+AU23))*100</f>
        <v>11.991665469176606</v>
      </c>
      <c r="DL23" s="51">
        <f>(AU23/(AS23+AT23+AU23))*100</f>
        <v>2.0620778847535561</v>
      </c>
      <c r="DM23" s="49">
        <f>(AV23/(AV23+AW23+AX23))*100</f>
        <v>39.281088082901562</v>
      </c>
      <c r="DN23" s="50">
        <f>(AW23/(AV23+AW23+AX23))*100</f>
        <v>59.876943005181346</v>
      </c>
      <c r="DO23" s="51">
        <f>(AX23/(AV23+AW23+AX23))*100</f>
        <v>0.84196891191709844</v>
      </c>
      <c r="DP23" s="49">
        <f>(AY23/(AY23+AZ23+BA23))*100</f>
        <v>59.697397365039059</v>
      </c>
      <c r="DQ23" s="50">
        <f>(AZ23/(AY23+AZ23+BA23))*100</f>
        <v>39.580393115356415</v>
      </c>
      <c r="DR23" s="51">
        <f>(BA23/(AY23+AZ23+BA23))*100</f>
        <v>0.7222095196045194</v>
      </c>
      <c r="DS23" s="49">
        <f>(BB23/(BB23+BC23+BD23))*100</f>
        <v>89.263028481661095</v>
      </c>
      <c r="DT23" s="50">
        <f>(BC23/(BB23+BC23+BD23))*100</f>
        <v>9.9056465698088534</v>
      </c>
      <c r="DU23" s="51">
        <f>(BD23/(BB23+BC23+BD23))*100</f>
        <v>0.83132494853005745</v>
      </c>
      <c r="DV23" s="49">
        <f>(BE23/(BE23+BF23+BG23))*100</f>
        <v>27.427327415758697</v>
      </c>
      <c r="DW23" s="50">
        <f>(BF23/(BE23+BF23+BG23))*100</f>
        <v>70.994068402675538</v>
      </c>
      <c r="DX23" s="51">
        <f>(BG23/(BE23+BF23+BG23))*100</f>
        <v>1.5786041815657732</v>
      </c>
      <c r="DY23" s="49">
        <f>(BH23/(BH23+BI23+BJ23))*100</f>
        <v>51.193940302984863</v>
      </c>
      <c r="DZ23" s="50">
        <f>(BI23/(BH23+BI23+BJ23))*100</f>
        <v>47.709614519274048</v>
      </c>
      <c r="EA23" s="51">
        <f>(BJ23/(BH23+BI23+BJ23))*100</f>
        <v>1.0964451777411133</v>
      </c>
      <c r="EB23" s="49">
        <f>(BK23/(BK23+BL23+BM23))*100</f>
        <v>42.411721358318054</v>
      </c>
      <c r="EC23" s="50">
        <f>(BL23/(BK23+BL23+BM23))*100</f>
        <v>56.70850001503895</v>
      </c>
      <c r="ED23" s="51">
        <f>(BM23/(BK23+BL23+BM23))*100</f>
        <v>0.87977862664300555</v>
      </c>
      <c r="EE23" s="49">
        <f>(BN23/(BN23+BO23+BP23))*100</f>
        <v>48.96567151729316</v>
      </c>
      <c r="EF23" s="50">
        <f>(BO23/(BN23+BO23+BP23))*100</f>
        <v>50.511097798639604</v>
      </c>
      <c r="EG23" s="52">
        <f>(BP23/(BN23+BO23+BP23))*100</f>
        <v>0.52323068406724649</v>
      </c>
      <c r="EH23" s="70">
        <f t="shared" si="0"/>
        <v>2200.0000000000005</v>
      </c>
    </row>
    <row r="24" spans="1:138" s="30" customFormat="1" x14ac:dyDescent="0.25">
      <c r="A24" s="58">
        <v>3</v>
      </c>
      <c r="B24" s="62" t="s">
        <v>4</v>
      </c>
      <c r="C24" s="31">
        <v>248.95099999999999</v>
      </c>
      <c r="D24" s="31">
        <v>228.62899999999999</v>
      </c>
      <c r="E24" s="31">
        <v>106.768</v>
      </c>
      <c r="F24" s="31">
        <v>248.97800000000001</v>
      </c>
      <c r="G24" s="31">
        <v>227.04499999999999</v>
      </c>
      <c r="H24" s="31">
        <v>104.175</v>
      </c>
      <c r="I24" s="31">
        <v>247.678</v>
      </c>
      <c r="J24" s="31">
        <v>213.27500000000001</v>
      </c>
      <c r="K24" s="31">
        <v>96.555000000000007</v>
      </c>
      <c r="L24" s="31">
        <v>161.24700000000001</v>
      </c>
      <c r="M24" s="31">
        <v>104.55</v>
      </c>
      <c r="N24" s="31">
        <v>115.651</v>
      </c>
      <c r="O24" s="31">
        <v>248.28</v>
      </c>
      <c r="P24" s="31">
        <v>221.483</v>
      </c>
      <c r="Q24" s="31">
        <v>103.34699999999999</v>
      </c>
      <c r="R24" s="31">
        <v>196.613</v>
      </c>
      <c r="S24" s="31">
        <v>146.988</v>
      </c>
      <c r="T24" s="31">
        <v>75.783000000000001</v>
      </c>
      <c r="U24" s="31">
        <v>205.21199999999999</v>
      </c>
      <c r="V24" s="31">
        <v>97.903000000000006</v>
      </c>
      <c r="W24" s="31">
        <v>99.638000000000005</v>
      </c>
      <c r="X24" s="31">
        <v>242.17599999999999</v>
      </c>
      <c r="Y24" s="31">
        <v>227.25700000000001</v>
      </c>
      <c r="Z24" s="31">
        <v>87.677999999999997</v>
      </c>
      <c r="AA24" s="31">
        <v>218.67</v>
      </c>
      <c r="AB24" s="31">
        <v>165.58799999999999</v>
      </c>
      <c r="AC24" s="31">
        <v>97.447999999999993</v>
      </c>
      <c r="AD24" s="31">
        <v>247.71600000000001</v>
      </c>
      <c r="AE24" s="31">
        <v>227.953</v>
      </c>
      <c r="AF24" s="31">
        <v>98.316000000000003</v>
      </c>
      <c r="AG24" s="31">
        <v>246.386</v>
      </c>
      <c r="AH24" s="31">
        <v>197.35300000000001</v>
      </c>
      <c r="AI24" s="31">
        <v>91.909000000000006</v>
      </c>
      <c r="AJ24" s="32">
        <v>150.916</v>
      </c>
      <c r="AK24" s="33">
        <v>183.65</v>
      </c>
      <c r="AL24" s="33">
        <v>6.0190000000000001</v>
      </c>
      <c r="AM24" s="33">
        <v>150.322</v>
      </c>
      <c r="AN24" s="33">
        <v>181.827</v>
      </c>
      <c r="AO24" s="33">
        <v>5.141</v>
      </c>
      <c r="AP24" s="33">
        <v>131.626</v>
      </c>
      <c r="AQ24" s="33">
        <v>146.56899999999999</v>
      </c>
      <c r="AR24" s="33">
        <v>2.0529999999999999</v>
      </c>
      <c r="AS24" s="33">
        <v>12.367000000000001</v>
      </c>
      <c r="AT24" s="33">
        <v>2.1059999999999999</v>
      </c>
      <c r="AU24" s="33">
        <v>0.318</v>
      </c>
      <c r="AV24" s="33">
        <v>27.933</v>
      </c>
      <c r="AW24" s="33">
        <v>43.061</v>
      </c>
      <c r="AX24" s="33">
        <v>0.55300000000000005</v>
      </c>
      <c r="AY24" s="33">
        <v>58.901000000000003</v>
      </c>
      <c r="AZ24" s="33">
        <v>23.062999999999999</v>
      </c>
      <c r="BA24" s="33">
        <v>0.57899999999999996</v>
      </c>
      <c r="BB24" s="33">
        <v>83.334000000000003</v>
      </c>
      <c r="BC24" s="33">
        <v>6.88</v>
      </c>
      <c r="BD24" s="33">
        <v>0.53100000000000003</v>
      </c>
      <c r="BE24" s="33">
        <v>22.859000000000002</v>
      </c>
      <c r="BF24" s="33">
        <v>61.893000000000001</v>
      </c>
      <c r="BG24" s="33">
        <v>1.0189999999999999</v>
      </c>
      <c r="BH24" s="33">
        <v>31.262</v>
      </c>
      <c r="BI24" s="33">
        <v>37.039000000000001</v>
      </c>
      <c r="BJ24" s="33">
        <v>0.57399999999999995</v>
      </c>
      <c r="BK24" s="33">
        <v>104.673</v>
      </c>
      <c r="BL24" s="33">
        <v>145.64099999999999</v>
      </c>
      <c r="BM24" s="33">
        <v>3.2639999999999998</v>
      </c>
      <c r="BN24" s="33">
        <v>121.691</v>
      </c>
      <c r="BO24" s="33">
        <v>132.41999999999999</v>
      </c>
      <c r="BP24" s="34">
        <v>1.3340000000000001</v>
      </c>
      <c r="BQ24" s="15"/>
      <c r="BR24" s="60">
        <v>3</v>
      </c>
      <c r="BS24" s="62" t="s">
        <v>4</v>
      </c>
      <c r="BT24" s="49">
        <f>(C24/(C24+D24+E24))*100</f>
        <v>42.603209046663977</v>
      </c>
      <c r="BU24" s="50">
        <f>(D24/(C24+D24+E24))*100</f>
        <v>39.125486867414622</v>
      </c>
      <c r="BV24" s="51">
        <f>(E24/(C24+D24+E24))*100</f>
        <v>18.271304085921404</v>
      </c>
      <c r="BW24" s="49">
        <f>(F24/(F24+G24+H24))*100</f>
        <v>42.912591908279587</v>
      </c>
      <c r="BX24" s="50">
        <f>(G24/(F24+G24+H24))*100</f>
        <v>39.132330687110262</v>
      </c>
      <c r="BY24" s="51">
        <f>(H24/(F24+G24+H24))*100</f>
        <v>17.955077404610151</v>
      </c>
      <c r="BZ24" s="49">
        <f>(I24/(I24+J24+K24))*100</f>
        <v>44.425909583360237</v>
      </c>
      <c r="CA24" s="50">
        <f>(J24/(I24+J24+K24))*100</f>
        <v>38.25505642968352</v>
      </c>
      <c r="CB24" s="51">
        <f>(K24/(I24+J24+K24))*100</f>
        <v>17.319033986956242</v>
      </c>
      <c r="CC24" s="49">
        <f>(L24/(L24+M24+N24))*100</f>
        <v>42.272341184119462</v>
      </c>
      <c r="CD24" s="50">
        <f>(M24/(L24+M24+N24))*100</f>
        <v>27.40871626014555</v>
      </c>
      <c r="CE24" s="51">
        <f>(N24/(L24+M24+N24))*100</f>
        <v>30.318942555734985</v>
      </c>
      <c r="CF24" s="49">
        <f>(O24/(O24+P24+Q24))*100</f>
        <v>43.321526408542859</v>
      </c>
      <c r="CG24" s="50">
        <f>(P24/(O24+P24+Q24))*100</f>
        <v>38.645809704943204</v>
      </c>
      <c r="CH24" s="51">
        <f>(Q24/(O24+P24+Q24))*100</f>
        <v>18.03266388651393</v>
      </c>
      <c r="CI24" s="49">
        <f>(R24/(R24+S24+T24))*100</f>
        <v>46.881378402609542</v>
      </c>
      <c r="CJ24" s="50">
        <f>(S24/(R24+S24+T24))*100</f>
        <v>35.048547393319723</v>
      </c>
      <c r="CK24" s="51">
        <f>(T24/(R24+S24+T24))*100</f>
        <v>18.070074204070732</v>
      </c>
      <c r="CL24" s="49">
        <f>(U24/(U24+V24+W24))*100</f>
        <v>50.952320653104998</v>
      </c>
      <c r="CM24" s="50">
        <f>(V24/(U24+V24+W24))*100</f>
        <v>24.308447112746521</v>
      </c>
      <c r="CN24" s="51">
        <f>(W24/(U24+V24+W24))*100</f>
        <v>24.739232234148474</v>
      </c>
      <c r="CO24" s="49">
        <f>(X24/(X24+Y24+Z24))*100</f>
        <v>43.469972770237888</v>
      </c>
      <c r="CP24" s="50">
        <f>(Y24/(X24+Y24+Z24))*100</f>
        <v>40.792050417241811</v>
      </c>
      <c r="CQ24" s="51">
        <f>(Z24/(X24+Y24+Z24))*100</f>
        <v>15.737976812520305</v>
      </c>
      <c r="CR24" s="49">
        <f>(AA24/(AA24+AB24+AC24))*100</f>
        <v>45.394908927852264</v>
      </c>
      <c r="CS24" s="50">
        <f>(AB24/(AA24+AB24+AC24))*100</f>
        <v>34.375324367975487</v>
      </c>
      <c r="CT24" s="51">
        <f>(AC24/(AA24+AB24+AC24))*100</f>
        <v>20.229766704172256</v>
      </c>
      <c r="CU24" s="49">
        <f>(AD24/(AD24+AE24+AF24))*100</f>
        <v>43.15722536303214</v>
      </c>
      <c r="CV24" s="50">
        <f>(AE24/(AD24+AE24+AF24))*100</f>
        <v>39.714104027108718</v>
      </c>
      <c r="CW24" s="51">
        <f>(AF24/(AD24+AE24+AF24))*100</f>
        <v>17.128670609859142</v>
      </c>
      <c r="CX24" s="49">
        <f>(AG24/(AG24+AH24+AI24))*100</f>
        <v>45.99774478762172</v>
      </c>
      <c r="CY24" s="50">
        <f>(AH24/(AG24+AH24+AI24))*100</f>
        <v>36.843785471055618</v>
      </c>
      <c r="CZ24" s="52">
        <f>(AI24/(AG24+AH24+AI24))*100</f>
        <v>17.158469741322659</v>
      </c>
      <c r="DA24" s="49">
        <f>(AJ24/(AJ24+AK24+AL24))*100</f>
        <v>44.310818151122326</v>
      </c>
      <c r="DB24" s="50">
        <f>(AK24/(AJ24+AK24+AL24))*100</f>
        <v>53.921928446643278</v>
      </c>
      <c r="DC24" s="51">
        <f>(AL24/(AJ24+AK24+AL24))*100</f>
        <v>1.7672534022343909</v>
      </c>
      <c r="DD24" s="49">
        <f>(AM24/(AM24+AN24+AO24))*100</f>
        <v>44.567582792255919</v>
      </c>
      <c r="DE24" s="50">
        <f>(AN24/(AM24+AN24+AO24))*100</f>
        <v>53.908209552610508</v>
      </c>
      <c r="DF24" s="51">
        <f>(AO24/(AM24+AN24+AO24))*100</f>
        <v>1.5242076551335646</v>
      </c>
      <c r="DG24" s="49">
        <f>(AP24/(AP24+AQ24+AR24))*100</f>
        <v>46.967685764037569</v>
      </c>
      <c r="DH24" s="50">
        <f>(AQ24/(AP24+AQ24+AR24))*100</f>
        <v>52.299748793925382</v>
      </c>
      <c r="DI24" s="51">
        <f>(AR24/(AP24+AQ24+AR24))*100</f>
        <v>0.73256544203705287</v>
      </c>
      <c r="DJ24" s="49">
        <f>(AS24/(AS24+AT24+AU24))*100</f>
        <v>83.611655736596575</v>
      </c>
      <c r="DK24" s="50">
        <f>(AT24/(AS24+AT24+AU24))*100</f>
        <v>14.238388209046041</v>
      </c>
      <c r="DL24" s="51">
        <f>(AU24/(AS24+AT24+AU24))*100</f>
        <v>2.1499560543573795</v>
      </c>
      <c r="DM24" s="49">
        <f>(AV24/(AV24+AW24+AX24))*100</f>
        <v>39.041469243993461</v>
      </c>
      <c r="DN24" s="50">
        <f>(AW24/(AV24+AW24+AX24))*100</f>
        <v>60.185612254881406</v>
      </c>
      <c r="DO24" s="51">
        <f>(AX24/(AV24+AW24+AX24))*100</f>
        <v>0.77291850112513472</v>
      </c>
      <c r="DP24" s="49">
        <f>(AY24/(AY24+AZ24+BA24))*100</f>
        <v>71.357958882037252</v>
      </c>
      <c r="DQ24" s="50">
        <f>(AZ24/(AY24+AZ24+BA24))*100</f>
        <v>27.940588541729767</v>
      </c>
      <c r="DR24" s="51">
        <f>(BA24/(AY24+AZ24+BA24))*100</f>
        <v>0.70145257623299373</v>
      </c>
      <c r="DS24" s="49">
        <f>(BB24/(BB24+BC24+BD24))*100</f>
        <v>91.833158851727376</v>
      </c>
      <c r="DT24" s="50">
        <f>(BC24/(BB24+BC24+BD24))*100</f>
        <v>7.5816849413190806</v>
      </c>
      <c r="DU24" s="51">
        <f>(BD24/(BB24+BC24+BD24))*100</f>
        <v>0.58515620695355108</v>
      </c>
      <c r="DV24" s="49">
        <f>(BE24/(BE24+BF24+BG24))*100</f>
        <v>26.651199123246784</v>
      </c>
      <c r="DW24" s="50">
        <f>(BF24/(BE24+BF24+BG24))*100</f>
        <v>72.160753634678372</v>
      </c>
      <c r="DX24" s="51">
        <f>(BG24/(BE24+BF24+BG24))*100</f>
        <v>1.1880472420748269</v>
      </c>
      <c r="DY24" s="49">
        <f>(BH24/(BH24+BI24+BJ24))*100</f>
        <v>45.389473684210529</v>
      </c>
      <c r="DZ24" s="50">
        <f>(BI24/(BH24+BI24+BJ24))*100</f>
        <v>53.777132486388389</v>
      </c>
      <c r="EA24" s="51">
        <f>(BJ24/(BH24+BI24+BJ24))*100</f>
        <v>0.83339382940108897</v>
      </c>
      <c r="EB24" s="49">
        <f>(BK24/(BK24+BL24+BM24))*100</f>
        <v>41.278423207060548</v>
      </c>
      <c r="EC24" s="50">
        <f>(BL24/(BK24+BL24+BM24))*100</f>
        <v>57.434398883183867</v>
      </c>
      <c r="ED24" s="51">
        <f>(BM24/(BK24+BL24+BM24))*100</f>
        <v>1.287177909755578</v>
      </c>
      <c r="EE24" s="49">
        <f>(BN24/(BN24+BO24+BP24))*100</f>
        <v>47.638826361839151</v>
      </c>
      <c r="EF24" s="50">
        <f>(BO24/(BN24+BO24+BP24))*100</f>
        <v>51.838947718686988</v>
      </c>
      <c r="EG24" s="52">
        <f>(BP24/(BN24+BO24+BP24))*100</f>
        <v>0.52222591947385943</v>
      </c>
      <c r="EH24" s="70">
        <f t="shared" si="0"/>
        <v>2199.9999999999991</v>
      </c>
    </row>
    <row r="25" spans="1:138" s="30" customFormat="1" x14ac:dyDescent="0.25">
      <c r="A25" s="58">
        <v>3</v>
      </c>
      <c r="B25" s="62" t="s">
        <v>5</v>
      </c>
      <c r="C25" s="31">
        <v>249.64599999999999</v>
      </c>
      <c r="D25" s="31">
        <v>231.06899999999999</v>
      </c>
      <c r="E25" s="31">
        <v>110.643</v>
      </c>
      <c r="F25" s="31">
        <v>249.62299999999999</v>
      </c>
      <c r="G25" s="31">
        <v>228.209</v>
      </c>
      <c r="H25" s="31">
        <v>106.437</v>
      </c>
      <c r="I25" s="31">
        <v>248.881</v>
      </c>
      <c r="J25" s="31">
        <v>216.88499999999999</v>
      </c>
      <c r="K25" s="31">
        <v>104.372</v>
      </c>
      <c r="L25" s="31">
        <v>164.70099999999999</v>
      </c>
      <c r="M25" s="31">
        <v>107.56699999999999</v>
      </c>
      <c r="N25" s="31">
        <v>119.94</v>
      </c>
      <c r="O25" s="31">
        <v>247.976</v>
      </c>
      <c r="P25" s="31">
        <v>220.48599999999999</v>
      </c>
      <c r="Q25" s="31">
        <v>103.905</v>
      </c>
      <c r="R25" s="31">
        <v>203.024</v>
      </c>
      <c r="S25" s="31">
        <v>153.886</v>
      </c>
      <c r="T25" s="31">
        <v>81.227999999999994</v>
      </c>
      <c r="U25" s="31">
        <v>206.86</v>
      </c>
      <c r="V25" s="31">
        <v>98.058999999999997</v>
      </c>
      <c r="W25" s="31">
        <v>96.897000000000006</v>
      </c>
      <c r="X25" s="31">
        <v>243.148</v>
      </c>
      <c r="Y25" s="31">
        <v>228.01900000000001</v>
      </c>
      <c r="Z25" s="31">
        <v>90.016000000000005</v>
      </c>
      <c r="AA25" s="31">
        <v>222.114</v>
      </c>
      <c r="AB25" s="31">
        <v>167.852</v>
      </c>
      <c r="AC25" s="31">
        <v>99.177000000000007</v>
      </c>
      <c r="AD25" s="31">
        <v>248.215</v>
      </c>
      <c r="AE25" s="31">
        <v>228.58500000000001</v>
      </c>
      <c r="AF25" s="31">
        <v>99.430999999999997</v>
      </c>
      <c r="AG25" s="31">
        <v>246.70400000000001</v>
      </c>
      <c r="AH25" s="31">
        <v>196.59800000000001</v>
      </c>
      <c r="AI25" s="31">
        <v>91.661000000000001</v>
      </c>
      <c r="AJ25" s="32">
        <v>153.56200000000001</v>
      </c>
      <c r="AK25" s="33">
        <v>183.23400000000001</v>
      </c>
      <c r="AL25" s="33">
        <v>4.3049999999999997</v>
      </c>
      <c r="AM25" s="33">
        <v>151.71899999999999</v>
      </c>
      <c r="AN25" s="33">
        <v>180.989</v>
      </c>
      <c r="AO25" s="33">
        <v>2.9849999999999999</v>
      </c>
      <c r="AP25" s="33">
        <v>134.756</v>
      </c>
      <c r="AQ25" s="33">
        <v>149.07400000000001</v>
      </c>
      <c r="AR25" s="33">
        <v>1.2569999999999999</v>
      </c>
      <c r="AS25" s="33">
        <v>12.577999999999999</v>
      </c>
      <c r="AT25" s="33">
        <v>2.14</v>
      </c>
      <c r="AU25" s="33">
        <v>0.36699999999999999</v>
      </c>
      <c r="AV25" s="33">
        <v>27.088000000000001</v>
      </c>
      <c r="AW25" s="33">
        <v>43.542000000000002</v>
      </c>
      <c r="AX25" s="33">
        <v>0.64700000000000002</v>
      </c>
      <c r="AY25" s="33">
        <v>63.832999999999998</v>
      </c>
      <c r="AZ25" s="33">
        <v>22.916</v>
      </c>
      <c r="BA25" s="33">
        <v>0.70499999999999996</v>
      </c>
      <c r="BB25" s="33">
        <v>86.918000000000006</v>
      </c>
      <c r="BC25" s="33">
        <v>6.9470000000000001</v>
      </c>
      <c r="BD25" s="33">
        <v>0.76800000000000002</v>
      </c>
      <c r="BE25" s="33">
        <v>27.425999999999998</v>
      </c>
      <c r="BF25" s="33">
        <v>70.599999999999994</v>
      </c>
      <c r="BG25" s="33">
        <v>1.5049999999999999</v>
      </c>
      <c r="BH25" s="33">
        <v>37.316000000000003</v>
      </c>
      <c r="BI25" s="33">
        <v>36.915999999999997</v>
      </c>
      <c r="BJ25" s="33">
        <v>0.67900000000000005</v>
      </c>
      <c r="BK25" s="33">
        <v>108.10599999999999</v>
      </c>
      <c r="BL25" s="33">
        <v>150.46600000000001</v>
      </c>
      <c r="BM25" s="33">
        <v>3.1789999999999998</v>
      </c>
      <c r="BN25" s="33">
        <v>131.304</v>
      </c>
      <c r="BO25" s="33">
        <v>140.607</v>
      </c>
      <c r="BP25" s="34">
        <v>1.1479999999999999</v>
      </c>
      <c r="BQ25" s="15"/>
      <c r="BR25" s="60">
        <v>3</v>
      </c>
      <c r="BS25" s="62" t="s">
        <v>5</v>
      </c>
      <c r="BT25" s="49">
        <f>(C25/(C25+D25+E25))*100</f>
        <v>42.215713662451506</v>
      </c>
      <c r="BU25" s="50">
        <f>(D25/(C25+D25+E25))*100</f>
        <v>39.074300170116921</v>
      </c>
      <c r="BV25" s="51">
        <f>(E25/(C25+D25+E25))*100</f>
        <v>18.709986167431573</v>
      </c>
      <c r="BW25" s="49">
        <f>(F25/(F25+G25+H25))*100</f>
        <v>42.723985013752227</v>
      </c>
      <c r="BX25" s="50">
        <f>(G25/(F25+G25+H25))*100</f>
        <v>39.058892393743292</v>
      </c>
      <c r="BY25" s="51">
        <f>(H25/(F25+G25+H25))*100</f>
        <v>18.217122592504477</v>
      </c>
      <c r="BZ25" s="49">
        <f>(I25/(I25+J25+K25))*100</f>
        <v>43.652764769231318</v>
      </c>
      <c r="CA25" s="50">
        <f>(J25/(I25+J25+K25))*100</f>
        <v>38.040790124496176</v>
      </c>
      <c r="CB25" s="51">
        <f>(K25/(I25+J25+K25))*100</f>
        <v>18.30644510627252</v>
      </c>
      <c r="CC25" s="49">
        <f>(L25/(L25+M25+N25))*100</f>
        <v>41.993279076408434</v>
      </c>
      <c r="CD25" s="50">
        <f>(M25/(L25+M25+N25))*100</f>
        <v>27.426008648472237</v>
      </c>
      <c r="CE25" s="51">
        <f>(N25/(L25+M25+N25))*100</f>
        <v>30.580712275119325</v>
      </c>
      <c r="CF25" s="49">
        <f>(O25/(O25+P25+Q25))*100</f>
        <v>43.324650093384143</v>
      </c>
      <c r="CG25" s="50">
        <f>(P25/(O25+P25+Q25))*100</f>
        <v>38.521787594323229</v>
      </c>
      <c r="CH25" s="51">
        <f>(Q25/(O25+P25+Q25))*100</f>
        <v>18.153562312292639</v>
      </c>
      <c r="CI25" s="49">
        <f>(R25/(R25+S25+T25))*100</f>
        <v>46.337911799478704</v>
      </c>
      <c r="CJ25" s="50">
        <f>(S25/(R25+S25+T25))*100</f>
        <v>35.122723890646327</v>
      </c>
      <c r="CK25" s="51">
        <f>(T25/(R25+S25+T25))*100</f>
        <v>18.539364309874969</v>
      </c>
      <c r="CL25" s="49">
        <f>(U25/(U25+V25+W25))*100</f>
        <v>51.481275011448034</v>
      </c>
      <c r="CM25" s="50">
        <f>(V25/(U25+V25+W25))*100</f>
        <v>24.403956039580308</v>
      </c>
      <c r="CN25" s="51">
        <f>(W25/(U25+V25+W25))*100</f>
        <v>24.114768948971673</v>
      </c>
      <c r="CO25" s="49">
        <f>(X25/(X25+Y25+Z25))*100</f>
        <v>43.327755830094638</v>
      </c>
      <c r="CP25" s="50">
        <f>(Y25/(X25+Y25+Z25))*100</f>
        <v>40.631843801398119</v>
      </c>
      <c r="CQ25" s="51">
        <f>(Z25/(X25+Y25+Z25))*100</f>
        <v>16.040400368507242</v>
      </c>
      <c r="CR25" s="49">
        <f>(AA25/(AA25+AB25+AC25))*100</f>
        <v>45.408806831540062</v>
      </c>
      <c r="CS25" s="50">
        <f>(AB25/(AA25+AB25+AC25))*100</f>
        <v>34.315527361119344</v>
      </c>
      <c r="CT25" s="51">
        <f>(AC25/(AA25+AB25+AC25))*100</f>
        <v>20.275665807340594</v>
      </c>
      <c r="CU25" s="49">
        <f>(AD25/(AD25+AE25+AF25))*100</f>
        <v>43.075606831288148</v>
      </c>
      <c r="CV25" s="50">
        <f>(AE25/(AD25+AE25+AF25))*100</f>
        <v>39.668986916705279</v>
      </c>
      <c r="CW25" s="51">
        <f>(AF25/(AD25+AE25+AF25))*100</f>
        <v>17.255406252006573</v>
      </c>
      <c r="CX25" s="49">
        <f>(AG25/(AG25+AH25+AI25))*100</f>
        <v>46.116086533087341</v>
      </c>
      <c r="CY25" s="50">
        <f>(AH25/(AG25+AH25+AI25))*100</f>
        <v>36.749831296743892</v>
      </c>
      <c r="CZ25" s="52">
        <f>(AI25/(AG25+AH25+AI25))*100</f>
        <v>17.134082170168778</v>
      </c>
      <c r="DA25" s="49">
        <f>(AJ25/(AJ25+AK25+AL25))*100</f>
        <v>45.019510350306795</v>
      </c>
      <c r="DB25" s="50">
        <f>(AK25/(AJ25+AK25+AL25))*100</f>
        <v>53.718400121958013</v>
      </c>
      <c r="DC25" s="51">
        <f>(AL25/(AJ25+AK25+AL25))*100</f>
        <v>1.2620895277351867</v>
      </c>
      <c r="DD25" s="49">
        <f>(AM25/(AM25+AN25+AO25))*100</f>
        <v>45.195759220478237</v>
      </c>
      <c r="DE25" s="50">
        <f>(AN25/(AM25+AN25+AO25))*100</f>
        <v>53.915035463950701</v>
      </c>
      <c r="DF25" s="51">
        <f>(AO25/(AM25+AN25+AO25))*100</f>
        <v>0.88920531557107241</v>
      </c>
      <c r="DG25" s="49">
        <f>(AP25/(AP25+AQ25+AR25))*100</f>
        <v>47.268377723291479</v>
      </c>
      <c r="DH25" s="50">
        <f>(AQ25/(AP25+AQ25+AR25))*100</f>
        <v>52.290704241161464</v>
      </c>
      <c r="DI25" s="51">
        <f>(AR25/(AP25+AQ25+AR25))*100</f>
        <v>0.4409180355470434</v>
      </c>
      <c r="DJ25" s="49">
        <f>(AS25/(AS25+AT25+AU25))*100</f>
        <v>83.380841895923098</v>
      </c>
      <c r="DK25" s="50">
        <f>(AT25/(AS25+AT25+AU25))*100</f>
        <v>14.186277759363605</v>
      </c>
      <c r="DL25" s="51">
        <f>(AU25/(AS25+AT25+AU25))*100</f>
        <v>2.4328803447132912</v>
      </c>
      <c r="DM25" s="49">
        <f>(AV25/(AV25+AW25+AX25))*100</f>
        <v>38.003844157301799</v>
      </c>
      <c r="DN25" s="50">
        <f>(AW25/(AV25+AW25+AX25))*100</f>
        <v>61.088429647712452</v>
      </c>
      <c r="DO25" s="51">
        <f>(AX25/(AV25+AW25+AX25))*100</f>
        <v>0.90772619498575979</v>
      </c>
      <c r="DP25" s="49">
        <f>(AY25/(AY25+AZ25+BA25))*100</f>
        <v>72.990372081322747</v>
      </c>
      <c r="DQ25" s="50">
        <f>(AZ25/(AY25+AZ25+BA25))*100</f>
        <v>26.203489834655937</v>
      </c>
      <c r="DR25" s="51">
        <f>(BA25/(AY25+AZ25+BA25))*100</f>
        <v>0.80613808402131404</v>
      </c>
      <c r="DS25" s="49">
        <f>(BB25/(BB25+BC25+BD25))*100</f>
        <v>91.847452791309578</v>
      </c>
      <c r="DT25" s="50">
        <f>(BC25/(BB25+BC25+BD25))*100</f>
        <v>7.3409909862310174</v>
      </c>
      <c r="DU25" s="51">
        <f>(BD25/(BB25+BC25+BD25))*100</f>
        <v>0.81155622245939574</v>
      </c>
      <c r="DV25" s="49">
        <f>(BE25/(BE25+BF25+BG25))*100</f>
        <v>27.555234047683637</v>
      </c>
      <c r="DW25" s="50">
        <f>(BF25/(BE25+BF25+BG25))*100</f>
        <v>70.932674242195901</v>
      </c>
      <c r="DX25" s="51">
        <f>(BG25/(BE25+BF25+BG25))*100</f>
        <v>1.5120917101204649</v>
      </c>
      <c r="DY25" s="49">
        <f>(BH25/(BH25+BI25+BJ25))*100</f>
        <v>49.81377901776775</v>
      </c>
      <c r="DZ25" s="50">
        <f>(BI25/(BH25+BI25+BJ25))*100</f>
        <v>49.2798120436251</v>
      </c>
      <c r="EA25" s="51">
        <f>(BJ25/(BH25+BI25+BJ25))*100</f>
        <v>0.90640893860714722</v>
      </c>
      <c r="EB25" s="49">
        <f>(BK25/(BK25+BL25+BM25))*100</f>
        <v>41.301083854502949</v>
      </c>
      <c r="EC25" s="50">
        <f>(BL25/(BK25+BL25+BM25))*100</f>
        <v>57.484403115938441</v>
      </c>
      <c r="ED25" s="51">
        <f>(BM25/(BK25+BL25+BM25))*100</f>
        <v>1.2145130295586264</v>
      </c>
      <c r="EE25" s="49">
        <f>(BN25/(BN25+BO25+BP25))*100</f>
        <v>48.086311017032948</v>
      </c>
      <c r="EF25" s="50">
        <f>(BO25/(BN25+BO25+BP25))*100</f>
        <v>51.493267022877831</v>
      </c>
      <c r="EG25" s="52">
        <f>(BP25/(BN25+BO25+BP25))*100</f>
        <v>0.4204219600892114</v>
      </c>
      <c r="EH25" s="70">
        <f t="shared" si="0"/>
        <v>2199.9999999999995</v>
      </c>
    </row>
    <row r="26" spans="1:138" s="30" customFormat="1" x14ac:dyDescent="0.25">
      <c r="A26" s="58">
        <v>3</v>
      </c>
      <c r="B26" s="62" t="s">
        <v>6</v>
      </c>
      <c r="C26" s="31">
        <v>249.24600000000001</v>
      </c>
      <c r="D26" s="31">
        <v>231.70400000000001</v>
      </c>
      <c r="E26" s="31">
        <v>111.102</v>
      </c>
      <c r="F26" s="31">
        <v>249.48099999999999</v>
      </c>
      <c r="G26" s="31">
        <v>229.86099999999999</v>
      </c>
      <c r="H26" s="31">
        <v>109.377</v>
      </c>
      <c r="I26" s="31">
        <v>246.26900000000001</v>
      </c>
      <c r="J26" s="31">
        <v>211.596</v>
      </c>
      <c r="K26" s="31">
        <v>97.328000000000003</v>
      </c>
      <c r="L26" s="31">
        <v>162.87200000000001</v>
      </c>
      <c r="M26" s="31">
        <v>106.315</v>
      </c>
      <c r="N26" s="31">
        <v>119.051</v>
      </c>
      <c r="O26" s="31">
        <v>247.16800000000001</v>
      </c>
      <c r="P26" s="31">
        <v>217.86799999999999</v>
      </c>
      <c r="Q26" s="31">
        <v>100.592</v>
      </c>
      <c r="R26" s="31">
        <v>199.54900000000001</v>
      </c>
      <c r="S26" s="31">
        <v>147.71</v>
      </c>
      <c r="T26" s="31">
        <v>76.897999999999996</v>
      </c>
      <c r="U26" s="31">
        <v>201.04300000000001</v>
      </c>
      <c r="V26" s="31">
        <v>93.278000000000006</v>
      </c>
      <c r="W26" s="31">
        <v>92.799000000000007</v>
      </c>
      <c r="X26" s="31">
        <v>242.304</v>
      </c>
      <c r="Y26" s="31">
        <v>229.559</v>
      </c>
      <c r="Z26" s="31">
        <v>94.162999999999997</v>
      </c>
      <c r="AA26" s="31">
        <v>214.84800000000001</v>
      </c>
      <c r="AB26" s="31">
        <v>157.92099999999999</v>
      </c>
      <c r="AC26" s="31">
        <v>91.287000000000006</v>
      </c>
      <c r="AD26" s="31">
        <v>247.989</v>
      </c>
      <c r="AE26" s="31">
        <v>229.76599999999999</v>
      </c>
      <c r="AF26" s="31">
        <v>99.549000000000007</v>
      </c>
      <c r="AG26" s="31">
        <v>246.81100000000001</v>
      </c>
      <c r="AH26" s="31">
        <v>197.37200000000001</v>
      </c>
      <c r="AI26" s="31">
        <v>93.174999999999997</v>
      </c>
      <c r="AJ26" s="32">
        <v>155.17099999999999</v>
      </c>
      <c r="AK26" s="33">
        <v>190.92400000000001</v>
      </c>
      <c r="AL26" s="33">
        <v>6.3550000000000004</v>
      </c>
      <c r="AM26" s="33">
        <v>154.10400000000001</v>
      </c>
      <c r="AN26" s="33">
        <v>185.52500000000001</v>
      </c>
      <c r="AO26" s="33">
        <v>3.9609999999999999</v>
      </c>
      <c r="AP26" s="33">
        <v>133.47499999999999</v>
      </c>
      <c r="AQ26" s="33">
        <v>149.227</v>
      </c>
      <c r="AR26" s="33">
        <v>1.7390000000000001</v>
      </c>
      <c r="AS26" s="33">
        <v>12.496</v>
      </c>
      <c r="AT26" s="33">
        <v>1.89</v>
      </c>
      <c r="AU26" s="33">
        <v>0.29099999999999998</v>
      </c>
      <c r="AV26" s="33">
        <v>26.962</v>
      </c>
      <c r="AW26" s="33">
        <v>43.279000000000003</v>
      </c>
      <c r="AX26" s="33">
        <v>0.56299999999999994</v>
      </c>
      <c r="AY26" s="33">
        <v>72.155000000000001</v>
      </c>
      <c r="AZ26" s="33">
        <v>26.783999999999999</v>
      </c>
      <c r="BA26" s="33">
        <v>0.57099999999999995</v>
      </c>
      <c r="BB26" s="33">
        <v>86.894000000000005</v>
      </c>
      <c r="BC26" s="33">
        <v>7.0229999999999997</v>
      </c>
      <c r="BD26" s="33">
        <v>0.64600000000000002</v>
      </c>
      <c r="BE26" s="33">
        <v>23.617000000000001</v>
      </c>
      <c r="BF26" s="33">
        <v>66.180999999999997</v>
      </c>
      <c r="BG26" s="33">
        <v>2.028</v>
      </c>
      <c r="BH26" s="33">
        <v>39.182000000000002</v>
      </c>
      <c r="BI26" s="33">
        <v>40.768000000000001</v>
      </c>
      <c r="BJ26" s="33">
        <v>0.59</v>
      </c>
      <c r="BK26" s="33">
        <v>109.673</v>
      </c>
      <c r="BL26" s="33">
        <v>153.529</v>
      </c>
      <c r="BM26" s="33">
        <v>2.6890000000000001</v>
      </c>
      <c r="BN26" s="33">
        <v>130.15199999999999</v>
      </c>
      <c r="BO26" s="33">
        <v>137.51900000000001</v>
      </c>
      <c r="BP26" s="34">
        <v>0.97199999999999998</v>
      </c>
      <c r="BQ26" s="15"/>
      <c r="BR26" s="60">
        <v>3</v>
      </c>
      <c r="BS26" s="62" t="s">
        <v>6</v>
      </c>
      <c r="BT26" s="49">
        <f>(C26/(C26+D26+E26))*100</f>
        <v>42.098667008978943</v>
      </c>
      <c r="BU26" s="50">
        <f>(D26/(C26+D26+E26))*100</f>
        <v>39.135751589387418</v>
      </c>
      <c r="BV26" s="51">
        <f>(E26/(C26+D26+E26))*100</f>
        <v>18.765581401633639</v>
      </c>
      <c r="BW26" s="49">
        <f>(F26/(F26+G26+H26))*100</f>
        <v>42.376923455842267</v>
      </c>
      <c r="BX26" s="50">
        <f>(G26/(F26+G26+H26))*100</f>
        <v>39.044263901793556</v>
      </c>
      <c r="BY26" s="51">
        <f>(H26/(F26+G26+H26))*100</f>
        <v>18.578812642364184</v>
      </c>
      <c r="BZ26" s="49">
        <f>(I26/(I26+J26+K26))*100</f>
        <v>44.357367618107581</v>
      </c>
      <c r="CA26" s="50">
        <f>(J26/(I26+J26+K26))*100</f>
        <v>38.112151990388931</v>
      </c>
      <c r="CB26" s="51">
        <f>(K26/(I26+J26+K26))*100</f>
        <v>17.530480391503499</v>
      </c>
      <c r="CC26" s="49">
        <f>(L26/(L26+M26+N26))*100</f>
        <v>41.951586398034202</v>
      </c>
      <c r="CD26" s="50">
        <f>(M26/(L26+M26+N26))*100</f>
        <v>27.383975808653453</v>
      </c>
      <c r="CE26" s="51">
        <f>(N26/(L26+M26+N26))*100</f>
        <v>30.664437793312349</v>
      </c>
      <c r="CF26" s="49">
        <f>(O26/(O26+P26+Q26))*100</f>
        <v>43.697978176469334</v>
      </c>
      <c r="CG26" s="50">
        <f>(P26/(O26+P26+Q26))*100</f>
        <v>38.517895153705254</v>
      </c>
      <c r="CH26" s="51">
        <f>(Q26/(O26+P26+Q26))*100</f>
        <v>17.784126669825394</v>
      </c>
      <c r="CI26" s="49">
        <f>(R26/(R26+S26+T26))*100</f>
        <v>47.046023052784697</v>
      </c>
      <c r="CJ26" s="50">
        <f>(S26/(R26+S26+T26))*100</f>
        <v>34.824369278356833</v>
      </c>
      <c r="CK26" s="51">
        <f>(T26/(R26+S26+T26))*100</f>
        <v>18.129607668858462</v>
      </c>
      <c r="CL26" s="49">
        <f>(U26/(U26+V26+W26))*100</f>
        <v>51.932992353792109</v>
      </c>
      <c r="CM26" s="50">
        <f>(V26/(U26+V26+W26))*100</f>
        <v>24.095370944410003</v>
      </c>
      <c r="CN26" s="51">
        <f>(W26/(U26+V26+W26))*100</f>
        <v>23.971636701797895</v>
      </c>
      <c r="CO26" s="49">
        <f>(X26/(X26+Y26+Z26))*100</f>
        <v>42.807927551031227</v>
      </c>
      <c r="CP26" s="50">
        <f>(Y26/(X26+Y26+Z26))*100</f>
        <v>40.556264199877745</v>
      </c>
      <c r="CQ26" s="51">
        <f>(Z26/(X26+Y26+Z26))*100</f>
        <v>16.635808249091035</v>
      </c>
      <c r="CR26" s="49">
        <f>(AA26/(AA26+AB26+AC26))*100</f>
        <v>46.297860603030664</v>
      </c>
      <c r="CS26" s="50">
        <f>(AB26/(AA26+AB26+AC26))*100</f>
        <v>34.030591135552598</v>
      </c>
      <c r="CT26" s="51">
        <f>(AC26/(AA26+AB26+AC26))*100</f>
        <v>19.671548261416724</v>
      </c>
      <c r="CU26" s="49">
        <f>(AD26/(AD26+AE26+AF26))*100</f>
        <v>42.956397322727717</v>
      </c>
      <c r="CV26" s="50">
        <f>(AE26/(AD26+AE26+AF26))*100</f>
        <v>39.799828166789077</v>
      </c>
      <c r="CW26" s="51">
        <f>(AF26/(AD26+AE26+AF26))*100</f>
        <v>17.243774510483213</v>
      </c>
      <c r="CX26" s="49">
        <f>(AG26/(AG26+AH26+AI26))*100</f>
        <v>45.930459767975918</v>
      </c>
      <c r="CY26" s="50">
        <f>(AH26/(AG26+AH26+AI26))*100</f>
        <v>36.730075666501669</v>
      </c>
      <c r="CZ26" s="52">
        <f>(AI26/(AG26+AH26+AI26))*100</f>
        <v>17.339464565522427</v>
      </c>
      <c r="DA26" s="49">
        <f>(AJ26/(AJ26+AK26+AL26))*100</f>
        <v>44.02638672152078</v>
      </c>
      <c r="DB26" s="50">
        <f>(AK26/(AJ26+AK26+AL26))*100</f>
        <v>54.170520641225707</v>
      </c>
      <c r="DC26" s="51">
        <f>(AL26/(AJ26+AK26+AL26))*100</f>
        <v>1.803092637253511</v>
      </c>
      <c r="DD26" s="49">
        <f>(AM26/(AM26+AN26+AO26))*100</f>
        <v>44.851130708111413</v>
      </c>
      <c r="DE26" s="50">
        <f>(AN26/(AM26+AN26+AO26))*100</f>
        <v>53.996041793998664</v>
      </c>
      <c r="DF26" s="51">
        <f>(AO26/(AM26+AN26+AO26))*100</f>
        <v>1.1528274978899269</v>
      </c>
      <c r="DG26" s="49">
        <f>(AP26/(AP26+AQ26+AR26))*100</f>
        <v>46.92537292443776</v>
      </c>
      <c r="DH26" s="50">
        <f>(AQ26/(AP26+AQ26+AR26))*100</f>
        <v>52.463252484698067</v>
      </c>
      <c r="DI26" s="51">
        <f>(AR26/(AP26+AQ26+AR26))*100</f>
        <v>0.61137459086418633</v>
      </c>
      <c r="DJ26" s="49">
        <f>(AS26/(AS26+AT26+AU26))*100</f>
        <v>85.140014989439251</v>
      </c>
      <c r="DK26" s="50">
        <f>(AT26/(AS26+AT26+AU26))*100</f>
        <v>12.877290999523062</v>
      </c>
      <c r="DL26" s="51">
        <f>(AU26/(AS26+AT26+AU26))*100</f>
        <v>1.9826940110376778</v>
      </c>
      <c r="DM26" s="49">
        <f>(AV26/(AV26+AW26+AX26))*100</f>
        <v>38.07976950454777</v>
      </c>
      <c r="DN26" s="50">
        <f>(AW26/(AV26+AW26+AX26))*100</f>
        <v>61.125077679227168</v>
      </c>
      <c r="DO26" s="51">
        <f>(AX26/(AV26+AW26+AX26))*100</f>
        <v>0.79515281622507195</v>
      </c>
      <c r="DP26" s="49">
        <f>(AY26/(AY26+AZ26+BA26))*100</f>
        <v>72.510300472314356</v>
      </c>
      <c r="DQ26" s="50">
        <f>(AZ26/(AY26+AZ26+BA26))*100</f>
        <v>26.915887850467289</v>
      </c>
      <c r="DR26" s="51">
        <f>(BA26/(AY26+AZ26+BA26))*100</f>
        <v>0.57381167721837001</v>
      </c>
      <c r="DS26" s="49">
        <f>(BB26/(BB26+BC26+BD26))*100</f>
        <v>91.8900627095164</v>
      </c>
      <c r="DT26" s="50">
        <f>(BC26/(BB26+BC26+BD26))*100</f>
        <v>7.4267948351892388</v>
      </c>
      <c r="DU26" s="51">
        <f>(BD26/(BB26+BC26+BD26))*100</f>
        <v>0.68314245529435402</v>
      </c>
      <c r="DV26" s="49">
        <f>(BE26/(BE26+BF26+BG26))*100</f>
        <v>25.719295188726505</v>
      </c>
      <c r="DW26" s="50">
        <f>(BF26/(BE26+BF26+BG26))*100</f>
        <v>72.07217999259467</v>
      </c>
      <c r="DX26" s="51">
        <f>(BG26/(BE26+BF26+BG26))*100</f>
        <v>2.2085248186788053</v>
      </c>
      <c r="DY26" s="49">
        <f>(BH26/(BH26+BI26+BJ26))*100</f>
        <v>48.649118450459397</v>
      </c>
      <c r="DZ26" s="50">
        <f>(BI26/(BH26+BI26+BJ26))*100</f>
        <v>50.618326297491919</v>
      </c>
      <c r="EA26" s="51">
        <f>(BJ26/(BH26+BI26+BJ26))*100</f>
        <v>0.73255525204867133</v>
      </c>
      <c r="EB26" s="49">
        <f>(BK26/(BK26+BL26+BM26))*100</f>
        <v>41.247353238733162</v>
      </c>
      <c r="EC26" s="50">
        <f>(BL26/(BK26+BL26+BM26))*100</f>
        <v>57.741330093910662</v>
      </c>
      <c r="ED26" s="51">
        <f>(BM26/(BK26+BL26+BM26))*100</f>
        <v>1.0113166673561722</v>
      </c>
      <c r="EE26" s="49">
        <f>(BN26/(BN26+BO26+BP26))*100</f>
        <v>48.44794020316926</v>
      </c>
      <c r="EF26" s="50">
        <f>(BO26/(BN26+BO26+BP26))*100</f>
        <v>51.190241323987607</v>
      </c>
      <c r="EG26" s="52">
        <f>(BP26/(BN26+BO26+BP26))*100</f>
        <v>0.36181847284314128</v>
      </c>
      <c r="EH26" s="70">
        <f t="shared" si="0"/>
        <v>2200.0000000000005</v>
      </c>
    </row>
    <row r="27" spans="1:138" s="30" customFormat="1" x14ac:dyDescent="0.25">
      <c r="A27" s="58">
        <v>3</v>
      </c>
      <c r="B27" s="62" t="s">
        <v>7</v>
      </c>
      <c r="C27" s="31">
        <v>249.67500000000001</v>
      </c>
      <c r="D27" s="31">
        <v>231.911</v>
      </c>
      <c r="E27" s="31">
        <v>109.54</v>
      </c>
      <c r="F27" s="31">
        <v>249.11</v>
      </c>
      <c r="G27" s="31">
        <v>227.834</v>
      </c>
      <c r="H27" s="31">
        <v>104.253</v>
      </c>
      <c r="I27" s="31">
        <v>249.15899999999999</v>
      </c>
      <c r="J27" s="31">
        <v>219.608</v>
      </c>
      <c r="K27" s="31">
        <v>100.663</v>
      </c>
      <c r="L27" s="31">
        <v>167.226</v>
      </c>
      <c r="M27" s="31">
        <v>111.74</v>
      </c>
      <c r="N27" s="31">
        <v>124.744</v>
      </c>
      <c r="O27" s="31">
        <v>248.501</v>
      </c>
      <c r="P27" s="31">
        <v>221.708</v>
      </c>
      <c r="Q27" s="31">
        <v>98.826999999999998</v>
      </c>
      <c r="R27" s="31">
        <v>210.00299999999999</v>
      </c>
      <c r="S27" s="31">
        <v>160.815</v>
      </c>
      <c r="T27" s="31">
        <v>69.951999999999998</v>
      </c>
      <c r="U27" s="31">
        <v>205.29300000000001</v>
      </c>
      <c r="V27" s="31">
        <v>91.242000000000004</v>
      </c>
      <c r="W27" s="31">
        <v>86.244</v>
      </c>
      <c r="X27" s="31">
        <v>242.67</v>
      </c>
      <c r="Y27" s="31">
        <v>228.631</v>
      </c>
      <c r="Z27" s="31">
        <v>91.164000000000001</v>
      </c>
      <c r="AA27" s="31">
        <v>217.32499999999999</v>
      </c>
      <c r="AB27" s="31">
        <v>164.51</v>
      </c>
      <c r="AC27" s="31">
        <v>95.545000000000002</v>
      </c>
      <c r="AD27" s="31">
        <v>247.47</v>
      </c>
      <c r="AE27" s="31">
        <v>228.72900000000001</v>
      </c>
      <c r="AF27" s="31">
        <v>95.120999999999995</v>
      </c>
      <c r="AG27" s="31">
        <v>247.863</v>
      </c>
      <c r="AH27" s="31">
        <v>202.90299999999999</v>
      </c>
      <c r="AI27" s="31">
        <v>90.387</v>
      </c>
      <c r="AJ27" s="32">
        <v>155.56899999999999</v>
      </c>
      <c r="AK27" s="33">
        <v>189.23</v>
      </c>
      <c r="AL27" s="33">
        <v>8.1349999999999998</v>
      </c>
      <c r="AM27" s="33">
        <v>155.37299999999999</v>
      </c>
      <c r="AN27" s="33">
        <v>188.08</v>
      </c>
      <c r="AO27" s="33">
        <v>7.3159999999999998</v>
      </c>
      <c r="AP27" s="33">
        <v>134.09800000000001</v>
      </c>
      <c r="AQ27" s="33">
        <v>156.03299999999999</v>
      </c>
      <c r="AR27" s="33">
        <v>4.5579999999999998</v>
      </c>
      <c r="AS27" s="33">
        <v>20.006</v>
      </c>
      <c r="AT27" s="33">
        <v>3.5579999999999998</v>
      </c>
      <c r="AU27" s="33">
        <v>0.52700000000000002</v>
      </c>
      <c r="AV27" s="33">
        <v>36.359000000000002</v>
      </c>
      <c r="AW27" s="33">
        <v>56.316000000000003</v>
      </c>
      <c r="AX27" s="33">
        <v>0.59799999999999998</v>
      </c>
      <c r="AY27" s="33">
        <v>69.501999999999995</v>
      </c>
      <c r="AZ27" s="33">
        <v>34.235999999999997</v>
      </c>
      <c r="BA27" s="33">
        <v>0.60099999999999998</v>
      </c>
      <c r="BB27" s="33">
        <v>83.942999999999998</v>
      </c>
      <c r="BC27" s="33">
        <v>6.9939999999999998</v>
      </c>
      <c r="BD27" s="33">
        <v>0.64400000000000002</v>
      </c>
      <c r="BE27" s="33">
        <v>29.439</v>
      </c>
      <c r="BF27" s="33">
        <v>76.938000000000002</v>
      </c>
      <c r="BG27" s="33">
        <v>4.3769999999999998</v>
      </c>
      <c r="BH27" s="33">
        <v>26.856000000000002</v>
      </c>
      <c r="BI27" s="33">
        <v>36.834000000000003</v>
      </c>
      <c r="BJ27" s="33">
        <v>0.6</v>
      </c>
      <c r="BK27" s="33">
        <v>105.273</v>
      </c>
      <c r="BL27" s="33">
        <v>153.33199999999999</v>
      </c>
      <c r="BM27" s="33">
        <v>7.516</v>
      </c>
      <c r="BN27" s="33">
        <v>130.94900000000001</v>
      </c>
      <c r="BO27" s="33">
        <v>145.70599999999999</v>
      </c>
      <c r="BP27" s="34">
        <v>1.7270000000000001</v>
      </c>
      <c r="BQ27" s="15"/>
      <c r="BR27" s="60">
        <v>3</v>
      </c>
      <c r="BS27" s="62" t="s">
        <v>7</v>
      </c>
      <c r="BT27" s="49">
        <f>(C27/(C27+D27+E27))*100</f>
        <v>42.237188010677926</v>
      </c>
      <c r="BU27" s="50">
        <f>(D27/(C27+D27+E27))*100</f>
        <v>39.232075733430776</v>
      </c>
      <c r="BV27" s="51">
        <f>(E27/(C27+D27+E27))*100</f>
        <v>18.530736255891298</v>
      </c>
      <c r="BW27" s="49">
        <f>(F27/(F27+G27+H27))*100</f>
        <v>42.861542643888392</v>
      </c>
      <c r="BX27" s="50">
        <f>(G27/(F27+G27+H27))*100</f>
        <v>39.200821752349029</v>
      </c>
      <c r="BY27" s="51">
        <f>(H27/(F27+G27+H27))*100</f>
        <v>17.93763560376258</v>
      </c>
      <c r="BZ27" s="49">
        <f>(I27/(I27+J27+K27))*100</f>
        <v>43.755861124282177</v>
      </c>
      <c r="CA27" s="50">
        <f>(J27/(I27+J27+K27))*100</f>
        <v>38.566285583829448</v>
      </c>
      <c r="CB27" s="51">
        <f>(K27/(I27+J27+K27))*100</f>
        <v>17.677853291888383</v>
      </c>
      <c r="CC27" s="49">
        <f>(L27/(L27+M27+N27))*100</f>
        <v>41.422308092442591</v>
      </c>
      <c r="CD27" s="50">
        <f>(M27/(L27+M27+N27))*100</f>
        <v>27.678283916672857</v>
      </c>
      <c r="CE27" s="51">
        <f>(N27/(L27+M27+N27))*100</f>
        <v>30.899407990884541</v>
      </c>
      <c r="CF27" s="49">
        <f>(O27/(O27+P27+Q27))*100</f>
        <v>43.670523481818371</v>
      </c>
      <c r="CG27" s="50">
        <f>(P27/(O27+P27+Q27))*100</f>
        <v>38.962034036510865</v>
      </c>
      <c r="CH27" s="51">
        <f>(Q27/(O27+P27+Q27))*100</f>
        <v>17.367442481670754</v>
      </c>
      <c r="CI27" s="49">
        <f>(R27/(R27+S27+T27))*100</f>
        <v>47.644576536515643</v>
      </c>
      <c r="CJ27" s="50">
        <f>(S27/(R27+S27+T27))*100</f>
        <v>36.485014860358014</v>
      </c>
      <c r="CK27" s="51">
        <f>(T27/(R27+S27+T27))*100</f>
        <v>15.870408603126348</v>
      </c>
      <c r="CL27" s="49">
        <f>(U27/(U27+V27+W27))*100</f>
        <v>53.632252553039748</v>
      </c>
      <c r="CM27" s="50">
        <f>(V27/(U27+V27+W27))*100</f>
        <v>23.83673085514096</v>
      </c>
      <c r="CN27" s="51">
        <f>(W27/(U27+V27+W27))*100</f>
        <v>22.531016591819299</v>
      </c>
      <c r="CO27" s="49">
        <f>(X27/(X27+Y27+Z27))*100</f>
        <v>43.14401784999955</v>
      </c>
      <c r="CP27" s="50">
        <f>(Y27/(X27+Y27+Z27))*100</f>
        <v>40.648040322508955</v>
      </c>
      <c r="CQ27" s="51">
        <f>(Z27/(X27+Y27+Z27))*100</f>
        <v>16.207941827491489</v>
      </c>
      <c r="CR27" s="49">
        <f>(AA27/(AA27+AB27+AC27))*100</f>
        <v>45.52452972474758</v>
      </c>
      <c r="CS27" s="50">
        <f>(AB27/(AA27+AB27+AC27))*100</f>
        <v>34.461016381080064</v>
      </c>
      <c r="CT27" s="51">
        <f>(AC27/(AA27+AB27+AC27))*100</f>
        <v>20.014453894172355</v>
      </c>
      <c r="CU27" s="49">
        <f>(AD27/(AD27+AE27+AF27))*100</f>
        <v>43.315479941188819</v>
      </c>
      <c r="CV27" s="50">
        <f>(AE27/(AD27+AE27+AF27))*100</f>
        <v>40.035181684520062</v>
      </c>
      <c r="CW27" s="51">
        <f>(AF27/(AD27+AE27+AF27))*100</f>
        <v>16.649338374291112</v>
      </c>
      <c r="CX27" s="49">
        <f>(AG27/(AG27+AH27+AI27))*100</f>
        <v>45.802758184838666</v>
      </c>
      <c r="CY27" s="50">
        <f>(AH27/(AG27+AH27+AI27))*100</f>
        <v>37.494571775449828</v>
      </c>
      <c r="CZ27" s="52">
        <f>(AI27/(AG27+AH27+AI27))*100</f>
        <v>16.702670039711503</v>
      </c>
      <c r="DA27" s="49">
        <f>(AJ27/(AJ27+AK27+AL27))*100</f>
        <v>44.078779601851906</v>
      </c>
      <c r="DB27" s="50">
        <f>(AK27/(AJ27+AK27+AL27))*100</f>
        <v>53.616256863889568</v>
      </c>
      <c r="DC27" s="51">
        <f>(AL27/(AJ27+AK27+AL27))*100</f>
        <v>2.3049635342585297</v>
      </c>
      <c r="DD27" s="49">
        <f>(AM27/(AM27+AN27+AO27))*100</f>
        <v>44.294963351949576</v>
      </c>
      <c r="DE27" s="50">
        <f>(AN27/(AM27+AN27+AO27))*100</f>
        <v>53.619333521491363</v>
      </c>
      <c r="DF27" s="51">
        <f>(AO27/(AM27+AN27+AO27))*100</f>
        <v>2.0857031265590749</v>
      </c>
      <c r="DG27" s="49">
        <f>(AP27/(AP27+AQ27+AR27))*100</f>
        <v>45.504922138254237</v>
      </c>
      <c r="DH27" s="50">
        <f>(AQ27/(AP27+AQ27+AR27))*100</f>
        <v>52.948362510986158</v>
      </c>
      <c r="DI27" s="51">
        <f>(AR27/(AP27+AQ27+AR27))*100</f>
        <v>1.5467153507596145</v>
      </c>
      <c r="DJ27" s="49">
        <f>(AS27/(AS27+AT27+AU27))*100</f>
        <v>83.043460213357676</v>
      </c>
      <c r="DK27" s="50">
        <f>(AT27/(AS27+AT27+AU27))*100</f>
        <v>14.769000871694823</v>
      </c>
      <c r="DL27" s="51">
        <f>(AU27/(AS27+AT27+AU27))*100</f>
        <v>2.1875389149474906</v>
      </c>
      <c r="DM27" s="49">
        <f>(AV27/(AV27+AW27+AX27))*100</f>
        <v>38.9812700352728</v>
      </c>
      <c r="DN27" s="50">
        <f>(AW27/(AV27+AW27+AX27))*100</f>
        <v>60.3776012350841</v>
      </c>
      <c r="DO27" s="51">
        <f>(AX27/(AV27+AW27+AX27))*100</f>
        <v>0.64112872964309053</v>
      </c>
      <c r="DP27" s="49">
        <f>(AY27/(AY27+AZ27+BA27))*100</f>
        <v>66.611717574444839</v>
      </c>
      <c r="DQ27" s="50">
        <f>(AZ27/(AY27+AZ27+BA27))*100</f>
        <v>32.812275371625184</v>
      </c>
      <c r="DR27" s="51">
        <f>(BA27/(AY27+AZ27+BA27))*100</f>
        <v>0.57600705392997831</v>
      </c>
      <c r="DS27" s="49">
        <f>(BB27/(BB27+BC27+BD27))*100</f>
        <v>91.659842106987256</v>
      </c>
      <c r="DT27" s="50">
        <f>(BC27/(BB27+BC27+BD27))*100</f>
        <v>7.6369552636463887</v>
      </c>
      <c r="DU27" s="51">
        <f>(BD27/(BB27+BC27+BD27))*100</f>
        <v>0.70320262936635325</v>
      </c>
      <c r="DV27" s="49">
        <f>(BE27/(BE27+BF27+BG27))*100</f>
        <v>26.580529822850639</v>
      </c>
      <c r="DW27" s="50">
        <f>(BF27/(BE27+BF27+BG27))*100</f>
        <v>69.467468443577658</v>
      </c>
      <c r="DX27" s="51">
        <f>(BG27/(BE27+BF27+BG27))*100</f>
        <v>3.9520017335716995</v>
      </c>
      <c r="DY27" s="49">
        <f>(BH27/(BH27+BI27+BJ27))*100</f>
        <v>41.773215118992063</v>
      </c>
      <c r="DZ27" s="50">
        <f>(BI27/(BH27+BI27+BJ27))*100</f>
        <v>57.293513765748948</v>
      </c>
      <c r="EA27" s="51">
        <f>(BJ27/(BH27+BI27+BJ27))*100</f>
        <v>0.93327111525898265</v>
      </c>
      <c r="EB27" s="49">
        <f>(BK27/(BK27+BL27+BM27))*100</f>
        <v>39.558321214785749</v>
      </c>
      <c r="EC27" s="50">
        <f>(BL27/(BK27+BL27+BM27))*100</f>
        <v>57.617399603939546</v>
      </c>
      <c r="ED27" s="51">
        <f>(BM27/(BK27+BL27+BM27))*100</f>
        <v>2.8242791812746826</v>
      </c>
      <c r="EE27" s="49">
        <f>(BN27/(BN27+BO27+BP27))*100</f>
        <v>47.039320070981617</v>
      </c>
      <c r="EF27" s="50">
        <f>(BO27/(BN27+BO27+BP27))*100</f>
        <v>52.340309359082127</v>
      </c>
      <c r="EG27" s="52">
        <f>(BP27/(BN27+BO27+BP27))*100</f>
        <v>0.62037056993627482</v>
      </c>
      <c r="EH27" s="70">
        <f t="shared" si="0"/>
        <v>2200</v>
      </c>
    </row>
    <row r="28" spans="1:138" s="30" customFormat="1" x14ac:dyDescent="0.25">
      <c r="A28" s="58">
        <v>3</v>
      </c>
      <c r="B28" s="62" t="s">
        <v>8</v>
      </c>
      <c r="C28" s="31">
        <v>249.32</v>
      </c>
      <c r="D28" s="31">
        <v>231.93299999999999</v>
      </c>
      <c r="E28" s="31">
        <v>108.818</v>
      </c>
      <c r="F28" s="31">
        <v>249.60900000000001</v>
      </c>
      <c r="G28" s="31">
        <v>229.18799999999999</v>
      </c>
      <c r="H28" s="31">
        <v>104.783</v>
      </c>
      <c r="I28" s="31">
        <v>248.45400000000001</v>
      </c>
      <c r="J28" s="31">
        <v>215.53</v>
      </c>
      <c r="K28" s="31">
        <v>94.453999999999994</v>
      </c>
      <c r="L28" s="31">
        <v>159.17099999999999</v>
      </c>
      <c r="M28" s="31">
        <v>103.214</v>
      </c>
      <c r="N28" s="31">
        <v>114.773</v>
      </c>
      <c r="O28" s="31">
        <v>248.67099999999999</v>
      </c>
      <c r="P28" s="31">
        <v>221.601</v>
      </c>
      <c r="Q28" s="31">
        <v>99.337000000000003</v>
      </c>
      <c r="R28" s="31">
        <v>205.31899999999999</v>
      </c>
      <c r="S28" s="31">
        <v>157.48500000000001</v>
      </c>
      <c r="T28" s="31">
        <v>67.808000000000007</v>
      </c>
      <c r="U28" s="31">
        <v>206.26599999999999</v>
      </c>
      <c r="V28" s="31">
        <v>92.167000000000002</v>
      </c>
      <c r="W28" s="31">
        <v>86.692999999999998</v>
      </c>
      <c r="X28" s="31">
        <v>242.84399999999999</v>
      </c>
      <c r="Y28" s="31">
        <v>228.68</v>
      </c>
      <c r="Z28" s="31">
        <v>90.674000000000007</v>
      </c>
      <c r="AA28" s="31">
        <v>217.44499999999999</v>
      </c>
      <c r="AB28" s="31">
        <v>164.24199999999999</v>
      </c>
      <c r="AC28" s="31">
        <v>93.635999999999996</v>
      </c>
      <c r="AD28" s="31">
        <v>247.42400000000001</v>
      </c>
      <c r="AE28" s="31">
        <v>227.93799999999999</v>
      </c>
      <c r="AF28" s="31">
        <v>93.391000000000005</v>
      </c>
      <c r="AG28" s="31">
        <v>248.00700000000001</v>
      </c>
      <c r="AH28" s="31">
        <v>202.66800000000001</v>
      </c>
      <c r="AI28" s="31">
        <v>90.981999999999999</v>
      </c>
      <c r="AJ28" s="32">
        <v>153.43100000000001</v>
      </c>
      <c r="AK28" s="33">
        <v>188.24100000000001</v>
      </c>
      <c r="AL28" s="33">
        <v>8.4169999999999998</v>
      </c>
      <c r="AM28" s="33">
        <v>155.79</v>
      </c>
      <c r="AN28" s="33">
        <v>186.35499999999999</v>
      </c>
      <c r="AO28" s="33">
        <v>5.7110000000000003</v>
      </c>
      <c r="AP28" s="33">
        <v>134.34200000000001</v>
      </c>
      <c r="AQ28" s="33">
        <v>151.39699999999999</v>
      </c>
      <c r="AR28" s="33">
        <v>2.2370000000000001</v>
      </c>
      <c r="AS28" s="33">
        <v>13.23</v>
      </c>
      <c r="AT28" s="33">
        <v>2.35</v>
      </c>
      <c r="AU28" s="33">
        <v>0.49099999999999999</v>
      </c>
      <c r="AV28" s="33">
        <v>34.389000000000003</v>
      </c>
      <c r="AW28" s="33">
        <v>57.109000000000002</v>
      </c>
      <c r="AX28" s="33">
        <v>0.53500000000000003</v>
      </c>
      <c r="AY28" s="33">
        <v>63.545999999999999</v>
      </c>
      <c r="AZ28" s="33">
        <v>34.106000000000002</v>
      </c>
      <c r="BA28" s="33">
        <v>0.59799999999999998</v>
      </c>
      <c r="BB28" s="33">
        <v>82.831000000000003</v>
      </c>
      <c r="BC28" s="33">
        <v>6.6890000000000001</v>
      </c>
      <c r="BD28" s="33">
        <v>0.52500000000000002</v>
      </c>
      <c r="BE28" s="33">
        <v>25.341999999999999</v>
      </c>
      <c r="BF28" s="33">
        <v>68.897000000000006</v>
      </c>
      <c r="BG28" s="33">
        <v>2.585</v>
      </c>
      <c r="BH28" s="33">
        <v>23.038</v>
      </c>
      <c r="BI28" s="33">
        <v>31.867999999999999</v>
      </c>
      <c r="BJ28" s="33">
        <v>0.57399999999999995</v>
      </c>
      <c r="BK28" s="33">
        <v>105.238</v>
      </c>
      <c r="BL28" s="33">
        <v>151.23599999999999</v>
      </c>
      <c r="BM28" s="33">
        <v>5.9580000000000002</v>
      </c>
      <c r="BN28" s="33">
        <v>126.455</v>
      </c>
      <c r="BO28" s="33">
        <v>140.99299999999999</v>
      </c>
      <c r="BP28" s="34">
        <v>1.49</v>
      </c>
      <c r="BQ28" s="15"/>
      <c r="BR28" s="60">
        <v>3</v>
      </c>
      <c r="BS28" s="62" t="s">
        <v>8</v>
      </c>
      <c r="BT28" s="49">
        <f>(C28/(C28+D28+E28))*100</f>
        <v>42.252542490649425</v>
      </c>
      <c r="BU28" s="50">
        <f>(D28/(C28+D28+E28))*100</f>
        <v>39.305947928300149</v>
      </c>
      <c r="BV28" s="51">
        <f>(E28/(C28+D28+E28))*100</f>
        <v>18.441509581050415</v>
      </c>
      <c r="BW28" s="49">
        <f>(F28/(F28+G28+H28))*100</f>
        <v>42.77202782823263</v>
      </c>
      <c r="BX28" s="50">
        <f>(G28/(F28+G28+H28))*100</f>
        <v>39.272764659515403</v>
      </c>
      <c r="BY28" s="51">
        <f>(H28/(F28+G28+H28))*100</f>
        <v>17.95520751225196</v>
      </c>
      <c r="BZ28" s="49">
        <f>(I28/(I28+J28+K28))*100</f>
        <v>44.490883500048348</v>
      </c>
      <c r="CA28" s="50">
        <f>(J28/(I28+J28+K28))*100</f>
        <v>38.595152908648764</v>
      </c>
      <c r="CB28" s="51">
        <f>(K28/(I28+J28+K28))*100</f>
        <v>16.913963591302881</v>
      </c>
      <c r="CC28" s="49">
        <f>(L28/(L28+M28+N28))*100</f>
        <v>42.202737314335103</v>
      </c>
      <c r="CD28" s="50">
        <f>(M28/(L28+M28+N28))*100</f>
        <v>27.366249688459476</v>
      </c>
      <c r="CE28" s="51">
        <f>(N28/(L28+M28+N28))*100</f>
        <v>30.431012997205414</v>
      </c>
      <c r="CF28" s="49">
        <f>(O28/(O28+P28+Q28))*100</f>
        <v>43.656438012742072</v>
      </c>
      <c r="CG28" s="50">
        <f>(P28/(O28+P28+Q28))*100</f>
        <v>38.904055237891257</v>
      </c>
      <c r="CH28" s="51">
        <f>(Q28/(O28+P28+Q28))*100</f>
        <v>17.439506749366672</v>
      </c>
      <c r="CI28" s="49">
        <f>(R28/(R28+S28+T28))*100</f>
        <v>47.680742756820528</v>
      </c>
      <c r="CJ28" s="50">
        <f>(S28/(R28+S28+T28))*100</f>
        <v>36.572366771014281</v>
      </c>
      <c r="CK28" s="51">
        <f>(T28/(R28+S28+T28))*100</f>
        <v>15.746890472165202</v>
      </c>
      <c r="CL28" s="49">
        <f>(U28/(U28+V28+W28))*100</f>
        <v>53.558056324423696</v>
      </c>
      <c r="CM28" s="50">
        <f>(V28/(U28+V28+W28))*100</f>
        <v>23.93164834365896</v>
      </c>
      <c r="CN28" s="51">
        <f>(W28/(U28+V28+W28))*100</f>
        <v>22.510295331917344</v>
      </c>
      <c r="CO28" s="49">
        <f>(X28/(X28+Y28+Z28))*100</f>
        <v>43.195457828024999</v>
      </c>
      <c r="CP28" s="50">
        <f>(Y28/(X28+Y28+Z28))*100</f>
        <v>40.676060747281213</v>
      </c>
      <c r="CQ28" s="51">
        <f>(Z28/(X28+Y28+Z28))*100</f>
        <v>16.128481424693796</v>
      </c>
      <c r="CR28" s="49">
        <f>(AA28/(AA28+AB28+AC28))*100</f>
        <v>45.746786921735328</v>
      </c>
      <c r="CS28" s="50">
        <f>(AB28/(AA28+AB28+AC28))*100</f>
        <v>34.553766596609044</v>
      </c>
      <c r="CT28" s="51">
        <f>(AC28/(AA28+AB28+AC28))*100</f>
        <v>19.699446481655634</v>
      </c>
      <c r="CU28" s="49">
        <f>(AD28/(AD28+AE28+AF28))*100</f>
        <v>43.502891413320022</v>
      </c>
      <c r="CV28" s="50">
        <f>(AE28/(AD28+AE28+AF28))*100</f>
        <v>40.076799594903243</v>
      </c>
      <c r="CW28" s="51">
        <f>(AF28/(AD28+AE28+AF28))*100</f>
        <v>16.42030899177675</v>
      </c>
      <c r="CX28" s="49">
        <f>(AG28/(AG28+AH28+AI28))*100</f>
        <v>45.786724809242749</v>
      </c>
      <c r="CY28" s="50">
        <f>(AH28/(AG28+AH28+AI28))*100</f>
        <v>37.416298506250264</v>
      </c>
      <c r="CZ28" s="52">
        <f>(AI28/(AG28+AH28+AI28))*100</f>
        <v>16.796976684506983</v>
      </c>
      <c r="DA28" s="49">
        <f>(AJ28/(AJ28+AK28+AL28))*100</f>
        <v>43.82628417345304</v>
      </c>
      <c r="DB28" s="50">
        <f>(AK28/(AJ28+AK28+AL28))*100</f>
        <v>53.769470049044678</v>
      </c>
      <c r="DC28" s="51">
        <f>(AL28/(AJ28+AK28+AL28))*100</f>
        <v>2.4042457775022923</v>
      </c>
      <c r="DD28" s="49">
        <f>(AM28/(AM28+AN28+AO28))*100</f>
        <v>44.78577342348558</v>
      </c>
      <c r="DE28" s="50">
        <f>(AN28/(AM28+AN28+AO28))*100</f>
        <v>53.572455268846873</v>
      </c>
      <c r="DF28" s="51">
        <f>(AO28/(AM28+AN28+AO28))*100</f>
        <v>1.6417713076675406</v>
      </c>
      <c r="DG28" s="49">
        <f>(AP28/(AP28+AQ28+AR28))*100</f>
        <v>46.650415312387139</v>
      </c>
      <c r="DH28" s="50">
        <f>(AQ28/(AP28+AQ28+AR28))*100</f>
        <v>52.572783843098023</v>
      </c>
      <c r="DI28" s="51">
        <f>(AR28/(AP28+AQ28+AR28))*100</f>
        <v>0.77680084451482057</v>
      </c>
      <c r="DJ28" s="49">
        <f>(AS28/(AS28+AT28+AU28))*100</f>
        <v>82.322195258540219</v>
      </c>
      <c r="DK28" s="50">
        <f>(AT28/(AS28+AT28+AU28))*100</f>
        <v>14.622612158546449</v>
      </c>
      <c r="DL28" s="51">
        <f>(AU28/(AS28+AT28+AU28))*100</f>
        <v>3.055192582913322</v>
      </c>
      <c r="DM28" s="49">
        <f>(AV28/(AV28+AW28+AX28))*100</f>
        <v>37.36594482413917</v>
      </c>
      <c r="DN28" s="50">
        <f>(AW28/(AV28+AW28+AX28))*100</f>
        <v>62.052741951256621</v>
      </c>
      <c r="DO28" s="51">
        <f>(AX28/(AV28+AW28+AX28))*100</f>
        <v>0.58131322460421808</v>
      </c>
      <c r="DP28" s="49">
        <f>(AY28/(AY28+AZ28+BA28))*100</f>
        <v>64.677862595419839</v>
      </c>
      <c r="DQ28" s="50">
        <f>(AZ28/(AY28+AZ28+BA28))*100</f>
        <v>34.713486005089059</v>
      </c>
      <c r="DR28" s="51">
        <f>(BA28/(AY28+AZ28+BA28))*100</f>
        <v>0.60865139949109415</v>
      </c>
      <c r="DS28" s="49">
        <f>(BB28/(BB28+BC28+BD28))*100</f>
        <v>91.988450219334766</v>
      </c>
      <c r="DT28" s="50">
        <f>(BC28/(BB28+BC28+BD28))*100</f>
        <v>7.4285079682381019</v>
      </c>
      <c r="DU28" s="51">
        <f>(BD28/(BB28+BC28+BD28))*100</f>
        <v>0.58304181242711972</v>
      </c>
      <c r="DV28" s="49">
        <f>(BE28/(BE28+BF28+BG28))*100</f>
        <v>26.173262827398165</v>
      </c>
      <c r="DW28" s="50">
        <f>(BF28/(BE28+BF28+BG28))*100</f>
        <v>71.156944559200213</v>
      </c>
      <c r="DX28" s="51">
        <f>(BG28/(BE28+BF28+BG28))*100</f>
        <v>2.6697926134016359</v>
      </c>
      <c r="DY28" s="49">
        <f>(BH28/(BH28+BI28+BJ28))*100</f>
        <v>41.524873828406633</v>
      </c>
      <c r="DZ28" s="50">
        <f>(BI28/(BH28+BI28+BJ28))*100</f>
        <v>57.440519105984137</v>
      </c>
      <c r="EA28" s="51">
        <f>(BJ28/(BH28+BI28+BJ28))*100</f>
        <v>1.0346070656092285</v>
      </c>
      <c r="EB28" s="49">
        <f>(BK28/(BK28+BL28+BM28))*100</f>
        <v>40.101054749420797</v>
      </c>
      <c r="EC28" s="50">
        <f>(BL28/(BK28+BL28+BM28))*100</f>
        <v>57.62864284843311</v>
      </c>
      <c r="ED28" s="51">
        <f>(BM28/(BK28+BL28+BM28))*100</f>
        <v>2.2703024021460796</v>
      </c>
      <c r="EE28" s="49">
        <f>(BN28/(BN28+BO28+BP28))*100</f>
        <v>47.020131033918602</v>
      </c>
      <c r="EF28" s="50">
        <f>(BO28/(BN28+BO28+BP28))*100</f>
        <v>52.425837925469807</v>
      </c>
      <c r="EG28" s="52">
        <f>(BP28/(BN28+BO28+BP28))*100</f>
        <v>0.55403104061159081</v>
      </c>
      <c r="EH28" s="70">
        <f t="shared" si="0"/>
        <v>2200</v>
      </c>
    </row>
    <row r="29" spans="1:138" s="30" customFormat="1" x14ac:dyDescent="0.25">
      <c r="A29" s="61">
        <v>3</v>
      </c>
      <c r="B29" s="63" t="s">
        <v>9</v>
      </c>
      <c r="C29" s="35">
        <v>249.32599999999999</v>
      </c>
      <c r="D29" s="35">
        <v>231.374</v>
      </c>
      <c r="E29" s="35">
        <v>108.733</v>
      </c>
      <c r="F29" s="35">
        <v>249.17099999999999</v>
      </c>
      <c r="G29" s="35">
        <v>228.46600000000001</v>
      </c>
      <c r="H29" s="35">
        <v>104.30500000000001</v>
      </c>
      <c r="I29" s="35">
        <v>249.185</v>
      </c>
      <c r="J29" s="35">
        <v>218.26499999999999</v>
      </c>
      <c r="K29" s="35">
        <v>97.927999999999997</v>
      </c>
      <c r="L29" s="35">
        <v>160.42099999999999</v>
      </c>
      <c r="M29" s="35">
        <v>104.504</v>
      </c>
      <c r="N29" s="35">
        <v>118.2</v>
      </c>
      <c r="O29" s="35">
        <v>249.24299999999999</v>
      </c>
      <c r="P29" s="35">
        <v>223.934</v>
      </c>
      <c r="Q29" s="35">
        <v>101.569</v>
      </c>
      <c r="R29" s="35">
        <v>211.511</v>
      </c>
      <c r="S29" s="35">
        <v>162.4</v>
      </c>
      <c r="T29" s="35">
        <v>72.462000000000003</v>
      </c>
      <c r="U29" s="35">
        <v>205.375</v>
      </c>
      <c r="V29" s="35">
        <v>89.822000000000003</v>
      </c>
      <c r="W29" s="35">
        <v>88.688999999999993</v>
      </c>
      <c r="X29" s="35">
        <v>242.655</v>
      </c>
      <c r="Y29" s="35">
        <v>227.81100000000001</v>
      </c>
      <c r="Z29" s="35">
        <v>88.388000000000005</v>
      </c>
      <c r="AA29" s="35">
        <v>217.33799999999999</v>
      </c>
      <c r="AB29" s="35">
        <v>162.673</v>
      </c>
      <c r="AC29" s="35">
        <v>93.164000000000001</v>
      </c>
      <c r="AD29" s="35">
        <v>246.82599999999999</v>
      </c>
      <c r="AE29" s="35">
        <v>228.78100000000001</v>
      </c>
      <c r="AF29" s="35">
        <v>93.430999999999997</v>
      </c>
      <c r="AG29" s="35">
        <v>247.87100000000001</v>
      </c>
      <c r="AH29" s="35">
        <v>200.446</v>
      </c>
      <c r="AI29" s="35">
        <v>88.001000000000005</v>
      </c>
      <c r="AJ29" s="36">
        <v>144.02500000000001</v>
      </c>
      <c r="AK29" s="37">
        <v>177.721</v>
      </c>
      <c r="AL29" s="37">
        <v>8.2729999999999997</v>
      </c>
      <c r="AM29" s="37">
        <v>136.76400000000001</v>
      </c>
      <c r="AN29" s="37">
        <v>170.964</v>
      </c>
      <c r="AO29" s="37">
        <v>8.26</v>
      </c>
      <c r="AP29" s="37">
        <v>120.096</v>
      </c>
      <c r="AQ29" s="37">
        <v>138.72499999999999</v>
      </c>
      <c r="AR29" s="37">
        <v>3.081</v>
      </c>
      <c r="AS29" s="37">
        <v>14.148999999999999</v>
      </c>
      <c r="AT29" s="37">
        <v>3.4350000000000001</v>
      </c>
      <c r="AU29" s="37">
        <v>0.65400000000000003</v>
      </c>
      <c r="AV29" s="37">
        <v>34.311</v>
      </c>
      <c r="AW29" s="37">
        <v>57.561</v>
      </c>
      <c r="AX29" s="37">
        <v>0.60699999999999998</v>
      </c>
      <c r="AY29" s="37">
        <v>61.75</v>
      </c>
      <c r="AZ29" s="37">
        <v>33.183999999999997</v>
      </c>
      <c r="BA29" s="37">
        <v>0.63</v>
      </c>
      <c r="BB29" s="37">
        <v>81.921999999999997</v>
      </c>
      <c r="BC29" s="37">
        <v>7.4409999999999998</v>
      </c>
      <c r="BD29" s="37">
        <v>0.58399999999999996</v>
      </c>
      <c r="BE29" s="37">
        <v>27.898</v>
      </c>
      <c r="BF29" s="37">
        <v>73.424999999999997</v>
      </c>
      <c r="BG29" s="37">
        <v>4.1139999999999999</v>
      </c>
      <c r="BH29" s="37">
        <v>20.033999999999999</v>
      </c>
      <c r="BI29" s="37">
        <v>31.52</v>
      </c>
      <c r="BJ29" s="37">
        <v>0.67800000000000005</v>
      </c>
      <c r="BK29" s="37">
        <v>101.321</v>
      </c>
      <c r="BL29" s="37">
        <v>147.67500000000001</v>
      </c>
      <c r="BM29" s="37">
        <v>6.7380000000000004</v>
      </c>
      <c r="BN29" s="37">
        <v>119.304</v>
      </c>
      <c r="BO29" s="37">
        <v>134.38</v>
      </c>
      <c r="BP29" s="38">
        <v>1.6</v>
      </c>
      <c r="BQ29" s="40"/>
      <c r="BR29" s="61">
        <v>3</v>
      </c>
      <c r="BS29" s="63" t="s">
        <v>9</v>
      </c>
      <c r="BT29" s="53">
        <f>(C29/(C29+D29+E29))*100</f>
        <v>42.299294406658596</v>
      </c>
      <c r="BU29" s="54">
        <f>(D29/(C29+D29+E29))*100</f>
        <v>39.253655631768162</v>
      </c>
      <c r="BV29" s="55">
        <f>(E29/(C29+D29+E29))*100</f>
        <v>18.447049961573242</v>
      </c>
      <c r="BW29" s="53">
        <f>(F29/(F29+G29+H29))*100</f>
        <v>42.817153599499605</v>
      </c>
      <c r="BX29" s="54">
        <f>(G29/(F29+G29+H29))*100</f>
        <v>39.259238893223035</v>
      </c>
      <c r="BY29" s="55">
        <f>(H29/(F29+G29+H29))*100</f>
        <v>17.92360750727736</v>
      </c>
      <c r="BZ29" s="53">
        <f>(I29/(I29+J29+K29))*100</f>
        <v>44.074053111369743</v>
      </c>
      <c r="CA29" s="54">
        <f>(J29/(I29+J29+K29))*100</f>
        <v>38.605145584016363</v>
      </c>
      <c r="CB29" s="55">
        <f>(K29/(I29+J29+K29))*100</f>
        <v>17.320801304613905</v>
      </c>
      <c r="CC29" s="53">
        <f>(L29/(L29+M29+N29))*100</f>
        <v>41.871712887438825</v>
      </c>
      <c r="CD29" s="54">
        <f>(M29/(L29+M29+N29))*100</f>
        <v>27.276737357259385</v>
      </c>
      <c r="CE29" s="55">
        <f>(N29/(L29+M29+N29))*100</f>
        <v>30.851549755301793</v>
      </c>
      <c r="CF29" s="53">
        <f>(O29/(O29+P29+Q29))*100</f>
        <v>43.365765050996444</v>
      </c>
      <c r="CG29" s="54">
        <f>(P29/(O29+P29+Q29))*100</f>
        <v>38.962254630741235</v>
      </c>
      <c r="CH29" s="55">
        <f>(Q29/(O29+P29+Q29))*100</f>
        <v>17.671980318262328</v>
      </c>
      <c r="CI29" s="53">
        <f>(R29/(R29+S29+T29))*100</f>
        <v>47.384362405432228</v>
      </c>
      <c r="CJ29" s="54">
        <f>(S29/(R29+S29+T29))*100</f>
        <v>36.382128847398924</v>
      </c>
      <c r="CK29" s="55">
        <f>(T29/(R29+S29+T29))*100</f>
        <v>16.233508747168848</v>
      </c>
      <c r="CL29" s="53">
        <f>(U29/(U29+V29+W29))*100</f>
        <v>53.498955419056706</v>
      </c>
      <c r="CM29" s="54">
        <f>(V29/(U29+V29+W29))*100</f>
        <v>23.398092141937973</v>
      </c>
      <c r="CN29" s="55">
        <f>(W29/(U29+V29+W29))*100</f>
        <v>23.102952439005332</v>
      </c>
      <c r="CO29" s="53">
        <f>(X29/(X29+Y29+Z29))*100</f>
        <v>43.420106145791202</v>
      </c>
      <c r="CP29" s="54">
        <f>(Y29/(X29+Y29+Z29))*100</f>
        <v>40.763956239017702</v>
      </c>
      <c r="CQ29" s="55">
        <f>(Z29/(X29+Y29+Z29))*100</f>
        <v>15.815937615191086</v>
      </c>
      <c r="CR29" s="53">
        <f>(AA29/(AA29+AB29+AC29))*100</f>
        <v>45.931843398319863</v>
      </c>
      <c r="CS29" s="54">
        <f>(AB29/(AA29+AB29+AC29))*100</f>
        <v>34.379035240661494</v>
      </c>
      <c r="CT29" s="55">
        <f>(AC29/(AA29+AB29+AC29))*100</f>
        <v>19.689121361018653</v>
      </c>
      <c r="CU29" s="53">
        <f>(AD29/(AD29+AE29+AF29))*100</f>
        <v>43.376013552697707</v>
      </c>
      <c r="CV29" s="54">
        <f>(AE29/(AD29+AE29+AF29))*100</f>
        <v>40.204872082356538</v>
      </c>
      <c r="CW29" s="55">
        <f>(AF29/(AD29+AE29+AF29))*100</f>
        <v>16.419114364945749</v>
      </c>
      <c r="CX29" s="53">
        <f>(AG29/(AG29+AH29+AI29))*100</f>
        <v>46.217169664266351</v>
      </c>
      <c r="CY29" s="54">
        <f>(AH29/(AG29+AH29+AI29))*100</f>
        <v>37.374468132712309</v>
      </c>
      <c r="CZ29" s="56">
        <f>(AI29/(AG29+AH29+AI29))*100</f>
        <v>16.408362203021344</v>
      </c>
      <c r="DA29" s="53">
        <f>(AJ29/(AJ29+AK29+AL29))*100</f>
        <v>43.641426705735128</v>
      </c>
      <c r="DB29" s="54">
        <f>(AK29/(AJ29+AK29+AL29))*100</f>
        <v>53.851747929664654</v>
      </c>
      <c r="DC29" s="55">
        <f>(AL29/(AJ29+AK29+AL29))*100</f>
        <v>2.5068253646002199</v>
      </c>
      <c r="DD29" s="53">
        <f>(AM29/(AM29+AN29+AO29))*100</f>
        <v>43.281390432548072</v>
      </c>
      <c r="DE29" s="54">
        <f>(AN29/(AM29+AN29+AO29))*100</f>
        <v>54.104586250110764</v>
      </c>
      <c r="DF29" s="55">
        <f>(AO29/(AM29+AN29+AO29))*100</f>
        <v>2.6140233173411649</v>
      </c>
      <c r="DG29" s="53">
        <f>(AP29/(AP29+AQ29+AR29))*100</f>
        <v>45.855319928828337</v>
      </c>
      <c r="DH29" s="54">
        <f>(AQ29/(AP29+AQ29+AR29))*100</f>
        <v>52.968285847378013</v>
      </c>
      <c r="DI29" s="55">
        <f>(AR29/(AP29+AQ29+AR29))*100</f>
        <v>1.1763942237936325</v>
      </c>
      <c r="DJ29" s="53">
        <f>(AS29/(AS29+AT29+AU29))*100</f>
        <v>77.579778484482944</v>
      </c>
      <c r="DK29" s="54">
        <f>(AT29/(AS29+AT29+AU29))*100</f>
        <v>18.834302006798993</v>
      </c>
      <c r="DL29" s="55">
        <f>(AU29/(AS29+AT29+AU29))*100</f>
        <v>3.5859195087180615</v>
      </c>
      <c r="DM29" s="53">
        <f>(AV29/(AV29+AW29+AX29))*100</f>
        <v>37.101395992603727</v>
      </c>
      <c r="DN29" s="54">
        <f>(AW29/(AV29+AW29+AX29))*100</f>
        <v>62.242238778533512</v>
      </c>
      <c r="DO29" s="55">
        <f>(AX29/(AV29+AW29+AX29))*100</f>
        <v>0.65636522886276882</v>
      </c>
      <c r="DP29" s="53">
        <f>(AY29/(AY29+AZ29+BA29))*100</f>
        <v>64.61638273826965</v>
      </c>
      <c r="DQ29" s="54">
        <f>(AZ29/(AY29+AZ29+BA29))*100</f>
        <v>34.724373194926962</v>
      </c>
      <c r="DR29" s="55">
        <f>(BA29/(AY29+AZ29+BA29))*100</f>
        <v>0.65924406680339886</v>
      </c>
      <c r="DS29" s="53">
        <f>(BB29/(BB29+BC29+BD29))*100</f>
        <v>91.078079313373422</v>
      </c>
      <c r="DT29" s="54">
        <f>(BC29/(BB29+BC29+BD29))*100</f>
        <v>8.2726494491200366</v>
      </c>
      <c r="DU29" s="55">
        <f>(BD29/(BB29+BC29+BD29))*100</f>
        <v>0.6492712375065316</v>
      </c>
      <c r="DV29" s="53">
        <f>(BE29/(BE29+BF29+BG29))*100</f>
        <v>26.459402297106326</v>
      </c>
      <c r="DW29" s="54">
        <f>(BF29/(BE29+BF29+BG29))*100</f>
        <v>69.638741618217509</v>
      </c>
      <c r="DX29" s="55">
        <f>(BG29/(BE29+BF29+BG29))*100</f>
        <v>3.9018560846761572</v>
      </c>
      <c r="DY29" s="53">
        <f>(BH29/(BH29+BI29+BJ29))*100</f>
        <v>38.355797212436819</v>
      </c>
      <c r="DZ29" s="54">
        <f>(BI29/(BH29+BI29+BJ29))*100</f>
        <v>60.346147955276464</v>
      </c>
      <c r="EA29" s="55">
        <f>(BJ29/(BH29+BI29+BJ29))*100</f>
        <v>1.2980548322867209</v>
      </c>
      <c r="EB29" s="53">
        <f>(BK29/(BK29+BL29+BM29))*100</f>
        <v>39.619682951817119</v>
      </c>
      <c r="EC29" s="54">
        <f>(BL29/(BK29+BL29+BM29))*100</f>
        <v>57.74554810858158</v>
      </c>
      <c r="ED29" s="55">
        <f>(BM29/(BK29+BL29+BM29))*100</f>
        <v>2.6347689396013045</v>
      </c>
      <c r="EE29" s="53">
        <f>(BN29/(BN29+BO29+BP29))*100</f>
        <v>46.733833691104806</v>
      </c>
      <c r="EF29" s="54">
        <f>(BO29/(BN29+BO29+BP29))*100</f>
        <v>52.639413359239114</v>
      </c>
      <c r="EG29" s="56">
        <f>(BP29/(BN29+BO29+BP29))*100</f>
        <v>0.62675294965606931</v>
      </c>
      <c r="EH29" s="71">
        <f t="shared" si="0"/>
        <v>2199.9999999999995</v>
      </c>
    </row>
    <row r="30" spans="1:138" s="30" customFormat="1" x14ac:dyDescent="0.25">
      <c r="A30" s="58">
        <v>4</v>
      </c>
      <c r="B30" s="39" t="s">
        <v>10</v>
      </c>
      <c r="C30" s="25">
        <v>248.267</v>
      </c>
      <c r="D30" s="25">
        <v>242.74199999999999</v>
      </c>
      <c r="E30" s="25">
        <v>134.77699999999999</v>
      </c>
      <c r="F30" s="25">
        <v>249.10400000000001</v>
      </c>
      <c r="G30" s="25">
        <v>242.49799999999999</v>
      </c>
      <c r="H30" s="25">
        <v>131.934</v>
      </c>
      <c r="I30" s="25">
        <v>250.291</v>
      </c>
      <c r="J30" s="25">
        <v>237.21899999999999</v>
      </c>
      <c r="K30" s="25">
        <v>120.983</v>
      </c>
      <c r="L30" s="25">
        <v>188.58600000000001</v>
      </c>
      <c r="M30" s="25">
        <v>130.886</v>
      </c>
      <c r="N30" s="25">
        <v>140.595</v>
      </c>
      <c r="O30" s="25">
        <v>250.74600000000001</v>
      </c>
      <c r="P30" s="25">
        <v>239.387</v>
      </c>
      <c r="Q30" s="25">
        <v>124.64</v>
      </c>
      <c r="R30" s="25">
        <v>241.095</v>
      </c>
      <c r="S30" s="25">
        <v>199.714</v>
      </c>
      <c r="T30" s="25">
        <v>124.9</v>
      </c>
      <c r="U30" s="25">
        <v>235.12100000000001</v>
      </c>
      <c r="V30" s="25">
        <v>131.80000000000001</v>
      </c>
      <c r="W30" s="25">
        <v>137.46799999999999</v>
      </c>
      <c r="X30" s="25">
        <v>242.84800000000001</v>
      </c>
      <c r="Y30" s="25">
        <v>238.14</v>
      </c>
      <c r="Z30" s="25">
        <v>118.467</v>
      </c>
      <c r="AA30" s="25">
        <v>237.05699999999999</v>
      </c>
      <c r="AB30" s="25">
        <v>199.94200000000001</v>
      </c>
      <c r="AC30" s="25">
        <v>136.19800000000001</v>
      </c>
      <c r="AD30" s="25">
        <v>245.03700000000001</v>
      </c>
      <c r="AE30" s="25">
        <v>238.02500000000001</v>
      </c>
      <c r="AF30" s="25">
        <v>118.202</v>
      </c>
      <c r="AG30" s="25">
        <v>250.64</v>
      </c>
      <c r="AH30" s="25">
        <v>214.56</v>
      </c>
      <c r="AI30" s="25">
        <v>117.66800000000001</v>
      </c>
      <c r="AJ30" s="26">
        <v>141.69499999999999</v>
      </c>
      <c r="AK30" s="27">
        <v>200.749</v>
      </c>
      <c r="AL30" s="27">
        <v>35.194000000000003</v>
      </c>
      <c r="AM30" s="27">
        <v>136.39599999999999</v>
      </c>
      <c r="AN30" s="27">
        <v>194.136</v>
      </c>
      <c r="AO30" s="27">
        <v>29.318000000000001</v>
      </c>
      <c r="AP30" s="27">
        <v>127.39400000000001</v>
      </c>
      <c r="AQ30" s="27">
        <v>174.01599999999999</v>
      </c>
      <c r="AR30" s="27">
        <v>16.408000000000001</v>
      </c>
      <c r="AS30" s="27">
        <v>34.689</v>
      </c>
      <c r="AT30" s="27">
        <v>5.7190000000000003</v>
      </c>
      <c r="AU30" s="27">
        <v>0.96299999999999997</v>
      </c>
      <c r="AV30" s="27">
        <v>21.978999999999999</v>
      </c>
      <c r="AW30" s="27">
        <v>46.935000000000002</v>
      </c>
      <c r="AX30" s="27">
        <v>0.63</v>
      </c>
      <c r="AY30" s="27">
        <v>89.195999999999998</v>
      </c>
      <c r="AZ30" s="27">
        <v>74.986999999999995</v>
      </c>
      <c r="BA30" s="27">
        <v>2.4550000000000001</v>
      </c>
      <c r="BB30" s="27">
        <v>120.33</v>
      </c>
      <c r="BC30" s="27">
        <v>29.663</v>
      </c>
      <c r="BD30" s="27">
        <v>0.56499999999999995</v>
      </c>
      <c r="BE30" s="27">
        <v>15.076000000000001</v>
      </c>
      <c r="BF30" s="27">
        <v>60.329000000000001</v>
      </c>
      <c r="BG30" s="27">
        <v>10.429</v>
      </c>
      <c r="BH30" s="27">
        <v>34.924999999999997</v>
      </c>
      <c r="BI30" s="27">
        <v>64.313999999999993</v>
      </c>
      <c r="BJ30" s="27">
        <v>4.2720000000000002</v>
      </c>
      <c r="BK30" s="27">
        <v>100.44499999999999</v>
      </c>
      <c r="BL30" s="27">
        <v>165.76</v>
      </c>
      <c r="BM30" s="27">
        <v>20.344999999999999</v>
      </c>
      <c r="BN30" s="27">
        <v>115.032</v>
      </c>
      <c r="BO30" s="27">
        <v>153.965</v>
      </c>
      <c r="BP30" s="28">
        <v>8.4510000000000005</v>
      </c>
      <c r="BQ30" s="29"/>
      <c r="BR30" s="60">
        <v>4</v>
      </c>
      <c r="BS30" s="39" t="s">
        <v>10</v>
      </c>
      <c r="BT30" s="45">
        <f>(C30/(C30+D30+E30))*100</f>
        <v>39.672827452196117</v>
      </c>
      <c r="BU30" s="46">
        <f>(D30/(C30+D30+E30))*100</f>
        <v>38.789937774255087</v>
      </c>
      <c r="BV30" s="47">
        <f>(E30/(C30+D30+E30))*100</f>
        <v>21.537234773548779</v>
      </c>
      <c r="BW30" s="45">
        <f>(F30/(F30+G30+H30))*100</f>
        <v>39.950219393908299</v>
      </c>
      <c r="BX30" s="46">
        <f>(G30/(F30+G30+H30))*100</f>
        <v>38.890777757819919</v>
      </c>
      <c r="BY30" s="47">
        <f>(H30/(F30+G30+H30))*100</f>
        <v>21.159002848271793</v>
      </c>
      <c r="BZ30" s="45">
        <f>(I30/(I30+J30+K30))*100</f>
        <v>41.132930041923252</v>
      </c>
      <c r="CA30" s="46">
        <f>(J30/(I30+J30+K30))*100</f>
        <v>38.984671968288879</v>
      </c>
      <c r="CB30" s="47">
        <f>(K30/(I30+J30+K30))*100</f>
        <v>19.88239798978789</v>
      </c>
      <c r="CC30" s="45">
        <f>(L30/(L30+M30+N30))*100</f>
        <v>40.990986095503487</v>
      </c>
      <c r="CD30" s="46">
        <f>(M30/(L30+M30+N30))*100</f>
        <v>28.449334553445478</v>
      </c>
      <c r="CE30" s="47">
        <f>(N30/(L30+M30+N30))*100</f>
        <v>30.559679351051045</v>
      </c>
      <c r="CF30" s="45">
        <f>(O30/(O30+P30+Q30))*100</f>
        <v>40.786761943026121</v>
      </c>
      <c r="CG30" s="46">
        <f>(P30/(O30+P30+Q30))*100</f>
        <v>38.939088086171644</v>
      </c>
      <c r="CH30" s="47">
        <f>(Q30/(O30+P30+Q30))*100</f>
        <v>20.274149970802231</v>
      </c>
      <c r="CI30" s="45">
        <f>(R30/(R30+S30+T30))*100</f>
        <v>42.61820123066807</v>
      </c>
      <c r="CJ30" s="46">
        <f>(S30/(R30+S30+T30))*100</f>
        <v>35.303309652135638</v>
      </c>
      <c r="CK30" s="47">
        <f>(T30/(R30+S30+T30))*100</f>
        <v>22.078489117196302</v>
      </c>
      <c r="CL30" s="45">
        <f>(U30/(U30+V30+W30))*100</f>
        <v>46.615013412267118</v>
      </c>
      <c r="CM30" s="46">
        <f>(V30/(U30+V30+W30))*100</f>
        <v>26.130625370497775</v>
      </c>
      <c r="CN30" s="47">
        <f>(W30/(U30+V30+W30))*100</f>
        <v>27.254361217235108</v>
      </c>
      <c r="CO30" s="45">
        <f>(X30/(X30+Y30+Z30))*100</f>
        <v>40.511464580327129</v>
      </c>
      <c r="CP30" s="46">
        <f>(Y30/(X30+Y30+Z30))*100</f>
        <v>39.726084526778486</v>
      </c>
      <c r="CQ30" s="47">
        <f>(Z30/(X30+Y30+Z30))*100</f>
        <v>19.762450892894378</v>
      </c>
      <c r="CR30" s="45">
        <f>(AA30/(AA30+AB30+AC30))*100</f>
        <v>41.356985469219133</v>
      </c>
      <c r="CS30" s="46">
        <f>(AB30/(AA30+AB30+AC30))*100</f>
        <v>34.881899242319832</v>
      </c>
      <c r="CT30" s="47">
        <f>(AC30/(AA30+AB30+AC30))*100</f>
        <v>23.761115288461038</v>
      </c>
      <c r="CU30" s="45">
        <f>(AD30/(AD30+AE30+AF30))*100</f>
        <v>40.753645653157349</v>
      </c>
      <c r="CV30" s="46">
        <f>(AE30/(AD30+AE30+AF30))*100</f>
        <v>39.587435801910644</v>
      </c>
      <c r="CW30" s="47">
        <f>(AF30/(AD30+AE30+AF30))*100</f>
        <v>19.658918544932007</v>
      </c>
      <c r="CX30" s="45">
        <f>(AG30/(AG30+AH30+AI30))*100</f>
        <v>43.001159782317785</v>
      </c>
      <c r="CY30" s="46">
        <f>(AH30/(AG30+AH30+AI30))*100</f>
        <v>36.811079009312579</v>
      </c>
      <c r="CZ30" s="48">
        <f>(AI30/(AG30+AH30+AI30))*100</f>
        <v>20.18776120836965</v>
      </c>
      <c r="DA30" s="45">
        <f>(AJ30/(AJ30+AK30+AL30))*100</f>
        <v>37.521382911677321</v>
      </c>
      <c r="DB30" s="46">
        <f>(AK30/(AJ30+AK30+AL30))*100</f>
        <v>53.159110047188051</v>
      </c>
      <c r="DC30" s="47">
        <f>(AL30/(AJ30+AK30+AL30))*100</f>
        <v>9.3195070411346315</v>
      </c>
      <c r="DD30" s="45">
        <f>(AM30/(AM30+AN30+AO30))*100</f>
        <v>37.903570932332912</v>
      </c>
      <c r="DE30" s="46">
        <f>(AN30/(AM30+AN30+AO30))*100</f>
        <v>53.949145477282201</v>
      </c>
      <c r="DF30" s="47">
        <f>(AO30/(AM30+AN30+AO30))*100</f>
        <v>8.1472835903848839</v>
      </c>
      <c r="DG30" s="45">
        <f>(AP30/(AP30+AQ30+AR30))*100</f>
        <v>40.083947416445895</v>
      </c>
      <c r="DH30" s="46">
        <f>(AQ30/(AP30+AQ30+AR30))*100</f>
        <v>54.753349401229634</v>
      </c>
      <c r="DI30" s="47">
        <f>(AR30/(AP30+AQ30+AR30))*100</f>
        <v>5.1627031823244751</v>
      </c>
      <c r="DJ30" s="45">
        <f>(AS30/(AS30+AT30+AU30))*100</f>
        <v>83.848589591743007</v>
      </c>
      <c r="DK30" s="46">
        <f>(AT30/(AS30+AT30+AU30))*100</f>
        <v>13.82369292499577</v>
      </c>
      <c r="DL30" s="47">
        <f>(AU30/(AS30+AT30+AU30))*100</f>
        <v>2.3277174832612211</v>
      </c>
      <c r="DM30" s="45">
        <f>(AV30/(AV30+AW30+AX30))*100</f>
        <v>31.604451857816635</v>
      </c>
      <c r="DN30" s="46">
        <f>(AW30/(AV30+AW30+AX30))*100</f>
        <v>67.489646842286902</v>
      </c>
      <c r="DO30" s="47">
        <f>(AX30/(AV30+AW30+AX30))*100</f>
        <v>0.9059012998964685</v>
      </c>
      <c r="DP30" s="45">
        <f>(AY30/(AY30+AZ30+BA30))*100</f>
        <v>53.52680661073704</v>
      </c>
      <c r="DQ30" s="46">
        <f>(AZ30/(AY30+AZ30+BA30))*100</f>
        <v>44.999939989678225</v>
      </c>
      <c r="DR30" s="47">
        <f>(BA30/(AY30+AZ30+BA30))*100</f>
        <v>1.4732533995847286</v>
      </c>
      <c r="DS30" s="45">
        <f>(BB30/(BB30+BC30+BD30))*100</f>
        <v>79.922687602120106</v>
      </c>
      <c r="DT30" s="46">
        <f>(BC30/(BB30+BC30+BD30))*100</f>
        <v>19.70204173806772</v>
      </c>
      <c r="DU30" s="47">
        <f>(BD30/(BB30+BC30+BD30))*100</f>
        <v>0.3752706598121654</v>
      </c>
      <c r="DV30" s="45">
        <f>(BE30/(BE30+BF30+BG30))*100</f>
        <v>17.56413542419088</v>
      </c>
      <c r="DW30" s="46">
        <f>(BF30/(BE30+BF30+BG30))*100</f>
        <v>70.285667684134495</v>
      </c>
      <c r="DX30" s="47">
        <f>(BG30/(BE30+BF30+BG30))*100</f>
        <v>12.150196891674629</v>
      </c>
      <c r="DY30" s="45">
        <f>(BH30/(BH30+BI30+BJ30))*100</f>
        <v>33.740375419037591</v>
      </c>
      <c r="DZ30" s="46">
        <f>(BI30/(BH30+BI30+BJ30))*100</f>
        <v>62.132526977809121</v>
      </c>
      <c r="EA30" s="47">
        <f>(BJ30/(BH30+BI30+BJ30))*100</f>
        <v>4.1270976031532882</v>
      </c>
      <c r="EB30" s="45">
        <f>(BK30/(BK30+BL30+BM30))*100</f>
        <v>35.053219333449661</v>
      </c>
      <c r="EC30" s="46">
        <f>(BL30/(BK30+BL30+BM30))*100</f>
        <v>57.846798115512129</v>
      </c>
      <c r="ED30" s="47">
        <f>(BM30/(BK30+BL30+BM30))*100</f>
        <v>7.099982551038214</v>
      </c>
      <c r="EE30" s="45">
        <f>(BN30/(BN30+BO30+BP30))*100</f>
        <v>41.460742193131679</v>
      </c>
      <c r="EF30" s="46">
        <f>(BO30/(BN30+BO30+BP30))*100</f>
        <v>55.493281623943936</v>
      </c>
      <c r="EG30" s="48">
        <f>(BP30/(BN30+BO30+BP30))*100</f>
        <v>3.0459761829243677</v>
      </c>
      <c r="EH30" s="69">
        <f t="shared" si="0"/>
        <v>2200</v>
      </c>
    </row>
    <row r="31" spans="1:138" s="30" customFormat="1" x14ac:dyDescent="0.25">
      <c r="A31" s="58">
        <v>4</v>
      </c>
      <c r="B31" s="62" t="s">
        <v>11</v>
      </c>
      <c r="C31" s="31">
        <v>247.84299999999999</v>
      </c>
      <c r="D31" s="31">
        <v>243.322</v>
      </c>
      <c r="E31" s="31">
        <v>138.95699999999999</v>
      </c>
      <c r="F31" s="31">
        <v>248.52799999999999</v>
      </c>
      <c r="G31" s="31">
        <v>241.905</v>
      </c>
      <c r="H31" s="31">
        <v>129.53899999999999</v>
      </c>
      <c r="I31" s="31">
        <v>250.30500000000001</v>
      </c>
      <c r="J31" s="31">
        <v>237.62200000000001</v>
      </c>
      <c r="K31" s="31">
        <v>120.56699999999999</v>
      </c>
      <c r="L31" s="31">
        <v>189.47399999999999</v>
      </c>
      <c r="M31" s="31">
        <v>132.34700000000001</v>
      </c>
      <c r="N31" s="31">
        <v>143.23599999999999</v>
      </c>
      <c r="O31" s="31">
        <v>251.09100000000001</v>
      </c>
      <c r="P31" s="31">
        <v>241.1</v>
      </c>
      <c r="Q31" s="31">
        <v>126.79900000000001</v>
      </c>
      <c r="R31" s="31">
        <v>245.05699999999999</v>
      </c>
      <c r="S31" s="31">
        <v>206.46899999999999</v>
      </c>
      <c r="T31" s="31">
        <v>130.28200000000001</v>
      </c>
      <c r="U31" s="31">
        <v>235.547</v>
      </c>
      <c r="V31" s="31">
        <v>132.02600000000001</v>
      </c>
      <c r="W31" s="31">
        <v>142.149</v>
      </c>
      <c r="X31" s="31">
        <v>242.54599999999999</v>
      </c>
      <c r="Y31" s="31">
        <v>239.029</v>
      </c>
      <c r="Z31" s="31">
        <v>121.804</v>
      </c>
      <c r="AA31" s="31">
        <v>240.523</v>
      </c>
      <c r="AB31" s="31">
        <v>204.47300000000001</v>
      </c>
      <c r="AC31" s="31">
        <v>141.35599999999999</v>
      </c>
      <c r="AD31" s="31">
        <v>245.43600000000001</v>
      </c>
      <c r="AE31" s="31">
        <v>239.39400000000001</v>
      </c>
      <c r="AF31" s="31">
        <v>122.59</v>
      </c>
      <c r="AG31" s="31">
        <v>250.85400000000001</v>
      </c>
      <c r="AH31" s="31">
        <v>220.85599999999999</v>
      </c>
      <c r="AI31" s="31">
        <v>118.955</v>
      </c>
      <c r="AJ31" s="32">
        <v>132.83500000000001</v>
      </c>
      <c r="AK31" s="33">
        <v>196.01</v>
      </c>
      <c r="AL31" s="33">
        <v>29.687000000000001</v>
      </c>
      <c r="AM31" s="33">
        <v>137.72499999999999</v>
      </c>
      <c r="AN31" s="33">
        <v>199.66300000000001</v>
      </c>
      <c r="AO31" s="33">
        <v>34.06</v>
      </c>
      <c r="AP31" s="33">
        <v>144.53700000000001</v>
      </c>
      <c r="AQ31" s="33">
        <v>179.95099999999999</v>
      </c>
      <c r="AR31" s="33">
        <v>15.487</v>
      </c>
      <c r="AS31" s="33">
        <v>33.194000000000003</v>
      </c>
      <c r="AT31" s="33">
        <v>6.774</v>
      </c>
      <c r="AU31" s="33">
        <v>1.153</v>
      </c>
      <c r="AV31" s="33">
        <v>26.266999999999999</v>
      </c>
      <c r="AW31" s="33">
        <v>57.427999999999997</v>
      </c>
      <c r="AX31" s="33">
        <v>0.71699999999999997</v>
      </c>
      <c r="AY31" s="33">
        <v>90.652000000000001</v>
      </c>
      <c r="AZ31" s="33">
        <v>61.48</v>
      </c>
      <c r="BA31" s="33">
        <v>1.044</v>
      </c>
      <c r="BB31" s="33">
        <v>131.45500000000001</v>
      </c>
      <c r="BC31" s="33">
        <v>35.33</v>
      </c>
      <c r="BD31" s="33">
        <v>0.77200000000000002</v>
      </c>
      <c r="BE31" s="33">
        <v>10.877000000000001</v>
      </c>
      <c r="BF31" s="33">
        <v>54.652000000000001</v>
      </c>
      <c r="BG31" s="33">
        <v>8.0489999999999995</v>
      </c>
      <c r="BH31" s="33">
        <v>27.495999999999999</v>
      </c>
      <c r="BI31" s="33">
        <v>53.648000000000003</v>
      </c>
      <c r="BJ31" s="33">
        <v>1.232</v>
      </c>
      <c r="BK31" s="33">
        <v>96.58</v>
      </c>
      <c r="BL31" s="33">
        <v>163.67599999999999</v>
      </c>
      <c r="BM31" s="33">
        <v>21.363</v>
      </c>
      <c r="BN31" s="33">
        <v>128.78899999999999</v>
      </c>
      <c r="BO31" s="33">
        <v>169.702</v>
      </c>
      <c r="BP31" s="34">
        <v>14.81</v>
      </c>
      <c r="BQ31" s="15"/>
      <c r="BR31" s="60">
        <v>4</v>
      </c>
      <c r="BS31" s="62" t="s">
        <v>11</v>
      </c>
      <c r="BT31" s="49">
        <f>(C31/(C31+D31+E31))*100</f>
        <v>39.332541952193381</v>
      </c>
      <c r="BU31" s="50">
        <f>(D31/(C31+D31+E31))*100</f>
        <v>38.615061845166494</v>
      </c>
      <c r="BV31" s="51">
        <f>(E31/(C31+D31+E31))*100</f>
        <v>22.052396202640125</v>
      </c>
      <c r="BW31" s="49">
        <f>(F31/(F31+G31+H31))*100</f>
        <v>40.08697166968831</v>
      </c>
      <c r="BX31" s="50">
        <f>(G31/(F31+G31+H31))*100</f>
        <v>39.018697618602133</v>
      </c>
      <c r="BY31" s="51">
        <f>(H31/(F31+G31+H31))*100</f>
        <v>20.894330711709561</v>
      </c>
      <c r="BZ31" s="49">
        <f>(I31/(I31+J31+K31))*100</f>
        <v>41.135163206210741</v>
      </c>
      <c r="CA31" s="50">
        <f>(J31/(I31+J31+K31))*100</f>
        <v>39.050836984423839</v>
      </c>
      <c r="CB31" s="51">
        <f>(K31/(I31+J31+K31))*100</f>
        <v>19.813999809365416</v>
      </c>
      <c r="CC31" s="49">
        <f>(L31/(L31+M31+N31))*100</f>
        <v>40.742102580973942</v>
      </c>
      <c r="CD31" s="50">
        <f>(M31/(L31+M31+N31))*100</f>
        <v>28.458232001668616</v>
      </c>
      <c r="CE31" s="51">
        <f>(N31/(L31+M31+N31))*100</f>
        <v>30.799665417357442</v>
      </c>
      <c r="CF31" s="49">
        <f>(O31/(O31+P31+Q31))*100</f>
        <v>40.564629477051326</v>
      </c>
      <c r="CG31" s="50">
        <f>(P31/(O31+P31+Q31))*100</f>
        <v>38.950548474127203</v>
      </c>
      <c r="CH31" s="51">
        <f>(Q31/(O31+P31+Q31))*100</f>
        <v>20.484822048821467</v>
      </c>
      <c r="CI31" s="49">
        <f>(R31/(R31+S31+T31))*100</f>
        <v>42.119908973407036</v>
      </c>
      <c r="CJ31" s="50">
        <f>(S31/(R31+S31+T31))*100</f>
        <v>35.4874804059071</v>
      </c>
      <c r="CK31" s="51">
        <f>(T31/(R31+S31+T31))*100</f>
        <v>22.392610620685865</v>
      </c>
      <c r="CL31" s="49">
        <f>(U31/(U31+V31+W31))*100</f>
        <v>46.210875732261904</v>
      </c>
      <c r="CM31" s="50">
        <f>(V31/(U31+V31+W31))*100</f>
        <v>25.901569875343817</v>
      </c>
      <c r="CN31" s="51">
        <f>(W31/(U31+V31+W31))*100</f>
        <v>27.887554392394286</v>
      </c>
      <c r="CO31" s="49">
        <f>(X31/(X31+Y31+Z31))*100</f>
        <v>40.197951867731554</v>
      </c>
      <c r="CP31" s="50">
        <f>(Y31/(X31+Y31+Z31))*100</f>
        <v>39.615067809784563</v>
      </c>
      <c r="CQ31" s="51">
        <f>(Z31/(X31+Y31+Z31))*100</f>
        <v>20.186980322483876</v>
      </c>
      <c r="CR31" s="49">
        <f>(AA31/(AA31+AB31+AC31))*100</f>
        <v>41.020240401669987</v>
      </c>
      <c r="CS31" s="50">
        <f>(AB31/(AA31+AB31+AC31))*100</f>
        <v>34.872056375692424</v>
      </c>
      <c r="CT31" s="51">
        <f>(AC31/(AA31+AB31+AC31))*100</f>
        <v>24.107703222637596</v>
      </c>
      <c r="CU31" s="49">
        <f>(AD31/(AD31+AE31+AF31))*100</f>
        <v>40.406308649698722</v>
      </c>
      <c r="CV31" s="50">
        <f>(AE31/(AD31+AE31+AF31))*100</f>
        <v>39.411609759309862</v>
      </c>
      <c r="CW31" s="51">
        <f>(AF31/(AD31+AE31+AF31))*100</f>
        <v>20.182081590991405</v>
      </c>
      <c r="CX31" s="49">
        <f>(AG31/(AG31+AH31+AI31))*100</f>
        <v>42.469758661847237</v>
      </c>
      <c r="CY31" s="50">
        <f>(AH31/(AG31+AH31+AI31))*100</f>
        <v>37.39107615992144</v>
      </c>
      <c r="CZ31" s="52">
        <f>(AI31/(AG31+AH31+AI31))*100</f>
        <v>20.139165178231313</v>
      </c>
      <c r="DA31" s="49">
        <f>(AJ31/(AJ31+AK31+AL31))*100</f>
        <v>37.049691519864339</v>
      </c>
      <c r="DB31" s="50">
        <f>(AK31/(AJ31+AK31+AL31))*100</f>
        <v>54.670154965247164</v>
      </c>
      <c r="DC31" s="51">
        <f>(AL31/(AJ31+AK31+AL31))*100</f>
        <v>8.2801535148884895</v>
      </c>
      <c r="DD31" s="49">
        <f>(AM31/(AM31+AN31+AO31))*100</f>
        <v>37.077868234584649</v>
      </c>
      <c r="DE31" s="50">
        <f>(AN31/(AM31+AN31+AO31))*100</f>
        <v>53.752611401865138</v>
      </c>
      <c r="DF31" s="51">
        <f>(AO31/(AM31+AN31+AO31))*100</f>
        <v>9.1695203635502143</v>
      </c>
      <c r="DG31" s="49">
        <f>(AP31/(AP31+AQ31+AR31))*100</f>
        <v>42.514008382969337</v>
      </c>
      <c r="DH31" s="50">
        <f>(AQ31/(AP31+AQ31+AR31))*100</f>
        <v>52.930656665931309</v>
      </c>
      <c r="DI31" s="51">
        <f>(AR31/(AP31+AQ31+AR31))*100</f>
        <v>4.5553349510993453</v>
      </c>
      <c r="DJ31" s="49">
        <f>(AS31/(AS31+AT31+AU31))*100</f>
        <v>80.722745069429251</v>
      </c>
      <c r="DK31" s="50">
        <f>(AT31/(AS31+AT31+AU31))*100</f>
        <v>16.473334792441818</v>
      </c>
      <c r="DL31" s="51">
        <f>(AU31/(AS31+AT31+AU31))*100</f>
        <v>2.8039201381289365</v>
      </c>
      <c r="DM31" s="49">
        <f>(AV31/(AV31+AW31+AX31))*100</f>
        <v>31.11761360943942</v>
      </c>
      <c r="DN31" s="50">
        <f>(AW31/(AV31+AW31+AX31))*100</f>
        <v>68.032981092735639</v>
      </c>
      <c r="DO31" s="51">
        <f>(AX31/(AV31+AW31+AX31))*100</f>
        <v>0.84940529782495389</v>
      </c>
      <c r="DP31" s="49">
        <f>(AY31/(AY31+AZ31+BA31))*100</f>
        <v>59.181595027941711</v>
      </c>
      <c r="DQ31" s="50">
        <f>(AZ31/(AY31+AZ31+BA31))*100</f>
        <v>40.136836057868067</v>
      </c>
      <c r="DR31" s="51">
        <f>(BA31/(AY31+AZ31+BA31))*100</f>
        <v>0.68156891419021248</v>
      </c>
      <c r="DS31" s="49">
        <f>(BB31/(BB31+BC31+BD31))*100</f>
        <v>78.453899270099129</v>
      </c>
      <c r="DT31" s="50">
        <f>(BC31/(BB31+BC31+BD31))*100</f>
        <v>21.085361996216211</v>
      </c>
      <c r="DU31" s="51">
        <f>(BD31/(BB31+BC31+BD31))*100</f>
        <v>0.46073873368465657</v>
      </c>
      <c r="DV31" s="49">
        <f>(BE31/(BE31+BF31+BG31))*100</f>
        <v>14.782951425697899</v>
      </c>
      <c r="DW31" s="50">
        <f>(BF31/(BE31+BF31+BG31))*100</f>
        <v>74.277637337247555</v>
      </c>
      <c r="DX31" s="51">
        <f>(BG31/(BE31+BF31+BG31))*100</f>
        <v>10.939411237054554</v>
      </c>
      <c r="DY31" s="49">
        <f>(BH31/(BH31+BI31+BJ31))*100</f>
        <v>33.378653976886469</v>
      </c>
      <c r="DZ31" s="50">
        <f>(BI31/(BH31+BI31+BJ31))*100</f>
        <v>65.125764785859957</v>
      </c>
      <c r="EA31" s="51">
        <f>(BJ31/(BH31+BI31+BJ31))*100</f>
        <v>1.4955812372535688</v>
      </c>
      <c r="EB31" s="49">
        <f>(BK31/(BK31+BL31+BM31))*100</f>
        <v>34.294561091403637</v>
      </c>
      <c r="EC31" s="50">
        <f>(BL31/(BK31+BL31+BM31))*100</f>
        <v>58.119658119658126</v>
      </c>
      <c r="ED31" s="51">
        <f>(BM31/(BK31+BL31+BM31))*100</f>
        <v>7.5857807889382469</v>
      </c>
      <c r="EE31" s="49">
        <f>(BN31/(BN31+BO31+BP31))*100</f>
        <v>41.107114244767807</v>
      </c>
      <c r="EF31" s="50">
        <f>(BO31/(BN31+BO31+BP31))*100</f>
        <v>54.165802215760564</v>
      </c>
      <c r="EG31" s="52">
        <f>(BP31/(BN31+BO31+BP31))*100</f>
        <v>4.727083539471626</v>
      </c>
      <c r="EH31" s="70">
        <f t="shared" si="0"/>
        <v>2200</v>
      </c>
    </row>
    <row r="32" spans="1:138" s="30" customFormat="1" x14ac:dyDescent="0.25">
      <c r="A32" s="58">
        <v>4</v>
      </c>
      <c r="B32" s="62" t="s">
        <v>12</v>
      </c>
      <c r="C32" s="31">
        <v>248.85</v>
      </c>
      <c r="D32" s="31">
        <v>244.36199999999999</v>
      </c>
      <c r="E32" s="31">
        <v>147.411</v>
      </c>
      <c r="F32" s="31">
        <v>248.48699999999999</v>
      </c>
      <c r="G32" s="31">
        <v>243.07400000000001</v>
      </c>
      <c r="H32" s="31">
        <v>144.20699999999999</v>
      </c>
      <c r="I32" s="31">
        <v>249.524</v>
      </c>
      <c r="J32" s="31">
        <v>238.636</v>
      </c>
      <c r="K32" s="31">
        <v>136.39400000000001</v>
      </c>
      <c r="L32" s="31">
        <v>201.26900000000001</v>
      </c>
      <c r="M32" s="31">
        <v>148.64400000000001</v>
      </c>
      <c r="N32" s="31">
        <v>155.25200000000001</v>
      </c>
      <c r="O32" s="31">
        <v>250.81399999999999</v>
      </c>
      <c r="P32" s="31">
        <v>240.495</v>
      </c>
      <c r="Q32" s="31">
        <v>134.345</v>
      </c>
      <c r="R32" s="31">
        <v>237.96700000000001</v>
      </c>
      <c r="S32" s="31">
        <v>195.53700000000001</v>
      </c>
      <c r="T32" s="31">
        <v>130.739</v>
      </c>
      <c r="U32" s="31">
        <v>230.74700000000001</v>
      </c>
      <c r="V32" s="31">
        <v>130.82900000000001</v>
      </c>
      <c r="W32" s="31">
        <v>142.072</v>
      </c>
      <c r="X32" s="31">
        <v>243.74100000000001</v>
      </c>
      <c r="Y32" s="31">
        <v>240.54499999999999</v>
      </c>
      <c r="Z32" s="31">
        <v>124.577</v>
      </c>
      <c r="AA32" s="31">
        <v>234.02799999999999</v>
      </c>
      <c r="AB32" s="31">
        <v>198.97399999999999</v>
      </c>
      <c r="AC32" s="31">
        <v>142.63200000000001</v>
      </c>
      <c r="AD32" s="31">
        <v>248.79</v>
      </c>
      <c r="AE32" s="31">
        <v>242.14599999999999</v>
      </c>
      <c r="AF32" s="31">
        <v>139.089</v>
      </c>
      <c r="AG32" s="31">
        <v>250.364</v>
      </c>
      <c r="AH32" s="31">
        <v>237.40899999999999</v>
      </c>
      <c r="AI32" s="31">
        <v>131.43100000000001</v>
      </c>
      <c r="AJ32" s="32">
        <v>143.85599999999999</v>
      </c>
      <c r="AK32" s="33">
        <v>203.16300000000001</v>
      </c>
      <c r="AL32" s="33">
        <v>35.402999999999999</v>
      </c>
      <c r="AM32" s="33">
        <v>139.11199999999999</v>
      </c>
      <c r="AN32" s="33">
        <v>195.501</v>
      </c>
      <c r="AO32" s="33">
        <v>27.114999999999998</v>
      </c>
      <c r="AP32" s="33">
        <v>125.099</v>
      </c>
      <c r="AQ32" s="33">
        <v>170.82599999999999</v>
      </c>
      <c r="AR32" s="33">
        <v>12.628</v>
      </c>
      <c r="AS32" s="33">
        <v>26.068999999999999</v>
      </c>
      <c r="AT32" s="33">
        <v>5.0049999999999999</v>
      </c>
      <c r="AU32" s="33">
        <v>0.51700000000000002</v>
      </c>
      <c r="AV32" s="33">
        <v>23.27</v>
      </c>
      <c r="AW32" s="33">
        <v>50.624000000000002</v>
      </c>
      <c r="AX32" s="33">
        <v>0.64100000000000001</v>
      </c>
      <c r="AY32" s="33">
        <v>91.792000000000002</v>
      </c>
      <c r="AZ32" s="33">
        <v>67.614999999999995</v>
      </c>
      <c r="BA32" s="33">
        <v>1.2689999999999999</v>
      </c>
      <c r="BB32" s="33">
        <v>116.97</v>
      </c>
      <c r="BC32" s="33">
        <v>33.042000000000002</v>
      </c>
      <c r="BD32" s="33">
        <v>0.68500000000000005</v>
      </c>
      <c r="BE32" s="33">
        <v>15.561</v>
      </c>
      <c r="BF32" s="33">
        <v>63.834000000000003</v>
      </c>
      <c r="BG32" s="33">
        <v>12.221</v>
      </c>
      <c r="BH32" s="33">
        <v>38.765000000000001</v>
      </c>
      <c r="BI32" s="33">
        <v>71.221999999999994</v>
      </c>
      <c r="BJ32" s="33">
        <v>4.7450000000000001</v>
      </c>
      <c r="BK32" s="33">
        <v>97.590999999999994</v>
      </c>
      <c r="BL32" s="33">
        <v>162.512</v>
      </c>
      <c r="BM32" s="33">
        <v>18.225999999999999</v>
      </c>
      <c r="BN32" s="33">
        <v>120.193</v>
      </c>
      <c r="BO32" s="33">
        <v>160.37</v>
      </c>
      <c r="BP32" s="34">
        <v>8.5079999999999991</v>
      </c>
      <c r="BQ32" s="15"/>
      <c r="BR32" s="60">
        <v>4</v>
      </c>
      <c r="BS32" s="62" t="s">
        <v>12</v>
      </c>
      <c r="BT32" s="49">
        <f>(C32/(C32+D32+E32))*100</f>
        <v>38.844999320973486</v>
      </c>
      <c r="BU32" s="50">
        <f>(D32/(C32+D32+E32))*100</f>
        <v>38.144431280175702</v>
      </c>
      <c r="BV32" s="51">
        <f>(E32/(C32+D32+E32))*100</f>
        <v>23.010569398850805</v>
      </c>
      <c r="BW32" s="49">
        <f>(F32/(F32+G32+H32))*100</f>
        <v>39.084540272552246</v>
      </c>
      <c r="BX32" s="50">
        <f>(G32/(F32+G32+H32))*100</f>
        <v>38.233129065948582</v>
      </c>
      <c r="BY32" s="51">
        <f>(H32/(F32+G32+H32))*100</f>
        <v>22.682330661499162</v>
      </c>
      <c r="BZ32" s="49">
        <f>(I32/(I32+J32+K32))*100</f>
        <v>39.952349996957828</v>
      </c>
      <c r="CA32" s="50">
        <f>(J32/(I32+J32+K32))*100</f>
        <v>38.209025960925722</v>
      </c>
      <c r="CB32" s="51">
        <f>(K32/(I32+J32+K32))*100</f>
        <v>21.838624042116457</v>
      </c>
      <c r="CC32" s="49">
        <f>(L32/(L32+M32+N32))*100</f>
        <v>39.842229766511934</v>
      </c>
      <c r="CD32" s="50">
        <f>(M32/(L32+M32+N32))*100</f>
        <v>29.424841388457235</v>
      </c>
      <c r="CE32" s="51">
        <f>(N32/(L32+M32+N32))*100</f>
        <v>30.732928845030834</v>
      </c>
      <c r="CF32" s="49">
        <f>(O32/(O32+P32+Q32))*100</f>
        <v>40.08829161165756</v>
      </c>
      <c r="CG32" s="50">
        <f>(P32/(O32+P32+Q32))*100</f>
        <v>38.438977453992145</v>
      </c>
      <c r="CH32" s="51">
        <f>(Q32/(O32+P32+Q32))*100</f>
        <v>21.472730934350295</v>
      </c>
      <c r="CI32" s="49">
        <f>(R32/(R32+S32+T32))*100</f>
        <v>42.174559542608414</v>
      </c>
      <c r="CJ32" s="50">
        <f>(S32/(R32+S32+T32))*100</f>
        <v>34.654749815239178</v>
      </c>
      <c r="CK32" s="51">
        <f>(T32/(R32+S32+T32))*100</f>
        <v>23.170690642152405</v>
      </c>
      <c r="CL32" s="49">
        <f>(U32/(U32+V32+W32))*100</f>
        <v>45.815132791155726</v>
      </c>
      <c r="CM32" s="50">
        <f>(V32/(U32+V32+W32))*100</f>
        <v>25.976277082406764</v>
      </c>
      <c r="CN32" s="51">
        <f>(W32/(U32+V32+W32))*100</f>
        <v>28.20859012643751</v>
      </c>
      <c r="CO32" s="49">
        <f>(X32/(X32+Y32+Z32))*100</f>
        <v>40.032158301621216</v>
      </c>
      <c r="CP32" s="50">
        <f>(Y32/(X32+Y32+Z32))*100</f>
        <v>39.507245472298358</v>
      </c>
      <c r="CQ32" s="51">
        <f>(Z32/(X32+Y32+Z32))*100</f>
        <v>20.460596226080412</v>
      </c>
      <c r="CR32" s="49">
        <f>(AA32/(AA32+AB32+AC32))*100</f>
        <v>40.655694416938537</v>
      </c>
      <c r="CS32" s="50">
        <f>(AB32/(AA32+AB32+AC32))*100</f>
        <v>34.566061073529362</v>
      </c>
      <c r="CT32" s="51">
        <f>(AC32/(AA32+AB32+AC32))*100</f>
        <v>24.778244509532101</v>
      </c>
      <c r="CU32" s="49">
        <f>(AD32/(AD32+AE32+AF32))*100</f>
        <v>39.488909170271022</v>
      </c>
      <c r="CV32" s="50">
        <f>(AE32/(AD32+AE32+AF32))*100</f>
        <v>38.434347843339552</v>
      </c>
      <c r="CW32" s="51">
        <f>(AF32/(AD32+AE32+AF32))*100</f>
        <v>22.07674298638943</v>
      </c>
      <c r="CX32" s="49">
        <f>(AG32/(AG32+AH32+AI32))*100</f>
        <v>40.433201335908677</v>
      </c>
      <c r="CY32" s="50">
        <f>(AH32/(AG32+AH32+AI32))*100</f>
        <v>38.340999089153165</v>
      </c>
      <c r="CZ32" s="52">
        <f>(AI32/(AG32+AH32+AI32))*100</f>
        <v>21.225799574938144</v>
      </c>
      <c r="DA32" s="49">
        <f>(AJ32/(AJ32+AK32+AL32))*100</f>
        <v>37.617082699217093</v>
      </c>
      <c r="DB32" s="50">
        <f>(AK32/(AJ32+AK32+AL32))*100</f>
        <v>53.12534320724226</v>
      </c>
      <c r="DC32" s="51">
        <f>(AL32/(AJ32+AK32+AL32))*100</f>
        <v>9.2575740935406419</v>
      </c>
      <c r="DD32" s="49">
        <f>(AM32/(AM32+AN32+AO32))*100</f>
        <v>38.457625619249818</v>
      </c>
      <c r="DE32" s="50">
        <f>(AN32/(AM32+AN32+AO32))*100</f>
        <v>54.046410562632694</v>
      </c>
      <c r="DF32" s="51">
        <f>(AO32/(AM32+AN32+AO32))*100</f>
        <v>7.4959638181174792</v>
      </c>
      <c r="DG32" s="49">
        <f>(AP32/(AP32+AQ32+AR32))*100</f>
        <v>40.543763956273317</v>
      </c>
      <c r="DH32" s="50">
        <f>(AQ32/(AP32+AQ32+AR32))*100</f>
        <v>55.363584214057227</v>
      </c>
      <c r="DI32" s="51">
        <f>(AR32/(AP32+AQ32+AR32))*100</f>
        <v>4.0926518296694576</v>
      </c>
      <c r="DJ32" s="49">
        <f>(AS32/(AS32+AT32+AU32))*100</f>
        <v>82.520338070969572</v>
      </c>
      <c r="DK32" s="50">
        <f>(AT32/(AS32+AT32+AU32))*100</f>
        <v>15.843119875914027</v>
      </c>
      <c r="DL32" s="51">
        <f>(AU32/(AS32+AT32+AU32))*100</f>
        <v>1.6365420531163941</v>
      </c>
      <c r="DM32" s="49">
        <f>(AV32/(AV32+AW32+AX32))*100</f>
        <v>31.22023210572214</v>
      </c>
      <c r="DN32" s="50">
        <f>(AW32/(AV32+AW32+AX32))*100</f>
        <v>67.919769235929422</v>
      </c>
      <c r="DO32" s="51">
        <f>(AX32/(AV32+AW32+AX32))*100</f>
        <v>0.85999865834842681</v>
      </c>
      <c r="DP32" s="49">
        <f>(AY32/(AY32+AZ32+BA32))*100</f>
        <v>57.12863153177824</v>
      </c>
      <c r="DQ32" s="50">
        <f>(AZ32/(AY32+AZ32+BA32))*100</f>
        <v>42.081580323134752</v>
      </c>
      <c r="DR32" s="51">
        <f>(BA32/(AY32+AZ32+BA32))*100</f>
        <v>0.78978814508700745</v>
      </c>
      <c r="DS32" s="49">
        <f>(BB32/(BB32+BC32+BD32))*100</f>
        <v>77.619328851934682</v>
      </c>
      <c r="DT32" s="50">
        <f>(BC32/(BB32+BC32+BD32))*100</f>
        <v>21.926116644657824</v>
      </c>
      <c r="DU32" s="51">
        <f>(BD32/(BB32+BC32+BD32))*100</f>
        <v>0.45455450340749987</v>
      </c>
      <c r="DV32" s="49">
        <f>(BE32/(BE32+BF32+BG32))*100</f>
        <v>16.985024449877749</v>
      </c>
      <c r="DW32" s="50">
        <f>(BF32/(BE32+BF32+BG32))*100</f>
        <v>69.675602514844556</v>
      </c>
      <c r="DX32" s="51">
        <f>(BG32/(BE32+BF32+BG32))*100</f>
        <v>13.33937303527768</v>
      </c>
      <c r="DY32" s="49">
        <f>(BH32/(BH32+BI32+BJ32))*100</f>
        <v>33.787435066067005</v>
      </c>
      <c r="DZ32" s="50">
        <f>(BI32/(BH32+BI32+BJ32))*100</f>
        <v>62.076839940034155</v>
      </c>
      <c r="EA32" s="51">
        <f>(BJ32/(BH32+BI32+BJ32))*100</f>
        <v>4.1357249938988252</v>
      </c>
      <c r="EB32" s="49">
        <f>(BK32/(BK32+BL32+BM32))*100</f>
        <v>35.063180624369004</v>
      </c>
      <c r="EC32" s="50">
        <f>(BL32/(BK32+BL32+BM32))*100</f>
        <v>58.388453951977695</v>
      </c>
      <c r="ED32" s="51">
        <f>(BM32/(BK32+BL32+BM32))*100</f>
        <v>6.5483654236533013</v>
      </c>
      <c r="EE32" s="49">
        <f>(BN32/(BN32+BO32+BP32))*100</f>
        <v>41.579058432011514</v>
      </c>
      <c r="EF32" s="50">
        <f>(BO32/(BN32+BO32+BP32))*100</f>
        <v>55.477720006503596</v>
      </c>
      <c r="EG32" s="52">
        <f>(BP32/(BN32+BO32+BP32))*100</f>
        <v>2.9432215614848949</v>
      </c>
      <c r="EH32" s="70">
        <f t="shared" si="0"/>
        <v>2199.9999999999991</v>
      </c>
    </row>
    <row r="33" spans="1:138" s="30" customFormat="1" x14ac:dyDescent="0.25">
      <c r="A33" s="58">
        <v>4</v>
      </c>
      <c r="B33" s="62" t="s">
        <v>13</v>
      </c>
      <c r="C33" s="31">
        <v>248.631</v>
      </c>
      <c r="D33" s="31">
        <v>244.57499999999999</v>
      </c>
      <c r="E33" s="31">
        <v>146.83099999999999</v>
      </c>
      <c r="F33" s="31">
        <v>248.613</v>
      </c>
      <c r="G33" s="31">
        <v>243.71199999999999</v>
      </c>
      <c r="H33" s="31">
        <v>141.58799999999999</v>
      </c>
      <c r="I33" s="31">
        <v>250.26599999999999</v>
      </c>
      <c r="J33" s="31">
        <v>238.31200000000001</v>
      </c>
      <c r="K33" s="31">
        <v>138.09299999999999</v>
      </c>
      <c r="L33" s="31">
        <v>202.923</v>
      </c>
      <c r="M33" s="31">
        <v>150.36199999999999</v>
      </c>
      <c r="N33" s="31">
        <v>159.108</v>
      </c>
      <c r="O33" s="31">
        <v>252.03200000000001</v>
      </c>
      <c r="P33" s="31">
        <v>240.52500000000001</v>
      </c>
      <c r="Q33" s="31">
        <v>132.20400000000001</v>
      </c>
      <c r="R33" s="31">
        <v>246.50800000000001</v>
      </c>
      <c r="S33" s="31">
        <v>214.66900000000001</v>
      </c>
      <c r="T33" s="31">
        <v>134.90700000000001</v>
      </c>
      <c r="U33" s="31">
        <v>234.17699999999999</v>
      </c>
      <c r="V33" s="31">
        <v>135.92599999999999</v>
      </c>
      <c r="W33" s="31">
        <v>141.559</v>
      </c>
      <c r="X33" s="31">
        <v>245.267</v>
      </c>
      <c r="Y33" s="31">
        <v>242.81700000000001</v>
      </c>
      <c r="Z33" s="31">
        <v>135.05000000000001</v>
      </c>
      <c r="AA33" s="31">
        <v>239.58600000000001</v>
      </c>
      <c r="AB33" s="31">
        <v>207.26400000000001</v>
      </c>
      <c r="AC33" s="31">
        <v>151.78700000000001</v>
      </c>
      <c r="AD33" s="31">
        <v>248.74100000000001</v>
      </c>
      <c r="AE33" s="31">
        <v>243.018</v>
      </c>
      <c r="AF33" s="31">
        <v>139.328</v>
      </c>
      <c r="AG33" s="31">
        <v>250.84</v>
      </c>
      <c r="AH33" s="31">
        <v>237.24299999999999</v>
      </c>
      <c r="AI33" s="31">
        <v>129.363</v>
      </c>
      <c r="AJ33" s="32">
        <v>134.559</v>
      </c>
      <c r="AK33" s="33">
        <v>197.92599999999999</v>
      </c>
      <c r="AL33" s="33">
        <v>32.625</v>
      </c>
      <c r="AM33" s="33">
        <v>133.673</v>
      </c>
      <c r="AN33" s="33">
        <v>196.87799999999999</v>
      </c>
      <c r="AO33" s="33">
        <v>35.680999999999997</v>
      </c>
      <c r="AP33" s="33">
        <v>117.697</v>
      </c>
      <c r="AQ33" s="33">
        <v>168.72499999999999</v>
      </c>
      <c r="AR33" s="33">
        <v>18.177</v>
      </c>
      <c r="AS33" s="33">
        <v>31.265000000000001</v>
      </c>
      <c r="AT33" s="33">
        <v>7.0570000000000004</v>
      </c>
      <c r="AU33" s="33">
        <v>1.2</v>
      </c>
      <c r="AV33" s="33">
        <v>14.327999999999999</v>
      </c>
      <c r="AW33" s="33">
        <v>36.911999999999999</v>
      </c>
      <c r="AX33" s="33">
        <v>0.52900000000000003</v>
      </c>
      <c r="AY33" s="33">
        <v>84.599000000000004</v>
      </c>
      <c r="AZ33" s="33">
        <v>43.518999999999998</v>
      </c>
      <c r="BA33" s="33">
        <v>1.298</v>
      </c>
      <c r="BB33" s="33">
        <v>116.836</v>
      </c>
      <c r="BC33" s="33">
        <v>27.227</v>
      </c>
      <c r="BD33" s="33">
        <v>0.64600000000000002</v>
      </c>
      <c r="BE33" s="33">
        <v>11.189</v>
      </c>
      <c r="BF33" s="33">
        <v>51.195</v>
      </c>
      <c r="BG33" s="33">
        <v>7.33</v>
      </c>
      <c r="BH33" s="33">
        <v>38.838000000000001</v>
      </c>
      <c r="BI33" s="33">
        <v>65.03</v>
      </c>
      <c r="BJ33" s="33">
        <v>2.6110000000000002</v>
      </c>
      <c r="BK33" s="33">
        <v>79.378</v>
      </c>
      <c r="BL33" s="33">
        <v>137.97200000000001</v>
      </c>
      <c r="BM33" s="33">
        <v>14.272</v>
      </c>
      <c r="BN33" s="33">
        <v>109.146</v>
      </c>
      <c r="BO33" s="33">
        <v>162.09100000000001</v>
      </c>
      <c r="BP33" s="34">
        <v>15.85</v>
      </c>
      <c r="BQ33" s="15"/>
      <c r="BR33" s="60">
        <v>4</v>
      </c>
      <c r="BS33" s="62" t="s">
        <v>13</v>
      </c>
      <c r="BT33" s="49">
        <f>(C33/(C33+D33+E33))*100</f>
        <v>38.846347945509393</v>
      </c>
      <c r="BU33" s="50">
        <f>(D33/(C33+D33+E33))*100</f>
        <v>38.212634582063224</v>
      </c>
      <c r="BV33" s="51">
        <f>(E33/(C33+D33+E33))*100</f>
        <v>22.941017472427372</v>
      </c>
      <c r="BW33" s="49">
        <f>(F33/(F33+G33+H33))*100</f>
        <v>39.218788698133658</v>
      </c>
      <c r="BX33" s="50">
        <f>(G33/(F33+G33+H33))*100</f>
        <v>38.445654214379573</v>
      </c>
      <c r="BY33" s="51">
        <f>(H33/(F33+G33+H33))*100</f>
        <v>22.335557087486769</v>
      </c>
      <c r="BZ33" s="49">
        <f>(I33/(I33+J33+K33))*100</f>
        <v>39.935787678063932</v>
      </c>
      <c r="CA33" s="50">
        <f>(J33/(I33+J33+K33))*100</f>
        <v>38.028247677010754</v>
      </c>
      <c r="CB33" s="51">
        <f>(K33/(I33+J33+K33))*100</f>
        <v>22.035964644925329</v>
      </c>
      <c r="CC33" s="49">
        <f>(L33/(L33+M33+N33))*100</f>
        <v>39.603000040984163</v>
      </c>
      <c r="CD33" s="50">
        <f>(M33/(L33+M33+N33))*100</f>
        <v>29.345053503853485</v>
      </c>
      <c r="CE33" s="51">
        <f>(N33/(L33+M33+N33))*100</f>
        <v>31.051946455162344</v>
      </c>
      <c r="CF33" s="49">
        <f>(O33/(O33+P33+Q33))*100</f>
        <v>40.340546224876391</v>
      </c>
      <c r="CG33" s="50">
        <f>(P33/(O33+P33+Q33))*100</f>
        <v>38.498721911258869</v>
      </c>
      <c r="CH33" s="51">
        <f>(Q33/(O33+P33+Q33))*100</f>
        <v>21.160731863864743</v>
      </c>
      <c r="CI33" s="49">
        <f>(R33/(R33+S33+T33))*100</f>
        <v>41.354574187530616</v>
      </c>
      <c r="CJ33" s="50">
        <f>(S33/(R33+S33+T33))*100</f>
        <v>36.013212902879459</v>
      </c>
      <c r="CK33" s="51">
        <f>(T33/(R33+S33+T33))*100</f>
        <v>22.632212909589924</v>
      </c>
      <c r="CL33" s="49">
        <f>(U33/(U33+V33+W33))*100</f>
        <v>45.767909283863176</v>
      </c>
      <c r="CM33" s="50">
        <f>(V33/(U33+V33+W33))*100</f>
        <v>26.565584311518155</v>
      </c>
      <c r="CN33" s="51">
        <f>(W33/(U33+V33+W33))*100</f>
        <v>27.66650640461868</v>
      </c>
      <c r="CO33" s="49">
        <f>(X33/(X33+Y33+Z33))*100</f>
        <v>39.360233914374753</v>
      </c>
      <c r="CP33" s="50">
        <f>(Y33/(X33+Y33+Z33))*100</f>
        <v>38.96706005449871</v>
      </c>
      <c r="CQ33" s="51">
        <f>(Z33/(X33+Y33+Z33))*100</f>
        <v>21.67270603112653</v>
      </c>
      <c r="CR33" s="49">
        <f>(AA33/(AA33+AB33+AC33))*100</f>
        <v>40.021916453543632</v>
      </c>
      <c r="CS33" s="50">
        <f>(AB33/(AA33+AB33+AC33))*100</f>
        <v>34.622651122466536</v>
      </c>
      <c r="CT33" s="51">
        <f>(AC33/(AA33+AB33+AC33))*100</f>
        <v>25.355432423989825</v>
      </c>
      <c r="CU33" s="49">
        <f>(AD33/(AD33+AE33+AF33))*100</f>
        <v>39.414692427509998</v>
      </c>
      <c r="CV33" s="50">
        <f>(AE33/(AD33+AE33+AF33))*100</f>
        <v>38.507844401801975</v>
      </c>
      <c r="CW33" s="51">
        <f>(AF33/(AD33+AE33+AF33))*100</f>
        <v>22.077463170688034</v>
      </c>
      <c r="CX33" s="49">
        <f>(AG33/(AG33+AH33+AI33))*100</f>
        <v>40.625415016049992</v>
      </c>
      <c r="CY33" s="50">
        <f>(AH33/(AG33+AH33+AI33))*100</f>
        <v>38.423279120765216</v>
      </c>
      <c r="CZ33" s="52">
        <f>(AI33/(AG33+AH33+AI33))*100</f>
        <v>20.9513058631848</v>
      </c>
      <c r="DA33" s="49">
        <f>(AJ33/(AJ33+AK33+AL33))*100</f>
        <v>36.854372654816352</v>
      </c>
      <c r="DB33" s="50">
        <f>(AK33/(AJ33+AK33+AL33))*100</f>
        <v>54.209964120402063</v>
      </c>
      <c r="DC33" s="51">
        <f>(AL33/(AJ33+AK33+AL33))*100</f>
        <v>8.935663224781571</v>
      </c>
      <c r="DD33" s="49">
        <f>(AM33/(AM33+AN33+AO33))*100</f>
        <v>36.499541274383454</v>
      </c>
      <c r="DE33" s="50">
        <f>(AN33/(AM33+AN33+AO33))*100</f>
        <v>53.757727342231156</v>
      </c>
      <c r="DF33" s="51">
        <f>(AO33/(AM33+AN33+AO33))*100</f>
        <v>9.7427313833853937</v>
      </c>
      <c r="DG33" s="49">
        <f>(AP33/(AP33+AQ33+AR33))*100</f>
        <v>38.639982403093896</v>
      </c>
      <c r="DH33" s="50">
        <f>(AQ33/(AP33+AQ33+AR33))*100</f>
        <v>55.392499647076967</v>
      </c>
      <c r="DI33" s="51">
        <f>(AR33/(AP33+AQ33+AR33))*100</f>
        <v>5.9675179498291184</v>
      </c>
      <c r="DJ33" s="49">
        <f>(AS33/(AS33+AT33+AU33))*100</f>
        <v>79.107838672131976</v>
      </c>
      <c r="DK33" s="50">
        <f>(AT33/(AS33+AT33+AU33))*100</f>
        <v>17.855877738980819</v>
      </c>
      <c r="DL33" s="51">
        <f>(AU33/(AS33+AT33+AU33))*100</f>
        <v>3.0362835888872017</v>
      </c>
      <c r="DM33" s="49">
        <f>(AV33/(AV33+AW33+AX33))*100</f>
        <v>27.676794993142611</v>
      </c>
      <c r="DN33" s="50">
        <f>(AW33/(AV33+AW33+AX33))*100</f>
        <v>71.301357955533234</v>
      </c>
      <c r="DO33" s="51">
        <f>(AX33/(AV33+AW33+AX33))*100</f>
        <v>1.0218470513241515</v>
      </c>
      <c r="DP33" s="49">
        <f>(AY33/(AY33+AZ33+BA33))*100</f>
        <v>65.369815169685367</v>
      </c>
      <c r="DQ33" s="50">
        <f>(AZ33/(AY33+AZ33+BA33))*100</f>
        <v>33.627217654694938</v>
      </c>
      <c r="DR33" s="51">
        <f>(BA33/(AY33+AZ33+BA33))*100</f>
        <v>1.0029671756197072</v>
      </c>
      <c r="DS33" s="49">
        <f>(BB33/(BB33+BC33+BD33))*100</f>
        <v>80.738585713397242</v>
      </c>
      <c r="DT33" s="50">
        <f>(BC33/(BB33+BC33+BD33))*100</f>
        <v>18.815001140219341</v>
      </c>
      <c r="DU33" s="51">
        <f>(BD33/(BB33+BC33+BD33))*100</f>
        <v>0.44641314638343171</v>
      </c>
      <c r="DV33" s="49">
        <f>(BE33/(BE33+BF33+BG33))*100</f>
        <v>16.049860860085495</v>
      </c>
      <c r="DW33" s="50">
        <f>(BF33/(BE33+BF33+BG33))*100</f>
        <v>73.435751785867978</v>
      </c>
      <c r="DX33" s="51">
        <f>(BG33/(BE33+BF33+BG33))*100</f>
        <v>10.514387354046534</v>
      </c>
      <c r="DY33" s="49">
        <f>(BH33/(BH33+BI33+BJ33))*100</f>
        <v>36.474797847462881</v>
      </c>
      <c r="DZ33" s="50">
        <f>(BI33/(BH33+BI33+BJ33))*100</f>
        <v>61.07307544210596</v>
      </c>
      <c r="EA33" s="51">
        <f>(BJ33/(BH33+BI33+BJ33))*100</f>
        <v>2.4521267104311648</v>
      </c>
      <c r="EB33" s="49">
        <f>(BK33/(BK33+BL33+BM33))*100</f>
        <v>34.270492440269059</v>
      </c>
      <c r="EC33" s="50">
        <f>(BL33/(BK33+BL33+BM33))*100</f>
        <v>59.56774399668425</v>
      </c>
      <c r="ED33" s="51">
        <f>(BM33/(BK33+BL33+BM33))*100</f>
        <v>6.161763563046688</v>
      </c>
      <c r="EE33" s="49">
        <f>(BN33/(BN33+BO33+BP33))*100</f>
        <v>38.018440403083382</v>
      </c>
      <c r="EF33" s="50">
        <f>(BO33/(BN33+BO33+BP33))*100</f>
        <v>56.460585118796736</v>
      </c>
      <c r="EG33" s="52">
        <f>(BP33/(BN33+BO33+BP33))*100</f>
        <v>5.5209744781198724</v>
      </c>
      <c r="EH33" s="70">
        <f t="shared" si="0"/>
        <v>2200.0000000000005</v>
      </c>
    </row>
    <row r="34" spans="1:138" s="30" customFormat="1" x14ac:dyDescent="0.25">
      <c r="A34" s="58">
        <v>4</v>
      </c>
      <c r="B34" s="62" t="s">
        <v>14</v>
      </c>
      <c r="C34" s="31">
        <v>248.65700000000001</v>
      </c>
      <c r="D34" s="31">
        <v>244.64</v>
      </c>
      <c r="E34" s="31">
        <v>148.37799999999999</v>
      </c>
      <c r="F34" s="31">
        <v>249.03399999999999</v>
      </c>
      <c r="G34" s="31">
        <v>244.232</v>
      </c>
      <c r="H34" s="31">
        <v>146.05799999999999</v>
      </c>
      <c r="I34" s="31">
        <v>249.88300000000001</v>
      </c>
      <c r="J34" s="31">
        <v>236.74799999999999</v>
      </c>
      <c r="K34" s="31">
        <v>139.76900000000001</v>
      </c>
      <c r="L34" s="31">
        <v>199.93799999999999</v>
      </c>
      <c r="M34" s="31">
        <v>148.679</v>
      </c>
      <c r="N34" s="31">
        <v>158.77600000000001</v>
      </c>
      <c r="O34" s="31">
        <v>251.08600000000001</v>
      </c>
      <c r="P34" s="31">
        <v>240.79499999999999</v>
      </c>
      <c r="Q34" s="31">
        <v>135.13499999999999</v>
      </c>
      <c r="R34" s="31">
        <v>247.20500000000001</v>
      </c>
      <c r="S34" s="31">
        <v>216.71899999999999</v>
      </c>
      <c r="T34" s="31">
        <v>138.804</v>
      </c>
      <c r="U34" s="31">
        <v>234.71199999999999</v>
      </c>
      <c r="V34" s="31">
        <v>138.54599999999999</v>
      </c>
      <c r="W34" s="31">
        <v>145.61099999999999</v>
      </c>
      <c r="X34" s="31">
        <v>244.46799999999999</v>
      </c>
      <c r="Y34" s="31">
        <v>241.91900000000001</v>
      </c>
      <c r="Z34" s="31">
        <v>130.65700000000001</v>
      </c>
      <c r="AA34" s="31">
        <v>243.798</v>
      </c>
      <c r="AB34" s="31">
        <v>210.76499999999999</v>
      </c>
      <c r="AC34" s="31">
        <v>152.38399999999999</v>
      </c>
      <c r="AD34" s="31">
        <v>248.25299999999999</v>
      </c>
      <c r="AE34" s="31">
        <v>243.40100000000001</v>
      </c>
      <c r="AF34" s="31">
        <v>140.31700000000001</v>
      </c>
      <c r="AG34" s="31">
        <v>251.71700000000001</v>
      </c>
      <c r="AH34" s="31">
        <v>240.23</v>
      </c>
      <c r="AI34" s="31">
        <v>135.988</v>
      </c>
      <c r="AJ34" s="32">
        <v>136.066</v>
      </c>
      <c r="AK34" s="33">
        <v>199.06899999999999</v>
      </c>
      <c r="AL34" s="33">
        <v>33.969000000000001</v>
      </c>
      <c r="AM34" s="33">
        <v>131.572</v>
      </c>
      <c r="AN34" s="33">
        <v>194.84800000000001</v>
      </c>
      <c r="AO34" s="33">
        <v>32.692</v>
      </c>
      <c r="AP34" s="33">
        <v>114.962</v>
      </c>
      <c r="AQ34" s="33">
        <v>162.727</v>
      </c>
      <c r="AR34" s="33">
        <v>16.943000000000001</v>
      </c>
      <c r="AS34" s="33">
        <v>36.46</v>
      </c>
      <c r="AT34" s="33">
        <v>9.3819999999999997</v>
      </c>
      <c r="AU34" s="33">
        <v>1.0189999999999999</v>
      </c>
      <c r="AV34" s="33">
        <v>14.209</v>
      </c>
      <c r="AW34" s="33">
        <v>36.043999999999997</v>
      </c>
      <c r="AX34" s="33">
        <v>0.50900000000000001</v>
      </c>
      <c r="AY34" s="33">
        <v>87.373000000000005</v>
      </c>
      <c r="AZ34" s="33">
        <v>55.691000000000003</v>
      </c>
      <c r="BA34" s="33">
        <v>0.81499999999999995</v>
      </c>
      <c r="BB34" s="33">
        <v>116.029</v>
      </c>
      <c r="BC34" s="33">
        <v>28.606000000000002</v>
      </c>
      <c r="BD34" s="33">
        <v>0.66300000000000003</v>
      </c>
      <c r="BE34" s="33">
        <v>9.0030000000000001</v>
      </c>
      <c r="BF34" s="33">
        <v>46.506999999999998</v>
      </c>
      <c r="BG34" s="33">
        <v>7.2110000000000003</v>
      </c>
      <c r="BH34" s="33">
        <v>47.317999999999998</v>
      </c>
      <c r="BI34" s="33">
        <v>82.665000000000006</v>
      </c>
      <c r="BJ34" s="33">
        <v>8.4770000000000003</v>
      </c>
      <c r="BK34" s="33">
        <v>107.473</v>
      </c>
      <c r="BL34" s="33">
        <v>170.35300000000001</v>
      </c>
      <c r="BM34" s="33">
        <v>19.814</v>
      </c>
      <c r="BN34" s="33">
        <v>115.19199999999999</v>
      </c>
      <c r="BO34" s="33">
        <v>166.46299999999999</v>
      </c>
      <c r="BP34" s="34">
        <v>12.811999999999999</v>
      </c>
      <c r="BQ34" s="15"/>
      <c r="BR34" s="60">
        <v>4</v>
      </c>
      <c r="BS34" s="62" t="s">
        <v>14</v>
      </c>
      <c r="BT34" s="49">
        <f>(C34/(C34+D34+E34))*100</f>
        <v>38.751236996922124</v>
      </c>
      <c r="BU34" s="50">
        <f>(D34/(C34+D34+E34))*100</f>
        <v>38.125219152998014</v>
      </c>
      <c r="BV34" s="51">
        <f>(E34/(C34+D34+E34))*100</f>
        <v>23.123543850079869</v>
      </c>
      <c r="BW34" s="49">
        <f>(F34/(F34+G34+H34))*100</f>
        <v>38.952706296025177</v>
      </c>
      <c r="BX34" s="50">
        <f>(G34/(F34+G34+H34))*100</f>
        <v>38.201600440465242</v>
      </c>
      <c r="BY34" s="51">
        <f>(H34/(F34+G34+H34))*100</f>
        <v>22.845693263509581</v>
      </c>
      <c r="BZ34" s="49">
        <f>(I34/(I34+J34+K34))*100</f>
        <v>39.891922094508303</v>
      </c>
      <c r="CA34" s="50">
        <f>(J34/(I34+J34+K34))*100</f>
        <v>37.79501915708812</v>
      </c>
      <c r="CB34" s="51">
        <f>(K34/(I34+J34+K34))*100</f>
        <v>22.313058748403577</v>
      </c>
      <c r="CC34" s="49">
        <f>(L34/(L34+M34+N34))*100</f>
        <v>39.404958286771787</v>
      </c>
      <c r="CD34" s="50">
        <f>(M34/(L34+M34+N34))*100</f>
        <v>29.302532750747449</v>
      </c>
      <c r="CE34" s="51">
        <f>(N34/(L34+M34+N34))*100</f>
        <v>31.292508962480763</v>
      </c>
      <c r="CF34" s="49">
        <f>(O34/(O34+P34+Q34))*100</f>
        <v>40.044592163517365</v>
      </c>
      <c r="CG34" s="50">
        <f>(P34/(O34+P34+Q34))*100</f>
        <v>38.403326230909578</v>
      </c>
      <c r="CH34" s="51">
        <f>(Q34/(O34+P34+Q34))*100</f>
        <v>21.552081605573065</v>
      </c>
      <c r="CI34" s="49">
        <f>(R34/(R34+S34+T34))*100</f>
        <v>41.014354733810279</v>
      </c>
      <c r="CJ34" s="50">
        <f>(S34/(R34+S34+T34))*100</f>
        <v>35.956351787207495</v>
      </c>
      <c r="CK34" s="51">
        <f>(T34/(R34+S34+T34))*100</f>
        <v>23.029293478982229</v>
      </c>
      <c r="CL34" s="49">
        <f>(U34/(U34+V34+W34))*100</f>
        <v>45.235309875903177</v>
      </c>
      <c r="CM34" s="50">
        <f>(V34/(U34+V34+W34))*100</f>
        <v>26.701537382267976</v>
      </c>
      <c r="CN34" s="51">
        <f>(W34/(U34+V34+W34))*100</f>
        <v>28.063152741828866</v>
      </c>
      <c r="CO34" s="49">
        <f>(X34/(X34+Y34+Z34))*100</f>
        <v>39.619216781947479</v>
      </c>
      <c r="CP34" s="50">
        <f>(Y34/(X34+Y34+Z34))*100</f>
        <v>39.206118202267589</v>
      </c>
      <c r="CQ34" s="51">
        <f>(Z34/(X34+Y34+Z34))*100</f>
        <v>21.174665015784939</v>
      </c>
      <c r="CR34" s="49">
        <f>(AA34/(AA34+AB34+AC34))*100</f>
        <v>40.167922405086443</v>
      </c>
      <c r="CS34" s="50">
        <f>(AB34/(AA34+AB34+AC34))*100</f>
        <v>34.725437311659832</v>
      </c>
      <c r="CT34" s="51">
        <f>(AC34/(AA34+AB34+AC34))*100</f>
        <v>25.106640283253721</v>
      </c>
      <c r="CU34" s="49">
        <f>(AD34/(AD34+AE34+AF34))*100</f>
        <v>39.282340487142605</v>
      </c>
      <c r="CV34" s="50">
        <f>(AE34/(AD34+AE34+AF34))*100</f>
        <v>38.514583738810806</v>
      </c>
      <c r="CW34" s="51">
        <f>(AF34/(AD34+AE34+AF34))*100</f>
        <v>22.203075774046596</v>
      </c>
      <c r="CX34" s="49">
        <f>(AG34/(AG34+AH34+AI34))*100</f>
        <v>40.086473918478823</v>
      </c>
      <c r="CY34" s="50">
        <f>(AH34/(AG34+AH34+AI34))*100</f>
        <v>38.257144449664374</v>
      </c>
      <c r="CZ34" s="52">
        <f>(AI34/(AG34+AH34+AI34))*100</f>
        <v>21.656381631856803</v>
      </c>
      <c r="DA34" s="49">
        <f>(AJ34/(AJ34+AK34+AL34))*100</f>
        <v>36.863864926958257</v>
      </c>
      <c r="DB34" s="50">
        <f>(AK34/(AJ34+AK34+AL34))*100</f>
        <v>53.933037842992761</v>
      </c>
      <c r="DC34" s="51">
        <f>(AL34/(AJ34+AK34+AL34))*100</f>
        <v>9.2030972300489839</v>
      </c>
      <c r="DD34" s="49">
        <f>(AM34/(AM34+AN34+AO34))*100</f>
        <v>36.63815188576266</v>
      </c>
      <c r="DE34" s="50">
        <f>(AN34/(AM34+AN34+AO34))*100</f>
        <v>54.258281538907084</v>
      </c>
      <c r="DF34" s="51">
        <f>(AO34/(AM34+AN34+AO34))*100</f>
        <v>9.1035665753302588</v>
      </c>
      <c r="DG34" s="49">
        <f>(AP34/(AP34+AQ34+AR34))*100</f>
        <v>39.018843845882323</v>
      </c>
      <c r="DH34" s="50">
        <f>(AQ34/(AP34+AQ34+AR34))*100</f>
        <v>55.230592739417304</v>
      </c>
      <c r="DI34" s="51">
        <f>(AR34/(AP34+AQ34+AR34))*100</f>
        <v>5.7505634147003724</v>
      </c>
      <c r="DJ34" s="49">
        <f>(AS34/(AS34+AT34+AU34))*100</f>
        <v>77.804570965194941</v>
      </c>
      <c r="DK34" s="50">
        <f>(AT34/(AS34+AT34+AU34))*100</f>
        <v>20.020912912656581</v>
      </c>
      <c r="DL34" s="51">
        <f>(AU34/(AS34+AT34+AU34))*100</f>
        <v>2.1745161221484817</v>
      </c>
      <c r="DM34" s="49">
        <f>(AV34/(AV34+AW34+AX34))*100</f>
        <v>27.991410897915763</v>
      </c>
      <c r="DN34" s="50">
        <f>(AW34/(AV34+AW34+AX34))*100</f>
        <v>71.005870533075921</v>
      </c>
      <c r="DO34" s="51">
        <f>(AX34/(AV34+AW34+AX34))*100</f>
        <v>1.0027185690083134</v>
      </c>
      <c r="DP34" s="49">
        <f>(AY34/(AY34+AZ34+BA34))*100</f>
        <v>60.726721759256044</v>
      </c>
      <c r="DQ34" s="50">
        <f>(AZ34/(AY34+AZ34+BA34))*100</f>
        <v>38.706830044690328</v>
      </c>
      <c r="DR34" s="51">
        <f>(BA34/(AY34+AZ34+BA34))*100</f>
        <v>0.56644819605362828</v>
      </c>
      <c r="DS34" s="49">
        <f>(BB34/(BB34+BC34+BD34))*100</f>
        <v>79.855882393425929</v>
      </c>
      <c r="DT34" s="50">
        <f>(BC34/(BB34+BC34+BD34))*100</f>
        <v>19.687814009828077</v>
      </c>
      <c r="DU34" s="51">
        <f>(BD34/(BB34+BC34+BD34))*100</f>
        <v>0.45630359674599791</v>
      </c>
      <c r="DV34" s="49">
        <f>(BE34/(BE34+BF34+BG34))*100</f>
        <v>14.354044100062179</v>
      </c>
      <c r="DW34" s="50">
        <f>(BF34/(BE34+BF34+BG34))*100</f>
        <v>74.149009103808922</v>
      </c>
      <c r="DX34" s="51">
        <f>(BG34/(BE34+BF34+BG34))*100</f>
        <v>11.496946796128888</v>
      </c>
      <c r="DY34" s="49">
        <f>(BH34/(BH34+BI34+BJ34))*100</f>
        <v>34.174490827675861</v>
      </c>
      <c r="DZ34" s="50">
        <f>(BI34/(BH34+BI34+BJ34))*100</f>
        <v>59.703163368481867</v>
      </c>
      <c r="EA34" s="51">
        <f>(BJ34/(BH34+BI34+BJ34))*100</f>
        <v>6.1223458038422649</v>
      </c>
      <c r="EB34" s="49">
        <f>(BK34/(BK34+BL34+BM34))*100</f>
        <v>36.108385969627733</v>
      </c>
      <c r="EC34" s="50">
        <f>(BL34/(BK34+BL34+BM34))*100</f>
        <v>57.234578685660523</v>
      </c>
      <c r="ED34" s="51">
        <f>(BM34/(BK34+BL34+BM34))*100</f>
        <v>6.6570353447117316</v>
      </c>
      <c r="EE34" s="49">
        <f>(BN34/(BN34+BO34+BP34))*100</f>
        <v>39.118814671932675</v>
      </c>
      <c r="EF34" s="50">
        <f>(BO34/(BN34+BO34+BP34))*100</f>
        <v>56.530273341325177</v>
      </c>
      <c r="EG34" s="52">
        <f>(BP34/(BN34+BO34+BP34))*100</f>
        <v>4.3509119867421475</v>
      </c>
      <c r="EH34" s="70">
        <f t="shared" si="0"/>
        <v>2200</v>
      </c>
    </row>
    <row r="35" spans="1:138" s="30" customFormat="1" x14ac:dyDescent="0.25">
      <c r="A35" s="58">
        <v>4</v>
      </c>
      <c r="B35" s="62" t="s">
        <v>15</v>
      </c>
      <c r="C35" s="31">
        <v>248.49299999999999</v>
      </c>
      <c r="D35" s="31">
        <v>244.12</v>
      </c>
      <c r="E35" s="31">
        <v>144.46600000000001</v>
      </c>
      <c r="F35" s="31">
        <v>248.76</v>
      </c>
      <c r="G35" s="31">
        <v>243.49199999999999</v>
      </c>
      <c r="H35" s="31">
        <v>140.70500000000001</v>
      </c>
      <c r="I35" s="31">
        <v>250.429</v>
      </c>
      <c r="J35" s="31">
        <v>241.69300000000001</v>
      </c>
      <c r="K35" s="31">
        <v>139.142</v>
      </c>
      <c r="L35" s="31">
        <v>194.05099999999999</v>
      </c>
      <c r="M35" s="31">
        <v>138.316</v>
      </c>
      <c r="N35" s="31">
        <v>144.989</v>
      </c>
      <c r="O35" s="31">
        <v>250.8</v>
      </c>
      <c r="P35" s="31">
        <v>242.1</v>
      </c>
      <c r="Q35" s="31">
        <v>134.364</v>
      </c>
      <c r="R35" s="31">
        <v>241.72</v>
      </c>
      <c r="S35" s="31">
        <v>208.14099999999999</v>
      </c>
      <c r="T35" s="31">
        <v>136.48500000000001</v>
      </c>
      <c r="U35" s="31">
        <v>232.53299999999999</v>
      </c>
      <c r="V35" s="31">
        <v>134.97499999999999</v>
      </c>
      <c r="W35" s="31">
        <v>146.358</v>
      </c>
      <c r="X35" s="31">
        <v>243.00200000000001</v>
      </c>
      <c r="Y35" s="31">
        <v>239.286</v>
      </c>
      <c r="Z35" s="31">
        <v>121.146</v>
      </c>
      <c r="AA35" s="31">
        <v>232.79499999999999</v>
      </c>
      <c r="AB35" s="31">
        <v>195.357</v>
      </c>
      <c r="AC35" s="31">
        <v>138.613</v>
      </c>
      <c r="AD35" s="31">
        <v>246.691</v>
      </c>
      <c r="AE35" s="31">
        <v>243.584</v>
      </c>
      <c r="AF35" s="31">
        <v>139.411</v>
      </c>
      <c r="AG35" s="31">
        <v>251.357</v>
      </c>
      <c r="AH35" s="31">
        <v>238.99700000000001</v>
      </c>
      <c r="AI35" s="31">
        <v>130.37799999999999</v>
      </c>
      <c r="AJ35" s="32">
        <v>136.643</v>
      </c>
      <c r="AK35" s="33">
        <v>200.05699999999999</v>
      </c>
      <c r="AL35" s="33">
        <v>32.713000000000001</v>
      </c>
      <c r="AM35" s="33">
        <v>131.20500000000001</v>
      </c>
      <c r="AN35" s="33">
        <v>193.80099999999999</v>
      </c>
      <c r="AO35" s="33">
        <v>29.614999999999998</v>
      </c>
      <c r="AP35" s="33">
        <v>114.631</v>
      </c>
      <c r="AQ35" s="33">
        <v>158.90299999999999</v>
      </c>
      <c r="AR35" s="33">
        <v>13.032999999999999</v>
      </c>
      <c r="AS35" s="33">
        <v>37.018000000000001</v>
      </c>
      <c r="AT35" s="33">
        <v>9.9120000000000008</v>
      </c>
      <c r="AU35" s="33">
        <v>0.748</v>
      </c>
      <c r="AV35" s="33">
        <v>13.481</v>
      </c>
      <c r="AW35" s="33">
        <v>35.249000000000002</v>
      </c>
      <c r="AX35" s="33">
        <v>0.54500000000000004</v>
      </c>
      <c r="AY35" s="33">
        <v>83.938999999999993</v>
      </c>
      <c r="AZ35" s="33">
        <v>52.62</v>
      </c>
      <c r="BA35" s="33">
        <v>0.98499999999999999</v>
      </c>
      <c r="BB35" s="33">
        <v>119.846</v>
      </c>
      <c r="BC35" s="33">
        <v>32.161999999999999</v>
      </c>
      <c r="BD35" s="33">
        <v>0.68600000000000005</v>
      </c>
      <c r="BE35" s="33">
        <v>9.2579999999999991</v>
      </c>
      <c r="BF35" s="33">
        <v>47.826000000000001</v>
      </c>
      <c r="BG35" s="33">
        <v>6.0030000000000001</v>
      </c>
      <c r="BH35" s="33">
        <v>46.561</v>
      </c>
      <c r="BI35" s="33">
        <v>75.445999999999998</v>
      </c>
      <c r="BJ35" s="33">
        <v>4.1159999999999997</v>
      </c>
      <c r="BK35" s="33">
        <v>89.462000000000003</v>
      </c>
      <c r="BL35" s="33">
        <v>154.21100000000001</v>
      </c>
      <c r="BM35" s="33">
        <v>18.890999999999998</v>
      </c>
      <c r="BN35" s="33">
        <v>113.235</v>
      </c>
      <c r="BO35" s="33">
        <v>164.49799999999999</v>
      </c>
      <c r="BP35" s="34">
        <v>16.331</v>
      </c>
      <c r="BQ35" s="15"/>
      <c r="BR35" s="60">
        <v>4</v>
      </c>
      <c r="BS35" s="62" t="s">
        <v>15</v>
      </c>
      <c r="BT35" s="49">
        <f>(C35/(C35+D35+E35))*100</f>
        <v>39.005052748560225</v>
      </c>
      <c r="BU35" s="50">
        <f>(D35/(C35+D35+E35))*100</f>
        <v>38.318638661767224</v>
      </c>
      <c r="BV35" s="51">
        <f>(E35/(C35+D35+E35))*100</f>
        <v>22.676308589672555</v>
      </c>
      <c r="BW35" s="49">
        <f>(F35/(F35+G35+H35))*100</f>
        <v>39.301247952072572</v>
      </c>
      <c r="BX35" s="50">
        <f>(G35/(F35+G35+H35))*100</f>
        <v>38.468963926459459</v>
      </c>
      <c r="BY35" s="51">
        <f>(H35/(F35+G35+H35))*100</f>
        <v>22.229788121467969</v>
      </c>
      <c r="BZ35" s="49">
        <f>(I35/(I35+J35+K35))*100</f>
        <v>39.671040959091606</v>
      </c>
      <c r="CA35" s="50">
        <f>(J35/(I35+J35+K35))*100</f>
        <v>38.287150859228468</v>
      </c>
      <c r="CB35" s="51">
        <f>(K35/(I35+J35+K35))*100</f>
        <v>22.041808181679929</v>
      </c>
      <c r="CC35" s="49">
        <f>(L35/(L35+M35+N35))*100</f>
        <v>40.651212093280485</v>
      </c>
      <c r="CD35" s="50">
        <f>(M35/(L35+M35+N35))*100</f>
        <v>28.975439713756611</v>
      </c>
      <c r="CE35" s="51">
        <f>(N35/(L35+M35+N35))*100</f>
        <v>30.373348192962908</v>
      </c>
      <c r="CF35" s="49">
        <f>(O35/(O35+P35+Q35))*100</f>
        <v>39.983164983164983</v>
      </c>
      <c r="CG35" s="50">
        <f>(P35/(O35+P35+Q35))*100</f>
        <v>38.596189164370983</v>
      </c>
      <c r="CH35" s="51">
        <f>(Q35/(O35+P35+Q35))*100</f>
        <v>21.420645852464034</v>
      </c>
      <c r="CI35" s="49">
        <f>(R35/(R35+S35+T35))*100</f>
        <v>41.224805831369196</v>
      </c>
      <c r="CJ35" s="50">
        <f>(S35/(R35+S35+T35))*100</f>
        <v>35.497982419936349</v>
      </c>
      <c r="CK35" s="51">
        <f>(T35/(R35+S35+T35))*100</f>
        <v>23.277211748694459</v>
      </c>
      <c r="CL35" s="49">
        <f>(U35/(U35+V35+W35))*100</f>
        <v>45.251680399170205</v>
      </c>
      <c r="CM35" s="50">
        <f>(V35/(U35+V35+W35))*100</f>
        <v>26.266575332868879</v>
      </c>
      <c r="CN35" s="51">
        <f>(W35/(U35+V35+W35))*100</f>
        <v>28.481744267960913</v>
      </c>
      <c r="CO35" s="49">
        <f>(X35/(X35+Y35+Z35))*100</f>
        <v>40.2698555268679</v>
      </c>
      <c r="CP35" s="50">
        <f>(Y35/(X35+Y35+Z35))*100</f>
        <v>39.654046672875573</v>
      </c>
      <c r="CQ35" s="51">
        <f>(Z35/(X35+Y35+Z35))*100</f>
        <v>20.07609780025653</v>
      </c>
      <c r="CR35" s="49">
        <f>(AA35/(AA35+AB35+AC35))*100</f>
        <v>41.074342981659065</v>
      </c>
      <c r="CS35" s="50">
        <f>(AB35/(AA35+AB35+AC35))*100</f>
        <v>34.468783358181966</v>
      </c>
      <c r="CT35" s="51">
        <f>(AC35/(AA35+AB35+AC35))*100</f>
        <v>24.456873660158973</v>
      </c>
      <c r="CU35" s="49">
        <f>(AD35/(AD35+AE35+AF35))*100</f>
        <v>39.176827815768497</v>
      </c>
      <c r="CV35" s="50">
        <f>(AE35/(AD35+AE35+AF35))*100</f>
        <v>38.683407285535971</v>
      </c>
      <c r="CW35" s="51">
        <f>(AF35/(AD35+AE35+AF35))*100</f>
        <v>22.139764898695542</v>
      </c>
      <c r="CX35" s="49">
        <f>(AG35/(AG35+AH35+AI35))*100</f>
        <v>40.493642989244961</v>
      </c>
      <c r="CY35" s="50">
        <f>(AH35/(AG35+AH35+AI35))*100</f>
        <v>38.502445499829236</v>
      </c>
      <c r="CZ35" s="52">
        <f>(AI35/(AG35+AH35+AI35))*100</f>
        <v>21.003911510925811</v>
      </c>
      <c r="DA35" s="49">
        <f>(AJ35/(AJ35+AK35+AL35))*100</f>
        <v>36.989223443679563</v>
      </c>
      <c r="DB35" s="50">
        <f>(AK35/(AJ35+AK35+AL35))*100</f>
        <v>54.155376232022142</v>
      </c>
      <c r="DC35" s="51">
        <f>(AL35/(AJ35+AK35+AL35))*100</f>
        <v>8.8554003242982802</v>
      </c>
      <c r="DD35" s="49">
        <f>(AM35/(AM35+AN35+AO35))*100</f>
        <v>36.998654901993966</v>
      </c>
      <c r="DE35" s="50">
        <f>(AN35/(AM35+AN35+AO35))*100</f>
        <v>54.65017582151085</v>
      </c>
      <c r="DF35" s="51">
        <f>(AO35/(AM35+AN35+AO35))*100</f>
        <v>8.3511692764951881</v>
      </c>
      <c r="DG35" s="49">
        <f>(AP35/(AP35+AQ35+AR35))*100</f>
        <v>40.001465625839685</v>
      </c>
      <c r="DH35" s="50">
        <f>(AQ35/(AP35+AQ35+AR35))*100</f>
        <v>55.450557810215408</v>
      </c>
      <c r="DI35" s="51">
        <f>(AR35/(AP35+AQ35+AR35))*100</f>
        <v>4.5479765639449061</v>
      </c>
      <c r="DJ35" s="49">
        <f>(AS35/(AS35+AT35+AU35))*100</f>
        <v>77.641679600654399</v>
      </c>
      <c r="DK35" s="50">
        <f>(AT35/(AS35+AT35+AU35))*100</f>
        <v>20.789462645245187</v>
      </c>
      <c r="DL35" s="51">
        <f>(AU35/(AS35+AT35+AU35))*100</f>
        <v>1.5688577541004236</v>
      </c>
      <c r="DM35" s="49">
        <f>(AV35/(AV35+AW35+AX35))*100</f>
        <v>27.358701166920341</v>
      </c>
      <c r="DN35" s="50">
        <f>(AW35/(AV35+AW35+AX35))*100</f>
        <v>71.535261288685945</v>
      </c>
      <c r="DO35" s="51">
        <f>(AX35/(AV35+AW35+AX35))*100</f>
        <v>1.1060375443937087</v>
      </c>
      <c r="DP35" s="49">
        <f>(AY35/(AY35+AZ35+BA35))*100</f>
        <v>61.027016809166511</v>
      </c>
      <c r="DQ35" s="50">
        <f>(AZ35/(AY35+AZ35+BA35))*100</f>
        <v>38.256848717501299</v>
      </c>
      <c r="DR35" s="51">
        <f>(BA35/(AY35+AZ35+BA35))*100</f>
        <v>0.71613447333217006</v>
      </c>
      <c r="DS35" s="49">
        <f>(BB35/(BB35+BC35+BD35))*100</f>
        <v>78.487694342934233</v>
      </c>
      <c r="DT35" s="50">
        <f>(BC35/(BB35+BC35+BD35))*100</f>
        <v>21.063041114909556</v>
      </c>
      <c r="DU35" s="51">
        <f>(BD35/(BB35+BC35+BD35))*100</f>
        <v>0.44926454215620787</v>
      </c>
      <c r="DV35" s="49">
        <f>(BE35/(BE35+BF35+BG35))*100</f>
        <v>14.674972656807265</v>
      </c>
      <c r="DW35" s="50">
        <f>(BF35/(BE35+BF35+BG35))*100</f>
        <v>75.80959627181511</v>
      </c>
      <c r="DX35" s="51">
        <f>(BG35/(BE35+BF35+BG35))*100</f>
        <v>9.5154310713776216</v>
      </c>
      <c r="DY35" s="49">
        <f>(BH35/(BH35+BI35+BJ35))*100</f>
        <v>36.917136446167632</v>
      </c>
      <c r="DZ35" s="50">
        <f>(BI35/(BH35+BI35+BJ35))*100</f>
        <v>59.81938266612751</v>
      </c>
      <c r="EA35" s="51">
        <f>(BJ35/(BH35+BI35+BJ35))*100</f>
        <v>3.2634808877048593</v>
      </c>
      <c r="EB35" s="49">
        <f>(BK35/(BK35+BL35+BM35))*100</f>
        <v>34.072454715802621</v>
      </c>
      <c r="EC35" s="50">
        <f>(BL35/(BK35+BL35+BM35))*100</f>
        <v>58.73272802059688</v>
      </c>
      <c r="ED35" s="51">
        <f>(BM35/(BK35+BL35+BM35))*100</f>
        <v>7.1948172636004921</v>
      </c>
      <c r="EE35" s="49">
        <f>(BN35/(BN35+BO35+BP35))*100</f>
        <v>38.506923662876105</v>
      </c>
      <c r="EF35" s="50">
        <f>(BO35/(BN35+BO35+BP35))*100</f>
        <v>55.939523369062506</v>
      </c>
      <c r="EG35" s="52">
        <f>(BP35/(BN35+BO35+BP35))*100</f>
        <v>5.553552968061374</v>
      </c>
      <c r="EH35" s="70">
        <f t="shared" si="0"/>
        <v>2200</v>
      </c>
    </row>
    <row r="36" spans="1:138" s="30" customFormat="1" x14ac:dyDescent="0.25">
      <c r="A36" s="58">
        <v>4</v>
      </c>
      <c r="B36" s="62" t="s">
        <v>16</v>
      </c>
      <c r="C36" s="31">
        <v>248.27699999999999</v>
      </c>
      <c r="D36" s="31">
        <v>243.6</v>
      </c>
      <c r="E36" s="31">
        <v>141.64099999999999</v>
      </c>
      <c r="F36" s="31">
        <v>248.75200000000001</v>
      </c>
      <c r="G36" s="31">
        <v>243.41800000000001</v>
      </c>
      <c r="H36" s="31">
        <v>137.68299999999999</v>
      </c>
      <c r="I36" s="31">
        <v>250.00200000000001</v>
      </c>
      <c r="J36" s="31">
        <v>238.60300000000001</v>
      </c>
      <c r="K36" s="31">
        <v>124.55</v>
      </c>
      <c r="L36" s="31">
        <v>194.89</v>
      </c>
      <c r="M36" s="31">
        <v>139.339</v>
      </c>
      <c r="N36" s="31">
        <v>145.25399999999999</v>
      </c>
      <c r="O36" s="31">
        <v>250.791</v>
      </c>
      <c r="P36" s="31">
        <v>241.90700000000001</v>
      </c>
      <c r="Q36" s="31">
        <v>134.91300000000001</v>
      </c>
      <c r="R36" s="31">
        <v>246.52699999999999</v>
      </c>
      <c r="S36" s="31">
        <v>215.81299999999999</v>
      </c>
      <c r="T36" s="31">
        <v>136.28299999999999</v>
      </c>
      <c r="U36" s="31">
        <v>232.375</v>
      </c>
      <c r="V36" s="31">
        <v>135.54</v>
      </c>
      <c r="W36" s="31">
        <v>145.76599999999999</v>
      </c>
      <c r="X36" s="31">
        <v>242.833</v>
      </c>
      <c r="Y36" s="31">
        <v>239.13499999999999</v>
      </c>
      <c r="Z36" s="31">
        <v>120.598</v>
      </c>
      <c r="AA36" s="31">
        <v>241.05600000000001</v>
      </c>
      <c r="AB36" s="31">
        <v>212.154</v>
      </c>
      <c r="AC36" s="31">
        <v>165.989</v>
      </c>
      <c r="AD36" s="31">
        <v>248.042</v>
      </c>
      <c r="AE36" s="31">
        <v>244.82300000000001</v>
      </c>
      <c r="AF36" s="31">
        <v>148.97499999999999</v>
      </c>
      <c r="AG36" s="31">
        <v>251.54400000000001</v>
      </c>
      <c r="AH36" s="31">
        <v>239.5</v>
      </c>
      <c r="AI36" s="31">
        <v>128.10400000000001</v>
      </c>
      <c r="AJ36" s="32">
        <v>134.642</v>
      </c>
      <c r="AK36" s="33">
        <v>198.06800000000001</v>
      </c>
      <c r="AL36" s="33">
        <v>38.680999999999997</v>
      </c>
      <c r="AM36" s="33">
        <v>129.28299999999999</v>
      </c>
      <c r="AN36" s="33">
        <v>190.874</v>
      </c>
      <c r="AO36" s="33">
        <v>37.597000000000001</v>
      </c>
      <c r="AP36" s="33">
        <v>113.923</v>
      </c>
      <c r="AQ36" s="33">
        <v>159.751</v>
      </c>
      <c r="AR36" s="33">
        <v>16.928999999999998</v>
      </c>
      <c r="AS36" s="33">
        <v>36.543999999999997</v>
      </c>
      <c r="AT36" s="33">
        <v>8.9659999999999993</v>
      </c>
      <c r="AU36" s="33">
        <v>0.622</v>
      </c>
      <c r="AV36" s="33">
        <v>25.716000000000001</v>
      </c>
      <c r="AW36" s="33">
        <v>55.113999999999997</v>
      </c>
      <c r="AX36" s="33">
        <v>0.66500000000000004</v>
      </c>
      <c r="AY36" s="33">
        <v>89.311999999999998</v>
      </c>
      <c r="AZ36" s="33">
        <v>55.496000000000002</v>
      </c>
      <c r="BA36" s="33">
        <v>1.0469999999999999</v>
      </c>
      <c r="BB36" s="33">
        <v>115.41200000000001</v>
      </c>
      <c r="BC36" s="33">
        <v>21.355</v>
      </c>
      <c r="BD36" s="33">
        <v>0.67700000000000005</v>
      </c>
      <c r="BE36" s="33">
        <v>10.614000000000001</v>
      </c>
      <c r="BF36" s="33">
        <v>52.198</v>
      </c>
      <c r="BG36" s="33">
        <v>8.5980000000000008</v>
      </c>
      <c r="BH36" s="33">
        <v>23.295000000000002</v>
      </c>
      <c r="BI36" s="33">
        <v>49.746000000000002</v>
      </c>
      <c r="BJ36" s="33">
        <v>1.534</v>
      </c>
      <c r="BK36" s="33">
        <v>84.376999999999995</v>
      </c>
      <c r="BL36" s="33">
        <v>155.11699999999999</v>
      </c>
      <c r="BM36" s="33">
        <v>27.684000000000001</v>
      </c>
      <c r="BN36" s="33">
        <v>111.72499999999999</v>
      </c>
      <c r="BO36" s="33">
        <v>167.066</v>
      </c>
      <c r="BP36" s="34">
        <v>21.997</v>
      </c>
      <c r="BQ36" s="15"/>
      <c r="BR36" s="60">
        <v>4</v>
      </c>
      <c r="BS36" s="62" t="s">
        <v>16</v>
      </c>
      <c r="BT36" s="49">
        <f>(C36/(C36+D36+E36))*100</f>
        <v>39.190204540360341</v>
      </c>
      <c r="BU36" s="50">
        <f>(D36/(C36+D36+E36))*100</f>
        <v>38.45194611676385</v>
      </c>
      <c r="BV36" s="51">
        <f>(E36/(C36+D36+E36))*100</f>
        <v>22.357849342875816</v>
      </c>
      <c r="BW36" s="49">
        <f>(F36/(F36+G36+H36))*100</f>
        <v>39.493659631691834</v>
      </c>
      <c r="BX36" s="50">
        <f>(G36/(F36+G36+H36))*100</f>
        <v>38.646795363362557</v>
      </c>
      <c r="BY36" s="51">
        <f>(H36/(F36+G36+H36))*100</f>
        <v>21.859545004945595</v>
      </c>
      <c r="BZ36" s="49">
        <f>(I36/(I36+J36+K36))*100</f>
        <v>40.773050859896763</v>
      </c>
      <c r="CA36" s="50">
        <f>(J36/(I36+J36+K36))*100</f>
        <v>38.913977705474153</v>
      </c>
      <c r="CB36" s="51">
        <f>(K36/(I36+J36+K36))*100</f>
        <v>20.312971434629091</v>
      </c>
      <c r="CC36" s="49">
        <f>(L36/(L36+M36+N36))*100</f>
        <v>40.645862314200919</v>
      </c>
      <c r="CD36" s="50">
        <f>(M36/(L36+M36+N36))*100</f>
        <v>29.060258653591475</v>
      </c>
      <c r="CE36" s="51">
        <f>(N36/(L36+M36+N36))*100</f>
        <v>30.293879032207609</v>
      </c>
      <c r="CF36" s="49">
        <f>(O36/(O36+P36+Q36))*100</f>
        <v>39.959624671970381</v>
      </c>
      <c r="CG36" s="50">
        <f>(P36/(O36+P36+Q36))*100</f>
        <v>38.544098175462196</v>
      </c>
      <c r="CH36" s="51">
        <f>(Q36/(O36+P36+Q36))*100</f>
        <v>21.496277152567437</v>
      </c>
      <c r="CI36" s="49">
        <f>(R36/(R36+S36+T36))*100</f>
        <v>41.182346819283595</v>
      </c>
      <c r="CJ36" s="50">
        <f>(S36/(R36+S36+T36))*100</f>
        <v>36.051571690362714</v>
      </c>
      <c r="CK36" s="51">
        <f>(T36/(R36+S36+T36))*100</f>
        <v>22.766081490353695</v>
      </c>
      <c r="CL36" s="49">
        <f>(U36/(U36+V36+W36))*100</f>
        <v>45.237219208029892</v>
      </c>
      <c r="CM36" s="50">
        <f>(V36/(U36+V36+W36))*100</f>
        <v>26.386025568397507</v>
      </c>
      <c r="CN36" s="51">
        <f>(W36/(U36+V36+W36))*100</f>
        <v>28.376755223572609</v>
      </c>
      <c r="CO36" s="49">
        <f>(X36/(X36+Y36+Z36))*100</f>
        <v>40.299817779297207</v>
      </c>
      <c r="CP36" s="50">
        <f>(Y36/(X36+Y36+Z36))*100</f>
        <v>39.686109073528883</v>
      </c>
      <c r="CQ36" s="51">
        <f>(Z36/(X36+Y36+Z36))*100</f>
        <v>20.014073147173921</v>
      </c>
      <c r="CR36" s="49">
        <f>(AA36/(AA36+AB36+AC36))*100</f>
        <v>38.93029543006368</v>
      </c>
      <c r="CS36" s="50">
        <f>(AB36/(AA36+AB36+AC36))*100</f>
        <v>34.262652232965493</v>
      </c>
      <c r="CT36" s="51">
        <f>(AC36/(AA36+AB36+AC36))*100</f>
        <v>26.807052336970827</v>
      </c>
      <c r="CU36" s="49">
        <f>(AD36/(AD36+AE36+AF36))*100</f>
        <v>38.645456811666456</v>
      </c>
      <c r="CV36" s="50">
        <f>(AE36/(AD36+AE36+AF36))*100</f>
        <v>38.143929951389751</v>
      </c>
      <c r="CW36" s="51">
        <f>(AF36/(AD36+AE36+AF36))*100</f>
        <v>23.210613236943782</v>
      </c>
      <c r="CX36" s="49">
        <f>(AG36/(AG36+AH36+AI36))*100</f>
        <v>40.627442873109501</v>
      </c>
      <c r="CY36" s="50">
        <f>(AH36/(AG36+AH36+AI36))*100</f>
        <v>38.682189072725741</v>
      </c>
      <c r="CZ36" s="52">
        <f>(AI36/(AG36+AH36+AI36))*100</f>
        <v>20.690368054164757</v>
      </c>
      <c r="DA36" s="49">
        <f>(AJ36/(AJ36+AK36+AL36))*100</f>
        <v>36.253436405297919</v>
      </c>
      <c r="DB36" s="50">
        <f>(AK36/(AJ36+AK36+AL36))*100</f>
        <v>53.331394675692202</v>
      </c>
      <c r="DC36" s="51">
        <f>(AL36/(AJ36+AK36+AL36))*100</f>
        <v>10.415168919009883</v>
      </c>
      <c r="DD36" s="49">
        <f>(AM36/(AM36+AN36+AO36))*100</f>
        <v>36.137401678248182</v>
      </c>
      <c r="DE36" s="50">
        <f>(AN36/(AM36+AN36+AO36))*100</f>
        <v>53.353421624915455</v>
      </c>
      <c r="DF36" s="51">
        <f>(AO36/(AM36+AN36+AO36))*100</f>
        <v>10.509176696836375</v>
      </c>
      <c r="DG36" s="49">
        <f>(AP36/(AP36+AQ36+AR36))*100</f>
        <v>39.202279398354463</v>
      </c>
      <c r="DH36" s="50">
        <f>(AQ36/(AP36+AQ36+AR36))*100</f>
        <v>54.972247361520708</v>
      </c>
      <c r="DI36" s="51">
        <f>(AR36/(AP36+AQ36+AR36))*100</f>
        <v>5.8254732401248441</v>
      </c>
      <c r="DJ36" s="49">
        <f>(AS36/(AS36+AT36+AU36))*100</f>
        <v>79.216162316829966</v>
      </c>
      <c r="DK36" s="50">
        <f>(AT36/(AS36+AT36+AU36))*100</f>
        <v>19.435532818867596</v>
      </c>
      <c r="DL36" s="51">
        <f>(AU36/(AS36+AT36+AU36))*100</f>
        <v>1.3483048643024365</v>
      </c>
      <c r="DM36" s="49">
        <f>(AV36/(AV36+AW36+AX36))*100</f>
        <v>31.555310141726483</v>
      </c>
      <c r="DN36" s="50">
        <f>(AW36/(AV36+AW36+AX36))*100</f>
        <v>67.628688876618199</v>
      </c>
      <c r="DO36" s="51">
        <f>(AX36/(AV36+AW36+AX36))*100</f>
        <v>0.81600098165531632</v>
      </c>
      <c r="DP36" s="49">
        <f>(AY36/(AY36+AZ36+BA36))*100</f>
        <v>61.233416749511505</v>
      </c>
      <c r="DQ36" s="50">
        <f>(AZ36/(AY36+AZ36+BA36))*100</f>
        <v>38.04874704329643</v>
      </c>
      <c r="DR36" s="51">
        <f>(BA36/(AY36+AZ36+BA36))*100</f>
        <v>0.7178362071920743</v>
      </c>
      <c r="DS36" s="49">
        <f>(BB36/(BB36+BC36+BD36))*100</f>
        <v>83.970198771863451</v>
      </c>
      <c r="DT36" s="50">
        <f>(BC36/(BB36+BC36+BD36))*100</f>
        <v>15.537236983789763</v>
      </c>
      <c r="DU36" s="51">
        <f>(BD36/(BB36+BC36+BD36))*100</f>
        <v>0.49256424434678858</v>
      </c>
      <c r="DV36" s="49">
        <f>(BE36/(BE36+BF36+BG36))*100</f>
        <v>14.863464500770201</v>
      </c>
      <c r="DW36" s="50">
        <f>(BF36/(BE36+BF36+BG36))*100</f>
        <v>73.096205013303461</v>
      </c>
      <c r="DX36" s="51">
        <f>(BG36/(BE36+BF36+BG36))*100</f>
        <v>12.040330485926344</v>
      </c>
      <c r="DY36" s="49">
        <f>(BH36/(BH36+BI36+BJ36))*100</f>
        <v>31.237009721756621</v>
      </c>
      <c r="DZ36" s="50">
        <f>(BI36/(BH36+BI36+BJ36))*100</f>
        <v>66.706000670465968</v>
      </c>
      <c r="EA36" s="51">
        <f>(BJ36/(BH36+BI36+BJ36))*100</f>
        <v>2.056989607777405</v>
      </c>
      <c r="EB36" s="49">
        <f>(BK36/(BK36+BL36+BM36))*100</f>
        <v>31.580818779989368</v>
      </c>
      <c r="EC36" s="50">
        <f>(BL36/(BK36+BL36+BM36))*100</f>
        <v>58.0575496485489</v>
      </c>
      <c r="ED36" s="51">
        <f>(BM36/(BK36+BL36+BM36))*100</f>
        <v>10.361631571461723</v>
      </c>
      <c r="EE36" s="49">
        <f>(BN36/(BN36+BO36+BP36))*100</f>
        <v>37.144101493410638</v>
      </c>
      <c r="EF36" s="50">
        <f>(BO36/(BN36+BO36+BP36))*100</f>
        <v>55.54277431280503</v>
      </c>
      <c r="EG36" s="52">
        <f>(BP36/(BN36+BO36+BP36))*100</f>
        <v>7.3131241937843257</v>
      </c>
      <c r="EH36" s="70">
        <f t="shared" si="0"/>
        <v>2200.0000000000005</v>
      </c>
    </row>
    <row r="37" spans="1:138" s="30" customFormat="1" x14ac:dyDescent="0.25">
      <c r="A37" s="58">
        <v>4</v>
      </c>
      <c r="B37" s="62" t="s">
        <v>17</v>
      </c>
      <c r="C37" s="31">
        <v>248.23699999999999</v>
      </c>
      <c r="D37" s="31">
        <v>243.619</v>
      </c>
      <c r="E37" s="31">
        <v>141.99100000000001</v>
      </c>
      <c r="F37" s="31">
        <v>248.26400000000001</v>
      </c>
      <c r="G37" s="31">
        <v>243.21600000000001</v>
      </c>
      <c r="H37" s="31">
        <v>136.87700000000001</v>
      </c>
      <c r="I37" s="31">
        <v>250.59</v>
      </c>
      <c r="J37" s="31">
        <v>240.73400000000001</v>
      </c>
      <c r="K37" s="31">
        <v>128.596</v>
      </c>
      <c r="L37" s="31">
        <v>194.149</v>
      </c>
      <c r="M37" s="31">
        <v>138.661</v>
      </c>
      <c r="N37" s="31">
        <v>147.17699999999999</v>
      </c>
      <c r="O37" s="31">
        <v>251.13499999999999</v>
      </c>
      <c r="P37" s="31">
        <v>242.696</v>
      </c>
      <c r="Q37" s="31">
        <v>135.30099999999999</v>
      </c>
      <c r="R37" s="31">
        <v>247.749</v>
      </c>
      <c r="S37" s="31">
        <v>217.75899999999999</v>
      </c>
      <c r="T37" s="31">
        <v>136.917</v>
      </c>
      <c r="U37" s="31">
        <v>237.898</v>
      </c>
      <c r="V37" s="31">
        <v>140.51400000000001</v>
      </c>
      <c r="W37" s="31">
        <v>149.19999999999999</v>
      </c>
      <c r="X37" s="31">
        <v>242.495</v>
      </c>
      <c r="Y37" s="31">
        <v>238.06200000000001</v>
      </c>
      <c r="Z37" s="31">
        <v>119.194</v>
      </c>
      <c r="AA37" s="31">
        <v>237.46</v>
      </c>
      <c r="AB37" s="31">
        <v>199.83600000000001</v>
      </c>
      <c r="AC37" s="31">
        <v>141.768</v>
      </c>
      <c r="AD37" s="31">
        <v>245.13900000000001</v>
      </c>
      <c r="AE37" s="31">
        <v>240.15700000000001</v>
      </c>
      <c r="AF37" s="31">
        <v>125.455</v>
      </c>
      <c r="AG37" s="31">
        <v>252.339</v>
      </c>
      <c r="AH37" s="31">
        <v>241.744</v>
      </c>
      <c r="AI37" s="31">
        <v>130.73699999999999</v>
      </c>
      <c r="AJ37" s="32">
        <v>138.94</v>
      </c>
      <c r="AK37" s="33">
        <v>202.33</v>
      </c>
      <c r="AL37" s="33">
        <v>37.154000000000003</v>
      </c>
      <c r="AM37" s="33">
        <v>139.19999999999999</v>
      </c>
      <c r="AN37" s="33">
        <v>200.81899999999999</v>
      </c>
      <c r="AO37" s="33">
        <v>37.116</v>
      </c>
      <c r="AP37" s="33">
        <v>130.44200000000001</v>
      </c>
      <c r="AQ37" s="33">
        <v>181.08</v>
      </c>
      <c r="AR37" s="33">
        <v>22.173999999999999</v>
      </c>
      <c r="AS37" s="33">
        <v>38.185000000000002</v>
      </c>
      <c r="AT37" s="33">
        <v>7.7380000000000004</v>
      </c>
      <c r="AU37" s="33">
        <v>0.63900000000000001</v>
      </c>
      <c r="AV37" s="33">
        <v>26.518000000000001</v>
      </c>
      <c r="AW37" s="33">
        <v>56.35</v>
      </c>
      <c r="AX37" s="33">
        <v>0.57999999999999996</v>
      </c>
      <c r="AY37" s="33">
        <v>90.906999999999996</v>
      </c>
      <c r="AZ37" s="33">
        <v>59.457000000000001</v>
      </c>
      <c r="BA37" s="33">
        <v>0.85899999999999999</v>
      </c>
      <c r="BB37" s="33">
        <v>119.28400000000001</v>
      </c>
      <c r="BC37" s="33">
        <v>22.759</v>
      </c>
      <c r="BD37" s="33">
        <v>0.53400000000000003</v>
      </c>
      <c r="BE37" s="33">
        <v>10.920999999999999</v>
      </c>
      <c r="BF37" s="33">
        <v>52.588000000000001</v>
      </c>
      <c r="BG37" s="33">
        <v>9.4960000000000004</v>
      </c>
      <c r="BH37" s="33">
        <v>21.521000000000001</v>
      </c>
      <c r="BI37" s="33">
        <v>45.570999999999998</v>
      </c>
      <c r="BJ37" s="33">
        <v>1.2989999999999999</v>
      </c>
      <c r="BK37" s="33">
        <v>89.519000000000005</v>
      </c>
      <c r="BL37" s="33">
        <v>159.87899999999999</v>
      </c>
      <c r="BM37" s="33">
        <v>26.276</v>
      </c>
      <c r="BN37" s="33">
        <v>117.974</v>
      </c>
      <c r="BO37" s="33">
        <v>171.73</v>
      </c>
      <c r="BP37" s="34">
        <v>17.015999999999998</v>
      </c>
      <c r="BQ37" s="15"/>
      <c r="BR37" s="60">
        <v>4</v>
      </c>
      <c r="BS37" s="62" t="s">
        <v>17</v>
      </c>
      <c r="BT37" s="49">
        <f>(C37/(C37+D37+E37))*100</f>
        <v>39.163552087491141</v>
      </c>
      <c r="BU37" s="50">
        <f>(D37/(C37+D37+E37))*100</f>
        <v>38.434985098927662</v>
      </c>
      <c r="BV37" s="51">
        <f>(E37/(C37+D37+E37))*100</f>
        <v>22.401462813581201</v>
      </c>
      <c r="BW37" s="49">
        <f>(F37/(F37+G37+H37))*100</f>
        <v>39.51002376037826</v>
      </c>
      <c r="BX37" s="50">
        <f>(G37/(F37+G37+H37))*100</f>
        <v>38.706658794284145</v>
      </c>
      <c r="BY37" s="51">
        <f>(H37/(F37+G37+H37))*100</f>
        <v>21.783317445337605</v>
      </c>
      <c r="BZ37" s="49">
        <f>(I37/(I37+J37+K37))*100</f>
        <v>40.422957801006575</v>
      </c>
      <c r="CA37" s="50">
        <f>(J37/(I37+J37+K37))*100</f>
        <v>38.833075235514258</v>
      </c>
      <c r="CB37" s="51">
        <f>(K37/(I37+J37+K37))*100</f>
        <v>20.743966963479156</v>
      </c>
      <c r="CC37" s="49">
        <f>(L37/(L37+M37+N37))*100</f>
        <v>40.448803821770177</v>
      </c>
      <c r="CD37" s="50">
        <f>(M37/(L37+M37+N37))*100</f>
        <v>28.888490729957272</v>
      </c>
      <c r="CE37" s="51">
        <f>(N37/(L37+M37+N37))*100</f>
        <v>30.662705448272558</v>
      </c>
      <c r="CF37" s="49">
        <f>(O37/(O37+P37+Q37))*100</f>
        <v>39.917696127362774</v>
      </c>
      <c r="CG37" s="50">
        <f>(P37/(O37+P37+Q37))*100</f>
        <v>38.576324205413172</v>
      </c>
      <c r="CH37" s="51">
        <f>(Q37/(O37+P37+Q37))*100</f>
        <v>21.505979667224047</v>
      </c>
      <c r="CI37" s="49">
        <f>(R37/(R37+S37+T37))*100</f>
        <v>41.125285305224715</v>
      </c>
      <c r="CJ37" s="50">
        <f>(S37/(R37+S37+T37))*100</f>
        <v>36.147072249657633</v>
      </c>
      <c r="CK37" s="51">
        <f>(T37/(R37+S37+T37))*100</f>
        <v>22.727642445117652</v>
      </c>
      <c r="CL37" s="49">
        <f>(U37/(U37+V37+W37))*100</f>
        <v>45.089573398633839</v>
      </c>
      <c r="CM37" s="50">
        <f>(V37/(U37+V37+W37))*100</f>
        <v>26.632070536682257</v>
      </c>
      <c r="CN37" s="51">
        <f>(W37/(U37+V37+W37))*100</f>
        <v>28.278356064683891</v>
      </c>
      <c r="CO37" s="49">
        <f>(X37/(X37+Y37+Z37))*100</f>
        <v>40.43261286767342</v>
      </c>
      <c r="CP37" s="50">
        <f>(Y37/(X37+Y37+Z37))*100</f>
        <v>39.693472791208357</v>
      </c>
      <c r="CQ37" s="51">
        <f>(Z37/(X37+Y37+Z37))*100</f>
        <v>19.873914341118233</v>
      </c>
      <c r="CR37" s="49">
        <f>(AA37/(AA37+AB37+AC37))*100</f>
        <v>41.007557023057892</v>
      </c>
      <c r="CS37" s="50">
        <f>(AB37/(AA37+AB37+AC37))*100</f>
        <v>34.510175041100808</v>
      </c>
      <c r="CT37" s="51">
        <f>(AC37/(AA37+AB37+AC37))*100</f>
        <v>24.482267935841286</v>
      </c>
      <c r="CU37" s="49">
        <f>(AD37/(AD37+AE37+AF37))*100</f>
        <v>40.137306365441887</v>
      </c>
      <c r="CV37" s="50">
        <f>(AE37/(AD37+AE37+AF37))*100</f>
        <v>39.321589321998651</v>
      </c>
      <c r="CW37" s="51">
        <f>(AF37/(AD37+AE37+AF37))*100</f>
        <v>20.541104312559451</v>
      </c>
      <c r="CX37" s="49">
        <f>(AG37/(AG37+AH37+AI37))*100</f>
        <v>40.385871130885697</v>
      </c>
      <c r="CY37" s="50">
        <f>(AH37/(AG37+AH37+AI37))*100</f>
        <v>38.690182772638529</v>
      </c>
      <c r="CZ37" s="52">
        <f>(AI37/(AG37+AH37+AI37))*100</f>
        <v>20.923946096475788</v>
      </c>
      <c r="DA37" s="49">
        <f>(AJ37/(AJ37+AK37+AL37))*100</f>
        <v>36.715430310973936</v>
      </c>
      <c r="DB37" s="50">
        <f>(AK37/(AJ37+AK37+AL37))*100</f>
        <v>53.466482041308169</v>
      </c>
      <c r="DC37" s="51">
        <f>(AL37/(AJ37+AK37+AL37))*100</f>
        <v>9.8180876477179044</v>
      </c>
      <c r="DD37" s="49">
        <f>(AM37/(AM37+AN37+AO37))*100</f>
        <v>36.909859864504753</v>
      </c>
      <c r="DE37" s="50">
        <f>(AN37/(AM37+AN37+AO37))*100</f>
        <v>53.248571466450997</v>
      </c>
      <c r="DF37" s="51">
        <f>(AO37/(AM37+AN37+AO37))*100</f>
        <v>9.841568669044241</v>
      </c>
      <c r="DG37" s="49">
        <f>(AP37/(AP37+AQ37+AR37))*100</f>
        <v>39.090070003835827</v>
      </c>
      <c r="DH37" s="50">
        <f>(AQ37/(AP37+AQ37+AR37))*100</f>
        <v>54.264959723820482</v>
      </c>
      <c r="DI37" s="51">
        <f>(AR37/(AP37+AQ37+AR37))*100</f>
        <v>6.6449702723436896</v>
      </c>
      <c r="DJ37" s="49">
        <f>(AS37/(AS37+AT37+AU37))*100</f>
        <v>82.008934324126969</v>
      </c>
      <c r="DK37" s="50">
        <f>(AT37/(AS37+AT37+AU37))*100</f>
        <v>16.618701945792704</v>
      </c>
      <c r="DL37" s="51">
        <f>(AU37/(AS37+AT37+AU37))*100</f>
        <v>1.3723637300803229</v>
      </c>
      <c r="DM37" s="49">
        <f>(AV37/(AV37+AW37+AX37))*100</f>
        <v>31.777873645863298</v>
      </c>
      <c r="DN37" s="50">
        <f>(AW37/(AV37+AW37+AX37))*100</f>
        <v>67.527082734157801</v>
      </c>
      <c r="DO37" s="51">
        <f>(AX37/(AV37+AW37+AX37))*100</f>
        <v>0.69504361997890907</v>
      </c>
      <c r="DP37" s="49">
        <f>(AY37/(AY37+AZ37+BA37))*100</f>
        <v>60.114532842226374</v>
      </c>
      <c r="DQ37" s="50">
        <f>(AZ37/(AY37+AZ37+BA37))*100</f>
        <v>39.317431872135849</v>
      </c>
      <c r="DR37" s="51">
        <f>(BA37/(AY37+AZ37+BA37))*100</f>
        <v>0.56803528563776673</v>
      </c>
      <c r="DS37" s="49">
        <f>(BB37/(BB37+BC37+BD37))*100</f>
        <v>83.662862874096106</v>
      </c>
      <c r="DT37" s="50">
        <f>(BC37/(BB37+BC37+BD37))*100</f>
        <v>15.962602663823757</v>
      </c>
      <c r="DU37" s="51">
        <f>(BD37/(BB37+BC37+BD37))*100</f>
        <v>0.37453446208013919</v>
      </c>
      <c r="DV37" s="49">
        <f>(BE37/(BE37+BF37+BG37))*100</f>
        <v>14.959249366481748</v>
      </c>
      <c r="DW37" s="50">
        <f>(BF37/(BE37+BF37+BG37))*100</f>
        <v>72.033422368330946</v>
      </c>
      <c r="DX37" s="51">
        <f>(BG37/(BE37+BF37+BG37))*100</f>
        <v>13.007328265187319</v>
      </c>
      <c r="DY37" s="49">
        <f>(BH37/(BH37+BI37+BJ37))*100</f>
        <v>31.467590764866721</v>
      </c>
      <c r="DZ37" s="50">
        <f>(BI37/(BH37+BI37+BJ37))*100</f>
        <v>66.633036510651976</v>
      </c>
      <c r="EA37" s="51">
        <f>(BJ37/(BH37+BI37+BJ37))*100</f>
        <v>1.8993727244812912</v>
      </c>
      <c r="EB37" s="49">
        <f>(BK37/(BK37+BL37+BM37))*100</f>
        <v>32.47277581491182</v>
      </c>
      <c r="EC37" s="50">
        <f>(BL37/(BK37+BL37+BM37))*100</f>
        <v>57.995676052148546</v>
      </c>
      <c r="ED37" s="51">
        <f>(BM37/(BK37+BL37+BM37))*100</f>
        <v>9.5315481329396317</v>
      </c>
      <c r="EE37" s="49">
        <f>(BN37/(BN37+BO37+BP37))*100</f>
        <v>38.463093375065206</v>
      </c>
      <c r="EF37" s="50">
        <f>(BO37/(BN37+BO37+BP37))*100</f>
        <v>55.989175795513816</v>
      </c>
      <c r="EG37" s="52">
        <f>(BP37/(BN37+BO37+BP37))*100</f>
        <v>5.5477308294209697</v>
      </c>
      <c r="EH37" s="70">
        <f t="shared" si="0"/>
        <v>2200</v>
      </c>
    </row>
    <row r="38" spans="1:138" s="30" customFormat="1" x14ac:dyDescent="0.25">
      <c r="A38" s="58">
        <v>4</v>
      </c>
      <c r="B38" s="63" t="s">
        <v>18</v>
      </c>
      <c r="C38" s="35">
        <v>248.5</v>
      </c>
      <c r="D38" s="35">
        <v>243.679</v>
      </c>
      <c r="E38" s="35">
        <v>141.05600000000001</v>
      </c>
      <c r="F38" s="35">
        <v>247.934</v>
      </c>
      <c r="G38" s="35">
        <v>242.352</v>
      </c>
      <c r="H38" s="35">
        <v>131.523</v>
      </c>
      <c r="I38" s="35">
        <v>251.255</v>
      </c>
      <c r="J38" s="35">
        <v>236.32400000000001</v>
      </c>
      <c r="K38" s="35">
        <v>151.48599999999999</v>
      </c>
      <c r="L38" s="35">
        <v>196.21199999999999</v>
      </c>
      <c r="M38" s="35">
        <v>144.416</v>
      </c>
      <c r="N38" s="35">
        <v>154.41300000000001</v>
      </c>
      <c r="O38" s="35">
        <v>250.09100000000001</v>
      </c>
      <c r="P38" s="35">
        <v>241.155</v>
      </c>
      <c r="Q38" s="35">
        <v>127.752</v>
      </c>
      <c r="R38" s="35">
        <v>245.548</v>
      </c>
      <c r="S38" s="35">
        <v>212.381</v>
      </c>
      <c r="T38" s="35">
        <v>122.43300000000001</v>
      </c>
      <c r="U38" s="35">
        <v>235.08699999999999</v>
      </c>
      <c r="V38" s="35">
        <v>140.655</v>
      </c>
      <c r="W38" s="35">
        <v>133.36199999999999</v>
      </c>
      <c r="X38" s="35">
        <v>242.905</v>
      </c>
      <c r="Y38" s="35">
        <v>238.84100000000001</v>
      </c>
      <c r="Z38" s="35">
        <v>120.51300000000001</v>
      </c>
      <c r="AA38" s="35">
        <v>233.95500000000001</v>
      </c>
      <c r="AB38" s="35">
        <v>194.36099999999999</v>
      </c>
      <c r="AC38" s="35">
        <v>135.643</v>
      </c>
      <c r="AD38" s="35">
        <v>247.03</v>
      </c>
      <c r="AE38" s="35">
        <v>242.01400000000001</v>
      </c>
      <c r="AF38" s="35">
        <v>130.916</v>
      </c>
      <c r="AG38" s="35">
        <v>250.98500000000001</v>
      </c>
      <c r="AH38" s="35">
        <v>238.72800000000001</v>
      </c>
      <c r="AI38" s="35">
        <v>140.596</v>
      </c>
      <c r="AJ38" s="36">
        <v>139.57300000000001</v>
      </c>
      <c r="AK38" s="37">
        <v>203.036</v>
      </c>
      <c r="AL38" s="37">
        <v>40.939</v>
      </c>
      <c r="AM38" s="37">
        <v>134.857</v>
      </c>
      <c r="AN38" s="37">
        <v>197.99299999999999</v>
      </c>
      <c r="AO38" s="37">
        <v>36.6</v>
      </c>
      <c r="AP38" s="37">
        <v>127.771</v>
      </c>
      <c r="AQ38" s="37">
        <v>178.25200000000001</v>
      </c>
      <c r="AR38" s="37">
        <v>22.434000000000001</v>
      </c>
      <c r="AS38" s="37">
        <v>38.072000000000003</v>
      </c>
      <c r="AT38" s="37">
        <v>7.9370000000000003</v>
      </c>
      <c r="AU38" s="37">
        <v>0.83199999999999996</v>
      </c>
      <c r="AV38" s="37">
        <v>25.940999999999999</v>
      </c>
      <c r="AW38" s="37">
        <v>55.838000000000001</v>
      </c>
      <c r="AX38" s="37">
        <v>0.66200000000000003</v>
      </c>
      <c r="AY38" s="37">
        <v>93.361999999999995</v>
      </c>
      <c r="AZ38" s="37">
        <v>63.158000000000001</v>
      </c>
      <c r="BA38" s="37">
        <v>1.123</v>
      </c>
      <c r="BB38" s="37">
        <v>126.41800000000001</v>
      </c>
      <c r="BC38" s="37">
        <v>30.885000000000002</v>
      </c>
      <c r="BD38" s="37">
        <v>0.71099999999999997</v>
      </c>
      <c r="BE38" s="37">
        <v>10.356</v>
      </c>
      <c r="BF38" s="37">
        <v>51.49</v>
      </c>
      <c r="BG38" s="37">
        <v>9.42</v>
      </c>
      <c r="BH38" s="37">
        <v>24.053000000000001</v>
      </c>
      <c r="BI38" s="37">
        <v>50.283000000000001</v>
      </c>
      <c r="BJ38" s="37">
        <v>1.3460000000000001</v>
      </c>
      <c r="BK38" s="37">
        <v>87.156000000000006</v>
      </c>
      <c r="BL38" s="37">
        <v>158.661</v>
      </c>
      <c r="BM38" s="37">
        <v>25.893000000000001</v>
      </c>
      <c r="BN38" s="37">
        <v>120.018</v>
      </c>
      <c r="BO38" s="37">
        <v>175.13499999999999</v>
      </c>
      <c r="BP38" s="38">
        <v>19.896000000000001</v>
      </c>
      <c r="BQ38" s="40"/>
      <c r="BR38" s="60">
        <v>4</v>
      </c>
      <c r="BS38" s="63" t="s">
        <v>18</v>
      </c>
      <c r="BT38" s="53">
        <f>(C38/(C38+D38+E38))*100</f>
        <v>39.242935087289865</v>
      </c>
      <c r="BU38" s="54">
        <f>(D38/(C38+D38+E38))*100</f>
        <v>38.481606354670852</v>
      </c>
      <c r="BV38" s="55">
        <f>(E38/(C38+D38+E38))*100</f>
        <v>22.275458558039276</v>
      </c>
      <c r="BW38" s="53">
        <f>(F38/(F38+G38+H38))*100</f>
        <v>39.873015668798622</v>
      </c>
      <c r="BX38" s="54">
        <f>(G38/(F38+G38+H38))*100</f>
        <v>38.975312354758458</v>
      </c>
      <c r="BY38" s="55">
        <f>(H38/(F38+G38+H38))*100</f>
        <v>21.151671976442927</v>
      </c>
      <c r="BZ38" s="53">
        <f>(I38/(I38+J38+K38))*100</f>
        <v>39.316032015522673</v>
      </c>
      <c r="CA38" s="54">
        <f>(J38/(I38+J38+K38))*100</f>
        <v>36.979649957359577</v>
      </c>
      <c r="CB38" s="55">
        <f>(K38/(I38+J38+K38))*100</f>
        <v>23.704318027117736</v>
      </c>
      <c r="CC38" s="53">
        <f>(L38/(L38+M38+N38))*100</f>
        <v>39.635504937974829</v>
      </c>
      <c r="CD38" s="54">
        <f>(M38/(L38+M38+N38))*100</f>
        <v>29.172533184120102</v>
      </c>
      <c r="CE38" s="55">
        <f>(N38/(L38+M38+N38))*100</f>
        <v>31.191961877905065</v>
      </c>
      <c r="CF38" s="53">
        <f>(O38/(O38+P38+Q38))*100</f>
        <v>40.40255380469727</v>
      </c>
      <c r="CG38" s="54">
        <f>(P38/(O38+P38+Q38))*100</f>
        <v>38.95893040042133</v>
      </c>
      <c r="CH38" s="55">
        <f>(Q38/(O38+P38+Q38))*100</f>
        <v>20.638515794881407</v>
      </c>
      <c r="CI38" s="53">
        <f>(R38/(R38+S38+T38))*100</f>
        <v>42.309455133175504</v>
      </c>
      <c r="CJ38" s="54">
        <f>(S38/(R38+S38+T38))*100</f>
        <v>36.594573731567543</v>
      </c>
      <c r="CK38" s="55">
        <f>(T38/(R38+S38+T38))*100</f>
        <v>21.095971135256963</v>
      </c>
      <c r="CL38" s="53">
        <f>(U38/(U38+V38+W38))*100</f>
        <v>46.176616172726995</v>
      </c>
      <c r="CM38" s="54">
        <f>(V38/(U38+V38+W38))*100</f>
        <v>27.627950281278483</v>
      </c>
      <c r="CN38" s="55">
        <f>(W38/(U38+V38+W38))*100</f>
        <v>26.195433545994533</v>
      </c>
      <c r="CO38" s="53">
        <f>(X38/(X38+Y38+Z38))*100</f>
        <v>40.332315498813628</v>
      </c>
      <c r="CP38" s="54">
        <f>(Y38/(X38+Y38+Z38))*100</f>
        <v>39.657522760141397</v>
      </c>
      <c r="CQ38" s="55">
        <f>(Z38/(X38+Y38+Z38))*100</f>
        <v>20.010161741044964</v>
      </c>
      <c r="CR38" s="53">
        <f>(AA38/(AA38+AB38+AC38))*100</f>
        <v>41.484398688557143</v>
      </c>
      <c r="CS38" s="54">
        <f>(AB38/(AA38+AB38+AC38))*100</f>
        <v>34.463675550882236</v>
      </c>
      <c r="CT38" s="55">
        <f>(AC38/(AA38+AB38+AC38))*100</f>
        <v>24.051925760560604</v>
      </c>
      <c r="CU38" s="53">
        <f>(AD38/(AD38+AE38+AF38))*100</f>
        <v>39.846119104458353</v>
      </c>
      <c r="CV38" s="54">
        <f>(AE38/(AD38+AE38+AF38))*100</f>
        <v>39.037034647396609</v>
      </c>
      <c r="CW38" s="55">
        <f>(AF38/(AD38+AE38+AF38))*100</f>
        <v>21.116846248145041</v>
      </c>
      <c r="CX38" s="53">
        <f>(AG38/(AG38+AH38+AI38))*100</f>
        <v>39.819358441653222</v>
      </c>
      <c r="CY38" s="54">
        <f>(AH38/(AG38+AH38+AI38))*100</f>
        <v>37.874756666968104</v>
      </c>
      <c r="CZ38" s="56">
        <f>(AI38/(AG38+AH38+AI38))*100</f>
        <v>22.305884891378675</v>
      </c>
      <c r="DA38" s="53">
        <f>(AJ38/(AJ38+AK38+AL38))*100</f>
        <v>36.389969443198758</v>
      </c>
      <c r="DB38" s="54">
        <f>(AK38/(AJ38+AK38+AL38))*100</f>
        <v>52.936268732987777</v>
      </c>
      <c r="DC38" s="55">
        <f>(AL38/(AJ38+AK38+AL38))*100</f>
        <v>10.673761823813445</v>
      </c>
      <c r="DD38" s="53">
        <f>(AM38/(AM38+AN38+AO38))*100</f>
        <v>36.502097712816344</v>
      </c>
      <c r="DE38" s="54">
        <f>(AN38/(AM38+AN38+AO38))*100</f>
        <v>53.591284341588839</v>
      </c>
      <c r="DF38" s="55">
        <f>(AO38/(AM38+AN38+AO38))*100</f>
        <v>9.9066179455948014</v>
      </c>
      <c r="DG38" s="53">
        <f>(AP38/(AP38+AQ38+AR38))*100</f>
        <v>38.900373564880631</v>
      </c>
      <c r="DH38" s="54">
        <f>(AQ38/(AP38+AQ38+AR38))*100</f>
        <v>54.269508641922684</v>
      </c>
      <c r="DI38" s="55">
        <f>(AR38/(AP38+AQ38+AR38))*100</f>
        <v>6.8301177931966732</v>
      </c>
      <c r="DJ38" s="53">
        <f>(AS38/(AS38+AT38+AU38))*100</f>
        <v>81.279221195106857</v>
      </c>
      <c r="DK38" s="54">
        <f>(AT38/(AS38+AT38+AU38))*100</f>
        <v>16.944557118763477</v>
      </c>
      <c r="DL38" s="55">
        <f>(AU38/(AS38+AT38+AU38))*100</f>
        <v>1.7762216861296727</v>
      </c>
      <c r="DM38" s="53">
        <f>(AV38/(AV38+AW38+AX38))*100</f>
        <v>31.466139420919198</v>
      </c>
      <c r="DN38" s="54">
        <f>(AW38/(AV38+AW38+AX38))*100</f>
        <v>67.730862071056876</v>
      </c>
      <c r="DO38" s="55">
        <f>(AX38/(AV38+AW38+AX38))*100</f>
        <v>0.80299850802392025</v>
      </c>
      <c r="DP38" s="53">
        <f>(AY38/(AY38+AZ38+BA38))*100</f>
        <v>59.223688968111496</v>
      </c>
      <c r="DQ38" s="54">
        <f>(AZ38/(AY38+AZ38+BA38))*100</f>
        <v>40.063941944773958</v>
      </c>
      <c r="DR38" s="55">
        <f>(BA38/(AY38+AZ38+BA38))*100</f>
        <v>0.71236908711455638</v>
      </c>
      <c r="DS38" s="53">
        <f>(BB38/(BB38+BC38+BD38))*100</f>
        <v>80.004303416152993</v>
      </c>
      <c r="DT38" s="54">
        <f>(BC38/(BB38+BC38+BD38))*100</f>
        <v>19.545736453731948</v>
      </c>
      <c r="DU38" s="55">
        <f>(BD38/(BB38+BC38+BD38))*100</f>
        <v>0.44996013011505304</v>
      </c>
      <c r="DV38" s="53">
        <f>(BE38/(BE38+BF38+BG38))*100</f>
        <v>14.531473633990963</v>
      </c>
      <c r="DW38" s="54">
        <f>(BF38/(BE38+BF38+BG38))*100</f>
        <v>72.25044200600567</v>
      </c>
      <c r="DX38" s="55">
        <f>(BG38/(BE38+BF38+BG38))*100</f>
        <v>13.218084360003365</v>
      </c>
      <c r="DY38" s="53">
        <f>(BH38/(BH38+BI38+BJ38))*100</f>
        <v>31.781665389392462</v>
      </c>
      <c r="DZ38" s="54">
        <f>(BI38/(BH38+BI38+BJ38))*100</f>
        <v>66.439840384767848</v>
      </c>
      <c r="EA38" s="55">
        <f>(BJ38/(BH38+BI38+BJ38))*100</f>
        <v>1.7784942258396979</v>
      </c>
      <c r="EB38" s="53">
        <f>(BK38/(BK38+BL38+BM38))*100</f>
        <v>32.076846637959591</v>
      </c>
      <c r="EC38" s="54">
        <f>(BL38/(BK38+BL38+BM38))*100</f>
        <v>58.393507784034441</v>
      </c>
      <c r="ED38" s="55">
        <f>(BM38/(BK38+BL38+BM38))*100</f>
        <v>9.5296455780059617</v>
      </c>
      <c r="EE38" s="53">
        <f>(BN38/(BN38+BO38+BP38))*100</f>
        <v>38.095026487943137</v>
      </c>
      <c r="EF38" s="54">
        <f>(BO38/(BN38+BO38+BP38))*100</f>
        <v>55.589765401572443</v>
      </c>
      <c r="EG38" s="56">
        <f>(BP38/(BN38+BO38+BP38))*100</f>
        <v>6.3152081104844004</v>
      </c>
      <c r="EH38" s="71">
        <f t="shared" si="0"/>
        <v>2199.9999999999991</v>
      </c>
    </row>
    <row r="39" spans="1:138" s="30" customFormat="1" x14ac:dyDescent="0.25">
      <c r="A39" s="57">
        <v>5</v>
      </c>
      <c r="B39" s="39" t="s">
        <v>19</v>
      </c>
      <c r="C39" s="25">
        <v>250.67</v>
      </c>
      <c r="D39" s="25">
        <v>242.96299999999999</v>
      </c>
      <c r="E39" s="25">
        <v>138.29300000000001</v>
      </c>
      <c r="F39" s="25">
        <v>249.625</v>
      </c>
      <c r="G39" s="25">
        <v>242.86500000000001</v>
      </c>
      <c r="H39" s="25">
        <v>135.06800000000001</v>
      </c>
      <c r="I39" s="25">
        <v>248.84800000000001</v>
      </c>
      <c r="J39" s="25">
        <v>225.86699999999999</v>
      </c>
      <c r="K39" s="25">
        <v>106.59399999999999</v>
      </c>
      <c r="L39" s="25">
        <v>187.25800000000001</v>
      </c>
      <c r="M39" s="25">
        <v>126.702</v>
      </c>
      <c r="N39" s="25">
        <v>136.749</v>
      </c>
      <c r="O39" s="25">
        <v>251.499</v>
      </c>
      <c r="P39" s="25">
        <v>241.68100000000001</v>
      </c>
      <c r="Q39" s="25">
        <v>128.15899999999999</v>
      </c>
      <c r="R39" s="25">
        <v>245.45099999999999</v>
      </c>
      <c r="S39" s="25">
        <v>218.05199999999999</v>
      </c>
      <c r="T39" s="25">
        <v>133.00299999999999</v>
      </c>
      <c r="U39" s="25">
        <v>233.69499999999999</v>
      </c>
      <c r="V39" s="25">
        <v>135.923</v>
      </c>
      <c r="W39" s="25">
        <v>123.836</v>
      </c>
      <c r="X39" s="25">
        <v>243.892</v>
      </c>
      <c r="Y39" s="25">
        <v>236.72800000000001</v>
      </c>
      <c r="Z39" s="25">
        <v>114.14700000000001</v>
      </c>
      <c r="AA39" s="25">
        <v>239.86099999999999</v>
      </c>
      <c r="AB39" s="25">
        <v>201.828</v>
      </c>
      <c r="AC39" s="25">
        <v>145.5</v>
      </c>
      <c r="AD39" s="25">
        <v>246.78</v>
      </c>
      <c r="AE39" s="25">
        <v>236.11</v>
      </c>
      <c r="AF39" s="25">
        <v>111.745</v>
      </c>
      <c r="AG39" s="25">
        <v>250.55199999999999</v>
      </c>
      <c r="AH39" s="25">
        <v>218.86099999999999</v>
      </c>
      <c r="AI39" s="25">
        <v>120.982</v>
      </c>
      <c r="AJ39" s="26">
        <v>157.84700000000001</v>
      </c>
      <c r="AK39" s="27">
        <v>201.858</v>
      </c>
      <c r="AL39" s="27">
        <v>16.652999999999999</v>
      </c>
      <c r="AM39" s="27">
        <v>132.80699999999999</v>
      </c>
      <c r="AN39" s="27">
        <v>185.07499999999999</v>
      </c>
      <c r="AO39" s="27">
        <v>18.414999999999999</v>
      </c>
      <c r="AP39" s="27">
        <v>124.15600000000001</v>
      </c>
      <c r="AQ39" s="27">
        <v>160.59899999999999</v>
      </c>
      <c r="AR39" s="27">
        <v>8.9529999999999994</v>
      </c>
      <c r="AS39" s="27">
        <v>27.292999999999999</v>
      </c>
      <c r="AT39" s="27">
        <v>3.4620000000000002</v>
      </c>
      <c r="AU39" s="27">
        <v>0.44900000000000001</v>
      </c>
      <c r="AV39" s="27">
        <v>37.106000000000002</v>
      </c>
      <c r="AW39" s="27">
        <v>62.808</v>
      </c>
      <c r="AX39" s="27">
        <v>0.85499999999999998</v>
      </c>
      <c r="AY39" s="27">
        <v>97.125</v>
      </c>
      <c r="AZ39" s="27">
        <v>65.893000000000001</v>
      </c>
      <c r="BA39" s="27">
        <v>1.236</v>
      </c>
      <c r="BB39" s="27">
        <v>140.471</v>
      </c>
      <c r="BC39" s="27">
        <v>33.814</v>
      </c>
      <c r="BD39" s="27">
        <v>1.004</v>
      </c>
      <c r="BE39" s="27">
        <v>11.263</v>
      </c>
      <c r="BF39" s="27">
        <v>43.222000000000001</v>
      </c>
      <c r="BG39" s="27">
        <v>1.0169999999999999</v>
      </c>
      <c r="BH39" s="27">
        <v>38.201000000000001</v>
      </c>
      <c r="BI39" s="27">
        <v>47.851999999999997</v>
      </c>
      <c r="BJ39" s="27">
        <v>1.1240000000000001</v>
      </c>
      <c r="BK39" s="27">
        <v>102.32</v>
      </c>
      <c r="BL39" s="27">
        <v>163.244</v>
      </c>
      <c r="BM39" s="27">
        <v>14.411</v>
      </c>
      <c r="BN39" s="27">
        <v>109.464</v>
      </c>
      <c r="BO39" s="27">
        <v>148.15899999999999</v>
      </c>
      <c r="BP39" s="28">
        <v>6.8259999999999996</v>
      </c>
      <c r="BQ39" s="29"/>
      <c r="BR39" s="66">
        <v>5</v>
      </c>
      <c r="BS39" s="39" t="s">
        <v>19</v>
      </c>
      <c r="BT39" s="45">
        <f>(C39/(C39+D39+E39))*100</f>
        <v>39.667619309855901</v>
      </c>
      <c r="BU39" s="46">
        <f>(D39/(C39+D39+E39))*100</f>
        <v>38.448014482708423</v>
      </c>
      <c r="BV39" s="47">
        <f>(E39/(C39+D39+E39))*100</f>
        <v>21.884366207435686</v>
      </c>
      <c r="BW39" s="45">
        <f>(F39/(F39+G39+H39))*100</f>
        <v>39.777199876346089</v>
      </c>
      <c r="BX39" s="46">
        <f>(G39/(F39+G39+H39))*100</f>
        <v>38.700008604782347</v>
      </c>
      <c r="BY39" s="47">
        <f>(H39/(F39+G39+H39))*100</f>
        <v>21.522791518871564</v>
      </c>
      <c r="BZ39" s="45">
        <f>(I39/(I39+J39+K39))*100</f>
        <v>42.808213875924856</v>
      </c>
      <c r="CA39" s="46">
        <f>(J39/(I39+J39+K39))*100</f>
        <v>38.854894728965142</v>
      </c>
      <c r="CB39" s="47">
        <f>(K39/(I39+J39+K39))*100</f>
        <v>18.336891395110001</v>
      </c>
      <c r="CC39" s="45">
        <f>(L39/(L39+M39+N39))*100</f>
        <v>41.547428606928193</v>
      </c>
      <c r="CD39" s="46">
        <f>(M39/(L39+M39+N39))*100</f>
        <v>28.111708441588696</v>
      </c>
      <c r="CE39" s="47">
        <f>(N39/(L39+M39+N39))*100</f>
        <v>30.340862951483103</v>
      </c>
      <c r="CF39" s="45">
        <f>(O39/(O39+P39+Q39))*100</f>
        <v>40.476937710332045</v>
      </c>
      <c r="CG39" s="46">
        <f>(P39/(O39+P39+Q39))*100</f>
        <v>38.896801906849568</v>
      </c>
      <c r="CH39" s="47">
        <f>(Q39/(O39+P39+Q39))*100</f>
        <v>20.626260382818398</v>
      </c>
      <c r="CI39" s="45">
        <f>(R39/(R39+S39+T39))*100</f>
        <v>41.148119214224167</v>
      </c>
      <c r="CJ39" s="46">
        <f>(S39/(R39+S39+T39))*100</f>
        <v>36.554871199954405</v>
      </c>
      <c r="CK39" s="47">
        <f>(T39/(R39+S39+T39))*100</f>
        <v>22.297009585821431</v>
      </c>
      <c r="CL39" s="45">
        <f>(U39/(U39+V39+W39))*100</f>
        <v>47.359024346747617</v>
      </c>
      <c r="CM39" s="46">
        <f>(V39/(U39+V39+W39))*100</f>
        <v>27.545222047039847</v>
      </c>
      <c r="CN39" s="47">
        <f>(W39/(U39+V39+W39))*100</f>
        <v>25.095753606212533</v>
      </c>
      <c r="CO39" s="45">
        <f>(X39/(X39+Y39+Z39))*100</f>
        <v>41.006310034013318</v>
      </c>
      <c r="CP39" s="46">
        <f>(Y39/(X39+Y39+Z39))*100</f>
        <v>39.801804740343691</v>
      </c>
      <c r="CQ39" s="47">
        <f>(Z39/(X39+Y39+Z39))*100</f>
        <v>19.191885225642981</v>
      </c>
      <c r="CR39" s="45">
        <f>(AA39/(AA39+AB39+AC39))*100</f>
        <v>40.849028166399577</v>
      </c>
      <c r="CS39" s="46">
        <f>(AB39/(AA39+AB39+AC39))*100</f>
        <v>34.371897293716337</v>
      </c>
      <c r="CT39" s="47">
        <f>(AC39/(AA39+AB39+AC39))*100</f>
        <v>24.779074539884093</v>
      </c>
      <c r="CU39" s="45">
        <f>(AD39/(AD39+AE39+AF39))*100</f>
        <v>41.501088903276802</v>
      </c>
      <c r="CV39" s="46">
        <f>(AE39/(AD39+AE39+AF39))*100</f>
        <v>39.706710839422506</v>
      </c>
      <c r="CW39" s="47">
        <f>(AF39/(AD39+AE39+AF39))*100</f>
        <v>18.792200257300699</v>
      </c>
      <c r="CX39" s="45">
        <f>(AG39/(AG39+AH39+AI39))*100</f>
        <v>42.43802877734398</v>
      </c>
      <c r="CY39" s="46">
        <f>(AH39/(AG39+AH39+AI39))*100</f>
        <v>37.070266516484722</v>
      </c>
      <c r="CZ39" s="48">
        <f>(AI39/(AG39+AH39+AI39))*100</f>
        <v>20.491704706171294</v>
      </c>
      <c r="DA39" s="45">
        <f>(AJ39/(AJ39+AK39+AL39))*100</f>
        <v>41.940652251313907</v>
      </c>
      <c r="DB39" s="46">
        <f>(AK39/(AJ39+AK39+AL39))*100</f>
        <v>53.634571338991051</v>
      </c>
      <c r="DC39" s="47">
        <f>(AL39/(AJ39+AK39+AL39))*100</f>
        <v>4.4247764096950233</v>
      </c>
      <c r="DD39" s="45">
        <f>(AM39/(AM39+AN39+AO39))*100</f>
        <v>39.49098564661594</v>
      </c>
      <c r="DE39" s="46">
        <f>(AN39/(AM39+AN39+AO39))*100</f>
        <v>55.033199820396852</v>
      </c>
      <c r="DF39" s="47">
        <f>(AO39/(AM39+AN39+AO39))*100</f>
        <v>5.4758145329872114</v>
      </c>
      <c r="DG39" s="45">
        <f>(AP39/(AP39+AQ39+AR39))*100</f>
        <v>42.271916325057546</v>
      </c>
      <c r="DH39" s="46">
        <f>(AQ39/(AP39+AQ39+AR39))*100</f>
        <v>54.679818050580856</v>
      </c>
      <c r="DI39" s="47">
        <f>(AR39/(AP39+AQ39+AR39))*100</f>
        <v>3.0482656243616111</v>
      </c>
      <c r="DJ39" s="45">
        <f>(AS39/(AS39+AT39+AU39))*100</f>
        <v>87.466350467888731</v>
      </c>
      <c r="DK39" s="46">
        <f>(AT39/(AS39+AT39+AU39))*100</f>
        <v>11.094731444686579</v>
      </c>
      <c r="DL39" s="47">
        <f>(AU39/(AS39+AT39+AU39))*100</f>
        <v>1.4389180874246892</v>
      </c>
      <c r="DM39" s="45">
        <f>(AV39/(AV39+AW39+AX39))*100</f>
        <v>36.822832418700195</v>
      </c>
      <c r="DN39" s="46">
        <f>(AW39/(AV39+AW39+AX39))*100</f>
        <v>62.328692355784021</v>
      </c>
      <c r="DO39" s="47">
        <f>(AX39/(AV39+AW39+AX39))*100</f>
        <v>0.84847522551578358</v>
      </c>
      <c r="DP39" s="45">
        <f>(AY39/(AY39+AZ39+BA39))*100</f>
        <v>59.130980067456505</v>
      </c>
      <c r="DQ39" s="46">
        <f>(AZ39/(AY39+AZ39+BA39))*100</f>
        <v>40.116526842573094</v>
      </c>
      <c r="DR39" s="47">
        <f>(BA39/(AY39+AZ39+BA39))*100</f>
        <v>0.75249308997041164</v>
      </c>
      <c r="DS39" s="45">
        <f>(BB39/(BB39+BC39+BD39))*100</f>
        <v>80.136802651621039</v>
      </c>
      <c r="DT39" s="46">
        <f>(BC39/(BB39+BC39+BD39))*100</f>
        <v>19.290428948764614</v>
      </c>
      <c r="DU39" s="47">
        <f>(BD39/(BB39+BC39+BD39))*100</f>
        <v>0.57276839961435122</v>
      </c>
      <c r="DV39" s="45">
        <f>(BE39/(BE39+BF39+BG39))*100</f>
        <v>20.292962415768802</v>
      </c>
      <c r="DW39" s="46">
        <f>(BF39/(BE39+BF39+BG39))*100</f>
        <v>77.874671183020425</v>
      </c>
      <c r="DX39" s="47">
        <f>(BG39/(BE39+BF39+BG39))*100</f>
        <v>1.832366401210767</v>
      </c>
      <c r="DY39" s="45">
        <f>(BH39/(BH39+BI39+BJ39))*100</f>
        <v>43.820044277733814</v>
      </c>
      <c r="DZ39" s="46">
        <f>(BI39/(BH39+BI39+BJ39))*100</f>
        <v>54.890624820766945</v>
      </c>
      <c r="EA39" s="47">
        <f>(BJ39/(BH39+BI39+BJ39))*100</f>
        <v>1.2893309014992489</v>
      </c>
      <c r="EB39" s="45">
        <f>(BK39/(BK39+BL39+BM39))*100</f>
        <v>36.54612018930262</v>
      </c>
      <c r="EC39" s="46">
        <f>(BL39/(BK39+BL39+BM39))*100</f>
        <v>58.306634520939383</v>
      </c>
      <c r="ED39" s="47">
        <f>(BM39/(BK39+BL39+BM39))*100</f>
        <v>5.1472452897580148</v>
      </c>
      <c r="EE39" s="45">
        <f>(BN39/(BN39+BO39+BP39))*100</f>
        <v>41.393236503068643</v>
      </c>
      <c r="EF39" s="46">
        <f>(BO39/(BN39+BO39+BP39))*100</f>
        <v>56.025547459056369</v>
      </c>
      <c r="EG39" s="48">
        <f>(BP39/(BN39+BO39+BP39))*100</f>
        <v>2.5812160378749773</v>
      </c>
      <c r="EH39" s="69">
        <f t="shared" si="0"/>
        <v>2200</v>
      </c>
    </row>
    <row r="40" spans="1:138" s="30" customFormat="1" x14ac:dyDescent="0.25">
      <c r="A40" s="58">
        <v>5</v>
      </c>
      <c r="B40" s="62" t="s">
        <v>20</v>
      </c>
      <c r="C40" s="31">
        <v>250.494</v>
      </c>
      <c r="D40" s="31">
        <v>243.405</v>
      </c>
      <c r="E40" s="31">
        <v>139.52099999999999</v>
      </c>
      <c r="F40" s="31">
        <v>250.023</v>
      </c>
      <c r="G40" s="31">
        <v>242.35300000000001</v>
      </c>
      <c r="H40" s="31">
        <v>130.215</v>
      </c>
      <c r="I40" s="31">
        <v>250.13800000000001</v>
      </c>
      <c r="J40" s="31">
        <v>236.971</v>
      </c>
      <c r="K40" s="31">
        <v>141.17699999999999</v>
      </c>
      <c r="L40" s="31">
        <v>190.83500000000001</v>
      </c>
      <c r="M40" s="31">
        <v>131.95599999999999</v>
      </c>
      <c r="N40" s="31">
        <v>144.9</v>
      </c>
      <c r="O40" s="31">
        <v>249.82599999999999</v>
      </c>
      <c r="P40" s="31">
        <v>231.75200000000001</v>
      </c>
      <c r="Q40" s="31">
        <v>113.33</v>
      </c>
      <c r="R40" s="31">
        <v>244.16</v>
      </c>
      <c r="S40" s="31">
        <v>211.81899999999999</v>
      </c>
      <c r="T40" s="31">
        <v>122.04900000000001</v>
      </c>
      <c r="U40" s="31">
        <v>233.68199999999999</v>
      </c>
      <c r="V40" s="31">
        <v>142.357</v>
      </c>
      <c r="W40" s="31">
        <v>129.125</v>
      </c>
      <c r="X40" s="31">
        <v>243.53299999999999</v>
      </c>
      <c r="Y40" s="31">
        <v>235.07</v>
      </c>
      <c r="Z40" s="31">
        <v>108.729</v>
      </c>
      <c r="AA40" s="31">
        <v>229.96299999999999</v>
      </c>
      <c r="AB40" s="31">
        <v>185.78</v>
      </c>
      <c r="AC40" s="31">
        <v>127.26900000000001</v>
      </c>
      <c r="AD40" s="31">
        <v>249.30600000000001</v>
      </c>
      <c r="AE40" s="31">
        <v>241.94300000000001</v>
      </c>
      <c r="AF40" s="31">
        <v>128.209</v>
      </c>
      <c r="AG40" s="31">
        <v>249.995</v>
      </c>
      <c r="AH40" s="31">
        <v>214.92699999999999</v>
      </c>
      <c r="AI40" s="31">
        <v>118.411</v>
      </c>
      <c r="AJ40" s="32">
        <v>137.41399999999999</v>
      </c>
      <c r="AK40" s="33">
        <v>191.98</v>
      </c>
      <c r="AL40" s="33">
        <v>21.196999999999999</v>
      </c>
      <c r="AM40" s="33">
        <v>147.97900000000001</v>
      </c>
      <c r="AN40" s="33">
        <v>192.45</v>
      </c>
      <c r="AO40" s="33">
        <v>11.704000000000001</v>
      </c>
      <c r="AP40" s="33">
        <v>112.563</v>
      </c>
      <c r="AQ40" s="33">
        <v>151.99100000000001</v>
      </c>
      <c r="AR40" s="33">
        <v>7.7229999999999999</v>
      </c>
      <c r="AS40" s="33">
        <v>21.777000000000001</v>
      </c>
      <c r="AT40" s="33">
        <v>4.0179999999999998</v>
      </c>
      <c r="AU40" s="33">
        <v>0.48</v>
      </c>
      <c r="AV40" s="33">
        <v>30.216999999999999</v>
      </c>
      <c r="AW40" s="33">
        <v>57.408000000000001</v>
      </c>
      <c r="AX40" s="33">
        <v>0.73799999999999999</v>
      </c>
      <c r="AY40" s="33">
        <v>115.312</v>
      </c>
      <c r="AZ40" s="33">
        <v>61.356000000000002</v>
      </c>
      <c r="BA40" s="33">
        <v>1.0209999999999999</v>
      </c>
      <c r="BB40" s="33">
        <v>129.41200000000001</v>
      </c>
      <c r="BC40" s="33">
        <v>28.097999999999999</v>
      </c>
      <c r="BD40" s="33">
        <v>0.86299999999999999</v>
      </c>
      <c r="BE40" s="33">
        <v>10.871</v>
      </c>
      <c r="BF40" s="33">
        <v>52.435000000000002</v>
      </c>
      <c r="BG40" s="33">
        <v>5.5970000000000004</v>
      </c>
      <c r="BH40" s="33">
        <v>40.618000000000002</v>
      </c>
      <c r="BI40" s="33">
        <v>50.12</v>
      </c>
      <c r="BJ40" s="33">
        <v>1.51</v>
      </c>
      <c r="BK40" s="33">
        <v>119.161</v>
      </c>
      <c r="BL40" s="33">
        <v>173.27099999999999</v>
      </c>
      <c r="BM40" s="33">
        <v>15.109</v>
      </c>
      <c r="BN40" s="33">
        <v>104.68</v>
      </c>
      <c r="BO40" s="33">
        <v>141.833</v>
      </c>
      <c r="BP40" s="34">
        <v>6.8170000000000002</v>
      </c>
      <c r="BQ40" s="15"/>
      <c r="BR40" s="60">
        <v>5</v>
      </c>
      <c r="BS40" s="62" t="s">
        <v>20</v>
      </c>
      <c r="BT40" s="49">
        <f>(C40/(C40+D40+E40))*100</f>
        <v>39.54627261532633</v>
      </c>
      <c r="BU40" s="50">
        <f>(D40/(C40+D40+E40))*100</f>
        <v>38.427109974424553</v>
      </c>
      <c r="BV40" s="51">
        <f>(E40/(C40+D40+E40))*100</f>
        <v>22.026617410249123</v>
      </c>
      <c r="BW40" s="49">
        <f>(F40/(F40+G40+H40))*100</f>
        <v>40.158466794412384</v>
      </c>
      <c r="BX40" s="50">
        <f>(G40/(F40+G40+H40))*100</f>
        <v>38.926518372414634</v>
      </c>
      <c r="BY40" s="51">
        <f>(H40/(F40+G40+H40))*100</f>
        <v>20.915014833172982</v>
      </c>
      <c r="BZ40" s="49">
        <f>(I40/(I40+J40+K40))*100</f>
        <v>39.812760430759234</v>
      </c>
      <c r="CA40" s="50">
        <f>(J40/(I40+J40+K40))*100</f>
        <v>37.717058791696772</v>
      </c>
      <c r="CB40" s="51">
        <f>(K40/(I40+J40+K40))*100</f>
        <v>22.470180777543984</v>
      </c>
      <c r="CC40" s="49">
        <f>(L40/(L40+M40+N40))*100</f>
        <v>40.803650273364248</v>
      </c>
      <c r="CD40" s="50">
        <f>(M40/(L40+M40+N40))*100</f>
        <v>28.214355204611586</v>
      </c>
      <c r="CE40" s="51">
        <f>(N40/(L40+M40+N40))*100</f>
        <v>30.981994522024159</v>
      </c>
      <c r="CF40" s="49">
        <f>(O40/(O40+P40+Q40))*100</f>
        <v>41.994056223819484</v>
      </c>
      <c r="CG40" s="50">
        <f>(P40/(O40+P40+Q40))*100</f>
        <v>38.955939405756858</v>
      </c>
      <c r="CH40" s="51">
        <f>(Q40/(O40+P40+Q40))*100</f>
        <v>19.050004370423661</v>
      </c>
      <c r="CI40" s="49">
        <f>(R40/(R40+S40+T40))*100</f>
        <v>42.240168296345502</v>
      </c>
      <c r="CJ40" s="50">
        <f>(S40/(R40+S40+T40))*100</f>
        <v>36.645110617478736</v>
      </c>
      <c r="CK40" s="51">
        <f>(T40/(R40+S40+T40))*100</f>
        <v>21.114721086175756</v>
      </c>
      <c r="CL40" s="49">
        <f>(U40/(U40+V40+W40))*100</f>
        <v>46.258640758248802</v>
      </c>
      <c r="CM40" s="50">
        <f>(V40/(U40+V40+W40))*100</f>
        <v>28.180353311003952</v>
      </c>
      <c r="CN40" s="51">
        <f>(W40/(U40+V40+W40))*100</f>
        <v>25.561005930747243</v>
      </c>
      <c r="CO40" s="49">
        <f>(X40/(X40+Y40+Z40))*100</f>
        <v>41.464282552287287</v>
      </c>
      <c r="CP40" s="50">
        <f>(Y40/(X40+Y40+Z40))*100</f>
        <v>40.023359871418549</v>
      </c>
      <c r="CQ40" s="51">
        <f>(Z40/(X40+Y40+Z40))*100</f>
        <v>18.512357576294157</v>
      </c>
      <c r="CR40" s="49">
        <f>(AA40/(AA40+AB40+AC40))*100</f>
        <v>42.349524504062529</v>
      </c>
      <c r="CS40" s="50">
        <f>(AB40/(AA40+AB40+AC40))*100</f>
        <v>34.212871907066514</v>
      </c>
      <c r="CT40" s="51">
        <f>(AC40/(AA40+AB40+AC40))*100</f>
        <v>23.437603588870967</v>
      </c>
      <c r="CU40" s="49">
        <f>(AD40/(AD40+AE40+AF40))*100</f>
        <v>40.245827804306344</v>
      </c>
      <c r="CV40" s="50">
        <f>(AE40/(AD40+AE40+AF40))*100</f>
        <v>39.057208075446596</v>
      </c>
      <c r="CW40" s="51">
        <f>(AF40/(AD40+AE40+AF40))*100</f>
        <v>20.696964120247053</v>
      </c>
      <c r="CX40" s="49">
        <f>(AG40/(AG40+AH40+AI40))*100</f>
        <v>42.856310203605823</v>
      </c>
      <c r="CY40" s="50">
        <f>(AH40/(AG40+AH40+AI40))*100</f>
        <v>36.844649625514066</v>
      </c>
      <c r="CZ40" s="52">
        <f>(AI40/(AG40+AH40+AI40))*100</f>
        <v>20.299040170880094</v>
      </c>
      <c r="DA40" s="49">
        <f>(AJ40/(AJ40+AK40+AL40))*100</f>
        <v>39.194959368608998</v>
      </c>
      <c r="DB40" s="50">
        <f>(AK40/(AJ40+AK40+AL40))*100</f>
        <v>54.758964149108216</v>
      </c>
      <c r="DC40" s="51">
        <f>(AL40/(AJ40+AK40+AL40))*100</f>
        <v>6.0460764822827739</v>
      </c>
      <c r="DD40" s="49">
        <f>(AM40/(AM40+AN40+AO40))*100</f>
        <v>42.023610397207875</v>
      </c>
      <c r="DE40" s="50">
        <f>(AN40/(AM40+AN40+AO40))*100</f>
        <v>54.652645449304671</v>
      </c>
      <c r="DF40" s="51">
        <f>(AO40/(AM40+AN40+AO40))*100</f>
        <v>3.323744153487461</v>
      </c>
      <c r="DG40" s="49">
        <f>(AP40/(AP40+AQ40+AR40))*100</f>
        <v>41.341354576405642</v>
      </c>
      <c r="DH40" s="50">
        <f>(AQ40/(AP40+AQ40+AR40))*100</f>
        <v>55.822195778563746</v>
      </c>
      <c r="DI40" s="51">
        <f>(AR40/(AP40+AQ40+AR40))*100</f>
        <v>2.836449645030612</v>
      </c>
      <c r="DJ40" s="49">
        <f>(AS40/(AS40+AT40+AU40))*100</f>
        <v>82.881065651760224</v>
      </c>
      <c r="DK40" s="50">
        <f>(AT40/(AS40+AT40+AU40))*100</f>
        <v>15.292102759276876</v>
      </c>
      <c r="DL40" s="51">
        <f>(AU40/(AS40+AT40+AU40))*100</f>
        <v>1.8268315889628923</v>
      </c>
      <c r="DM40" s="49">
        <f>(AV40/(AV40+AW40+AX40))*100</f>
        <v>34.196439686294035</v>
      </c>
      <c r="DN40" s="50">
        <f>(AW40/(AV40+AW40+AX40))*100</f>
        <v>64.968369113769342</v>
      </c>
      <c r="DO40" s="51">
        <f>(AX40/(AV40+AW40+AX40))*100</f>
        <v>0.83519119993662516</v>
      </c>
      <c r="DP40" s="49">
        <f>(AY40/(AY40+AZ40+BA40))*100</f>
        <v>64.895407143942506</v>
      </c>
      <c r="DQ40" s="50">
        <f>(AZ40/(AY40+AZ40+BA40))*100</f>
        <v>34.529993415461846</v>
      </c>
      <c r="DR40" s="51">
        <f>(BA40/(AY40+AZ40+BA40))*100</f>
        <v>0.57459944059564738</v>
      </c>
      <c r="DS40" s="49">
        <f>(BB40/(BB40+BC40+BD40))*100</f>
        <v>81.713423373933708</v>
      </c>
      <c r="DT40" s="50">
        <f>(BC40/(BB40+BC40+BD40))*100</f>
        <v>17.741660510314258</v>
      </c>
      <c r="DU40" s="51">
        <f>(BD40/(BB40+BC40+BD40))*100</f>
        <v>0.54491611575205379</v>
      </c>
      <c r="DV40" s="49">
        <f>(BE40/(BE40+BF40+BG40))*100</f>
        <v>15.777252079009621</v>
      </c>
      <c r="DW40" s="50">
        <f>(BF40/(BE40+BF40+BG40))*100</f>
        <v>76.099734409241975</v>
      </c>
      <c r="DX40" s="51">
        <f>(BG40/(BE40+BF40+BG40))*100</f>
        <v>8.1230135117484004</v>
      </c>
      <c r="DY40" s="49">
        <f>(BH40/(BH40+BI40+BJ40))*100</f>
        <v>44.031306911802965</v>
      </c>
      <c r="DZ40" s="50">
        <f>(BI40/(BH40+BI40+BJ40))*100</f>
        <v>54.331801231463004</v>
      </c>
      <c r="EA40" s="51">
        <f>(BJ40/(BH40+BI40+BJ40))*100</f>
        <v>1.6368918567340214</v>
      </c>
      <c r="EB40" s="49">
        <f>(BK40/(BK40+BL40+BM40))*100</f>
        <v>38.746378531642939</v>
      </c>
      <c r="EC40" s="50">
        <f>(BL40/(BK40+BL40+BM40))*100</f>
        <v>56.340780578849646</v>
      </c>
      <c r="ED40" s="51">
        <f>(BM40/(BK40+BL40+BM40))*100</f>
        <v>4.9128408895074154</v>
      </c>
      <c r="EE40" s="49">
        <f>(BN40/(BN40+BO40+BP40))*100</f>
        <v>41.321596336793903</v>
      </c>
      <c r="EF40" s="50">
        <f>(BO40/(BN40+BO40+BP40))*100</f>
        <v>55.987447203252671</v>
      </c>
      <c r="EG40" s="52">
        <f>(BP40/(BN40+BO40+BP40))*100</f>
        <v>2.6909564599534206</v>
      </c>
      <c r="EH40" s="70">
        <f t="shared" si="0"/>
        <v>2200</v>
      </c>
    </row>
    <row r="41" spans="1:138" s="30" customFormat="1" x14ac:dyDescent="0.25">
      <c r="A41" s="58">
        <v>5</v>
      </c>
      <c r="B41" s="62" t="s">
        <v>21</v>
      </c>
      <c r="C41" s="31">
        <v>250.78100000000001</v>
      </c>
      <c r="D41" s="31">
        <v>243.17099999999999</v>
      </c>
      <c r="E41" s="31">
        <v>139.541</v>
      </c>
      <c r="F41" s="31">
        <v>249.364</v>
      </c>
      <c r="G41" s="31">
        <v>243.614</v>
      </c>
      <c r="H41" s="31">
        <v>143.05199999999999</v>
      </c>
      <c r="I41" s="31">
        <v>248.81200000000001</v>
      </c>
      <c r="J41" s="31">
        <v>226.28</v>
      </c>
      <c r="K41" s="31">
        <v>112.27500000000001</v>
      </c>
      <c r="L41" s="31">
        <v>187.32</v>
      </c>
      <c r="M41" s="31">
        <v>127.892</v>
      </c>
      <c r="N41" s="31">
        <v>138.40299999999999</v>
      </c>
      <c r="O41" s="31">
        <v>250.821</v>
      </c>
      <c r="P41" s="31">
        <v>240.97300000000001</v>
      </c>
      <c r="Q41" s="31">
        <v>127.758</v>
      </c>
      <c r="R41" s="31">
        <v>243.608</v>
      </c>
      <c r="S41" s="31">
        <v>210.83799999999999</v>
      </c>
      <c r="T41" s="31">
        <v>122.479</v>
      </c>
      <c r="U41" s="31">
        <v>235.02799999999999</v>
      </c>
      <c r="V41" s="31">
        <v>142.05799999999999</v>
      </c>
      <c r="W41" s="31">
        <v>124.645</v>
      </c>
      <c r="X41" s="31">
        <v>243.821</v>
      </c>
      <c r="Y41" s="31">
        <v>237.584</v>
      </c>
      <c r="Z41" s="31">
        <v>115.93</v>
      </c>
      <c r="AA41" s="31">
        <v>230.92599999999999</v>
      </c>
      <c r="AB41" s="31">
        <v>176.334</v>
      </c>
      <c r="AC41" s="31">
        <v>99.116</v>
      </c>
      <c r="AD41" s="31">
        <v>249.255</v>
      </c>
      <c r="AE41" s="31">
        <v>242.04599999999999</v>
      </c>
      <c r="AF41" s="31">
        <v>129.244</v>
      </c>
      <c r="AG41" s="31">
        <v>250.19399999999999</v>
      </c>
      <c r="AH41" s="31">
        <v>218.453</v>
      </c>
      <c r="AI41" s="31">
        <v>120.976</v>
      </c>
      <c r="AJ41" s="32">
        <v>157.767</v>
      </c>
      <c r="AK41" s="33">
        <v>199.465</v>
      </c>
      <c r="AL41" s="33">
        <v>15.333</v>
      </c>
      <c r="AM41" s="33">
        <v>131.61799999999999</v>
      </c>
      <c r="AN41" s="33">
        <v>184.29499999999999</v>
      </c>
      <c r="AO41" s="33">
        <v>17.716999999999999</v>
      </c>
      <c r="AP41" s="33">
        <v>123.649</v>
      </c>
      <c r="AQ41" s="33">
        <v>158.99700000000001</v>
      </c>
      <c r="AR41" s="33">
        <v>7.3029999999999999</v>
      </c>
      <c r="AS41" s="33">
        <v>25.827000000000002</v>
      </c>
      <c r="AT41" s="33">
        <v>3.9249999999999998</v>
      </c>
      <c r="AU41" s="33">
        <v>0.41199999999999998</v>
      </c>
      <c r="AV41" s="33">
        <v>38.527999999999999</v>
      </c>
      <c r="AW41" s="33">
        <v>63.996000000000002</v>
      </c>
      <c r="AX41" s="33">
        <v>0.622</v>
      </c>
      <c r="AY41" s="33">
        <v>115.69799999999999</v>
      </c>
      <c r="AZ41" s="33">
        <v>83.066999999999993</v>
      </c>
      <c r="BA41" s="33">
        <v>1.1299999999999999</v>
      </c>
      <c r="BB41" s="33">
        <v>145.834</v>
      </c>
      <c r="BC41" s="33">
        <v>34.088999999999999</v>
      </c>
      <c r="BD41" s="33">
        <v>0.57799999999999996</v>
      </c>
      <c r="BE41" s="33">
        <v>15.308</v>
      </c>
      <c r="BF41" s="33">
        <v>49.000999999999998</v>
      </c>
      <c r="BG41" s="33">
        <v>0.85799999999999998</v>
      </c>
      <c r="BH41" s="33">
        <v>72.649000000000001</v>
      </c>
      <c r="BI41" s="33">
        <v>85.4</v>
      </c>
      <c r="BJ41" s="33">
        <v>1.1639999999999999</v>
      </c>
      <c r="BK41" s="33">
        <v>126.363</v>
      </c>
      <c r="BL41" s="33">
        <v>185.41</v>
      </c>
      <c r="BM41" s="33">
        <v>17.995999999999999</v>
      </c>
      <c r="BN41" s="33">
        <v>118.92</v>
      </c>
      <c r="BO41" s="33">
        <v>159.02199999999999</v>
      </c>
      <c r="BP41" s="34">
        <v>8.3360000000000003</v>
      </c>
      <c r="BQ41" s="15"/>
      <c r="BR41" s="60">
        <v>5</v>
      </c>
      <c r="BS41" s="62" t="s">
        <v>21</v>
      </c>
      <c r="BT41" s="49">
        <f>(C41/(C41+D41+E41))*100</f>
        <v>39.587019903929487</v>
      </c>
      <c r="BU41" s="50">
        <f>(D41/(C41+D41+E41))*100</f>
        <v>38.385743804588216</v>
      </c>
      <c r="BV41" s="51">
        <f>(E41/(C41+D41+E41))*100</f>
        <v>22.027236291482307</v>
      </c>
      <c r="BW41" s="49">
        <f>(F41/(F41+G41+H41))*100</f>
        <v>39.206326745593763</v>
      </c>
      <c r="BX41" s="50">
        <f>(G41/(F41+G41+H41))*100</f>
        <v>38.302281338930555</v>
      </c>
      <c r="BY41" s="51">
        <f>(H41/(F41+G41+H41))*100</f>
        <v>22.491391915475685</v>
      </c>
      <c r="BZ41" s="49">
        <f>(I41/(I41+J41+K41))*100</f>
        <v>42.360568435067009</v>
      </c>
      <c r="CA41" s="50">
        <f>(J41/(I41+J41+K41))*100</f>
        <v>38.524465964209774</v>
      </c>
      <c r="CB41" s="51">
        <f>(K41/(I41+J41+K41))*100</f>
        <v>19.114965600723231</v>
      </c>
      <c r="CC41" s="49">
        <f>(L41/(L41+M41+N41))*100</f>
        <v>41.294930723190369</v>
      </c>
      <c r="CD41" s="50">
        <f>(M41/(L41+M41+N41))*100</f>
        <v>28.193953021835693</v>
      </c>
      <c r="CE41" s="51">
        <f>(N41/(L41+M41+N41))*100</f>
        <v>30.511116254973931</v>
      </c>
      <c r="CF41" s="49">
        <f>(O41/(O41+P41+Q41))*100</f>
        <v>40.484253137751146</v>
      </c>
      <c r="CG41" s="50">
        <f>(P41/(O41+P41+Q41))*100</f>
        <v>38.894717473271015</v>
      </c>
      <c r="CH41" s="51">
        <f>(Q41/(O41+P41+Q41))*100</f>
        <v>20.621029388977842</v>
      </c>
      <c r="CI41" s="49">
        <f>(R41/(R41+S41+T41))*100</f>
        <v>42.225245915846941</v>
      </c>
      <c r="CJ41" s="50">
        <f>(S41/(R41+S41+T41))*100</f>
        <v>36.545131516228274</v>
      </c>
      <c r="CK41" s="51">
        <f>(T41/(R41+S41+T41))*100</f>
        <v>21.229622567924771</v>
      </c>
      <c r="CL41" s="49">
        <f>(U41/(U41+V41+W41))*100</f>
        <v>46.843428052083688</v>
      </c>
      <c r="CM41" s="50">
        <f>(V41/(U41+V41+W41))*100</f>
        <v>28.313578391608253</v>
      </c>
      <c r="CN41" s="51">
        <f>(W41/(U41+V41+W41))*100</f>
        <v>24.842993556308059</v>
      </c>
      <c r="CO41" s="49">
        <f>(X41/(X41+Y41+Z41))*100</f>
        <v>40.818133877974667</v>
      </c>
      <c r="CP41" s="50">
        <f>(Y41/(X41+Y41+Z41))*100</f>
        <v>39.773996166305338</v>
      </c>
      <c r="CQ41" s="51">
        <f>(Z41/(X41+Y41+Z41))*100</f>
        <v>19.407869955719988</v>
      </c>
      <c r="CR41" s="49">
        <f>(AA41/(AA41+AB41+AC41))*100</f>
        <v>45.603662100889458</v>
      </c>
      <c r="CS41" s="50">
        <f>(AB41/(AA41+AB41+AC41))*100</f>
        <v>34.822740414237643</v>
      </c>
      <c r="CT41" s="51">
        <f>(AC41/(AA41+AB41+AC41))*100</f>
        <v>19.573597484872902</v>
      </c>
      <c r="CU41" s="49">
        <f>(AD41/(AD41+AE41+AF41))*100</f>
        <v>40.167111168408418</v>
      </c>
      <c r="CV41" s="50">
        <f>(AE41/(AD41+AE41+AF41))*100</f>
        <v>39.005390422934674</v>
      </c>
      <c r="CW41" s="51">
        <f>(AF41/(AD41+AE41+AF41))*100</f>
        <v>20.827498408656908</v>
      </c>
      <c r="CX41" s="49">
        <f>(AG41/(AG41+AH41+AI41))*100</f>
        <v>42.432876600811021</v>
      </c>
      <c r="CY41" s="50">
        <f>(AH41/(AG41+AH41+AI41))*100</f>
        <v>37.04960627383938</v>
      </c>
      <c r="CZ41" s="52">
        <f>(AI41/(AG41+AH41+AI41))*100</f>
        <v>20.517517125349585</v>
      </c>
      <c r="DA41" s="49">
        <f>(AJ41/(AJ41+AK41+AL41))*100</f>
        <v>42.346167782803001</v>
      </c>
      <c r="DB41" s="50">
        <f>(AK41/(AJ41+AK41+AL41))*100</f>
        <v>53.538308751493027</v>
      </c>
      <c r="DC41" s="51">
        <f>(AL41/(AJ41+AK41+AL41))*100</f>
        <v>4.115523465703971</v>
      </c>
      <c r="DD41" s="49">
        <f>(AM41/(AM41+AN41+AO41))*100</f>
        <v>39.450289242574108</v>
      </c>
      <c r="DE41" s="50">
        <f>(AN41/(AM41+AN41+AO41))*100</f>
        <v>55.239336990078826</v>
      </c>
      <c r="DF41" s="51">
        <f>(AO41/(AM41+AN41+AO41))*100</f>
        <v>5.3103737673470608</v>
      </c>
      <c r="DG41" s="49">
        <f>(AP41/(AP41+AQ41+AR41))*100</f>
        <v>42.645085859927093</v>
      </c>
      <c r="DH41" s="50">
        <f>(AQ41/(AP41+AQ41+AR41))*100</f>
        <v>54.836195330903024</v>
      </c>
      <c r="DI41" s="51">
        <f>(AR41/(AP41+AQ41+AR41))*100</f>
        <v>2.5187188091698882</v>
      </c>
      <c r="DJ41" s="49">
        <f>(AS41/(AS41+AT41+AU41))*100</f>
        <v>85.621933430579503</v>
      </c>
      <c r="DK41" s="50">
        <f>(AT41/(AS41+AT41+AU41))*100</f>
        <v>13.012199973478317</v>
      </c>
      <c r="DL41" s="51">
        <f>(AU41/(AS41+AT41+AU41))*100</f>
        <v>1.3658665959421825</v>
      </c>
      <c r="DM41" s="49">
        <f>(AV41/(AV41+AW41+AX41))*100</f>
        <v>37.35287844414713</v>
      </c>
      <c r="DN41" s="50">
        <f>(AW41/(AV41+AW41+AX41))*100</f>
        <v>62.044092839276367</v>
      </c>
      <c r="DO41" s="51">
        <f>(AX41/(AV41+AW41+AX41))*100</f>
        <v>0.60302871657650325</v>
      </c>
      <c r="DP41" s="49">
        <f>(AY41/(AY41+AZ41+BA41))*100</f>
        <v>57.87938667800595</v>
      </c>
      <c r="DQ41" s="50">
        <f>(AZ41/(AY41+AZ41+BA41))*100</f>
        <v>41.555316541184126</v>
      </c>
      <c r="DR41" s="51">
        <f>(BA41/(AY41+AZ41+BA41))*100</f>
        <v>0.56529678080992529</v>
      </c>
      <c r="DS41" s="49">
        <f>(BB41/(BB41+BC41+BD41))*100</f>
        <v>80.794012221538935</v>
      </c>
      <c r="DT41" s="50">
        <f>(BC41/(BB41+BC41+BD41))*100</f>
        <v>18.885767945883956</v>
      </c>
      <c r="DU41" s="51">
        <f>(BD41/(BB41+BC41+BD41))*100</f>
        <v>0.32021983257710479</v>
      </c>
      <c r="DV41" s="49">
        <f>(BE41/(BE41+BF41+BG41))*100</f>
        <v>23.490416928813662</v>
      </c>
      <c r="DW41" s="50">
        <f>(BF41/(BE41+BF41+BG41))*100</f>
        <v>75.192965764880995</v>
      </c>
      <c r="DX41" s="51">
        <f>(BG41/(BE41+BF41+BG41))*100</f>
        <v>1.3166173063053386</v>
      </c>
      <c r="DY41" s="49">
        <f>(BH41/(BH41+BI41+BJ41))*100</f>
        <v>45.630067896465739</v>
      </c>
      <c r="DZ41" s="50">
        <f>(BI41/(BH41+BI41+BJ41))*100</f>
        <v>53.638836024696481</v>
      </c>
      <c r="EA41" s="51">
        <f>(BJ41/(BH41+BI41+BJ41))*100</f>
        <v>0.73109607883778338</v>
      </c>
      <c r="EB41" s="49">
        <f>(BK41/(BK41+BL41+BM41))*100</f>
        <v>38.31864123067966</v>
      </c>
      <c r="EC41" s="50">
        <f>(BL41/(BK41+BL41+BM41))*100</f>
        <v>56.224205428648531</v>
      </c>
      <c r="ED41" s="51">
        <f>(BM41/(BK41+BL41+BM41))*100</f>
        <v>5.4571533406718036</v>
      </c>
      <c r="EE41" s="49">
        <f>(BN41/(BN41+BO41+BP41))*100</f>
        <v>41.540041498124197</v>
      </c>
      <c r="EF41" s="50">
        <f>(BO41/(BN41+BO41+BP41))*100</f>
        <v>55.548103591613739</v>
      </c>
      <c r="EG41" s="52">
        <f>(BP41/(BN41+BO41+BP41))*100</f>
        <v>2.9118549102620528</v>
      </c>
      <c r="EH41" s="70">
        <f t="shared" si="0"/>
        <v>2200</v>
      </c>
    </row>
    <row r="42" spans="1:138" s="30" customFormat="1" x14ac:dyDescent="0.25">
      <c r="A42" s="58">
        <v>5</v>
      </c>
      <c r="B42" s="62" t="s">
        <v>22</v>
      </c>
      <c r="C42" s="31">
        <v>249.636</v>
      </c>
      <c r="D42" s="31">
        <v>244.29</v>
      </c>
      <c r="E42" s="31">
        <v>147.38499999999999</v>
      </c>
      <c r="F42" s="31">
        <v>249.43</v>
      </c>
      <c r="G42" s="31">
        <v>239.07599999999999</v>
      </c>
      <c r="H42" s="31">
        <v>122.43899999999999</v>
      </c>
      <c r="I42" s="31">
        <v>248.58199999999999</v>
      </c>
      <c r="J42" s="31">
        <v>226.65899999999999</v>
      </c>
      <c r="K42" s="31">
        <v>113.804</v>
      </c>
      <c r="L42" s="31">
        <v>180.96600000000001</v>
      </c>
      <c r="M42" s="31">
        <v>120.63</v>
      </c>
      <c r="N42" s="31">
        <v>127.58499999999999</v>
      </c>
      <c r="O42" s="31">
        <v>250.864</v>
      </c>
      <c r="P42" s="31">
        <v>240.34899999999999</v>
      </c>
      <c r="Q42" s="31">
        <v>126.02500000000001</v>
      </c>
      <c r="R42" s="31">
        <v>239.12799999999999</v>
      </c>
      <c r="S42" s="31">
        <v>193.601</v>
      </c>
      <c r="T42" s="31">
        <v>112.309</v>
      </c>
      <c r="U42" s="31">
        <v>226.90199999999999</v>
      </c>
      <c r="V42" s="31">
        <v>127.889</v>
      </c>
      <c r="W42" s="31">
        <v>123.90300000000001</v>
      </c>
      <c r="X42" s="31">
        <v>243.34399999999999</v>
      </c>
      <c r="Y42" s="31">
        <v>235.959</v>
      </c>
      <c r="Z42" s="31">
        <v>111.732</v>
      </c>
      <c r="AA42" s="31">
        <v>224.04300000000001</v>
      </c>
      <c r="AB42" s="31">
        <v>173.07400000000001</v>
      </c>
      <c r="AC42" s="31">
        <v>108.529</v>
      </c>
      <c r="AD42" s="31">
        <v>248.08600000000001</v>
      </c>
      <c r="AE42" s="31">
        <v>237.709</v>
      </c>
      <c r="AF42" s="31">
        <v>116.53100000000001</v>
      </c>
      <c r="AG42" s="31">
        <v>248.995</v>
      </c>
      <c r="AH42" s="31">
        <v>211.75200000000001</v>
      </c>
      <c r="AI42" s="31">
        <v>113.946</v>
      </c>
      <c r="AJ42" s="32">
        <v>139.005</v>
      </c>
      <c r="AK42" s="33">
        <v>192.55</v>
      </c>
      <c r="AL42" s="33">
        <v>20.285</v>
      </c>
      <c r="AM42" s="33">
        <v>138.78100000000001</v>
      </c>
      <c r="AN42" s="33">
        <v>189.27799999999999</v>
      </c>
      <c r="AO42" s="33">
        <v>16.417000000000002</v>
      </c>
      <c r="AP42" s="33">
        <v>115.497</v>
      </c>
      <c r="AQ42" s="33">
        <v>150.566</v>
      </c>
      <c r="AR42" s="33">
        <v>7.556</v>
      </c>
      <c r="AS42" s="33">
        <v>26.858000000000001</v>
      </c>
      <c r="AT42" s="33">
        <v>3.593</v>
      </c>
      <c r="AU42" s="33">
        <v>0.56999999999999995</v>
      </c>
      <c r="AV42" s="33">
        <v>38.390999999999998</v>
      </c>
      <c r="AW42" s="33">
        <v>64.936999999999998</v>
      </c>
      <c r="AX42" s="33">
        <v>0.77900000000000003</v>
      </c>
      <c r="AY42" s="33">
        <v>106.492</v>
      </c>
      <c r="AZ42" s="33">
        <v>58.341999999999999</v>
      </c>
      <c r="BA42" s="33">
        <v>1.1240000000000001</v>
      </c>
      <c r="BB42" s="33">
        <v>116.586</v>
      </c>
      <c r="BC42" s="33">
        <v>20.106999999999999</v>
      </c>
      <c r="BD42" s="33">
        <v>0.88200000000000001</v>
      </c>
      <c r="BE42" s="33">
        <v>18.335999999999999</v>
      </c>
      <c r="BF42" s="33">
        <v>52.918999999999997</v>
      </c>
      <c r="BG42" s="33">
        <v>1.125</v>
      </c>
      <c r="BH42" s="33">
        <v>43.603999999999999</v>
      </c>
      <c r="BI42" s="33">
        <v>55.088999999999999</v>
      </c>
      <c r="BJ42" s="33">
        <v>1.4219999999999999</v>
      </c>
      <c r="BK42" s="33">
        <v>118.708</v>
      </c>
      <c r="BL42" s="33">
        <v>172.84100000000001</v>
      </c>
      <c r="BM42" s="33">
        <v>13.778</v>
      </c>
      <c r="BN42" s="33">
        <v>101.417</v>
      </c>
      <c r="BO42" s="33">
        <v>135.53800000000001</v>
      </c>
      <c r="BP42" s="34">
        <v>6.3250000000000002</v>
      </c>
      <c r="BQ42" s="15"/>
      <c r="BR42" s="60">
        <v>5</v>
      </c>
      <c r="BS42" s="62" t="s">
        <v>22</v>
      </c>
      <c r="BT42" s="49">
        <f>(C42/(C42+D42+E42))*100</f>
        <v>38.925887751808411</v>
      </c>
      <c r="BU42" s="50">
        <f>(D42/(C42+D42+E42))*100</f>
        <v>38.092282839371229</v>
      </c>
      <c r="BV42" s="51">
        <f>(E42/(C42+D42+E42))*100</f>
        <v>22.981829408820371</v>
      </c>
      <c r="BW42" s="49">
        <f>(F42/(F42+G42+H42))*100</f>
        <v>40.82691567980752</v>
      </c>
      <c r="BX42" s="50">
        <f>(G42/(F42+G42+H42))*100</f>
        <v>39.132164106425293</v>
      </c>
      <c r="BY42" s="51">
        <f>(H42/(F42+G42+H42))*100</f>
        <v>20.040920213767198</v>
      </c>
      <c r="BZ42" s="49">
        <f>(I42/(I42+J42+K42))*100</f>
        <v>42.200850529246495</v>
      </c>
      <c r="CA42" s="50">
        <f>(J42/(I42+J42+K42))*100</f>
        <v>38.479063568997276</v>
      </c>
      <c r="CB42" s="51">
        <f>(K42/(I42+J42+K42))*100</f>
        <v>19.320085901756233</v>
      </c>
      <c r="CC42" s="49">
        <f>(L42/(L42+M42+N42))*100</f>
        <v>42.165426708078883</v>
      </c>
      <c r="CD42" s="50">
        <f>(M42/(L42+M42+N42))*100</f>
        <v>28.107022445075618</v>
      </c>
      <c r="CE42" s="51">
        <f>(N42/(L42+M42+N42))*100</f>
        <v>29.727550846845503</v>
      </c>
      <c r="CF42" s="49">
        <f>(O42/(O42+P42+Q42))*100</f>
        <v>40.642993464433495</v>
      </c>
      <c r="CG42" s="50">
        <f>(P42/(O42+P42+Q42))*100</f>
        <v>38.939436651664352</v>
      </c>
      <c r="CH42" s="51">
        <f>(Q42/(O42+P42+Q42))*100</f>
        <v>20.417569883902161</v>
      </c>
      <c r="CI42" s="49">
        <f>(R42/(R42+S42+T42))*100</f>
        <v>43.873638168347888</v>
      </c>
      <c r="CJ42" s="50">
        <f>(S42/(R42+S42+T42))*100</f>
        <v>35.520642597396879</v>
      </c>
      <c r="CK42" s="51">
        <f>(T42/(R42+S42+T42))*100</f>
        <v>20.605719234255226</v>
      </c>
      <c r="CL42" s="49">
        <f>(U42/(U42+V42+W42))*100</f>
        <v>47.400218093395772</v>
      </c>
      <c r="CM42" s="50">
        <f>(V42/(U42+V42+W42))*100</f>
        <v>26.716232081454955</v>
      </c>
      <c r="CN42" s="51">
        <f>(W42/(U42+V42+W42))*100</f>
        <v>25.88354982514926</v>
      </c>
      <c r="CO42" s="49">
        <f>(X42/(X42+Y42+Z42))*100</f>
        <v>41.172519393944526</v>
      </c>
      <c r="CP42" s="50">
        <f>(Y42/(X42+Y42+Z42))*100</f>
        <v>39.923016403427887</v>
      </c>
      <c r="CQ42" s="51">
        <f>(Z42/(X42+Y42+Z42))*100</f>
        <v>18.904464202627594</v>
      </c>
      <c r="CR42" s="49">
        <f>(AA42/(AA42+AB42+AC42))*100</f>
        <v>44.308271003824814</v>
      </c>
      <c r="CS42" s="50">
        <f>(AB42/(AA42+AB42+AC42))*100</f>
        <v>34.228294102989047</v>
      </c>
      <c r="CT42" s="51">
        <f>(AC42/(AA42+AB42+AC42))*100</f>
        <v>21.46343489318614</v>
      </c>
      <c r="CU42" s="49">
        <f>(AD42/(AD42+AE42+AF42))*100</f>
        <v>41.187994541162091</v>
      </c>
      <c r="CV42" s="50">
        <f>(AE42/(AD42+AE42+AF42))*100</f>
        <v>39.465173344667171</v>
      </c>
      <c r="CW42" s="51">
        <f>(AF42/(AD42+AE42+AF42))*100</f>
        <v>19.346832114170731</v>
      </c>
      <c r="CX42" s="49">
        <f>(AG42/(AG42+AH42+AI42))*100</f>
        <v>43.326610903560685</v>
      </c>
      <c r="CY42" s="50">
        <f>(AH42/(AG42+AH42+AI42))*100</f>
        <v>36.846107399950931</v>
      </c>
      <c r="CZ42" s="52">
        <f>(AI42/(AG42+AH42+AI42))*100</f>
        <v>19.827281696488384</v>
      </c>
      <c r="DA42" s="49">
        <f>(AJ42/(AJ42+AK42+AL42))*100</f>
        <v>39.508015006821282</v>
      </c>
      <c r="DB42" s="50">
        <f>(AK42/(AJ42+AK42+AL42))*100</f>
        <v>54.726580263756254</v>
      </c>
      <c r="DC42" s="51">
        <f>(AL42/(AJ42+AK42+AL42))*100</f>
        <v>5.7654047294224648</v>
      </c>
      <c r="DD42" s="49">
        <f>(AM42/(AM42+AN42+AO42))*100</f>
        <v>40.287567203520716</v>
      </c>
      <c r="DE42" s="50">
        <f>(AN42/(AM42+AN42+AO42))*100</f>
        <v>54.946643597812326</v>
      </c>
      <c r="DF42" s="51">
        <f>(AO42/(AM42+AN42+AO42))*100</f>
        <v>4.7657891986669618</v>
      </c>
      <c r="DG42" s="49">
        <f>(AP42/(AP42+AQ42+AR42))*100</f>
        <v>42.210884478051604</v>
      </c>
      <c r="DH42" s="50">
        <f>(AQ42/(AP42+AQ42+AR42))*100</f>
        <v>55.027611386636167</v>
      </c>
      <c r="DI42" s="51">
        <f>(AR42/(AP42+AQ42+AR42))*100</f>
        <v>2.7615041353122409</v>
      </c>
      <c r="DJ42" s="49">
        <f>(AS42/(AS42+AT42+AU42))*100</f>
        <v>86.580058669933265</v>
      </c>
      <c r="DK42" s="50">
        <f>(AT42/(AS42+AT42+AU42))*100</f>
        <v>11.58247638696367</v>
      </c>
      <c r="DL42" s="51">
        <f>(AU42/(AS42+AT42+AU42))*100</f>
        <v>1.837464943103059</v>
      </c>
      <c r="DM42" s="49">
        <f>(AV42/(AV42+AW42+AX42))*100</f>
        <v>36.876482849376117</v>
      </c>
      <c r="DN42" s="50">
        <f>(AW42/(AV42+AW42+AX42))*100</f>
        <v>62.375248542365071</v>
      </c>
      <c r="DO42" s="51">
        <f>(AX42/(AV42+AW42+AX42))*100</f>
        <v>0.7482686082588107</v>
      </c>
      <c r="DP42" s="49">
        <f>(AY42/(AY42+AZ42+BA42))*100</f>
        <v>64.168042516781355</v>
      </c>
      <c r="DQ42" s="50">
        <f>(AZ42/(AY42+AZ42+BA42))*100</f>
        <v>35.154677689535909</v>
      </c>
      <c r="DR42" s="51">
        <f>(BA42/(AY42+AZ42+BA42))*100</f>
        <v>0.67727979368273905</v>
      </c>
      <c r="DS42" s="49">
        <f>(BB42/(BB42+BC42+BD42))*100</f>
        <v>84.743594403052896</v>
      </c>
      <c r="DT42" s="50">
        <f>(BC42/(BB42+BC42+BD42))*100</f>
        <v>14.615300745048158</v>
      </c>
      <c r="DU42" s="51">
        <f>(BD42/(BB42+BC42+BD42))*100</f>
        <v>0.64110485189896427</v>
      </c>
      <c r="DV42" s="49">
        <f>(BE42/(BE42+BF42+BG42))*100</f>
        <v>25.332964907432991</v>
      </c>
      <c r="DW42" s="50">
        <f>(BF42/(BE42+BF42+BG42))*100</f>
        <v>73.112738325504282</v>
      </c>
      <c r="DX42" s="51">
        <f>(BG42/(BE42+BF42+BG42))*100</f>
        <v>1.5542967670627246</v>
      </c>
      <c r="DY42" s="49">
        <f>(BH42/(BH42+BI42+BJ42))*100</f>
        <v>43.553913000049945</v>
      </c>
      <c r="DZ42" s="50">
        <f>(BI42/(BH42+BI42+BJ42))*100</f>
        <v>55.02572042151526</v>
      </c>
      <c r="EA42" s="51">
        <f>(BJ42/(BH42+BI42+BJ42))*100</f>
        <v>1.4203665784348001</v>
      </c>
      <c r="EB42" s="49">
        <f>(BK42/(BK42+BL42+BM42))*100</f>
        <v>38.87897238043147</v>
      </c>
      <c r="EC42" s="50">
        <f>(BL42/(BK42+BL42+BM42))*100</f>
        <v>56.608488604021268</v>
      </c>
      <c r="ED42" s="51">
        <f>(BM42/(BK42+BL42+BM42))*100</f>
        <v>4.512539015547266</v>
      </c>
      <c r="EE42" s="49">
        <f>(BN42/(BN42+BO42+BP42))*100</f>
        <v>41.687356132851036</v>
      </c>
      <c r="EF42" s="50">
        <f>(BO42/(BN42+BO42+BP42))*100</f>
        <v>55.712758960868136</v>
      </c>
      <c r="EG42" s="52">
        <f>(BP42/(BN42+BO42+BP42))*100</f>
        <v>2.5998849062808289</v>
      </c>
      <c r="EH42" s="70">
        <f t="shared" si="0"/>
        <v>2199.9999999999995</v>
      </c>
    </row>
    <row r="43" spans="1:138" s="30" customFormat="1" x14ac:dyDescent="0.25">
      <c r="A43" s="58">
        <v>5</v>
      </c>
      <c r="B43" s="62" t="s">
        <v>23</v>
      </c>
      <c r="C43" s="31">
        <v>249.07300000000001</v>
      </c>
      <c r="D43" s="31">
        <v>243.70099999999999</v>
      </c>
      <c r="E43" s="31">
        <v>148.09200000000001</v>
      </c>
      <c r="F43" s="31">
        <v>248.72</v>
      </c>
      <c r="G43" s="31">
        <v>237.26599999999999</v>
      </c>
      <c r="H43" s="31">
        <v>120.328</v>
      </c>
      <c r="I43" s="31">
        <v>249.18700000000001</v>
      </c>
      <c r="J43" s="31">
        <v>227.62299999999999</v>
      </c>
      <c r="K43" s="31">
        <v>107.77800000000001</v>
      </c>
      <c r="L43" s="31">
        <v>178.48500000000001</v>
      </c>
      <c r="M43" s="31">
        <v>117.622</v>
      </c>
      <c r="N43" s="31">
        <v>123.384</v>
      </c>
      <c r="O43" s="31">
        <v>250.393</v>
      </c>
      <c r="P43" s="31">
        <v>240.88200000000001</v>
      </c>
      <c r="Q43" s="31">
        <v>129.76599999999999</v>
      </c>
      <c r="R43" s="31">
        <v>235.648</v>
      </c>
      <c r="S43" s="31">
        <v>189.435</v>
      </c>
      <c r="T43" s="31">
        <v>107.04900000000001</v>
      </c>
      <c r="U43" s="31">
        <v>225.19200000000001</v>
      </c>
      <c r="V43" s="31">
        <v>118.035</v>
      </c>
      <c r="W43" s="31">
        <v>115.307</v>
      </c>
      <c r="X43" s="31">
        <v>243.29400000000001</v>
      </c>
      <c r="Y43" s="31">
        <v>235.91499999999999</v>
      </c>
      <c r="Z43" s="31">
        <v>111.717</v>
      </c>
      <c r="AA43" s="31">
        <v>247.452</v>
      </c>
      <c r="AB43" s="31">
        <v>230.86600000000001</v>
      </c>
      <c r="AC43" s="31">
        <v>144.12</v>
      </c>
      <c r="AD43" s="31">
        <v>247.62299999999999</v>
      </c>
      <c r="AE43" s="31">
        <v>235.41800000000001</v>
      </c>
      <c r="AF43" s="31">
        <v>111.215</v>
      </c>
      <c r="AG43" s="31">
        <v>248.41800000000001</v>
      </c>
      <c r="AH43" s="31">
        <v>212.45400000000001</v>
      </c>
      <c r="AI43" s="31">
        <v>113.434</v>
      </c>
      <c r="AJ43" s="32">
        <v>138.661</v>
      </c>
      <c r="AK43" s="33">
        <v>189.65299999999999</v>
      </c>
      <c r="AL43" s="33">
        <v>24.696999999999999</v>
      </c>
      <c r="AM43" s="33">
        <v>134.65700000000001</v>
      </c>
      <c r="AN43" s="33">
        <v>181.46299999999999</v>
      </c>
      <c r="AO43" s="33">
        <v>20.637</v>
      </c>
      <c r="AP43" s="33">
        <v>112.035</v>
      </c>
      <c r="AQ43" s="33">
        <v>149.56700000000001</v>
      </c>
      <c r="AR43" s="33">
        <v>9.7919999999999998</v>
      </c>
      <c r="AS43" s="33">
        <v>22.893999999999998</v>
      </c>
      <c r="AT43" s="33">
        <v>3.4980000000000002</v>
      </c>
      <c r="AU43" s="33">
        <v>0.53800000000000003</v>
      </c>
      <c r="AV43" s="33">
        <v>38.207000000000001</v>
      </c>
      <c r="AW43" s="33">
        <v>64.965000000000003</v>
      </c>
      <c r="AX43" s="33">
        <v>0.80800000000000005</v>
      </c>
      <c r="AY43" s="33">
        <v>102.392</v>
      </c>
      <c r="AZ43" s="33">
        <v>57.756</v>
      </c>
      <c r="BA43" s="33">
        <v>1.4730000000000001</v>
      </c>
      <c r="BB43" s="33">
        <v>125.248</v>
      </c>
      <c r="BC43" s="33">
        <v>22.652999999999999</v>
      </c>
      <c r="BD43" s="33">
        <v>0.90800000000000003</v>
      </c>
      <c r="BE43" s="33">
        <v>21.861000000000001</v>
      </c>
      <c r="BF43" s="33">
        <v>57.756999999999998</v>
      </c>
      <c r="BG43" s="33">
        <v>1.911</v>
      </c>
      <c r="BH43" s="33">
        <v>93.986999999999995</v>
      </c>
      <c r="BI43" s="33">
        <v>118.74</v>
      </c>
      <c r="BJ43" s="33">
        <v>5.9749999999999996</v>
      </c>
      <c r="BK43" s="33">
        <v>115.414</v>
      </c>
      <c r="BL43" s="33">
        <v>168.392</v>
      </c>
      <c r="BM43" s="33">
        <v>15.348000000000001</v>
      </c>
      <c r="BN43" s="33">
        <v>100.43</v>
      </c>
      <c r="BO43" s="33">
        <v>138.36099999999999</v>
      </c>
      <c r="BP43" s="34">
        <v>9.1359999999999992</v>
      </c>
      <c r="BQ43" s="15"/>
      <c r="BR43" s="60">
        <v>5</v>
      </c>
      <c r="BS43" s="62" t="s">
        <v>23</v>
      </c>
      <c r="BT43" s="49">
        <f>(C43/(C43+D43+E43))*100</f>
        <v>38.865066956274788</v>
      </c>
      <c r="BU43" s="50">
        <f>(D43/(C43+D43+E43))*100</f>
        <v>38.026826200797046</v>
      </c>
      <c r="BV43" s="51">
        <f>(E43/(C43+D43+E43))*100</f>
        <v>23.108106842928166</v>
      </c>
      <c r="BW43" s="49">
        <f>(F43/(F43+G43+H43))*100</f>
        <v>41.021648848616394</v>
      </c>
      <c r="BX43" s="50">
        <f>(G43/(F43+G43+H43))*100</f>
        <v>39.132528689754814</v>
      </c>
      <c r="BY43" s="51">
        <f>(H43/(F43+G43+H43))*100</f>
        <v>19.845822461628796</v>
      </c>
      <c r="BZ43" s="49">
        <f>(I43/(I43+J43+K43))*100</f>
        <v>42.626088801001735</v>
      </c>
      <c r="CA43" s="50">
        <f>(J43/(I43+J43+K43))*100</f>
        <v>38.937337064736191</v>
      </c>
      <c r="CB43" s="51">
        <f>(K43/(I43+J43+K43))*100</f>
        <v>18.436574134262081</v>
      </c>
      <c r="CC43" s="49">
        <f>(L43/(L43+M43+N43))*100</f>
        <v>42.547992686374677</v>
      </c>
      <c r="CD43" s="50">
        <f>(M43/(L43+M43+N43))*100</f>
        <v>28.039218958213642</v>
      </c>
      <c r="CE43" s="51">
        <f>(N43/(L43+M43+N43))*100</f>
        <v>29.412788355411674</v>
      </c>
      <c r="CF43" s="49">
        <f>(O43/(O43+P43+Q43))*100</f>
        <v>40.318272062553042</v>
      </c>
      <c r="CG43" s="50">
        <f>(P43/(O43+P43+Q43))*100</f>
        <v>38.786811176717805</v>
      </c>
      <c r="CH43" s="51">
        <f>(Q43/(O43+P43+Q43))*100</f>
        <v>20.894916760729163</v>
      </c>
      <c r="CI43" s="49">
        <f>(R43/(R43+S43+T43))*100</f>
        <v>44.283749144949006</v>
      </c>
      <c r="CJ43" s="50">
        <f>(S43/(R43+S43+T43))*100</f>
        <v>35.599249810197477</v>
      </c>
      <c r="CK43" s="51">
        <f>(T43/(R43+S43+T43))*100</f>
        <v>20.117001044853534</v>
      </c>
      <c r="CL43" s="49">
        <f>(U43/(U43+V43+W43))*100</f>
        <v>49.111298180723786</v>
      </c>
      <c r="CM43" s="50">
        <f>(V43/(U43+V43+W43))*100</f>
        <v>25.74182067196762</v>
      </c>
      <c r="CN43" s="51">
        <f>(W43/(U43+V43+W43))*100</f>
        <v>25.146881147308598</v>
      </c>
      <c r="CO43" s="49">
        <f>(X43/(X43+Y43+Z43))*100</f>
        <v>41.171652626555613</v>
      </c>
      <c r="CP43" s="50">
        <f>(Y43/(X43+Y43+Z43))*100</f>
        <v>39.92293451295086</v>
      </c>
      <c r="CQ43" s="51">
        <f>(Z43/(X43+Y43+Z43))*100</f>
        <v>18.905412860493527</v>
      </c>
      <c r="CR43" s="49">
        <f>(AA43/(AA43+AB43+AC43))*100</f>
        <v>39.755284863713335</v>
      </c>
      <c r="CS43" s="50">
        <f>(AB43/(AA43+AB43+AC43))*100</f>
        <v>37.090601794877564</v>
      </c>
      <c r="CT43" s="51">
        <f>(AC43/(AA43+AB43+AC43))*100</f>
        <v>23.154113341409104</v>
      </c>
      <c r="CU43" s="49">
        <f>(AD43/(AD43+AE43+AF43))*100</f>
        <v>41.669415201529311</v>
      </c>
      <c r="CV43" s="50">
        <f>(AE43/(AD43+AE43+AF43))*100</f>
        <v>39.615586548558198</v>
      </c>
      <c r="CW43" s="51">
        <f>(AF43/(AD43+AE43+AF43))*100</f>
        <v>18.714998249912497</v>
      </c>
      <c r="CX43" s="49">
        <f>(AG43/(AG43+AH43+AI43))*100</f>
        <v>43.255337746776107</v>
      </c>
      <c r="CY43" s="50">
        <f>(AH43/(AG43+AH43+AI43))*100</f>
        <v>36.993170887993507</v>
      </c>
      <c r="CZ43" s="52">
        <f>(AI43/(AG43+AH43+AI43))*100</f>
        <v>19.751491365230383</v>
      </c>
      <c r="DA43" s="49">
        <f>(AJ43/(AJ43+AK43+AL43))*100</f>
        <v>39.279512536436542</v>
      </c>
      <c r="DB43" s="50">
        <f>(AK43/(AJ43+AK43+AL43))*100</f>
        <v>53.72438819186938</v>
      </c>
      <c r="DC43" s="51">
        <f>(AL43/(AJ43+AK43+AL43))*100</f>
        <v>6.9960992716940842</v>
      </c>
      <c r="DD43" s="49">
        <f>(AM43/(AM43+AN43+AO43))*100</f>
        <v>39.986399688796375</v>
      </c>
      <c r="DE43" s="50">
        <f>(AN43/(AM43+AN43+AO43))*100</f>
        <v>53.885442618861667</v>
      </c>
      <c r="DF43" s="51">
        <f>(AO43/(AM43+AN43+AO43))*100</f>
        <v>6.1281576923419561</v>
      </c>
      <c r="DG43" s="49">
        <f>(AP43/(AP43+AQ43+AR43))*100</f>
        <v>41.281310566924844</v>
      </c>
      <c r="DH43" s="50">
        <f>(AQ43/(AP43+AQ43+AR43))*100</f>
        <v>55.110650935540228</v>
      </c>
      <c r="DI43" s="51">
        <f>(AR43/(AP43+AQ43+AR43))*100</f>
        <v>3.6080384975349498</v>
      </c>
      <c r="DJ43" s="49">
        <f>(AS43/(AS43+AT43+AU43))*100</f>
        <v>85.012996658002223</v>
      </c>
      <c r="DK43" s="50">
        <f>(AT43/(AS43+AT43+AU43))*100</f>
        <v>12.989231340512442</v>
      </c>
      <c r="DL43" s="51">
        <f>(AU43/(AS43+AT43+AU43))*100</f>
        <v>1.9977720014853324</v>
      </c>
      <c r="DM43" s="49">
        <f>(AV43/(AV43+AW43+AX43))*100</f>
        <v>36.744566262742836</v>
      </c>
      <c r="DN43" s="50">
        <f>(AW43/(AV43+AW43+AX43))*100</f>
        <v>62.47836122331217</v>
      </c>
      <c r="DO43" s="51">
        <f>(AX43/(AV43+AW43+AX43))*100</f>
        <v>0.77707251394498944</v>
      </c>
      <c r="DP43" s="49">
        <f>(AY43/(AY43+AZ43+BA43))*100</f>
        <v>63.353153364971128</v>
      </c>
      <c r="DQ43" s="50">
        <f>(AZ43/(AY43+AZ43+BA43))*100</f>
        <v>35.735455169810855</v>
      </c>
      <c r="DR43" s="51">
        <f>(BA43/(AY43+AZ43+BA43))*100</f>
        <v>0.91139146521801007</v>
      </c>
      <c r="DS43" s="49">
        <f>(BB43/(BB43+BC43+BD43))*100</f>
        <v>84.166952267671988</v>
      </c>
      <c r="DT43" s="50">
        <f>(BC43/(BB43+BC43+BD43))*100</f>
        <v>15.222869584500936</v>
      </c>
      <c r="DU43" s="51">
        <f>(BD43/(BB43+BC43+BD43))*100</f>
        <v>0.61017814782708035</v>
      </c>
      <c r="DV43" s="49">
        <f>(BE43/(BE43+BF43+BG43))*100</f>
        <v>26.8137717867262</v>
      </c>
      <c r="DW43" s="50">
        <f>(BF43/(BE43+BF43+BG43))*100</f>
        <v>70.842276981196875</v>
      </c>
      <c r="DX43" s="51">
        <f>(BG43/(BE43+BF43+BG43))*100</f>
        <v>2.3439512320769298</v>
      </c>
      <c r="DY43" s="49">
        <f>(BH43/(BH43+BI43+BJ43))*100</f>
        <v>42.974915638631565</v>
      </c>
      <c r="DZ43" s="50">
        <f>(BI43/(BH43+BI43+BJ43))*100</f>
        <v>54.293056304926345</v>
      </c>
      <c r="EA43" s="51">
        <f>(BJ43/(BH43+BI43+BJ43))*100</f>
        <v>2.7320280564420996</v>
      </c>
      <c r="EB43" s="49">
        <f>(BK43/(BK43+BL43+BM43))*100</f>
        <v>38.580129297953562</v>
      </c>
      <c r="EC43" s="50">
        <f>(BL43/(BK43+BL43+BM43))*100</f>
        <v>56.289402782513356</v>
      </c>
      <c r="ED43" s="51">
        <f>(BM43/(BK43+BL43+BM43))*100</f>
        <v>5.1304679195330838</v>
      </c>
      <c r="EE43" s="49">
        <f>(BN43/(BN43+BO43+BP43))*100</f>
        <v>40.507891435785538</v>
      </c>
      <c r="EF43" s="50">
        <f>(BO43/(BN43+BO43+BP43))*100</f>
        <v>55.807152911945856</v>
      </c>
      <c r="EG43" s="52">
        <f>(BP43/(BN43+BO43+BP43))*100</f>
        <v>3.6849556522686107</v>
      </c>
      <c r="EH43" s="70">
        <f t="shared" si="0"/>
        <v>2200</v>
      </c>
    </row>
    <row r="44" spans="1:138" s="30" customFormat="1" x14ac:dyDescent="0.25">
      <c r="A44" s="58">
        <v>5</v>
      </c>
      <c r="B44" s="62" t="s">
        <v>24</v>
      </c>
      <c r="C44" s="31">
        <v>249.31100000000001</v>
      </c>
      <c r="D44" s="31">
        <v>241.08500000000001</v>
      </c>
      <c r="E44" s="31">
        <v>125.328</v>
      </c>
      <c r="F44" s="31">
        <v>248.42699999999999</v>
      </c>
      <c r="G44" s="31">
        <v>238.803</v>
      </c>
      <c r="H44" s="31">
        <v>119.685</v>
      </c>
      <c r="I44" s="31">
        <v>248.16900000000001</v>
      </c>
      <c r="J44" s="31">
        <v>225.12700000000001</v>
      </c>
      <c r="K44" s="31">
        <v>106.039</v>
      </c>
      <c r="L44" s="31">
        <v>181.17500000000001</v>
      </c>
      <c r="M44" s="31">
        <v>119.869</v>
      </c>
      <c r="N44" s="31">
        <v>127.56100000000001</v>
      </c>
      <c r="O44" s="31">
        <v>249.52</v>
      </c>
      <c r="P44" s="31">
        <v>232.87299999999999</v>
      </c>
      <c r="Q44" s="31">
        <v>111.389</v>
      </c>
      <c r="R44" s="31">
        <v>238.899</v>
      </c>
      <c r="S44" s="31">
        <v>194.81899999999999</v>
      </c>
      <c r="T44" s="31">
        <v>116.417</v>
      </c>
      <c r="U44" s="31">
        <v>229.51300000000001</v>
      </c>
      <c r="V44" s="31">
        <v>121.631</v>
      </c>
      <c r="W44" s="31">
        <v>113.81</v>
      </c>
      <c r="X44" s="31">
        <v>241.773</v>
      </c>
      <c r="Y44" s="31">
        <v>232.30699999999999</v>
      </c>
      <c r="Z44" s="31">
        <v>101.34699999999999</v>
      </c>
      <c r="AA44" s="31">
        <v>231.31899999999999</v>
      </c>
      <c r="AB44" s="31">
        <v>176.49799999999999</v>
      </c>
      <c r="AC44" s="31">
        <v>106.322</v>
      </c>
      <c r="AD44" s="31">
        <v>245.10599999999999</v>
      </c>
      <c r="AE44" s="31">
        <v>233.72300000000001</v>
      </c>
      <c r="AF44" s="31">
        <v>105.503</v>
      </c>
      <c r="AG44" s="31">
        <v>249.98</v>
      </c>
      <c r="AH44" s="31">
        <v>214.21100000000001</v>
      </c>
      <c r="AI44" s="31">
        <v>116.908</v>
      </c>
      <c r="AJ44" s="32">
        <v>150.577</v>
      </c>
      <c r="AK44" s="33">
        <v>202.31</v>
      </c>
      <c r="AL44" s="33">
        <v>24.556000000000001</v>
      </c>
      <c r="AM44" s="33">
        <v>149.67099999999999</v>
      </c>
      <c r="AN44" s="33">
        <v>200.41900000000001</v>
      </c>
      <c r="AO44" s="33">
        <v>25.835000000000001</v>
      </c>
      <c r="AP44" s="33">
        <v>130.38900000000001</v>
      </c>
      <c r="AQ44" s="33">
        <v>167.93899999999999</v>
      </c>
      <c r="AR44" s="33">
        <v>9.6880000000000006</v>
      </c>
      <c r="AS44" s="33">
        <v>27.733000000000001</v>
      </c>
      <c r="AT44" s="33">
        <v>3.2639999999999998</v>
      </c>
      <c r="AU44" s="33">
        <v>0.46600000000000003</v>
      </c>
      <c r="AV44" s="33">
        <v>33.829000000000001</v>
      </c>
      <c r="AW44" s="33">
        <v>63.686</v>
      </c>
      <c r="AX44" s="33">
        <v>0.80700000000000005</v>
      </c>
      <c r="AY44" s="33">
        <v>113.922</v>
      </c>
      <c r="AZ44" s="33">
        <v>55.307000000000002</v>
      </c>
      <c r="BA44" s="33">
        <v>1.0169999999999999</v>
      </c>
      <c r="BB44" s="33">
        <v>140.703</v>
      </c>
      <c r="BC44" s="33">
        <v>25.396000000000001</v>
      </c>
      <c r="BD44" s="33">
        <v>0.96899999999999997</v>
      </c>
      <c r="BE44" s="33">
        <v>20.629000000000001</v>
      </c>
      <c r="BF44" s="33">
        <v>75.296000000000006</v>
      </c>
      <c r="BG44" s="33">
        <v>9.5489999999999995</v>
      </c>
      <c r="BH44" s="33">
        <v>56.232999999999997</v>
      </c>
      <c r="BI44" s="33">
        <v>67.628</v>
      </c>
      <c r="BJ44" s="33">
        <v>1.27</v>
      </c>
      <c r="BK44" s="33">
        <v>111.523</v>
      </c>
      <c r="BL44" s="33">
        <v>176.15899999999999</v>
      </c>
      <c r="BM44" s="33">
        <v>18.891999999999999</v>
      </c>
      <c r="BN44" s="33">
        <v>121.964</v>
      </c>
      <c r="BO44" s="33">
        <v>159.357</v>
      </c>
      <c r="BP44" s="34">
        <v>9.3109999999999999</v>
      </c>
      <c r="BQ44" s="15"/>
      <c r="BR44" s="60">
        <v>5</v>
      </c>
      <c r="BS44" s="62" t="s">
        <v>24</v>
      </c>
      <c r="BT44" s="49">
        <f>(C44/(C44+D44+E44))*100</f>
        <v>40.490706875158352</v>
      </c>
      <c r="BU44" s="50">
        <f>(D44/(C44+D44+E44))*100</f>
        <v>39.154718672652031</v>
      </c>
      <c r="BV44" s="51">
        <f>(E44/(C44+D44+E44))*100</f>
        <v>20.354574452189617</v>
      </c>
      <c r="BW44" s="49">
        <f>(F44/(F44+G44+H44))*100</f>
        <v>40.932750055609105</v>
      </c>
      <c r="BX44" s="50">
        <f>(G44/(F44+G44+H44))*100</f>
        <v>39.347025530758017</v>
      </c>
      <c r="BY44" s="51">
        <f>(H44/(F44+G44+H44))*100</f>
        <v>19.720224413632884</v>
      </c>
      <c r="BZ44" s="49">
        <f>(I44/(I44+J44+K44))*100</f>
        <v>42.836873311641796</v>
      </c>
      <c r="CA44" s="50">
        <f>(J44/(I44+J44+K44))*100</f>
        <v>38.859554489198821</v>
      </c>
      <c r="CB44" s="51">
        <f>(K44/(I44+J44+K44))*100</f>
        <v>18.30357219915938</v>
      </c>
      <c r="CC44" s="49">
        <f>(L44/(L44+M44+N44))*100</f>
        <v>42.270855449656445</v>
      </c>
      <c r="CD44" s="50">
        <f>(M44/(L44+M44+N44))*100</f>
        <v>27.967242565998994</v>
      </c>
      <c r="CE44" s="51">
        <f>(N44/(L44+M44+N44))*100</f>
        <v>29.761901984344558</v>
      </c>
      <c r="CF44" s="49">
        <f>(O44/(O44+P44+Q44))*100</f>
        <v>42.022156279577352</v>
      </c>
      <c r="CG44" s="50">
        <f>(P44/(O44+P44+Q44))*100</f>
        <v>39.218602113233473</v>
      </c>
      <c r="CH44" s="51">
        <f>(Q44/(O44+P44+Q44))*100</f>
        <v>18.759241607189168</v>
      </c>
      <c r="CI44" s="49">
        <f>(R44/(R44+S44+T44))*100</f>
        <v>43.425522826215385</v>
      </c>
      <c r="CJ44" s="50">
        <f>(S44/(R44+S44+T44))*100</f>
        <v>35.412944095540183</v>
      </c>
      <c r="CK44" s="51">
        <f>(T44/(R44+S44+T44))*100</f>
        <v>21.161533078244432</v>
      </c>
      <c r="CL44" s="49">
        <f>(U44/(U44+V44+W44))*100</f>
        <v>49.362517582384498</v>
      </c>
      <c r="CM44" s="50">
        <f>(V44/(U44+V44+W44))*100</f>
        <v>26.159792151481653</v>
      </c>
      <c r="CN44" s="51">
        <f>(W44/(U44+V44+W44))*100</f>
        <v>24.477690266133852</v>
      </c>
      <c r="CO44" s="49">
        <f>(X44/(X44+Y44+Z44))*100</f>
        <v>42.016276608501165</v>
      </c>
      <c r="CP44" s="50">
        <f>(Y44/(X44+Y44+Z44))*100</f>
        <v>40.371237359387024</v>
      </c>
      <c r="CQ44" s="51">
        <f>(Z44/(X44+Y44+Z44))*100</f>
        <v>17.612486032111804</v>
      </c>
      <c r="CR44" s="49">
        <f>(AA44/(AA44+AB44+AC44))*100</f>
        <v>44.991529528007014</v>
      </c>
      <c r="CS44" s="50">
        <f>(AB44/(AA44+AB44+AC44))*100</f>
        <v>34.328848813258666</v>
      </c>
      <c r="CT44" s="51">
        <f>(AC44/(AA44+AB44+AC44))*100</f>
        <v>20.679621658734312</v>
      </c>
      <c r="CU44" s="49">
        <f>(AD44/(AD44+AE44+AF44))*100</f>
        <v>41.946359261515717</v>
      </c>
      <c r="CV44" s="50">
        <f>(AE44/(AD44+AE44+AF44))*100</f>
        <v>39.998322871244433</v>
      </c>
      <c r="CW44" s="51">
        <f>(AF44/(AD44+AE44+AF44))*100</f>
        <v>18.055317867239857</v>
      </c>
      <c r="CX44" s="49">
        <f>(AG44/(AG44+AH44+AI44))*100</f>
        <v>43.018487383389051</v>
      </c>
      <c r="CY44" s="50">
        <f>(AH44/(AG44+AH44+AI44))*100</f>
        <v>36.863081850080619</v>
      </c>
      <c r="CZ44" s="52">
        <f>(AI44/(AG44+AH44+AI44))*100</f>
        <v>20.118430766530317</v>
      </c>
      <c r="DA44" s="49">
        <f>(AJ44/(AJ44+AK44+AL44))*100</f>
        <v>39.8939707452516</v>
      </c>
      <c r="DB44" s="50">
        <f>(AK44/(AJ44+AK44+AL44))*100</f>
        <v>53.600146247247935</v>
      </c>
      <c r="DC44" s="51">
        <f>(AL44/(AJ44+AK44+AL44))*100</f>
        <v>6.5058830075004712</v>
      </c>
      <c r="DD44" s="49">
        <f>(AM44/(AM44+AN44+AO44))*100</f>
        <v>39.814058655316877</v>
      </c>
      <c r="DE44" s="50">
        <f>(AN44/(AM44+AN44+AO44))*100</f>
        <v>53.313559885615483</v>
      </c>
      <c r="DF44" s="51">
        <f>(AO44/(AM44+AN44+AO44))*100</f>
        <v>6.8723814590676335</v>
      </c>
      <c r="DG44" s="49">
        <f>(AP44/(AP44+AQ44+AR44))*100</f>
        <v>42.331891849774046</v>
      </c>
      <c r="DH44" s="50">
        <f>(AQ44/(AP44+AQ44+AR44))*100</f>
        <v>54.522816996519666</v>
      </c>
      <c r="DI44" s="51">
        <f>(AR44/(AP44+AQ44+AR44))*100</f>
        <v>3.1452911537063013</v>
      </c>
      <c r="DJ44" s="49">
        <f>(AS44/(AS44+AT44+AU44))*100</f>
        <v>88.14480500905826</v>
      </c>
      <c r="DK44" s="50">
        <f>(AT44/(AS44+AT44+AU44))*100</f>
        <v>10.374090201188697</v>
      </c>
      <c r="DL44" s="51">
        <f>(AU44/(AS44+AT44+AU44))*100</f>
        <v>1.4811047897530432</v>
      </c>
      <c r="DM44" s="49">
        <f>(AV44/(AV44+AW44+AX44))*100</f>
        <v>34.406338357641218</v>
      </c>
      <c r="DN44" s="50">
        <f>(AW44/(AV44+AW44+AX44))*100</f>
        <v>64.772889078741287</v>
      </c>
      <c r="DO44" s="51">
        <f>(AX44/(AV44+AW44+AX44))*100</f>
        <v>0.82077256361750162</v>
      </c>
      <c r="DP44" s="49">
        <f>(AY44/(AY44+AZ44+BA44))*100</f>
        <v>66.916109629594828</v>
      </c>
      <c r="DQ44" s="50">
        <f>(AZ44/(AY44+AZ44+BA44))*100</f>
        <v>32.486519507066255</v>
      </c>
      <c r="DR44" s="51">
        <f>(BA44/(AY44+AZ44+BA44))*100</f>
        <v>0.59737086333893308</v>
      </c>
      <c r="DS44" s="49">
        <f>(BB44/(BB44+BC44+BD44))*100</f>
        <v>84.219000646443376</v>
      </c>
      <c r="DT44" s="50">
        <f>(BC44/(BB44+BC44+BD44))*100</f>
        <v>15.200996001628081</v>
      </c>
      <c r="DU44" s="51">
        <f>(BD44/(BB44+BC44+BD44))*100</f>
        <v>0.58000335192855612</v>
      </c>
      <c r="DV44" s="49">
        <f>(BE44/(BE44+BF44+BG44))*100</f>
        <v>19.55837457572482</v>
      </c>
      <c r="DW44" s="50">
        <f>(BF44/(BE44+BF44+BG44))*100</f>
        <v>71.388209416538658</v>
      </c>
      <c r="DX44" s="51">
        <f>(BG44/(BE44+BF44+BG44))*100</f>
        <v>9.0534160077365016</v>
      </c>
      <c r="DY44" s="49">
        <f>(BH44/(BH44+BI44+BJ44))*100</f>
        <v>44.939303609816918</v>
      </c>
      <c r="DZ44" s="50">
        <f>(BI44/(BH44+BI44+BJ44))*100</f>
        <v>54.045760043474445</v>
      </c>
      <c r="EA44" s="51">
        <f>(BJ44/(BH44+BI44+BJ44))*100</f>
        <v>1.0149363467086494</v>
      </c>
      <c r="EB44" s="49">
        <f>(BK44/(BK44+BL44+BM44))*100</f>
        <v>36.377187889383961</v>
      </c>
      <c r="EC44" s="50">
        <f>(BL44/(BK44+BL44+BM44))*100</f>
        <v>57.4605152426494</v>
      </c>
      <c r="ED44" s="51">
        <f>(BM44/(BK44+BL44+BM44))*100</f>
        <v>6.1622968679666243</v>
      </c>
      <c r="EE44" s="49">
        <f>(BN44/(BN44+BO44+BP44))*100</f>
        <v>41.965096754658809</v>
      </c>
      <c r="EF44" s="50">
        <f>(BO44/(BN44+BO44+BP44))*100</f>
        <v>54.831195463679151</v>
      </c>
      <c r="EG44" s="52">
        <f>(BP44/(BN44+BO44+BP44))*100</f>
        <v>3.203707781662033</v>
      </c>
      <c r="EH44" s="70">
        <f t="shared" si="0"/>
        <v>2200.0000000000005</v>
      </c>
    </row>
    <row r="45" spans="1:138" s="30" customFormat="1" x14ac:dyDescent="0.25">
      <c r="A45" s="58">
        <v>5</v>
      </c>
      <c r="B45" s="62" t="s">
        <v>25</v>
      </c>
      <c r="C45" s="31">
        <v>249.67</v>
      </c>
      <c r="D45" s="31">
        <v>242.26499999999999</v>
      </c>
      <c r="E45" s="31">
        <v>130.625</v>
      </c>
      <c r="F45" s="31">
        <v>249.70699999999999</v>
      </c>
      <c r="G45" s="31">
        <v>239.607</v>
      </c>
      <c r="H45" s="31">
        <v>123.42400000000001</v>
      </c>
      <c r="I45" s="31">
        <v>248.92599999999999</v>
      </c>
      <c r="J45" s="31">
        <v>227.72800000000001</v>
      </c>
      <c r="K45" s="31">
        <v>108.902</v>
      </c>
      <c r="L45" s="31">
        <v>178.51</v>
      </c>
      <c r="M45" s="31">
        <v>115.666</v>
      </c>
      <c r="N45" s="31">
        <v>121.389</v>
      </c>
      <c r="O45" s="31">
        <v>249.81399999999999</v>
      </c>
      <c r="P45" s="31">
        <v>233.46700000000001</v>
      </c>
      <c r="Q45" s="31">
        <v>115.935</v>
      </c>
      <c r="R45" s="31">
        <v>231.084</v>
      </c>
      <c r="S45" s="31">
        <v>184.785</v>
      </c>
      <c r="T45" s="31">
        <v>111.761</v>
      </c>
      <c r="U45" s="31">
        <v>224.73099999999999</v>
      </c>
      <c r="V45" s="31">
        <v>111.654</v>
      </c>
      <c r="W45" s="31">
        <v>111.746</v>
      </c>
      <c r="X45" s="31">
        <v>241.809</v>
      </c>
      <c r="Y45" s="31">
        <v>230.74</v>
      </c>
      <c r="Z45" s="31">
        <v>96.713999999999999</v>
      </c>
      <c r="AA45" s="31">
        <v>222.75299999999999</v>
      </c>
      <c r="AB45" s="31">
        <v>174.316</v>
      </c>
      <c r="AC45" s="31">
        <v>109.898</v>
      </c>
      <c r="AD45" s="31">
        <v>245.41</v>
      </c>
      <c r="AE45" s="31">
        <v>232.38</v>
      </c>
      <c r="AF45" s="31">
        <v>101.27800000000001</v>
      </c>
      <c r="AG45" s="31">
        <v>249.79499999999999</v>
      </c>
      <c r="AH45" s="31">
        <v>217.351</v>
      </c>
      <c r="AI45" s="31">
        <v>111.59699999999999</v>
      </c>
      <c r="AJ45" s="32">
        <v>139.173</v>
      </c>
      <c r="AK45" s="33">
        <v>192.42099999999999</v>
      </c>
      <c r="AL45" s="33">
        <v>22.189</v>
      </c>
      <c r="AM45" s="33">
        <v>132.82400000000001</v>
      </c>
      <c r="AN45" s="33">
        <v>183.749</v>
      </c>
      <c r="AO45" s="33">
        <v>21.544</v>
      </c>
      <c r="AP45" s="33">
        <v>116.601</v>
      </c>
      <c r="AQ45" s="33">
        <v>154.36600000000001</v>
      </c>
      <c r="AR45" s="33">
        <v>7.1890000000000001</v>
      </c>
      <c r="AS45" s="33">
        <v>22.988</v>
      </c>
      <c r="AT45" s="33">
        <v>3.7730000000000001</v>
      </c>
      <c r="AU45" s="33">
        <v>0.38500000000000001</v>
      </c>
      <c r="AV45" s="33">
        <v>23.414999999999999</v>
      </c>
      <c r="AW45" s="33">
        <v>46.832999999999998</v>
      </c>
      <c r="AX45" s="33">
        <v>0.70699999999999996</v>
      </c>
      <c r="AY45" s="33">
        <v>87.734999999999999</v>
      </c>
      <c r="AZ45" s="33">
        <v>32.658999999999999</v>
      </c>
      <c r="BA45" s="33">
        <v>0.67400000000000004</v>
      </c>
      <c r="BB45" s="33">
        <v>115.10899999999999</v>
      </c>
      <c r="BC45" s="33">
        <v>17.285</v>
      </c>
      <c r="BD45" s="33">
        <v>0.66200000000000003</v>
      </c>
      <c r="BE45" s="33">
        <v>17.966000000000001</v>
      </c>
      <c r="BF45" s="33">
        <v>63.070999999999998</v>
      </c>
      <c r="BG45" s="33">
        <v>4.157</v>
      </c>
      <c r="BH45" s="33">
        <v>24.904</v>
      </c>
      <c r="BI45" s="33">
        <v>39.030999999999999</v>
      </c>
      <c r="BJ45" s="33">
        <v>0.58199999999999996</v>
      </c>
      <c r="BK45" s="33">
        <v>94.77</v>
      </c>
      <c r="BL45" s="33">
        <v>155.59299999999999</v>
      </c>
      <c r="BM45" s="33">
        <v>11.786</v>
      </c>
      <c r="BN45" s="33">
        <v>113.381</v>
      </c>
      <c r="BO45" s="33">
        <v>151.899</v>
      </c>
      <c r="BP45" s="34">
        <v>6.2670000000000003</v>
      </c>
      <c r="BQ45" s="15"/>
      <c r="BR45" s="60">
        <v>5</v>
      </c>
      <c r="BS45" s="62" t="s">
        <v>25</v>
      </c>
      <c r="BT45" s="49">
        <f>(C45/(C45+D45+E45))*100</f>
        <v>40.103765098946283</v>
      </c>
      <c r="BU45" s="50">
        <f>(D45/(C45+D45+E45))*100</f>
        <v>38.914321511179644</v>
      </c>
      <c r="BV45" s="51">
        <f>(E45/(C45+D45+E45))*100</f>
        <v>20.98191338987407</v>
      </c>
      <c r="BW45" s="49">
        <f>(F45/(F45+G45+H45))*100</f>
        <v>40.752654478749484</v>
      </c>
      <c r="BX45" s="50">
        <f>(G45/(F45+G45+H45))*100</f>
        <v>39.104315384389416</v>
      </c>
      <c r="BY45" s="51">
        <f>(H45/(F45+G45+H45))*100</f>
        <v>20.14303013686111</v>
      </c>
      <c r="BZ45" s="49">
        <f>(I45/(I45+J45+K45))*100</f>
        <v>42.511049327476783</v>
      </c>
      <c r="CA45" s="50">
        <f>(J45/(I45+J45+K45))*100</f>
        <v>38.89090027256146</v>
      </c>
      <c r="CB45" s="51">
        <f>(K45/(I45+J45+K45))*100</f>
        <v>18.598050399961743</v>
      </c>
      <c r="CC45" s="49">
        <f>(L45/(L45+M45+N45))*100</f>
        <v>42.955975599485036</v>
      </c>
      <c r="CD45" s="50">
        <f>(M45/(L45+M45+N45))*100</f>
        <v>27.833431593132239</v>
      </c>
      <c r="CE45" s="51">
        <f>(N45/(L45+M45+N45))*100</f>
        <v>29.210592807382717</v>
      </c>
      <c r="CF45" s="49">
        <f>(O45/(O45+P45+Q45))*100</f>
        <v>41.690141785266079</v>
      </c>
      <c r="CG45" s="50">
        <f>(P45/(O45+P45+Q45))*100</f>
        <v>38.962077114095756</v>
      </c>
      <c r="CH45" s="51">
        <f>(Q45/(O45+P45+Q45))*100</f>
        <v>19.347781100638166</v>
      </c>
      <c r="CI45" s="49">
        <f>(R45/(R45+S45+T45))*100</f>
        <v>43.796599890074482</v>
      </c>
      <c r="CJ45" s="50">
        <f>(S45/(R45+S45+T45))*100</f>
        <v>35.021700813069771</v>
      </c>
      <c r="CK45" s="51">
        <f>(T45/(R45+S45+T45))*100</f>
        <v>21.181699296855751</v>
      </c>
      <c r="CL45" s="49">
        <f>(U45/(U45+V45+W45))*100</f>
        <v>50.14850568249016</v>
      </c>
      <c r="CM45" s="50">
        <f>(V45/(U45+V45+W45))*100</f>
        <v>24.915482303165817</v>
      </c>
      <c r="CN45" s="51">
        <f>(W45/(U45+V45+W45))*100</f>
        <v>24.936012014344019</v>
      </c>
      <c r="CO45" s="49">
        <f>(X45/(X45+Y45+Z45))*100</f>
        <v>42.477554311451833</v>
      </c>
      <c r="CP45" s="50">
        <f>(Y45/(X45+Y45+Z45))*100</f>
        <v>40.533110354967747</v>
      </c>
      <c r="CQ45" s="51">
        <f>(Z45/(X45+Y45+Z45))*100</f>
        <v>16.989335333580438</v>
      </c>
      <c r="CR45" s="49">
        <f>(AA45/(AA45+AB45+AC45))*100</f>
        <v>43.938362852019949</v>
      </c>
      <c r="CS45" s="50">
        <f>(AB45/(AA45+AB45+AC45))*100</f>
        <v>34.384092061218972</v>
      </c>
      <c r="CT45" s="51">
        <f>(AC45/(AA45+AB45+AC45))*100</f>
        <v>21.677545086761072</v>
      </c>
      <c r="CU45" s="49">
        <f>(AD45/(AD45+AE45+AF45))*100</f>
        <v>42.380169513770404</v>
      </c>
      <c r="CV45" s="50">
        <f>(AE45/(AD45+AE45+AF45))*100</f>
        <v>40.130002003218969</v>
      </c>
      <c r="CW45" s="51">
        <f>(AF45/(AD45+AE45+AF45))*100</f>
        <v>17.489828483010633</v>
      </c>
      <c r="CX45" s="49">
        <f>(AG45/(AG45+AH45+AI45))*100</f>
        <v>43.161645151647626</v>
      </c>
      <c r="CY45" s="50">
        <f>(AH45/(AG45+AH45+AI45))*100</f>
        <v>37.555702617569459</v>
      </c>
      <c r="CZ45" s="52">
        <f>(AI45/(AG45+AH45+AI45))*100</f>
        <v>19.282652230782922</v>
      </c>
      <c r="DA45" s="49">
        <f>(AJ45/(AJ45+AK45+AL45))*100</f>
        <v>39.338521070825898</v>
      </c>
      <c r="DB45" s="50">
        <f>(AK45/(AJ45+AK45+AL45))*100</f>
        <v>54.389555179304828</v>
      </c>
      <c r="DC45" s="51">
        <f>(AL45/(AJ45+AK45+AL45))*100</f>
        <v>6.2719237498692699</v>
      </c>
      <c r="DD45" s="49">
        <f>(AM45/(AM45+AN45+AO45))*100</f>
        <v>39.28344330512811</v>
      </c>
      <c r="DE45" s="50">
        <f>(AN45/(AM45+AN45+AO45))*100</f>
        <v>54.344797806676389</v>
      </c>
      <c r="DF45" s="51">
        <f>(AO45/(AM45+AN45+AO45))*100</f>
        <v>6.3717588881955072</v>
      </c>
      <c r="DG45" s="49">
        <f>(AP45/(AP45+AQ45+AR45))*100</f>
        <v>41.919282704669321</v>
      </c>
      <c r="DH45" s="50">
        <f>(AQ45/(AP45+AQ45+AR45))*100</f>
        <v>55.496196379010343</v>
      </c>
      <c r="DI45" s="51">
        <f>(AR45/(AP45+AQ45+AR45))*100</f>
        <v>2.5845209163203382</v>
      </c>
      <c r="DJ45" s="49">
        <f>(AS45/(AS45+AT45+AU45))*100</f>
        <v>84.682826199071684</v>
      </c>
      <c r="DK45" s="50">
        <f>(AT45/(AS45+AT45+AU45))*100</f>
        <v>13.898916967509026</v>
      </c>
      <c r="DL45" s="51">
        <f>(AU45/(AS45+AT45+AU45))*100</f>
        <v>1.4182568334192882</v>
      </c>
      <c r="DM45" s="49">
        <f>(AV45/(AV45+AW45+AX45))*100</f>
        <v>32.999788598407449</v>
      </c>
      <c r="DN45" s="50">
        <f>(AW45/(AV45+AW45+AX45))*100</f>
        <v>66.003805228666067</v>
      </c>
      <c r="DO45" s="51">
        <f>(AX45/(AV45+AW45+AX45))*100</f>
        <v>0.9964061729265028</v>
      </c>
      <c r="DP45" s="49">
        <f>(AY45/(AY45+AZ45+BA45))*100</f>
        <v>72.467538903756562</v>
      </c>
      <c r="DQ45" s="50">
        <f>(AZ45/(AY45+AZ45+BA45))*100</f>
        <v>26.975749165758085</v>
      </c>
      <c r="DR45" s="51">
        <f>(BA45/(AY45+AZ45+BA45))*100</f>
        <v>0.55671193048534706</v>
      </c>
      <c r="DS45" s="49">
        <f>(BB45/(BB45+BC45+BD45))*100</f>
        <v>86.511694324194309</v>
      </c>
      <c r="DT45" s="50">
        <f>(BC45/(BB45+BC45+BD45))*100</f>
        <v>12.990770803270802</v>
      </c>
      <c r="DU45" s="51">
        <f>(BD45/(BB45+BC45+BD45))*100</f>
        <v>0.4975348725348725</v>
      </c>
      <c r="DV45" s="49">
        <f>(BE45/(BE45+BF45+BG45))*100</f>
        <v>21.088339554428718</v>
      </c>
      <c r="DW45" s="50">
        <f>(BF45/(BE45+BF45+BG45))*100</f>
        <v>74.032208840998194</v>
      </c>
      <c r="DX45" s="51">
        <f>(BG45/(BE45+BF45+BG45))*100</f>
        <v>4.8794516045730925</v>
      </c>
      <c r="DY45" s="49">
        <f>(BH45/(BH45+BI45+BJ45))*100</f>
        <v>38.600678890834978</v>
      </c>
      <c r="DZ45" s="50">
        <f>(BI45/(BH45+BI45+BJ45))*100</f>
        <v>60.497233287350625</v>
      </c>
      <c r="EA45" s="51">
        <f>(BJ45/(BH45+BI45+BJ45))*100</f>
        <v>0.9020878218144055</v>
      </c>
      <c r="EB45" s="49">
        <f>(BK45/(BK45+BL45+BM45))*100</f>
        <v>36.151196456976756</v>
      </c>
      <c r="EC45" s="50">
        <f>(BL45/(BK45+BL45+BM45))*100</f>
        <v>59.352887098558448</v>
      </c>
      <c r="ED45" s="51">
        <f>(BM45/(BK45+BL45+BM45))*100</f>
        <v>4.4959164444647888</v>
      </c>
      <c r="EE45" s="49">
        <f>(BN45/(BN45+BO45+BP45))*100</f>
        <v>41.753729556945949</v>
      </c>
      <c r="EF45" s="50">
        <f>(BO45/(BN45+BO45+BP45))*100</f>
        <v>55.938382674085894</v>
      </c>
      <c r="EG45" s="52">
        <f>(BP45/(BN45+BO45+BP45))*100</f>
        <v>2.3078877689681714</v>
      </c>
      <c r="EH45" s="70">
        <f t="shared" si="0"/>
        <v>2200.0000000000005</v>
      </c>
    </row>
    <row r="46" spans="1:138" s="30" customFormat="1" x14ac:dyDescent="0.25">
      <c r="A46" s="58">
        <v>5</v>
      </c>
      <c r="B46" s="62" t="s">
        <v>26</v>
      </c>
      <c r="C46" s="31">
        <v>249.68700000000001</v>
      </c>
      <c r="D46" s="31">
        <v>241.703</v>
      </c>
      <c r="E46" s="31">
        <v>128.11000000000001</v>
      </c>
      <c r="F46" s="31">
        <v>249.34800000000001</v>
      </c>
      <c r="G46" s="31">
        <v>235.732</v>
      </c>
      <c r="H46" s="31">
        <v>117.17700000000001</v>
      </c>
      <c r="I46" s="31">
        <v>249.17699999999999</v>
      </c>
      <c r="J46" s="31">
        <v>224.523</v>
      </c>
      <c r="K46" s="31">
        <v>104.279</v>
      </c>
      <c r="L46" s="31">
        <v>178.738</v>
      </c>
      <c r="M46" s="31">
        <v>114.929</v>
      </c>
      <c r="N46" s="31">
        <v>118.535</v>
      </c>
      <c r="O46" s="31">
        <v>249.58199999999999</v>
      </c>
      <c r="P46" s="31">
        <v>231.279</v>
      </c>
      <c r="Q46" s="31">
        <v>113.248</v>
      </c>
      <c r="R46" s="31">
        <v>229.55500000000001</v>
      </c>
      <c r="S46" s="31">
        <v>179.446</v>
      </c>
      <c r="T46" s="31">
        <v>103.687</v>
      </c>
      <c r="U46" s="31">
        <v>221.79900000000001</v>
      </c>
      <c r="V46" s="31">
        <v>112.67100000000001</v>
      </c>
      <c r="W46" s="31">
        <v>118.58</v>
      </c>
      <c r="X46" s="31">
        <v>241.709</v>
      </c>
      <c r="Y46" s="31">
        <v>230.35300000000001</v>
      </c>
      <c r="Z46" s="31">
        <v>96.171000000000006</v>
      </c>
      <c r="AA46" s="31">
        <v>216.22300000000001</v>
      </c>
      <c r="AB46" s="31">
        <v>166.911</v>
      </c>
      <c r="AC46" s="31">
        <v>102.93600000000001</v>
      </c>
      <c r="AD46" s="31">
        <v>245.31899999999999</v>
      </c>
      <c r="AE46" s="31">
        <v>231.84200000000001</v>
      </c>
      <c r="AF46" s="31">
        <v>100.42400000000001</v>
      </c>
      <c r="AG46" s="31">
        <v>248.31299999999999</v>
      </c>
      <c r="AH46" s="31">
        <v>211.852</v>
      </c>
      <c r="AI46" s="31">
        <v>107.16200000000001</v>
      </c>
      <c r="AJ46" s="32">
        <v>145.834</v>
      </c>
      <c r="AK46" s="33">
        <v>199.67699999999999</v>
      </c>
      <c r="AL46" s="33">
        <v>25.914000000000001</v>
      </c>
      <c r="AM46" s="33">
        <v>145.768</v>
      </c>
      <c r="AN46" s="33">
        <v>196.61799999999999</v>
      </c>
      <c r="AO46" s="33">
        <v>23.266999999999999</v>
      </c>
      <c r="AP46" s="33">
        <v>129.80500000000001</v>
      </c>
      <c r="AQ46" s="33">
        <v>169.59200000000001</v>
      </c>
      <c r="AR46" s="33">
        <v>11.047000000000001</v>
      </c>
      <c r="AS46" s="33">
        <v>28.456</v>
      </c>
      <c r="AT46" s="33">
        <v>3.2229999999999999</v>
      </c>
      <c r="AU46" s="33">
        <v>0.52900000000000003</v>
      </c>
      <c r="AV46" s="33">
        <v>28.129000000000001</v>
      </c>
      <c r="AW46" s="33">
        <v>52.753</v>
      </c>
      <c r="AX46" s="33">
        <v>0.77800000000000002</v>
      </c>
      <c r="AY46" s="33">
        <v>103.22799999999999</v>
      </c>
      <c r="AZ46" s="33">
        <v>37.031999999999996</v>
      </c>
      <c r="BA46" s="33">
        <v>0.75600000000000001</v>
      </c>
      <c r="BB46" s="33">
        <v>119.494</v>
      </c>
      <c r="BC46" s="33">
        <v>15.327999999999999</v>
      </c>
      <c r="BD46" s="33">
        <v>0.751</v>
      </c>
      <c r="BE46" s="33">
        <v>17.946999999999999</v>
      </c>
      <c r="BF46" s="33">
        <v>60.646999999999998</v>
      </c>
      <c r="BG46" s="33">
        <v>2.7410000000000001</v>
      </c>
      <c r="BH46" s="33">
        <v>24.87</v>
      </c>
      <c r="BI46" s="33">
        <v>40.991</v>
      </c>
      <c r="BJ46" s="33">
        <v>0.66800000000000004</v>
      </c>
      <c r="BK46" s="33">
        <v>100.128</v>
      </c>
      <c r="BL46" s="33">
        <v>162.245</v>
      </c>
      <c r="BM46" s="33">
        <v>13.83</v>
      </c>
      <c r="BN46" s="33">
        <v>123.733</v>
      </c>
      <c r="BO46" s="33">
        <v>164.185</v>
      </c>
      <c r="BP46" s="34">
        <v>9.4600000000000009</v>
      </c>
      <c r="BQ46" s="15"/>
      <c r="BR46" s="60">
        <v>5</v>
      </c>
      <c r="BS46" s="62" t="s">
        <v>26</v>
      </c>
      <c r="BT46" s="49">
        <f>(C46/(C46+D46+E46))*100</f>
        <v>40.304600484261506</v>
      </c>
      <c r="BU46" s="50">
        <f>(D46/(C46+D46+E46))*100</f>
        <v>39.015819209039549</v>
      </c>
      <c r="BV46" s="51">
        <f>(E46/(C46+D46+E46))*100</f>
        <v>20.679580306698952</v>
      </c>
      <c r="BW46" s="49">
        <f>(F46/(F46+G46+H46))*100</f>
        <v>41.402258504259812</v>
      </c>
      <c r="BX46" s="50">
        <f>(G46/(F46+G46+H46))*100</f>
        <v>39.141429655446089</v>
      </c>
      <c r="BY46" s="51">
        <f>(H46/(F46+G46+H46))*100</f>
        <v>19.456311840294095</v>
      </c>
      <c r="BZ46" s="49">
        <f>(I46/(I46+J46+K46))*100</f>
        <v>43.111773957185292</v>
      </c>
      <c r="CA46" s="50">
        <f>(J46/(I46+J46+K46))*100</f>
        <v>38.84622105647437</v>
      </c>
      <c r="CB46" s="51">
        <f>(K46/(I46+J46+K46))*100</f>
        <v>18.042004986340331</v>
      </c>
      <c r="CC46" s="49">
        <f>(L46/(L46+M46+N46))*100</f>
        <v>43.361749821689365</v>
      </c>
      <c r="CD46" s="50">
        <f>(M46/(L46+M46+N46))*100</f>
        <v>27.881718186714284</v>
      </c>
      <c r="CE46" s="51">
        <f>(N46/(L46+M46+N46))*100</f>
        <v>28.756531991596351</v>
      </c>
      <c r="CF46" s="49">
        <f>(O46/(O46+P46+Q46))*100</f>
        <v>42.009462910004721</v>
      </c>
      <c r="CG46" s="50">
        <f>(P46/(O46+P46+Q46))*100</f>
        <v>38.928715101100977</v>
      </c>
      <c r="CH46" s="51">
        <f>(Q46/(O46+P46+Q46))*100</f>
        <v>19.061821988894291</v>
      </c>
      <c r="CI46" s="49">
        <f>(R46/(R46+S46+T46))*100</f>
        <v>44.774794806978122</v>
      </c>
      <c r="CJ46" s="50">
        <f>(S46/(R46+S46+T46))*100</f>
        <v>35.00101426208532</v>
      </c>
      <c r="CK46" s="51">
        <f>(T46/(R46+S46+T46))*100</f>
        <v>20.224190930936555</v>
      </c>
      <c r="CL46" s="49">
        <f>(U46/(U46+V46+W46))*100</f>
        <v>48.956848030018762</v>
      </c>
      <c r="CM46" s="50">
        <f>(V46/(U46+V46+W46))*100</f>
        <v>24.869440459110475</v>
      </c>
      <c r="CN46" s="51">
        <f>(W46/(U46+V46+W46))*100</f>
        <v>26.173711510870763</v>
      </c>
      <c r="CO46" s="49">
        <f>(X46/(X46+Y46+Z46))*100</f>
        <v>42.536952271339395</v>
      </c>
      <c r="CP46" s="50">
        <f>(Y46/(X46+Y46+Z46))*100</f>
        <v>40.538476294055428</v>
      </c>
      <c r="CQ46" s="51">
        <f>(Z46/(X46+Y46+Z46))*100</f>
        <v>16.92457143460517</v>
      </c>
      <c r="CR46" s="49">
        <f>(AA46/(AA46+AB46+AC46))*100</f>
        <v>44.483922068837821</v>
      </c>
      <c r="CS46" s="50">
        <f>(AB46/(AA46+AB46+AC46))*100</f>
        <v>34.338881231098398</v>
      </c>
      <c r="CT46" s="51">
        <f>(AC46/(AA46+AB46+AC46))*100</f>
        <v>21.177196700063778</v>
      </c>
      <c r="CU46" s="49">
        <f>(AD46/(AD46+AE46+AF46))*100</f>
        <v>42.473229048538307</v>
      </c>
      <c r="CV46" s="50">
        <f>(AE46/(AD46+AE46+AF46))*100</f>
        <v>40.139892829626802</v>
      </c>
      <c r="CW46" s="51">
        <f>(AF46/(AD46+AE46+AF46))*100</f>
        <v>17.386878121834883</v>
      </c>
      <c r="CX46" s="49">
        <f>(AG46/(AG46+AH46+AI46))*100</f>
        <v>43.768937491076571</v>
      </c>
      <c r="CY46" s="50">
        <f>(AH46/(AG46+AH46+AI46))*100</f>
        <v>37.342132491490801</v>
      </c>
      <c r="CZ46" s="52">
        <f>(AI46/(AG46+AH46+AI46))*100</f>
        <v>18.888930017432628</v>
      </c>
      <c r="DA46" s="49">
        <f>(AJ46/(AJ46+AK46+AL46))*100</f>
        <v>39.263377532476277</v>
      </c>
      <c r="DB46" s="50">
        <f>(AK46/(AJ46+AK46+AL46))*100</f>
        <v>53.759709227973353</v>
      </c>
      <c r="DC46" s="51">
        <f>(AL46/(AJ46+AK46+AL46))*100</f>
        <v>6.9769132395503819</v>
      </c>
      <c r="DD46" s="49">
        <f>(AM46/(AM46+AN46+AO46))*100</f>
        <v>39.865118021730986</v>
      </c>
      <c r="DE46" s="50">
        <f>(AN46/(AM46+AN46+AO46))*100</f>
        <v>53.771745343262602</v>
      </c>
      <c r="DF46" s="51">
        <f>(AO46/(AM46+AN46+AO46))*100</f>
        <v>6.3631366350064136</v>
      </c>
      <c r="DG46" s="49">
        <f>(AP46/(AP46+AQ46+AR46))*100</f>
        <v>41.812694076870535</v>
      </c>
      <c r="DH46" s="50">
        <f>(AQ46/(AP46+AQ46+AR46))*100</f>
        <v>54.628854157271512</v>
      </c>
      <c r="DI46" s="51">
        <f>(AR46/(AP46+AQ46+AR46))*100</f>
        <v>3.558451765857932</v>
      </c>
      <c r="DJ46" s="49">
        <f>(AS46/(AS46+AT46+AU46))*100</f>
        <v>88.350720317933437</v>
      </c>
      <c r="DK46" s="50">
        <f>(AT46/(AS46+AT46+AU46))*100</f>
        <v>10.006830601092895</v>
      </c>
      <c r="DL46" s="51">
        <f>(AU46/(AS46+AT46+AU46))*100</f>
        <v>1.6424490809736711</v>
      </c>
      <c r="DM46" s="49">
        <f>(AV46/(AV46+AW46+AX46))*100</f>
        <v>34.446485427381823</v>
      </c>
      <c r="DN46" s="50">
        <f>(AW46/(AV46+AW46+AX46))*100</f>
        <v>64.600783737447941</v>
      </c>
      <c r="DO46" s="51">
        <f>(AX46/(AV46+AW46+AX46))*100</f>
        <v>0.95273083517021795</v>
      </c>
      <c r="DP46" s="49">
        <f>(AY46/(AY46+AZ46+BA46))*100</f>
        <v>73.203040789697624</v>
      </c>
      <c r="DQ46" s="50">
        <f>(AZ46/(AY46+AZ46+BA46))*100</f>
        <v>26.260849832643103</v>
      </c>
      <c r="DR46" s="51">
        <f>(BA46/(AY46+AZ46+BA46))*100</f>
        <v>0.5361093776592728</v>
      </c>
      <c r="DS46" s="49">
        <f>(BB46/(BB46+BC46+BD46))*100</f>
        <v>88.139968872858162</v>
      </c>
      <c r="DT46" s="50">
        <f>(BC46/(BB46+BC46+BD46))*100</f>
        <v>11.306086020077743</v>
      </c>
      <c r="DU46" s="51">
        <f>(BD46/(BB46+BC46+BD46))*100</f>
        <v>0.55394510706409084</v>
      </c>
      <c r="DV46" s="49">
        <f>(BE46/(BE46+BF46+BG46))*100</f>
        <v>22.065531444027787</v>
      </c>
      <c r="DW46" s="50">
        <f>(BF46/(BE46+BF46+BG46))*100</f>
        <v>74.564455646400702</v>
      </c>
      <c r="DX46" s="51">
        <f>(BG46/(BE46+BF46+BG46))*100</f>
        <v>3.3700129095715257</v>
      </c>
      <c r="DY46" s="49">
        <f>(BH46/(BH46+BI46+BJ46))*100</f>
        <v>37.38219423108719</v>
      </c>
      <c r="DZ46" s="50">
        <f>(BI46/(BH46+BI46+BJ46))*100</f>
        <v>61.613732357317851</v>
      </c>
      <c r="EA46" s="51">
        <f>(BJ46/(BH46+BI46+BJ46))*100</f>
        <v>1.0040734115949435</v>
      </c>
      <c r="EB46" s="49">
        <f>(BK46/(BK46+BL46+BM46))*100</f>
        <v>36.251597556869406</v>
      </c>
      <c r="EC46" s="50">
        <f>(BL46/(BK46+BL46+BM46))*100</f>
        <v>58.741215700046709</v>
      </c>
      <c r="ED46" s="51">
        <f>(BM46/(BK46+BL46+BM46))*100</f>
        <v>5.0071867430838921</v>
      </c>
      <c r="EE46" s="49">
        <f>(BN46/(BN46+BO46+BP46))*100</f>
        <v>41.607987140945198</v>
      </c>
      <c r="EF46" s="50">
        <f>(BO46/(BN46+BO46+BP46))*100</f>
        <v>55.21087639300822</v>
      </c>
      <c r="EG46" s="52">
        <f>(BP46/(BN46+BO46+BP46))*100</f>
        <v>3.1811364660465808</v>
      </c>
      <c r="EH46" s="70">
        <f t="shared" si="0"/>
        <v>2199.9999999999991</v>
      </c>
    </row>
    <row r="47" spans="1:138" s="30" customFormat="1" x14ac:dyDescent="0.25">
      <c r="A47" s="58">
        <v>5</v>
      </c>
      <c r="B47" s="63" t="s">
        <v>27</v>
      </c>
      <c r="C47" s="35">
        <v>249.542</v>
      </c>
      <c r="D47" s="35">
        <v>241.827</v>
      </c>
      <c r="E47" s="35">
        <v>128.76300000000001</v>
      </c>
      <c r="F47" s="35">
        <v>249.39599999999999</v>
      </c>
      <c r="G47" s="35">
        <v>237.345</v>
      </c>
      <c r="H47" s="35">
        <v>120.84099999999999</v>
      </c>
      <c r="I47" s="35">
        <v>247.58600000000001</v>
      </c>
      <c r="J47" s="35">
        <v>226.654</v>
      </c>
      <c r="K47" s="35">
        <v>113.59399999999999</v>
      </c>
      <c r="L47" s="35">
        <v>179.76300000000001</v>
      </c>
      <c r="M47" s="35">
        <v>116.886</v>
      </c>
      <c r="N47" s="35">
        <v>120.989</v>
      </c>
      <c r="O47" s="35">
        <v>249.666</v>
      </c>
      <c r="P47" s="35">
        <v>233.28800000000001</v>
      </c>
      <c r="Q47" s="35">
        <v>117.221</v>
      </c>
      <c r="R47" s="35">
        <v>229.92400000000001</v>
      </c>
      <c r="S47" s="35">
        <v>181.90899999999999</v>
      </c>
      <c r="T47" s="35">
        <v>105.33499999999999</v>
      </c>
      <c r="U47" s="35">
        <v>222.23099999999999</v>
      </c>
      <c r="V47" s="35">
        <v>112.163</v>
      </c>
      <c r="W47" s="35">
        <v>112.31100000000001</v>
      </c>
      <c r="X47" s="35">
        <v>241.81899999999999</v>
      </c>
      <c r="Y47" s="35">
        <v>230.875</v>
      </c>
      <c r="Z47" s="35">
        <v>97.429000000000002</v>
      </c>
      <c r="AA47" s="35">
        <v>220.38499999999999</v>
      </c>
      <c r="AB47" s="35">
        <v>172.827</v>
      </c>
      <c r="AC47" s="35">
        <v>107.932</v>
      </c>
      <c r="AD47" s="35">
        <v>245.78</v>
      </c>
      <c r="AE47" s="35">
        <v>234.005</v>
      </c>
      <c r="AF47" s="35">
        <v>106.361</v>
      </c>
      <c r="AG47" s="35">
        <v>249.69</v>
      </c>
      <c r="AH47" s="35">
        <v>215.96299999999999</v>
      </c>
      <c r="AI47" s="35">
        <v>110.24299999999999</v>
      </c>
      <c r="AJ47" s="36">
        <v>148.953</v>
      </c>
      <c r="AK47" s="37">
        <v>201.197</v>
      </c>
      <c r="AL47" s="37">
        <v>26.856999999999999</v>
      </c>
      <c r="AM47" s="37">
        <v>145.346</v>
      </c>
      <c r="AN47" s="37">
        <v>195.58099999999999</v>
      </c>
      <c r="AO47" s="37">
        <v>20.920999999999999</v>
      </c>
      <c r="AP47" s="37">
        <v>129.99100000000001</v>
      </c>
      <c r="AQ47" s="37">
        <v>166.749</v>
      </c>
      <c r="AR47" s="37">
        <v>8.7210000000000001</v>
      </c>
      <c r="AS47" s="37">
        <v>27.634</v>
      </c>
      <c r="AT47" s="37">
        <v>2.887</v>
      </c>
      <c r="AU47" s="37">
        <v>0.375</v>
      </c>
      <c r="AV47" s="37">
        <v>28.634</v>
      </c>
      <c r="AW47" s="37">
        <v>55.192</v>
      </c>
      <c r="AX47" s="37">
        <v>0.77700000000000002</v>
      </c>
      <c r="AY47" s="37">
        <v>109.446</v>
      </c>
      <c r="AZ47" s="37">
        <v>45.710999999999999</v>
      </c>
      <c r="BA47" s="37">
        <v>0.84499999999999997</v>
      </c>
      <c r="BB47" s="37">
        <v>123.967</v>
      </c>
      <c r="BC47" s="37">
        <v>17.888000000000002</v>
      </c>
      <c r="BD47" s="37">
        <v>0.69499999999999995</v>
      </c>
      <c r="BE47" s="37">
        <v>19.062999999999999</v>
      </c>
      <c r="BF47" s="37">
        <v>64.331999999999994</v>
      </c>
      <c r="BG47" s="37">
        <v>3.0089999999999999</v>
      </c>
      <c r="BH47" s="37">
        <v>27.693000000000001</v>
      </c>
      <c r="BI47" s="37">
        <v>42.790999999999997</v>
      </c>
      <c r="BJ47" s="37">
        <v>0.72199999999999998</v>
      </c>
      <c r="BK47" s="37">
        <v>104.44</v>
      </c>
      <c r="BL47" s="37">
        <v>165.35</v>
      </c>
      <c r="BM47" s="37">
        <v>13.586</v>
      </c>
      <c r="BN47" s="37">
        <v>122.985</v>
      </c>
      <c r="BO47" s="37">
        <v>160.64500000000001</v>
      </c>
      <c r="BP47" s="38">
        <v>7.75</v>
      </c>
      <c r="BQ47" s="40"/>
      <c r="BR47" s="60">
        <v>5</v>
      </c>
      <c r="BS47" s="63" t="s">
        <v>27</v>
      </c>
      <c r="BT47" s="53">
        <f>(C47/(C47+D47+E47))*100</f>
        <v>40.240142421290948</v>
      </c>
      <c r="BU47" s="54">
        <f>(D47/(C47+D47+E47))*100</f>
        <v>38.996052453348639</v>
      </c>
      <c r="BV47" s="55">
        <f>(E47/(C47+D47+E47))*100</f>
        <v>20.763805125360406</v>
      </c>
      <c r="BW47" s="53">
        <f>(F47/(F47+G47+H47))*100</f>
        <v>41.047298965407137</v>
      </c>
      <c r="BX47" s="54">
        <f>(G47/(F47+G47+H47))*100</f>
        <v>39.063862984749385</v>
      </c>
      <c r="BY47" s="55">
        <f>(H47/(F47+G47+H47))*100</f>
        <v>19.888838049843478</v>
      </c>
      <c r="BZ47" s="53">
        <f>(I47/(I47+J47+K47))*100</f>
        <v>42.118353140512454</v>
      </c>
      <c r="CA47" s="54">
        <f>(J47/(I47+J47+K47))*100</f>
        <v>38.557483915527172</v>
      </c>
      <c r="CB47" s="55">
        <f>(K47/(I47+J47+K47))*100</f>
        <v>19.324162943960367</v>
      </c>
      <c r="CC47" s="53">
        <f>(L47/(L47+M47+N47))*100</f>
        <v>43.042778674354345</v>
      </c>
      <c r="CD47" s="54">
        <f>(M47/(L47+M47+N47))*100</f>
        <v>27.987395782950781</v>
      </c>
      <c r="CE47" s="55">
        <f>(N47/(L47+M47+N47))*100</f>
        <v>28.969825542694867</v>
      </c>
      <c r="CF47" s="53">
        <f>(O47/(O47+P47+Q47))*100</f>
        <v>41.598866997125839</v>
      </c>
      <c r="CG47" s="54">
        <f>(P47/(O47+P47+Q47))*100</f>
        <v>38.869996251093433</v>
      </c>
      <c r="CH47" s="55">
        <f>(Q47/(O47+P47+Q47))*100</f>
        <v>19.531136751780735</v>
      </c>
      <c r="CI47" s="53">
        <f>(R47/(R47+S47+T47))*100</f>
        <v>44.458280481390958</v>
      </c>
      <c r="CJ47" s="54">
        <f>(S47/(R47+S47+T47))*100</f>
        <v>35.174063360455399</v>
      </c>
      <c r="CK47" s="55">
        <f>(T47/(R47+S47+T47))*100</f>
        <v>20.367656158153636</v>
      </c>
      <c r="CL47" s="53">
        <f>(U47/(U47+V47+W47))*100</f>
        <v>49.748939456688412</v>
      </c>
      <c r="CM47" s="54">
        <f>(V47/(U47+V47+W47))*100</f>
        <v>25.10896452916354</v>
      </c>
      <c r="CN47" s="55">
        <f>(W47/(U47+V47+W47))*100</f>
        <v>25.142096014148041</v>
      </c>
      <c r="CO47" s="53">
        <f>(X47/(X47+Y47+Z47))*100</f>
        <v>42.415233204062986</v>
      </c>
      <c r="CP47" s="54">
        <f>(Y47/(X47+Y47+Z47))*100</f>
        <v>40.495647430466761</v>
      </c>
      <c r="CQ47" s="55">
        <f>(Z47/(X47+Y47+Z47))*100</f>
        <v>17.08911936547026</v>
      </c>
      <c r="CR47" s="53">
        <f>(AA47/(AA47+AB47+AC47))*100</f>
        <v>43.976382037897288</v>
      </c>
      <c r="CS47" s="54">
        <f>(AB47/(AA47+AB47+AC47))*100</f>
        <v>34.486494899669559</v>
      </c>
      <c r="CT47" s="55">
        <f>(AC47/(AA47+AB47+AC47))*100</f>
        <v>21.537123062433153</v>
      </c>
      <c r="CU47" s="53">
        <f>(AD47/(AD47+AE47+AF47))*100</f>
        <v>41.931532416838131</v>
      </c>
      <c r="CV47" s="54">
        <f>(AE47/(AD47+AE47+AF47))*100</f>
        <v>39.922647258532862</v>
      </c>
      <c r="CW47" s="55">
        <f>(AF47/(AD47+AE47+AF47))*100</f>
        <v>18.145820324629021</v>
      </c>
      <c r="CX47" s="53">
        <f>(AG47/(AG47+AH47+AI47))*100</f>
        <v>43.356786642032588</v>
      </c>
      <c r="CY47" s="54">
        <f>(AH47/(AG47+AH47+AI47))*100</f>
        <v>37.500347284926441</v>
      </c>
      <c r="CZ47" s="56">
        <f>(AI47/(AG47+AH47+AI47))*100</f>
        <v>19.142866073040963</v>
      </c>
      <c r="DA47" s="53">
        <f>(AJ47/(AJ47+AK47+AL47))*100</f>
        <v>39.50934598031337</v>
      </c>
      <c r="DB47" s="54">
        <f>(AK47/(AJ47+AK47+AL47))*100</f>
        <v>53.366913611683607</v>
      </c>
      <c r="DC47" s="55">
        <f>(AL47/(AJ47+AK47+AL47))*100</f>
        <v>7.1237404080030347</v>
      </c>
      <c r="DD47" s="53">
        <f>(AM47/(AM47+AN47+AO47))*100</f>
        <v>40.167694722645976</v>
      </c>
      <c r="DE47" s="54">
        <f>(AN47/(AM47+AN47+AO47))*100</f>
        <v>54.050595830293382</v>
      </c>
      <c r="DF47" s="55">
        <f>(AO47/(AM47+AN47+AO47))*100</f>
        <v>5.7817094470606438</v>
      </c>
      <c r="DG47" s="53">
        <f>(AP47/(AP47+AQ47+AR47))*100</f>
        <v>42.555678138944089</v>
      </c>
      <c r="DH47" s="54">
        <f>(AQ47/(AP47+AQ47+AR47))*100</f>
        <v>54.589292904822543</v>
      </c>
      <c r="DI47" s="55">
        <f>(AR47/(AP47+AQ47+AR47))*100</f>
        <v>2.8550289562333653</v>
      </c>
      <c r="DJ47" s="53">
        <f>(AS47/(AS47+AT47+AU47))*100</f>
        <v>89.441998964267228</v>
      </c>
      <c r="DK47" s="54">
        <f>(AT47/(AS47+AT47+AU47))*100</f>
        <v>9.3442516830657691</v>
      </c>
      <c r="DL47" s="55">
        <f>(AU47/(AS47+AT47+AU47))*100</f>
        <v>1.2137493526670118</v>
      </c>
      <c r="DM47" s="53">
        <f>(AV47/(AV47+AW47+AX47))*100</f>
        <v>33.845135515289059</v>
      </c>
      <c r="DN47" s="54">
        <f>(AW47/(AV47+AW47+AX47))*100</f>
        <v>65.23645733602828</v>
      </c>
      <c r="DO47" s="55">
        <f>(AX47/(AV47+AW47+AX47))*100</f>
        <v>0.91840714868267093</v>
      </c>
      <c r="DP47" s="53">
        <f>(AY47/(AY47+AZ47+BA47))*100</f>
        <v>70.156792861629995</v>
      </c>
      <c r="DQ47" s="54">
        <f>(AZ47/(AY47+AZ47+BA47))*100</f>
        <v>29.301547416058771</v>
      </c>
      <c r="DR47" s="55">
        <f>(BA47/(AY47+AZ47+BA47))*100</f>
        <v>0.54165972231125248</v>
      </c>
      <c r="DS47" s="53">
        <f>(BB47/(BB47+BC47+BD47))*100</f>
        <v>86.963872325499835</v>
      </c>
      <c r="DT47" s="54">
        <f>(BC47/(BB47+BC47+BD47))*100</f>
        <v>12.548579445808491</v>
      </c>
      <c r="DU47" s="55">
        <f>(BD47/(BB47+BC47+BD47))*100</f>
        <v>0.48754822869168718</v>
      </c>
      <c r="DV47" s="53">
        <f>(BE47/(BE47+BF47+BG47))*100</f>
        <v>22.062635989074579</v>
      </c>
      <c r="DW47" s="54">
        <f>(BF47/(BE47+BF47+BG47))*100</f>
        <v>74.45488634785427</v>
      </c>
      <c r="DX47" s="55">
        <f>(BG47/(BE47+BF47+BG47))*100</f>
        <v>3.4824776630711538</v>
      </c>
      <c r="DY47" s="53">
        <f>(BH47/(BH47+BI47+BJ47))*100</f>
        <v>38.891385557396859</v>
      </c>
      <c r="DZ47" s="54">
        <f>(BI47/(BH47+BI47+BJ47))*100</f>
        <v>60.094654944808021</v>
      </c>
      <c r="EA47" s="55">
        <f>(BJ47/(BH47+BI47+BJ47))*100</f>
        <v>1.0139594977951298</v>
      </c>
      <c r="EB47" s="53">
        <f>(BK47/(BK47+BL47+BM47))*100</f>
        <v>36.855626446840951</v>
      </c>
      <c r="EC47" s="54">
        <f>(BL47/(BK47+BL47+BM47))*100</f>
        <v>58.350036700355709</v>
      </c>
      <c r="ED47" s="55">
        <f>(BM47/(BK47+BL47+BM47))*100</f>
        <v>4.794336852803343</v>
      </c>
      <c r="EE47" s="53">
        <f>(BN47/(BN47+BO47+BP47))*100</f>
        <v>42.207769922438054</v>
      </c>
      <c r="EF47" s="54">
        <f>(BO47/(BN47+BO47+BP47))*100</f>
        <v>55.132473059235366</v>
      </c>
      <c r="EG47" s="56">
        <f>(BP47/(BN47+BO47+BP47))*100</f>
        <v>2.6597570183265837</v>
      </c>
      <c r="EH47" s="71">
        <f t="shared" si="0"/>
        <v>2200.0000000000009</v>
      </c>
    </row>
    <row r="48" spans="1:138" s="30" customFormat="1" x14ac:dyDescent="0.25">
      <c r="A48" s="57">
        <v>6</v>
      </c>
      <c r="B48" s="39" t="s">
        <v>142</v>
      </c>
      <c r="C48" s="27">
        <v>249.63200000000001</v>
      </c>
      <c r="D48" s="27">
        <v>242.13499999999999</v>
      </c>
      <c r="E48" s="27">
        <v>139.708</v>
      </c>
      <c r="F48" s="27">
        <v>248.506</v>
      </c>
      <c r="G48" s="27">
        <v>239.709</v>
      </c>
      <c r="H48" s="27">
        <v>133.21100000000001</v>
      </c>
      <c r="I48" s="27">
        <v>248.20599999999999</v>
      </c>
      <c r="J48" s="27">
        <v>234.31100000000001</v>
      </c>
      <c r="K48" s="27">
        <v>146.738</v>
      </c>
      <c r="L48" s="27">
        <v>186.178</v>
      </c>
      <c r="M48" s="27">
        <v>128.90199999999999</v>
      </c>
      <c r="N48" s="27">
        <v>136.46899999999999</v>
      </c>
      <c r="O48" s="27">
        <v>251.45599999999999</v>
      </c>
      <c r="P48" s="27">
        <v>242.02500000000001</v>
      </c>
      <c r="Q48" s="27">
        <v>130.39099999999999</v>
      </c>
      <c r="R48" s="27">
        <v>231.72900000000001</v>
      </c>
      <c r="S48" s="27">
        <v>199.59</v>
      </c>
      <c r="T48" s="27">
        <v>114.286</v>
      </c>
      <c r="U48" s="27">
        <v>227.70699999999999</v>
      </c>
      <c r="V48" s="27">
        <v>140.05500000000001</v>
      </c>
      <c r="W48" s="27">
        <v>126.94199999999999</v>
      </c>
      <c r="X48" s="27">
        <v>244.202</v>
      </c>
      <c r="Y48" s="27">
        <v>239.108</v>
      </c>
      <c r="Z48" s="27">
        <v>121.32</v>
      </c>
      <c r="AA48" s="27">
        <v>223.345</v>
      </c>
      <c r="AB48" s="27">
        <v>179.01400000000001</v>
      </c>
      <c r="AC48" s="27">
        <v>114.998</v>
      </c>
      <c r="AD48" s="27">
        <v>248.655</v>
      </c>
      <c r="AE48" s="27">
        <v>242.92099999999999</v>
      </c>
      <c r="AF48" s="27">
        <v>137.94</v>
      </c>
      <c r="AG48" s="27">
        <v>248.60499999999999</v>
      </c>
      <c r="AH48" s="27">
        <v>209.73500000000001</v>
      </c>
      <c r="AI48" s="27">
        <v>113.104</v>
      </c>
      <c r="AJ48" s="26">
        <v>160.76</v>
      </c>
      <c r="AK48" s="27">
        <v>202.35499999999999</v>
      </c>
      <c r="AL48" s="27">
        <v>18.103000000000002</v>
      </c>
      <c r="AM48" s="27">
        <v>143.68700000000001</v>
      </c>
      <c r="AN48" s="27">
        <v>186.74199999999999</v>
      </c>
      <c r="AO48" s="27">
        <v>11.289</v>
      </c>
      <c r="AP48" s="27">
        <v>112.312</v>
      </c>
      <c r="AQ48" s="27">
        <v>147.80500000000001</v>
      </c>
      <c r="AR48" s="27">
        <v>7.89</v>
      </c>
      <c r="AS48" s="27">
        <v>28.806999999999999</v>
      </c>
      <c r="AT48" s="27">
        <v>3.5489999999999999</v>
      </c>
      <c r="AU48" s="27">
        <v>0.56599999999999995</v>
      </c>
      <c r="AV48" s="27">
        <v>40.853000000000002</v>
      </c>
      <c r="AW48" s="27">
        <v>66.096000000000004</v>
      </c>
      <c r="AX48" s="27">
        <v>0.84699999999999998</v>
      </c>
      <c r="AY48" s="27">
        <v>111.081</v>
      </c>
      <c r="AZ48" s="27">
        <v>58.781999999999996</v>
      </c>
      <c r="BA48" s="27">
        <v>1.1559999999999999</v>
      </c>
      <c r="BB48" s="27">
        <v>135.17599999999999</v>
      </c>
      <c r="BC48" s="27">
        <v>23.605</v>
      </c>
      <c r="BD48" s="27">
        <v>0.94</v>
      </c>
      <c r="BE48" s="27">
        <v>9.59</v>
      </c>
      <c r="BF48" s="27">
        <v>39.701000000000001</v>
      </c>
      <c r="BG48" s="27">
        <v>1.2090000000000001</v>
      </c>
      <c r="BH48" s="27">
        <v>51.481000000000002</v>
      </c>
      <c r="BI48" s="27">
        <v>61.533999999999999</v>
      </c>
      <c r="BJ48" s="27">
        <v>1.51</v>
      </c>
      <c r="BK48" s="27">
        <v>115.768</v>
      </c>
      <c r="BL48" s="27">
        <v>173.49199999999999</v>
      </c>
      <c r="BM48" s="27">
        <v>17.207000000000001</v>
      </c>
      <c r="BN48" s="27">
        <v>108.613</v>
      </c>
      <c r="BO48" s="27">
        <v>144.11099999999999</v>
      </c>
      <c r="BP48" s="28">
        <v>5.5270000000000001</v>
      </c>
      <c r="BQ48" s="29"/>
      <c r="BR48" s="66">
        <v>6</v>
      </c>
      <c r="BS48" s="39" t="s">
        <v>142</v>
      </c>
      <c r="BT48" s="45">
        <f>(C48/(C48+D48+E48))*100</f>
        <v>39.531572904707232</v>
      </c>
      <c r="BU48" s="46">
        <f>(D48/(C48+D48+E48))*100</f>
        <v>38.344352508016947</v>
      </c>
      <c r="BV48" s="47">
        <f>(E48/(C48+D48+E48))*100</f>
        <v>22.124074587275821</v>
      </c>
      <c r="BW48" s="45">
        <f>(F48/(F48+G48+H48))*100</f>
        <v>39.98963673872673</v>
      </c>
      <c r="BX48" s="46">
        <f>(G48/(F48+G48+H48))*100</f>
        <v>38.574021685606972</v>
      </c>
      <c r="BY48" s="47">
        <f>(H48/(F48+G48+H48))*100</f>
        <v>21.43634157566629</v>
      </c>
      <c r="BZ48" s="45">
        <f>(I48/(I48+J48+K48))*100</f>
        <v>39.444422372488098</v>
      </c>
      <c r="CA48" s="46">
        <f>(J48/(I48+J48+K48))*100</f>
        <v>37.236255572065382</v>
      </c>
      <c r="CB48" s="47">
        <f>(K48/(I48+J48+K48))*100</f>
        <v>23.31932205544652</v>
      </c>
      <c r="CC48" s="45">
        <f>(L48/(L48+M48+N48))*100</f>
        <v>41.230962752658073</v>
      </c>
      <c r="CD48" s="46">
        <f>(M48/(L48+M48+N48))*100</f>
        <v>28.546625061731952</v>
      </c>
      <c r="CE48" s="47">
        <f>(N48/(L48+M48+N48))*100</f>
        <v>30.222412185609976</v>
      </c>
      <c r="CF48" s="45">
        <f>(O48/(O48+P48+Q48))*100</f>
        <v>40.305703734099303</v>
      </c>
      <c r="CG48" s="46">
        <f>(P48/(O48+P48+Q48))*100</f>
        <v>38.794015439064431</v>
      </c>
      <c r="CH48" s="47">
        <f>(Q48/(O48+P48+Q48))*100</f>
        <v>20.900280826836273</v>
      </c>
      <c r="CI48" s="45">
        <f>(R48/(R48+S48+T48))*100</f>
        <v>42.471934824644201</v>
      </c>
      <c r="CJ48" s="46">
        <f>(S48/(R48+S48+T48))*100</f>
        <v>36.581409627844316</v>
      </c>
      <c r="CK48" s="47">
        <f>(T48/(R48+S48+T48))*100</f>
        <v>20.94665554751148</v>
      </c>
      <c r="CL48" s="45">
        <f>(U48/(U48+V48+W48))*100</f>
        <v>46.028938516769621</v>
      </c>
      <c r="CM48" s="46">
        <f>(V48/(U48+V48+W48))*100</f>
        <v>28.31086872149811</v>
      </c>
      <c r="CN48" s="47">
        <f>(W48/(U48+V48+W48))*100</f>
        <v>25.660192761732265</v>
      </c>
      <c r="CO48" s="45">
        <f>(X48/(X48+Y48+Z48))*100</f>
        <v>40.388667449514578</v>
      </c>
      <c r="CP48" s="46">
        <f>(Y48/(X48+Y48+Z48))*100</f>
        <v>39.546168731290209</v>
      </c>
      <c r="CQ48" s="47">
        <f>(Z48/(X48+Y48+Z48))*100</f>
        <v>20.06516381919521</v>
      </c>
      <c r="CR48" s="45">
        <f>(AA48/(AA48+AB48+AC48))*100</f>
        <v>43.170383313649943</v>
      </c>
      <c r="CS48" s="46">
        <f>(AB48/(AA48+AB48+AC48))*100</f>
        <v>34.601638713692864</v>
      </c>
      <c r="CT48" s="47">
        <f>(AC48/(AA48+AB48+AC48))*100</f>
        <v>22.227977972657175</v>
      </c>
      <c r="CU48" s="45">
        <f>(AD48/(AD48+AE48+AF48))*100</f>
        <v>39.49939318460531</v>
      </c>
      <c r="CV48" s="46">
        <f>(AE48/(AD48+AE48+AF48))*100</f>
        <v>38.588534683788808</v>
      </c>
      <c r="CW48" s="47">
        <f>(AF48/(AD48+AE48+AF48))*100</f>
        <v>21.912072131605868</v>
      </c>
      <c r="CX48" s="45">
        <f>(AG48/(AG48+AH48+AI48))*100</f>
        <v>43.504700373089925</v>
      </c>
      <c r="CY48" s="46">
        <f>(AH48/(AG48+AH48+AI48))*100</f>
        <v>36.702634028881221</v>
      </c>
      <c r="CZ48" s="48">
        <f>(AI48/(AG48+AH48+AI48))*100</f>
        <v>19.792665598028851</v>
      </c>
      <c r="DA48" s="45">
        <f>(AJ48/(AJ48+AK48+AL48))*100</f>
        <v>42.170096899936517</v>
      </c>
      <c r="DB48" s="46">
        <f>(AK48/(AJ48+AK48+AL48))*100</f>
        <v>53.081176649581074</v>
      </c>
      <c r="DC48" s="47">
        <f>(AL48/(AJ48+AK48+AL48))*100</f>
        <v>4.7487264504824012</v>
      </c>
      <c r="DD48" s="45">
        <f>(AM48/(AM48+AN48+AO48))*100</f>
        <v>42.048414189477882</v>
      </c>
      <c r="DE48" s="46">
        <f>(AN48/(AM48+AN48+AO48))*100</f>
        <v>54.64798459548517</v>
      </c>
      <c r="DF48" s="47">
        <f>(AO48/(AM48+AN48+AO48))*100</f>
        <v>3.3036012150369611</v>
      </c>
      <c r="DG48" s="45">
        <f>(AP48/(AP48+AQ48+AR48))*100</f>
        <v>41.906368117250672</v>
      </c>
      <c r="DH48" s="46">
        <f>(AQ48/(AP48+AQ48+AR48))*100</f>
        <v>55.149678926296708</v>
      </c>
      <c r="DI48" s="47">
        <f>(AR48/(AP48+AQ48+AR48))*100</f>
        <v>2.9439529564526294</v>
      </c>
      <c r="DJ48" s="45">
        <f>(AS48/(AS48+AT48+AU48))*100</f>
        <v>87.500759370633602</v>
      </c>
      <c r="DK48" s="46">
        <f>(AT48/(AS48+AT48+AU48))*100</f>
        <v>10.780025514853287</v>
      </c>
      <c r="DL48" s="47">
        <f>(AU48/(AS48+AT48+AU48))*100</f>
        <v>1.7192151145130909</v>
      </c>
      <c r="DM48" s="45">
        <f>(AV48/(AV48+AW48+AX48))*100</f>
        <v>37.89843778989944</v>
      </c>
      <c r="DN48" s="46">
        <f>(AW48/(AV48+AW48+AX48))*100</f>
        <v>61.315818768785476</v>
      </c>
      <c r="DO48" s="47">
        <f>(AX48/(AV48+AW48+AX48))*100</f>
        <v>0.78574344131507656</v>
      </c>
      <c r="DP48" s="45">
        <f>(AY48/(AY48+AZ48+BA48))*100</f>
        <v>64.952432185897464</v>
      </c>
      <c r="DQ48" s="46">
        <f>(AZ48/(AY48+AZ48+BA48))*100</f>
        <v>34.371619527654815</v>
      </c>
      <c r="DR48" s="47">
        <f>(BA48/(AY48+AZ48+BA48))*100</f>
        <v>0.67594828644770455</v>
      </c>
      <c r="DS48" s="45">
        <f>(BB48/(BB48+BC48+BD48))*100</f>
        <v>84.632578057988624</v>
      </c>
      <c r="DT48" s="46">
        <f>(BC48/(BB48+BC48+BD48))*100</f>
        <v>14.778895699375788</v>
      </c>
      <c r="DU48" s="47">
        <f>(BD48/(BB48+BC48+BD48))*100</f>
        <v>0.58852624263559583</v>
      </c>
      <c r="DV48" s="45">
        <f>(BE48/(BE48+BF48+BG48))*100</f>
        <v>18.990099009900991</v>
      </c>
      <c r="DW48" s="46">
        <f>(BF48/(BE48+BF48+BG48))*100</f>
        <v>78.615841584158417</v>
      </c>
      <c r="DX48" s="47">
        <f>(BG48/(BE48+BF48+BG48))*100</f>
        <v>2.394059405940594</v>
      </c>
      <c r="DY48" s="45">
        <f>(BH48/(BH48+BI48+BJ48))*100</f>
        <v>44.951757258240562</v>
      </c>
      <c r="DZ48" s="46">
        <f>(BI48/(BH48+BI48+BJ48))*100</f>
        <v>53.729753328967469</v>
      </c>
      <c r="EA48" s="47">
        <f>(BJ48/(BH48+BI48+BJ48))*100</f>
        <v>1.3184894127919666</v>
      </c>
      <c r="EB48" s="45">
        <f>(BK48/(BK48+BL48+BM48))*100</f>
        <v>37.77502961167108</v>
      </c>
      <c r="EC48" s="46">
        <f>(BL48/(BK48+BL48+BM48))*100</f>
        <v>56.610336512577206</v>
      </c>
      <c r="ED48" s="47">
        <f>(BM48/(BK48+BL48+BM48))*100</f>
        <v>5.6146338757517134</v>
      </c>
      <c r="EE48" s="45">
        <f>(BN48/(BN48+BO48+BP48))*100</f>
        <v>42.057145954904342</v>
      </c>
      <c r="EF48" s="46">
        <f>(BO48/(BN48+BO48+BP48))*100</f>
        <v>55.802688082524362</v>
      </c>
      <c r="EG48" s="48">
        <f>(BP48/(BN48+BO48+BP48))*100</f>
        <v>2.140165962571297</v>
      </c>
      <c r="EH48" s="69">
        <f t="shared" si="0"/>
        <v>2200.0000000000005</v>
      </c>
    </row>
    <row r="49" spans="1:138" s="30" customFormat="1" x14ac:dyDescent="0.25">
      <c r="A49" s="58">
        <v>6</v>
      </c>
      <c r="B49" s="62" t="s">
        <v>143</v>
      </c>
      <c r="C49" s="33">
        <v>250.637</v>
      </c>
      <c r="D49" s="33">
        <v>243.417</v>
      </c>
      <c r="E49" s="33">
        <v>142.69300000000001</v>
      </c>
      <c r="F49" s="33">
        <v>249.37700000000001</v>
      </c>
      <c r="G49" s="33">
        <v>241.65100000000001</v>
      </c>
      <c r="H49" s="33">
        <v>129.81399999999999</v>
      </c>
      <c r="I49" s="33">
        <v>250.35599999999999</v>
      </c>
      <c r="J49" s="33">
        <v>237.88399999999999</v>
      </c>
      <c r="K49" s="33">
        <v>145.55500000000001</v>
      </c>
      <c r="L49" s="33">
        <v>187.69399999999999</v>
      </c>
      <c r="M49" s="33">
        <v>128.77699999999999</v>
      </c>
      <c r="N49" s="33">
        <v>138.22800000000001</v>
      </c>
      <c r="O49" s="33">
        <v>251.70699999999999</v>
      </c>
      <c r="P49" s="33">
        <v>243.464</v>
      </c>
      <c r="Q49" s="33">
        <v>143.85900000000001</v>
      </c>
      <c r="R49" s="33">
        <v>242.739</v>
      </c>
      <c r="S49" s="33">
        <v>209.42599999999999</v>
      </c>
      <c r="T49" s="33">
        <v>122.06399999999999</v>
      </c>
      <c r="U49" s="33">
        <v>232.785</v>
      </c>
      <c r="V49" s="33">
        <v>151.02600000000001</v>
      </c>
      <c r="W49" s="33">
        <v>142.67599999999999</v>
      </c>
      <c r="X49" s="33">
        <v>244.018</v>
      </c>
      <c r="Y49" s="33">
        <v>237.88200000000001</v>
      </c>
      <c r="Z49" s="33">
        <v>117.32599999999999</v>
      </c>
      <c r="AA49" s="33">
        <v>229.38800000000001</v>
      </c>
      <c r="AB49" s="33">
        <v>184.19900000000001</v>
      </c>
      <c r="AC49" s="33">
        <v>120.21</v>
      </c>
      <c r="AD49" s="33">
        <v>249.41200000000001</v>
      </c>
      <c r="AE49" s="33">
        <v>243.55500000000001</v>
      </c>
      <c r="AF49" s="33">
        <v>145.85599999999999</v>
      </c>
      <c r="AG49" s="33">
        <v>248.834</v>
      </c>
      <c r="AH49" s="33">
        <v>212.083</v>
      </c>
      <c r="AI49" s="33">
        <v>114.499</v>
      </c>
      <c r="AJ49" s="32">
        <v>157.26499999999999</v>
      </c>
      <c r="AK49" s="33">
        <v>199.86500000000001</v>
      </c>
      <c r="AL49" s="33">
        <v>13.471</v>
      </c>
      <c r="AM49" s="33">
        <v>148.65100000000001</v>
      </c>
      <c r="AN49" s="33">
        <v>194.51499999999999</v>
      </c>
      <c r="AO49" s="33">
        <v>13.324999999999999</v>
      </c>
      <c r="AP49" s="33">
        <v>111.422</v>
      </c>
      <c r="AQ49" s="33">
        <v>147.79900000000001</v>
      </c>
      <c r="AR49" s="33">
        <v>5.8310000000000004</v>
      </c>
      <c r="AS49" s="33">
        <v>23.295000000000002</v>
      </c>
      <c r="AT49" s="33">
        <v>3.9359999999999999</v>
      </c>
      <c r="AU49" s="33">
        <v>0.47599999999999998</v>
      </c>
      <c r="AV49" s="33">
        <v>32.466999999999999</v>
      </c>
      <c r="AW49" s="33">
        <v>57.808999999999997</v>
      </c>
      <c r="AX49" s="33">
        <v>0.77700000000000002</v>
      </c>
      <c r="AY49" s="33">
        <v>120.831</v>
      </c>
      <c r="AZ49" s="33">
        <v>59.295999999999999</v>
      </c>
      <c r="BA49" s="33">
        <v>1.107</v>
      </c>
      <c r="BB49" s="33">
        <v>125.21599999999999</v>
      </c>
      <c r="BC49" s="33">
        <v>27.335999999999999</v>
      </c>
      <c r="BD49" s="33">
        <v>0.72899999999999998</v>
      </c>
      <c r="BE49" s="33">
        <v>18.164999999999999</v>
      </c>
      <c r="BF49" s="33">
        <v>54.999000000000002</v>
      </c>
      <c r="BG49" s="33">
        <v>3.194</v>
      </c>
      <c r="BH49" s="33">
        <v>47.671999999999997</v>
      </c>
      <c r="BI49" s="33">
        <v>58.902999999999999</v>
      </c>
      <c r="BJ49" s="33">
        <v>1.8480000000000001</v>
      </c>
      <c r="BK49" s="33">
        <v>111.46299999999999</v>
      </c>
      <c r="BL49" s="33">
        <v>169.43799999999999</v>
      </c>
      <c r="BM49" s="33">
        <v>14.738</v>
      </c>
      <c r="BN49" s="33">
        <v>108.861</v>
      </c>
      <c r="BO49" s="33">
        <v>149.071</v>
      </c>
      <c r="BP49" s="34">
        <v>7.12</v>
      </c>
      <c r="BQ49" s="15"/>
      <c r="BR49" s="60">
        <v>6</v>
      </c>
      <c r="BS49" s="62" t="s">
        <v>143</v>
      </c>
      <c r="BT49" s="49">
        <f>(C49/(C49+D49+E49))*100</f>
        <v>39.362101431180676</v>
      </c>
      <c r="BU49" s="50">
        <f>(D49/(C49+D49+E49))*100</f>
        <v>38.228213089343186</v>
      </c>
      <c r="BV49" s="51">
        <f>(E49/(C49+D49+E49))*100</f>
        <v>22.409685479476156</v>
      </c>
      <c r="BW49" s="49">
        <f>(F49/(F49+G49+H49))*100</f>
        <v>40.167546654382278</v>
      </c>
      <c r="BX49" s="50">
        <f>(G49/(F49+G49+H49))*100</f>
        <v>38.923107650577762</v>
      </c>
      <c r="BY49" s="51">
        <f>(H49/(F49+G49+H49))*100</f>
        <v>20.90934569503996</v>
      </c>
      <c r="BZ49" s="49">
        <f>(I49/(I49+J49+K49))*100</f>
        <v>39.501100513572993</v>
      </c>
      <c r="CA49" s="50">
        <f>(J49/(I49+J49+K49))*100</f>
        <v>37.533271799241078</v>
      </c>
      <c r="CB49" s="51">
        <f>(K49/(I49+J49+K49))*100</f>
        <v>22.965627687185918</v>
      </c>
      <c r="CC49" s="49">
        <f>(L49/(L49+M49+N49))*100</f>
        <v>41.278736042964681</v>
      </c>
      <c r="CD49" s="50">
        <f>(M49/(L49+M49+N49))*100</f>
        <v>28.321373040187019</v>
      </c>
      <c r="CE49" s="51">
        <f>(N49/(L49+M49+N49))*100</f>
        <v>30.399890916848289</v>
      </c>
      <c r="CF49" s="49">
        <f>(O49/(O49+P49+Q49))*100</f>
        <v>39.38891757820447</v>
      </c>
      <c r="CG49" s="50">
        <f>(P49/(O49+P49+Q49))*100</f>
        <v>38.098993787459115</v>
      </c>
      <c r="CH49" s="51">
        <f>(Q49/(O49+P49+Q49))*100</f>
        <v>22.512088634336418</v>
      </c>
      <c r="CI49" s="49">
        <f>(R49/(R49+S49+T49))*100</f>
        <v>42.27215971328512</v>
      </c>
      <c r="CJ49" s="50">
        <f>(S49/(R49+S49+T49))*100</f>
        <v>36.470815650202276</v>
      </c>
      <c r="CK49" s="51">
        <f>(T49/(R49+S49+T49))*100</f>
        <v>21.257024636512611</v>
      </c>
      <c r="CL49" s="49">
        <f>(U49/(U49+V49+W49))*100</f>
        <v>44.214766936315606</v>
      </c>
      <c r="CM49" s="50">
        <f>(V49/(U49+V49+W49))*100</f>
        <v>28.685608571531677</v>
      </c>
      <c r="CN49" s="51">
        <f>(W49/(U49+V49+W49))*100</f>
        <v>27.099624492152696</v>
      </c>
      <c r="CO49" s="49">
        <f>(X49/(X49+Y49+Z49))*100</f>
        <v>40.722198302476862</v>
      </c>
      <c r="CP49" s="50">
        <f>(Y49/(X49+Y49+Z49))*100</f>
        <v>39.698210691792411</v>
      </c>
      <c r="CQ49" s="51">
        <f>(Z49/(X49+Y49+Z49))*100</f>
        <v>19.579591005730727</v>
      </c>
      <c r="CR49" s="49">
        <f>(AA49/(AA49+AB49+AC49))*100</f>
        <v>42.972890443370794</v>
      </c>
      <c r="CS49" s="50">
        <f>(AB49/(AA49+AB49+AC49))*100</f>
        <v>34.507312705017078</v>
      </c>
      <c r="CT49" s="51">
        <f>(AC49/(AA49+AB49+AC49))*100</f>
        <v>22.519796851612128</v>
      </c>
      <c r="CU49" s="49">
        <f>(AD49/(AD49+AE49+AF49))*100</f>
        <v>39.042426462416039</v>
      </c>
      <c r="CV49" s="50">
        <f>(AE49/(AD49+AE49+AF49))*100</f>
        <v>38.125584081975759</v>
      </c>
      <c r="CW49" s="51">
        <f>(AF49/(AD49+AE49+AF49))*100</f>
        <v>22.831989455608202</v>
      </c>
      <c r="CX49" s="49">
        <f>(AG49/(AG49+AH49+AI49))*100</f>
        <v>43.244192028028415</v>
      </c>
      <c r="CY49" s="50">
        <f>(AH49/(AG49+AH49+AI49))*100</f>
        <v>36.857334519721377</v>
      </c>
      <c r="CZ49" s="52">
        <f>(AI49/(AG49+AH49+AI49))*100</f>
        <v>19.898473452250194</v>
      </c>
      <c r="DA49" s="49">
        <f>(AJ49/(AJ49+AK49+AL49))*100</f>
        <v>42.435125647259447</v>
      </c>
      <c r="DB49" s="50">
        <f>(AK49/(AJ49+AK49+AL49))*100</f>
        <v>53.929967809045309</v>
      </c>
      <c r="DC49" s="51">
        <f>(AL49/(AJ49+AK49+AL49))*100</f>
        <v>3.6349065436952412</v>
      </c>
      <c r="DD49" s="49">
        <f>(AM49/(AM49+AN49+AO49))*100</f>
        <v>41.698387897590692</v>
      </c>
      <c r="DE49" s="50">
        <f>(AN49/(AM49+AN49+AO49))*100</f>
        <v>54.563789829196253</v>
      </c>
      <c r="DF49" s="51">
        <f>(AO49/(AM49+AN49+AO49))*100</f>
        <v>3.7378222732130686</v>
      </c>
      <c r="DG49" s="49">
        <f>(AP49/(AP49+AQ49+AR49))*100</f>
        <v>42.037788811252128</v>
      </c>
      <c r="DH49" s="50">
        <f>(AQ49/(AP49+AQ49+AR49))*100</f>
        <v>55.762265517709729</v>
      </c>
      <c r="DI49" s="51">
        <f>(AR49/(AP49+AQ49+AR49))*100</f>
        <v>2.1999456710381358</v>
      </c>
      <c r="DJ49" s="49">
        <f>(AS49/(AS49+AT49+AU49))*100</f>
        <v>84.076226224419827</v>
      </c>
      <c r="DK49" s="50">
        <f>(AT49/(AS49+AT49+AU49))*100</f>
        <v>14.20579636914859</v>
      </c>
      <c r="DL49" s="51">
        <f>(AU49/(AS49+AT49+AU49))*100</f>
        <v>1.7179774064315874</v>
      </c>
      <c r="DM49" s="49">
        <f>(AV49/(AV49+AW49+AX49))*100</f>
        <v>35.657254566021983</v>
      </c>
      <c r="DN49" s="50">
        <f>(AW49/(AV49+AW49+AX49))*100</f>
        <v>63.489396285679767</v>
      </c>
      <c r="DO49" s="51">
        <f>(AX49/(AV49+AW49+AX49))*100</f>
        <v>0.85334914829824393</v>
      </c>
      <c r="DP49" s="49">
        <f>(AY49/(AY49+AZ49+BA49))*100</f>
        <v>66.671264773717951</v>
      </c>
      <c r="DQ49" s="50">
        <f>(AZ49/(AY49+AZ49+BA49))*100</f>
        <v>32.717922685588796</v>
      </c>
      <c r="DR49" s="51">
        <f>(BA49/(AY49+AZ49+BA49))*100</f>
        <v>0.61081254069324742</v>
      </c>
      <c r="DS49" s="49">
        <f>(BB49/(BB49+BC49+BD49))*100</f>
        <v>81.690490015070353</v>
      </c>
      <c r="DT49" s="50">
        <f>(BC49/(BB49+BC49+BD49))*100</f>
        <v>17.833912878960863</v>
      </c>
      <c r="DU49" s="51">
        <f>(BD49/(BB49+BC49+BD49))*100</f>
        <v>0.4755971059687763</v>
      </c>
      <c r="DV49" s="49">
        <f>(BE49/(BE49+BF49+BG49))*100</f>
        <v>23.789255873647814</v>
      </c>
      <c r="DW49" s="50">
        <f>(BF49/(BE49+BF49+BG49))*100</f>
        <v>72.027816338825019</v>
      </c>
      <c r="DX49" s="51">
        <f>(BG49/(BE49+BF49+BG49))*100</f>
        <v>4.1829277875271744</v>
      </c>
      <c r="DY49" s="49">
        <f>(BH49/(BH49+BI49+BJ49))*100</f>
        <v>43.968530662313349</v>
      </c>
      <c r="DZ49" s="50">
        <f>(BI49/(BH49+BI49+BJ49))*100</f>
        <v>54.327033931914826</v>
      </c>
      <c r="EA49" s="51">
        <f>(BJ49/(BH49+BI49+BJ49))*100</f>
        <v>1.7044354057718383</v>
      </c>
      <c r="EB49" s="49">
        <f>(BK49/(BK49+BL49+BM49))*100</f>
        <v>37.702400562848617</v>
      </c>
      <c r="EC49" s="50">
        <f>(BL49/(BK49+BL49+BM49))*100</f>
        <v>57.31246554074395</v>
      </c>
      <c r="ED49" s="51">
        <f>(BM49/(BK49+BL49+BM49))*100</f>
        <v>4.9851338964074436</v>
      </c>
      <c r="EE49" s="49">
        <f>(BN49/(BN49+BO49+BP49))*100</f>
        <v>41.071563315877633</v>
      </c>
      <c r="EF49" s="50">
        <f>(BO49/(BN49+BO49+BP49))*100</f>
        <v>56.242171347509164</v>
      </c>
      <c r="EG49" s="52">
        <f>(BP49/(BN49+BO49+BP49))*100</f>
        <v>2.6862653366131926</v>
      </c>
      <c r="EH49" s="70">
        <f t="shared" ref="EH49:EH76" si="1">SUM(BT49:EG49)</f>
        <v>2200.0000000000009</v>
      </c>
    </row>
    <row r="50" spans="1:138" s="30" customFormat="1" x14ac:dyDescent="0.25">
      <c r="A50" s="58">
        <v>6</v>
      </c>
      <c r="B50" s="62" t="s">
        <v>144</v>
      </c>
      <c r="C50" s="33">
        <v>248.88399999999999</v>
      </c>
      <c r="D50" s="33">
        <v>240.047</v>
      </c>
      <c r="E50" s="33">
        <v>130.36799999999999</v>
      </c>
      <c r="F50" s="33">
        <v>249.816</v>
      </c>
      <c r="G50" s="33">
        <v>242.363</v>
      </c>
      <c r="H50" s="33">
        <v>133.45400000000001</v>
      </c>
      <c r="I50" s="33">
        <v>247.69300000000001</v>
      </c>
      <c r="J50" s="33">
        <v>229.393</v>
      </c>
      <c r="K50" s="33">
        <v>127.328</v>
      </c>
      <c r="L50" s="33">
        <v>188.72900000000001</v>
      </c>
      <c r="M50" s="33">
        <v>130.602</v>
      </c>
      <c r="N50" s="33">
        <v>141.285</v>
      </c>
      <c r="O50" s="33">
        <v>249.244</v>
      </c>
      <c r="P50" s="33">
        <v>235.989</v>
      </c>
      <c r="Q50" s="33">
        <v>124.13</v>
      </c>
      <c r="R50" s="33">
        <v>238.458</v>
      </c>
      <c r="S50" s="33">
        <v>206.44</v>
      </c>
      <c r="T50" s="33">
        <v>119.925</v>
      </c>
      <c r="U50" s="33">
        <v>221</v>
      </c>
      <c r="V50" s="33">
        <v>131.08500000000001</v>
      </c>
      <c r="W50" s="33">
        <v>123.17400000000001</v>
      </c>
      <c r="X50" s="33">
        <v>245.26499999999999</v>
      </c>
      <c r="Y50" s="33">
        <v>241.92699999999999</v>
      </c>
      <c r="Z50" s="33">
        <v>129.077</v>
      </c>
      <c r="AA50" s="33">
        <v>238.04599999999999</v>
      </c>
      <c r="AB50" s="33">
        <v>192.65100000000001</v>
      </c>
      <c r="AC50" s="33">
        <v>122.67400000000001</v>
      </c>
      <c r="AD50" s="33">
        <v>248.56299999999999</v>
      </c>
      <c r="AE50" s="33">
        <v>242.40799999999999</v>
      </c>
      <c r="AF50" s="33">
        <v>145.608</v>
      </c>
      <c r="AG50" s="33">
        <v>250.79900000000001</v>
      </c>
      <c r="AH50" s="33">
        <v>216.59100000000001</v>
      </c>
      <c r="AI50" s="33">
        <v>119.089</v>
      </c>
      <c r="AJ50" s="32">
        <v>145.92500000000001</v>
      </c>
      <c r="AK50" s="33">
        <v>198.85</v>
      </c>
      <c r="AL50" s="33">
        <v>25.744</v>
      </c>
      <c r="AM50" s="33">
        <v>143.55500000000001</v>
      </c>
      <c r="AN50" s="33">
        <v>186.66499999999999</v>
      </c>
      <c r="AO50" s="33">
        <v>12.565</v>
      </c>
      <c r="AP50" s="33">
        <v>111.242</v>
      </c>
      <c r="AQ50" s="33">
        <v>131.35300000000001</v>
      </c>
      <c r="AR50" s="33">
        <v>3.7189999999999999</v>
      </c>
      <c r="AS50" s="33">
        <v>26.033999999999999</v>
      </c>
      <c r="AT50" s="33">
        <v>3.6059999999999999</v>
      </c>
      <c r="AU50" s="33">
        <v>0.44700000000000001</v>
      </c>
      <c r="AV50" s="33">
        <v>28.655000000000001</v>
      </c>
      <c r="AW50" s="33">
        <v>55.81</v>
      </c>
      <c r="AX50" s="33">
        <v>0.69599999999999995</v>
      </c>
      <c r="AY50" s="33">
        <v>118.883</v>
      </c>
      <c r="AZ50" s="33">
        <v>43.161000000000001</v>
      </c>
      <c r="BA50" s="33">
        <v>1.0740000000000001</v>
      </c>
      <c r="BB50" s="33">
        <v>131.167</v>
      </c>
      <c r="BC50" s="33">
        <v>24.094000000000001</v>
      </c>
      <c r="BD50" s="33">
        <v>0.871</v>
      </c>
      <c r="BE50" s="33">
        <v>12.305</v>
      </c>
      <c r="BF50" s="33">
        <v>52.481999999999999</v>
      </c>
      <c r="BG50" s="33">
        <v>5.5010000000000003</v>
      </c>
      <c r="BH50" s="33">
        <v>62.970999999999997</v>
      </c>
      <c r="BI50" s="33">
        <v>74.757000000000005</v>
      </c>
      <c r="BJ50" s="33">
        <v>1.8260000000000001</v>
      </c>
      <c r="BK50" s="33">
        <v>116.63</v>
      </c>
      <c r="BL50" s="33">
        <v>173.55699999999999</v>
      </c>
      <c r="BM50" s="33">
        <v>19.898</v>
      </c>
      <c r="BN50" s="33">
        <v>98.789000000000001</v>
      </c>
      <c r="BO50" s="33">
        <v>136.19999999999999</v>
      </c>
      <c r="BP50" s="34">
        <v>7.47</v>
      </c>
      <c r="BQ50" s="15"/>
      <c r="BR50" s="60">
        <v>6</v>
      </c>
      <c r="BS50" s="62" t="s">
        <v>144</v>
      </c>
      <c r="BT50" s="49">
        <f>(C50/(C50+D50+E50))*100</f>
        <v>40.188019034424407</v>
      </c>
      <c r="BU50" s="50">
        <f>(D50/(C50+D50+E50))*100</f>
        <v>38.761083095564501</v>
      </c>
      <c r="BV50" s="51">
        <f>(E50/(C50+D50+E50))*100</f>
        <v>21.050897870011092</v>
      </c>
      <c r="BW50" s="49">
        <f>(F50/(F50+G50+H50))*100</f>
        <v>39.930118775703967</v>
      </c>
      <c r="BX50" s="50">
        <f>(G50/(F50+G50+H50))*100</f>
        <v>38.738845297482705</v>
      </c>
      <c r="BY50" s="51">
        <f>(H50/(F50+G50+H50))*100</f>
        <v>21.331035926813325</v>
      </c>
      <c r="BZ50" s="49">
        <f>(I50/(I50+J50+K50))*100</f>
        <v>40.980685424229094</v>
      </c>
      <c r="CA50" s="50">
        <f>(J50/(I50+J50+K50))*100</f>
        <v>37.952959395381313</v>
      </c>
      <c r="CB50" s="51">
        <f>(K50/(I50+J50+K50))*100</f>
        <v>21.0663551803896</v>
      </c>
      <c r="CC50" s="49">
        <f>(L50/(L50+M50+N50))*100</f>
        <v>40.973175052538345</v>
      </c>
      <c r="CD50" s="50">
        <f>(M50/(L50+M50+N50))*100</f>
        <v>28.353769734442576</v>
      </c>
      <c r="CE50" s="51">
        <f>(N50/(L50+M50+N50))*100</f>
        <v>30.67305521301909</v>
      </c>
      <c r="CF50" s="49">
        <f>(O50/(O50+P50+Q50))*100</f>
        <v>40.902384949529257</v>
      </c>
      <c r="CG50" s="50">
        <f>(P50/(O50+P50+Q50))*100</f>
        <v>38.727162627202496</v>
      </c>
      <c r="CH50" s="51">
        <f>(Q50/(O50+P50+Q50))*100</f>
        <v>20.37045242326823</v>
      </c>
      <c r="CI50" s="49">
        <f>(R50/(R50+S50+T50))*100</f>
        <v>42.21818162504006</v>
      </c>
      <c r="CJ50" s="50">
        <f>(S50/(R50+S50+T50))*100</f>
        <v>36.549503118676121</v>
      </c>
      <c r="CK50" s="51">
        <f>(T50/(R50+S50+T50))*100</f>
        <v>21.232315256283826</v>
      </c>
      <c r="CL50" s="49">
        <f>(U50/(U50+V50+W50))*100</f>
        <v>46.500960528890559</v>
      </c>
      <c r="CM50" s="50">
        <f>(V50/(U50+V50+W50))*100</f>
        <v>27.581802764387419</v>
      </c>
      <c r="CN50" s="51">
        <f>(W50/(U50+V50+W50))*100</f>
        <v>25.917236706722019</v>
      </c>
      <c r="CO50" s="49">
        <f>(X50/(X50+Y50+Z50))*100</f>
        <v>39.798367271435033</v>
      </c>
      <c r="CP50" s="50">
        <f>(Y50/(X50+Y50+Z50))*100</f>
        <v>39.25672068528516</v>
      </c>
      <c r="CQ50" s="51">
        <f>(Z50/(X50+Y50+Z50))*100</f>
        <v>20.9449120432798</v>
      </c>
      <c r="CR50" s="49">
        <f>(AA50/(AA50+AB50+AC50))*100</f>
        <v>43.017433150634929</v>
      </c>
      <c r="CS50" s="50">
        <f>(AB50/(AA50+AB50+AC50))*100</f>
        <v>34.814075909290516</v>
      </c>
      <c r="CT50" s="51">
        <f>(AC50/(AA50+AB50+AC50))*100</f>
        <v>22.168490940074566</v>
      </c>
      <c r="CU50" s="49">
        <f>(AD50/(AD50+AE50+AF50))*100</f>
        <v>39.046685486011953</v>
      </c>
      <c r="CV50" s="50">
        <f>(AE50/(AD50+AE50+AF50))*100</f>
        <v>38.079798422505299</v>
      </c>
      <c r="CW50" s="51">
        <f>(AF50/(AD50+AE50+AF50))*100</f>
        <v>22.873516091482756</v>
      </c>
      <c r="CX50" s="49">
        <f>(AG50/(AG50+AH50+AI50))*100</f>
        <v>42.76350900884772</v>
      </c>
      <c r="CY50" s="50">
        <f>(AH50/(AG50+AH50+AI50))*100</f>
        <v>36.930734092780817</v>
      </c>
      <c r="CZ50" s="52">
        <f>(AI50/(AG50+AH50+AI50))*100</f>
        <v>20.305756898371467</v>
      </c>
      <c r="DA50" s="49">
        <f>(AJ50/(AJ50+AK50+AL50))*100</f>
        <v>39.383945222782103</v>
      </c>
      <c r="DB50" s="50">
        <f>(AK50/(AJ50+AK50+AL50))*100</f>
        <v>53.66796304642947</v>
      </c>
      <c r="DC50" s="51">
        <f>(AL50/(AJ50+AK50+AL50))*100</f>
        <v>6.9480917307884349</v>
      </c>
      <c r="DD50" s="49">
        <f>(AM50/(AM50+AN50+AO50))*100</f>
        <v>41.87902037720437</v>
      </c>
      <c r="DE50" s="50">
        <f>(AN50/(AM50+AN50+AO50))*100</f>
        <v>54.455416660588995</v>
      </c>
      <c r="DF50" s="51">
        <f>(AO50/(AM50+AN50+AO50))*100</f>
        <v>3.6655629622066304</v>
      </c>
      <c r="DG50" s="49">
        <f>(AP50/(AP50+AQ50+AR50))*100</f>
        <v>45.162678532279934</v>
      </c>
      <c r="DH50" s="50">
        <f>(AQ50/(AP50+AQ50+AR50))*100</f>
        <v>53.327460071291114</v>
      </c>
      <c r="DI50" s="51">
        <f>(AR50/(AP50+AQ50+AR50))*100</f>
        <v>1.5098613964289482</v>
      </c>
      <c r="DJ50" s="49">
        <f>(AS50/(AS50+AT50+AU50))*100</f>
        <v>86.529065709442605</v>
      </c>
      <c r="DK50" s="50">
        <f>(AT50/(AS50+AT50+AU50))*100</f>
        <v>11.985242795891914</v>
      </c>
      <c r="DL50" s="51">
        <f>(AU50/(AS50+AT50+AU50))*100</f>
        <v>1.4856914946654702</v>
      </c>
      <c r="DM50" s="49">
        <f>(AV50/(AV50+AW50+AX50))*100</f>
        <v>33.648031375864541</v>
      </c>
      <c r="DN50" s="50">
        <f>(AW50/(AV50+AW50+AX50))*100</f>
        <v>65.53469311069621</v>
      </c>
      <c r="DO50" s="51">
        <f>(AX50/(AV50+AW50+AX50))*100</f>
        <v>0.81727551343925031</v>
      </c>
      <c r="DP50" s="49">
        <f>(AY50/(AY50+AZ50+BA50))*100</f>
        <v>72.881594919015683</v>
      </c>
      <c r="DQ50" s="50">
        <f>(AZ50/(AY50+AZ50+BA50))*100</f>
        <v>26.459986022388705</v>
      </c>
      <c r="DR50" s="51">
        <f>(BA50/(AY50+AZ50+BA50))*100</f>
        <v>0.658419058595618</v>
      </c>
      <c r="DS50" s="49">
        <f>(BB50/(BB50+BC50+BD50))*100</f>
        <v>84.01032459713575</v>
      </c>
      <c r="DT50" s="50">
        <f>(BC50/(BB50+BC50+BD50))*100</f>
        <v>15.431814106012862</v>
      </c>
      <c r="DU50" s="51">
        <f>(BD50/(BB50+BC50+BD50))*100</f>
        <v>0.55786129685138208</v>
      </c>
      <c r="DV50" s="49">
        <f>(BE50/(BE50+BF50+BG50))*100</f>
        <v>17.5065445026178</v>
      </c>
      <c r="DW50" s="50">
        <f>(BF50/(BE50+BF50+BG50))*100</f>
        <v>74.667083997268364</v>
      </c>
      <c r="DX50" s="51">
        <f>(BG50/(BE50+BF50+BG50))*100</f>
        <v>7.826371500113817</v>
      </c>
      <c r="DY50" s="49">
        <f>(BH50/(BH50+BI50+BJ50))*100</f>
        <v>45.123034810897572</v>
      </c>
      <c r="DZ50" s="50">
        <f>(BI50/(BH50+BI50+BJ50))*100</f>
        <v>53.568511113977394</v>
      </c>
      <c r="EA50" s="51">
        <f>(BJ50/(BH50+BI50+BJ50))*100</f>
        <v>1.3084540751250413</v>
      </c>
      <c r="EB50" s="49">
        <f>(BK50/(BK50+BL50+BM50))*100</f>
        <v>37.61226760404405</v>
      </c>
      <c r="EC50" s="50">
        <f>(BL50/(BK50+BL50+BM50))*100</f>
        <v>55.970782204879299</v>
      </c>
      <c r="ED50" s="51">
        <f>(BM50/(BK50+BL50+BM50))*100</f>
        <v>6.4169501910766398</v>
      </c>
      <c r="EE50" s="49">
        <f>(BN50/(BN50+BO50+BP50))*100</f>
        <v>40.744620740001409</v>
      </c>
      <c r="EF50" s="50">
        <f>(BO50/(BN50+BO50+BP50))*100</f>
        <v>56.174445988806355</v>
      </c>
      <c r="EG50" s="52">
        <f>(BP50/(BN50+BO50+BP50))*100</f>
        <v>3.0809332711922428</v>
      </c>
      <c r="EH50" s="70">
        <f t="shared" si="1"/>
        <v>2199.9999999999995</v>
      </c>
    </row>
    <row r="51" spans="1:138" s="30" customFormat="1" x14ac:dyDescent="0.25">
      <c r="A51" s="58">
        <v>6</v>
      </c>
      <c r="B51" s="62" t="s">
        <v>145</v>
      </c>
      <c r="C51" s="33">
        <v>249.54</v>
      </c>
      <c r="D51" s="33">
        <v>243.91200000000001</v>
      </c>
      <c r="E51" s="33">
        <v>147.00399999999999</v>
      </c>
      <c r="F51" s="33">
        <v>249.18700000000001</v>
      </c>
      <c r="G51" s="33">
        <v>243.108</v>
      </c>
      <c r="H51" s="33">
        <v>135.27799999999999</v>
      </c>
      <c r="I51" s="33">
        <v>250.42500000000001</v>
      </c>
      <c r="J51" s="33">
        <v>239.03899999999999</v>
      </c>
      <c r="K51" s="33">
        <v>131.62799999999999</v>
      </c>
      <c r="L51" s="33">
        <v>188.29300000000001</v>
      </c>
      <c r="M51" s="33">
        <v>129.25299999999999</v>
      </c>
      <c r="N51" s="33">
        <v>137.97200000000001</v>
      </c>
      <c r="O51" s="33">
        <v>250.51900000000001</v>
      </c>
      <c r="P51" s="33">
        <v>242.06100000000001</v>
      </c>
      <c r="Q51" s="33">
        <v>138.07599999999999</v>
      </c>
      <c r="R51" s="33">
        <v>239.511</v>
      </c>
      <c r="S51" s="33">
        <v>197.45</v>
      </c>
      <c r="T51" s="33">
        <v>119.965</v>
      </c>
      <c r="U51" s="33">
        <v>232.16300000000001</v>
      </c>
      <c r="V51" s="33">
        <v>142.61699999999999</v>
      </c>
      <c r="W51" s="33">
        <v>145.285</v>
      </c>
      <c r="X51" s="33">
        <v>243.911</v>
      </c>
      <c r="Y51" s="33">
        <v>238.98400000000001</v>
      </c>
      <c r="Z51" s="33">
        <v>120.617</v>
      </c>
      <c r="AA51" s="33">
        <v>230.77199999999999</v>
      </c>
      <c r="AB51" s="33">
        <v>190.827</v>
      </c>
      <c r="AC51" s="33">
        <v>135.66999999999999</v>
      </c>
      <c r="AD51" s="33">
        <v>247.75800000000001</v>
      </c>
      <c r="AE51" s="33">
        <v>243.369</v>
      </c>
      <c r="AF51" s="33">
        <v>138.76300000000001</v>
      </c>
      <c r="AG51" s="33">
        <v>249.47499999999999</v>
      </c>
      <c r="AH51" s="33">
        <v>215.316</v>
      </c>
      <c r="AI51" s="33">
        <v>120.777</v>
      </c>
      <c r="AJ51" s="32">
        <v>159.971</v>
      </c>
      <c r="AK51" s="33">
        <v>206.756</v>
      </c>
      <c r="AL51" s="33">
        <v>25.292000000000002</v>
      </c>
      <c r="AM51" s="33">
        <v>141.06399999999999</v>
      </c>
      <c r="AN51" s="33">
        <v>195.06299999999999</v>
      </c>
      <c r="AO51" s="33">
        <v>25.693999999999999</v>
      </c>
      <c r="AP51" s="33">
        <v>127.221</v>
      </c>
      <c r="AQ51" s="33">
        <v>176.27</v>
      </c>
      <c r="AR51" s="33">
        <v>19.222000000000001</v>
      </c>
      <c r="AS51" s="33">
        <v>35.529000000000003</v>
      </c>
      <c r="AT51" s="33">
        <v>5.6470000000000002</v>
      </c>
      <c r="AU51" s="33">
        <v>0.748</v>
      </c>
      <c r="AV51" s="33">
        <v>43.338000000000001</v>
      </c>
      <c r="AW51" s="33">
        <v>73.302000000000007</v>
      </c>
      <c r="AX51" s="33">
        <v>0.93100000000000005</v>
      </c>
      <c r="AY51" s="33">
        <v>118.202</v>
      </c>
      <c r="AZ51" s="33">
        <v>66.397999999999996</v>
      </c>
      <c r="BA51" s="33">
        <v>1.43</v>
      </c>
      <c r="BB51" s="33">
        <v>128.792</v>
      </c>
      <c r="BC51" s="33">
        <v>23.077000000000002</v>
      </c>
      <c r="BD51" s="33">
        <v>0.83899999999999997</v>
      </c>
      <c r="BE51" s="33">
        <v>12.097</v>
      </c>
      <c r="BF51" s="33">
        <v>45.814999999999998</v>
      </c>
      <c r="BG51" s="33">
        <v>1.7889999999999999</v>
      </c>
      <c r="BH51" s="33">
        <v>36.466000000000001</v>
      </c>
      <c r="BI51" s="33">
        <v>52.661999999999999</v>
      </c>
      <c r="BJ51" s="33">
        <v>1.3220000000000001</v>
      </c>
      <c r="BK51" s="33">
        <v>105.28100000000001</v>
      </c>
      <c r="BL51" s="33">
        <v>170.59100000000001</v>
      </c>
      <c r="BM51" s="33">
        <v>20.75</v>
      </c>
      <c r="BN51" s="33">
        <v>113.89400000000001</v>
      </c>
      <c r="BO51" s="33">
        <v>158.60900000000001</v>
      </c>
      <c r="BP51" s="34">
        <v>13.366</v>
      </c>
      <c r="BQ51" s="15"/>
      <c r="BR51" s="60">
        <v>6</v>
      </c>
      <c r="BS51" s="62" t="s">
        <v>145</v>
      </c>
      <c r="BT51" s="49">
        <f>(C51/(C51+D51+E51))*100</f>
        <v>38.962863959428908</v>
      </c>
      <c r="BU51" s="50">
        <f>(D51/(C51+D51+E51))*100</f>
        <v>38.084115068014043</v>
      </c>
      <c r="BV51" s="51">
        <f>(E51/(C51+D51+E51))*100</f>
        <v>22.953020972557052</v>
      </c>
      <c r="BW51" s="49">
        <f>(F51/(F51+G51+H51))*100</f>
        <v>39.706456460045288</v>
      </c>
      <c r="BX51" s="50">
        <f>(G51/(F51+G51+H51))*100</f>
        <v>38.737804207638</v>
      </c>
      <c r="BY51" s="51">
        <f>(H51/(F51+G51+H51))*100</f>
        <v>21.555739332316719</v>
      </c>
      <c r="BZ51" s="49">
        <f>(I51/(I51+J51+K51))*100</f>
        <v>40.320113606357836</v>
      </c>
      <c r="CA51" s="50">
        <f>(J51/(I51+J51+K51))*100</f>
        <v>38.486890830988003</v>
      </c>
      <c r="CB51" s="51">
        <f>(K51/(I51+J51+K51))*100</f>
        <v>21.192995562654161</v>
      </c>
      <c r="CC51" s="49">
        <f>(L51/(L51+M51+N51))*100</f>
        <v>41.336017457048897</v>
      </c>
      <c r="CD51" s="50">
        <f>(M51/(L51+M51+N51))*100</f>
        <v>28.374948959206876</v>
      </c>
      <c r="CE51" s="51">
        <f>(N51/(L51+M51+N51))*100</f>
        <v>30.289033583744217</v>
      </c>
      <c r="CF51" s="49">
        <f>(O51/(O51+P51+Q51))*100</f>
        <v>39.723557692307686</v>
      </c>
      <c r="CG51" s="50">
        <f>(P51/(O51+P51+Q51))*100</f>
        <v>38.382414501725187</v>
      </c>
      <c r="CH51" s="51">
        <f>(Q51/(O51+P51+Q51))*100</f>
        <v>21.894027805967117</v>
      </c>
      <c r="CI51" s="49">
        <f>(R51/(R51+S51+T51))*100</f>
        <v>43.005893062992207</v>
      </c>
      <c r="CJ51" s="50">
        <f>(S51/(R51+S51+T51))*100</f>
        <v>35.453543199635135</v>
      </c>
      <c r="CK51" s="51">
        <f>(T51/(R51+S51+T51))*100</f>
        <v>21.540563737372647</v>
      </c>
      <c r="CL51" s="49">
        <f>(U51/(U51+V51+W51))*100</f>
        <v>44.641150625402602</v>
      </c>
      <c r="CM51" s="50">
        <f>(V51/(U51+V51+W51))*100</f>
        <v>27.422918289060021</v>
      </c>
      <c r="CN51" s="51">
        <f>(W51/(U51+V51+W51))*100</f>
        <v>27.935931085537387</v>
      </c>
      <c r="CO51" s="49">
        <f>(X51/(X51+Y51+Z51))*100</f>
        <v>40.415269290420078</v>
      </c>
      <c r="CP51" s="50">
        <f>(Y51/(X51+Y51+Z51))*100</f>
        <v>39.598881215286532</v>
      </c>
      <c r="CQ51" s="51">
        <f>(Z51/(X51+Y51+Z51))*100</f>
        <v>19.985849494293404</v>
      </c>
      <c r="CR51" s="49">
        <f>(AA51/(AA51+AB51+AC51))*100</f>
        <v>41.411239455272046</v>
      </c>
      <c r="CS51" s="50">
        <f>(AB51/(AA51+AB51+AC51))*100</f>
        <v>34.243246977671468</v>
      </c>
      <c r="CT51" s="51">
        <f>(AC51/(AA51+AB51+AC51))*100</f>
        <v>24.345513567056482</v>
      </c>
      <c r="CU51" s="49">
        <f>(AD51/(AD51+AE51+AF51))*100</f>
        <v>39.333534426645926</v>
      </c>
      <c r="CV51" s="50">
        <f>(AE51/(AD51+AE51+AF51))*100</f>
        <v>38.636746098525137</v>
      </c>
      <c r="CW51" s="51">
        <f>(AF51/(AD51+AE51+AF51))*100</f>
        <v>22.029719474828941</v>
      </c>
      <c r="CX51" s="49">
        <f>(AG51/(AG51+AH51+AI51))*100</f>
        <v>42.603933275042358</v>
      </c>
      <c r="CY51" s="50">
        <f>(AH51/(AG51+AH51+AI51))*100</f>
        <v>36.770451937264333</v>
      </c>
      <c r="CZ51" s="52">
        <f>(AI51/(AG51+AH51+AI51))*100</f>
        <v>20.625614787693316</v>
      </c>
      <c r="DA51" s="49">
        <f>(AJ51/(AJ51+AK51+AL51))*100</f>
        <v>40.806950683512788</v>
      </c>
      <c r="DB51" s="50">
        <f>(AK51/(AJ51+AK51+AL51))*100</f>
        <v>52.741321211471892</v>
      </c>
      <c r="DC51" s="51">
        <f>(AL51/(AJ51+AK51+AL51))*100</f>
        <v>6.4517281050153183</v>
      </c>
      <c r="DD51" s="49">
        <f>(AM51/(AM51+AN51+AO51))*100</f>
        <v>38.987234019031511</v>
      </c>
      <c r="DE51" s="50">
        <f>(AN51/(AM51+AN51+AO51))*100</f>
        <v>53.911464508693527</v>
      </c>
      <c r="DF51" s="51">
        <f>(AO51/(AM51+AN51+AO51))*100</f>
        <v>7.1013014722749652</v>
      </c>
      <c r="DG51" s="49">
        <f>(AP51/(AP51+AQ51+AR51))*100</f>
        <v>39.422335015942963</v>
      </c>
      <c r="DH51" s="50">
        <f>(AQ51/(AP51+AQ51+AR51))*100</f>
        <v>54.621288885170429</v>
      </c>
      <c r="DI51" s="51">
        <f>(AR51/(AP51+AQ51+AR51))*100</f>
        <v>5.9563760988866283</v>
      </c>
      <c r="DJ51" s="49">
        <f>(AS51/(AS51+AT51+AU51))*100</f>
        <v>84.746207422955834</v>
      </c>
      <c r="DK51" s="50">
        <f>(AT51/(AS51+AT51+AU51))*100</f>
        <v>13.469611678274976</v>
      </c>
      <c r="DL51" s="51">
        <f>(AU51/(AS51+AT51+AU51))*100</f>
        <v>1.7841808987692016</v>
      </c>
      <c r="DM51" s="49">
        <f>(AV51/(AV51+AW51+AX51))*100</f>
        <v>36.861130721011129</v>
      </c>
      <c r="DN51" s="50">
        <f>(AW51/(AV51+AW51+AX51))*100</f>
        <v>62.347007340245462</v>
      </c>
      <c r="DO51" s="51">
        <f>(AX51/(AV51+AW51+AX51))*100</f>
        <v>0.79186193874339761</v>
      </c>
      <c r="DP51" s="49">
        <f>(AY51/(AY51+AZ51+BA51))*100</f>
        <v>63.539214105251837</v>
      </c>
      <c r="DQ51" s="50">
        <f>(AZ51/(AY51+AZ51+BA51))*100</f>
        <v>35.692092673224742</v>
      </c>
      <c r="DR51" s="51">
        <f>(BA51/(AY51+AZ51+BA51))*100</f>
        <v>0.76869322152341013</v>
      </c>
      <c r="DS51" s="49">
        <f>(BB51/(BB51+BC51+BD51))*100</f>
        <v>84.338737983602698</v>
      </c>
      <c r="DT51" s="50">
        <f>(BC51/(BB51+BC51+BD51))*100</f>
        <v>15.111847447415986</v>
      </c>
      <c r="DU51" s="51">
        <f>(BD51/(BB51+BC51+BD51))*100</f>
        <v>0.54941456898132379</v>
      </c>
      <c r="DV51" s="49">
        <f>(BE51/(BE51+BF51+BG51))*100</f>
        <v>20.262642166797875</v>
      </c>
      <c r="DW51" s="50">
        <f>(BF51/(BE51+BF51+BG51))*100</f>
        <v>76.740758111254408</v>
      </c>
      <c r="DX51" s="51">
        <f>(BG51/(BE51+BF51+BG51))*100</f>
        <v>2.9965997219477059</v>
      </c>
      <c r="DY51" s="49">
        <f>(BH51/(BH51+BI51+BJ51))*100</f>
        <v>40.316196793808736</v>
      </c>
      <c r="DZ51" s="50">
        <f>(BI51/(BH51+BI51+BJ51))*100</f>
        <v>58.222222222222221</v>
      </c>
      <c r="EA51" s="51">
        <f>(BJ51/(BH51+BI51+BJ51))*100</f>
        <v>1.4615809839690437</v>
      </c>
      <c r="EB51" s="49">
        <f>(BK51/(BK51+BL51+BM51))*100</f>
        <v>35.493321466378084</v>
      </c>
      <c r="EC51" s="50">
        <f>(BL51/(BK51+BL51+BM51))*100</f>
        <v>57.511243265840029</v>
      </c>
      <c r="ED51" s="51">
        <f>(BM51/(BK51+BL51+BM51))*100</f>
        <v>6.9954352677818914</v>
      </c>
      <c r="EE51" s="49">
        <f>(BN51/(BN51+BO51+BP51))*100</f>
        <v>39.841325922013226</v>
      </c>
      <c r="EF51" s="50">
        <f>(BO51/(BN51+BO51+BP51))*100</f>
        <v>55.483105898156147</v>
      </c>
      <c r="EG51" s="52">
        <f>(BP51/(BN51+BO51+BP51))*100</f>
        <v>4.6755681798306217</v>
      </c>
      <c r="EH51" s="70">
        <f t="shared" si="1"/>
        <v>2200</v>
      </c>
    </row>
    <row r="52" spans="1:138" s="30" customFormat="1" x14ac:dyDescent="0.25">
      <c r="A52" s="58">
        <v>6</v>
      </c>
      <c r="B52" s="62" t="s">
        <v>146</v>
      </c>
      <c r="C52" s="33">
        <v>249.51300000000001</v>
      </c>
      <c r="D52" s="33">
        <v>242.92599999999999</v>
      </c>
      <c r="E52" s="33">
        <v>135.58099999999999</v>
      </c>
      <c r="F52" s="33">
        <v>248.523</v>
      </c>
      <c r="G52" s="33">
        <v>240.52699999999999</v>
      </c>
      <c r="H52" s="33">
        <v>125.443</v>
      </c>
      <c r="I52" s="33">
        <v>248.48500000000001</v>
      </c>
      <c r="J52" s="33">
        <v>228.03200000000001</v>
      </c>
      <c r="K52" s="33">
        <v>115.08799999999999</v>
      </c>
      <c r="L52" s="33">
        <v>183.12700000000001</v>
      </c>
      <c r="M52" s="33">
        <v>124.90600000000001</v>
      </c>
      <c r="N52" s="33">
        <v>134.453</v>
      </c>
      <c r="O52" s="33">
        <v>250.5</v>
      </c>
      <c r="P52" s="33">
        <v>238.93</v>
      </c>
      <c r="Q52" s="33">
        <v>123.599</v>
      </c>
      <c r="R52" s="33">
        <v>237.84899999999999</v>
      </c>
      <c r="S52" s="33">
        <v>194.02699999999999</v>
      </c>
      <c r="T52" s="33">
        <v>118.676</v>
      </c>
      <c r="U52" s="33">
        <v>227.23</v>
      </c>
      <c r="V52" s="33">
        <v>126.226</v>
      </c>
      <c r="W52" s="33">
        <v>125.202</v>
      </c>
      <c r="X52" s="33">
        <v>243.01499999999999</v>
      </c>
      <c r="Y52" s="33">
        <v>236.71799999999999</v>
      </c>
      <c r="Z52" s="33">
        <v>113.09</v>
      </c>
      <c r="AA52" s="33">
        <v>226.697</v>
      </c>
      <c r="AB52" s="33">
        <v>185.37899999999999</v>
      </c>
      <c r="AC52" s="33">
        <v>129.19200000000001</v>
      </c>
      <c r="AD52" s="33">
        <v>246.52199999999999</v>
      </c>
      <c r="AE52" s="33">
        <v>239.71600000000001</v>
      </c>
      <c r="AF52" s="33">
        <v>121.753</v>
      </c>
      <c r="AG52" s="33">
        <v>248.13300000000001</v>
      </c>
      <c r="AH52" s="33">
        <v>213.791</v>
      </c>
      <c r="AI52" s="33">
        <v>118.917</v>
      </c>
      <c r="AJ52" s="32">
        <v>148.101</v>
      </c>
      <c r="AK52" s="33">
        <v>202.459</v>
      </c>
      <c r="AL52" s="33">
        <v>30.614000000000001</v>
      </c>
      <c r="AM52" s="33">
        <v>145.10599999999999</v>
      </c>
      <c r="AN52" s="33">
        <v>200.03899999999999</v>
      </c>
      <c r="AO52" s="33">
        <v>31.419</v>
      </c>
      <c r="AP52" s="33">
        <v>123.53100000000001</v>
      </c>
      <c r="AQ52" s="33">
        <v>166.47300000000001</v>
      </c>
      <c r="AR52" s="33">
        <v>13.836</v>
      </c>
      <c r="AS52" s="33">
        <v>34.389000000000003</v>
      </c>
      <c r="AT52" s="33">
        <v>4.8090000000000002</v>
      </c>
      <c r="AU52" s="33">
        <v>0.79300000000000004</v>
      </c>
      <c r="AV52" s="33">
        <v>31.254000000000001</v>
      </c>
      <c r="AW52" s="33">
        <v>60.792999999999999</v>
      </c>
      <c r="AX52" s="33">
        <v>0.76500000000000001</v>
      </c>
      <c r="AY52" s="33">
        <v>112.532</v>
      </c>
      <c r="AZ52" s="33">
        <v>62.621000000000002</v>
      </c>
      <c r="BA52" s="33">
        <v>1.1859999999999999</v>
      </c>
      <c r="BB52" s="33">
        <v>137.22200000000001</v>
      </c>
      <c r="BC52" s="33">
        <v>29.273</v>
      </c>
      <c r="BD52" s="33">
        <v>0.89300000000000002</v>
      </c>
      <c r="BE52" s="33">
        <v>12.523999999999999</v>
      </c>
      <c r="BF52" s="33">
        <v>55.488</v>
      </c>
      <c r="BG52" s="33">
        <v>6.2</v>
      </c>
      <c r="BH52" s="33">
        <v>26.138000000000002</v>
      </c>
      <c r="BI52" s="33">
        <v>48.61</v>
      </c>
      <c r="BJ52" s="33">
        <v>1.0349999999999999</v>
      </c>
      <c r="BK52" s="33">
        <v>102.29300000000001</v>
      </c>
      <c r="BL52" s="33">
        <v>168.92099999999999</v>
      </c>
      <c r="BM52" s="33">
        <v>20.123000000000001</v>
      </c>
      <c r="BN52" s="33">
        <v>114.316</v>
      </c>
      <c r="BO52" s="33">
        <v>160.77799999999999</v>
      </c>
      <c r="BP52" s="34">
        <v>15.715</v>
      </c>
      <c r="BQ52" s="15"/>
      <c r="BR52" s="60">
        <v>6</v>
      </c>
      <c r="BS52" s="62" t="s">
        <v>146</v>
      </c>
      <c r="BT52" s="49">
        <f>(C52/(C52+D52+E52))*100</f>
        <v>39.730104136810937</v>
      </c>
      <c r="BU52" s="50">
        <f>(D52/(C52+D52+E52))*100</f>
        <v>38.681252189420718</v>
      </c>
      <c r="BV52" s="51">
        <f>(E52/(C52+D52+E52))*100</f>
        <v>21.588643673768352</v>
      </c>
      <c r="BW52" s="49">
        <f>(F52/(F52+G52+H52))*100</f>
        <v>40.443585199505939</v>
      </c>
      <c r="BX52" s="50">
        <f>(G52/(F52+G52+H52))*100</f>
        <v>39.142349872171046</v>
      </c>
      <c r="BY52" s="51">
        <f>(H52/(F52+G52+H52))*100</f>
        <v>20.414064928323025</v>
      </c>
      <c r="BZ52" s="49">
        <f>(I52/(I52+J52+K52))*100</f>
        <v>42.001842445550665</v>
      </c>
      <c r="CA52" s="50">
        <f>(J52/(I52+J52+K52))*100</f>
        <v>38.544637046678105</v>
      </c>
      <c r="CB52" s="51">
        <f>(K52/(I52+J52+K52))*100</f>
        <v>19.453520507771231</v>
      </c>
      <c r="CC52" s="49">
        <f>(L52/(L52+M52+N52))*100</f>
        <v>41.385942154102054</v>
      </c>
      <c r="CD52" s="50">
        <f>(M52/(L52+M52+N52))*100</f>
        <v>28.228237729555289</v>
      </c>
      <c r="CE52" s="51">
        <f>(N52/(L52+M52+N52))*100</f>
        <v>30.385820116342664</v>
      </c>
      <c r="CF52" s="49">
        <f>(O52/(O52+P52+Q52))*100</f>
        <v>40.86266718213983</v>
      </c>
      <c r="CG52" s="50">
        <f>(P52/(O52+P52+Q52))*100</f>
        <v>38.975317644026632</v>
      </c>
      <c r="CH52" s="51">
        <f>(Q52/(O52+P52+Q52))*100</f>
        <v>20.162015173833538</v>
      </c>
      <c r="CI52" s="49">
        <f>(R52/(R52+S52+T52))*100</f>
        <v>43.201913715688974</v>
      </c>
      <c r="CJ52" s="50">
        <f>(S52/(R52+S52+T52))*100</f>
        <v>35.242265943998021</v>
      </c>
      <c r="CK52" s="51">
        <f>(T52/(R52+S52+T52))*100</f>
        <v>21.555820340312994</v>
      </c>
      <c r="CL52" s="49">
        <f>(U52/(U52+V52+W52))*100</f>
        <v>47.472307994434438</v>
      </c>
      <c r="CM52" s="50">
        <f>(V52/(U52+V52+W52))*100</f>
        <v>26.37081172778894</v>
      </c>
      <c r="CN52" s="51">
        <f>(W52/(U52+V52+W52))*100</f>
        <v>26.156880277776619</v>
      </c>
      <c r="CO52" s="49">
        <f>(X52/(X52+Y52+Z52))*100</f>
        <v>40.992842720339794</v>
      </c>
      <c r="CP52" s="50">
        <f>(Y52/(X52+Y52+Z52))*100</f>
        <v>39.93063696921341</v>
      </c>
      <c r="CQ52" s="51">
        <f>(Z52/(X52+Y52+Z52))*100</f>
        <v>19.076520310446796</v>
      </c>
      <c r="CR52" s="49">
        <f>(AA52/(AA52+AB52+AC52))*100</f>
        <v>41.882579424610356</v>
      </c>
      <c r="CS52" s="50">
        <f>(AB52/(AA52+AB52+AC52))*100</f>
        <v>34.249022665297041</v>
      </c>
      <c r="CT52" s="51">
        <f>(AC52/(AA52+AB52+AC52))*100</f>
        <v>23.868397910092597</v>
      </c>
      <c r="CU52" s="49">
        <f>(AD52/(AD52+AE52+AF52))*100</f>
        <v>40.54698178098031</v>
      </c>
      <c r="CV52" s="50">
        <f>(AE52/(AD52+AE52+AF52))*100</f>
        <v>39.427557315815534</v>
      </c>
      <c r="CW52" s="51">
        <f>(AF52/(AD52+AE52+AF52))*100</f>
        <v>20.025460903204159</v>
      </c>
      <c r="CX52" s="49">
        <f>(AG52/(AG52+AH52+AI52))*100</f>
        <v>42.719608292114366</v>
      </c>
      <c r="CY52" s="50">
        <f>(AH52/(AG52+AH52+AI52))*100</f>
        <v>36.807146878405625</v>
      </c>
      <c r="CZ52" s="52">
        <f>(AI52/(AG52+AH52+AI52))*100</f>
        <v>20.473244829480013</v>
      </c>
      <c r="DA52" s="49">
        <f>(AJ52/(AJ52+AK52+AL52))*100</f>
        <v>38.853909238300623</v>
      </c>
      <c r="DB52" s="50">
        <f>(AK52/(AJ52+AK52+AL52))*100</f>
        <v>53.114588088379591</v>
      </c>
      <c r="DC52" s="51">
        <f>(AL52/(AJ52+AK52+AL52))*100</f>
        <v>8.0315026733197978</v>
      </c>
      <c r="DD52" s="49">
        <f>(AM52/(AM52+AN52+AO52))*100</f>
        <v>38.534219946675734</v>
      </c>
      <c r="DE52" s="50">
        <f>(AN52/(AM52+AN52+AO52))*100</f>
        <v>53.122178434475941</v>
      </c>
      <c r="DF52" s="51">
        <f>(AO52/(AM52+AN52+AO52))*100</f>
        <v>8.3436016188483251</v>
      </c>
      <c r="DG52" s="49">
        <f>(AP52/(AP52+AQ52+AR52))*100</f>
        <v>40.656595576619267</v>
      </c>
      <c r="DH52" s="50">
        <f>(AQ52/(AP52+AQ52+AR52))*100</f>
        <v>54.789691943127963</v>
      </c>
      <c r="DI52" s="51">
        <f>(AR52/(AP52+AQ52+AR52))*100</f>
        <v>4.5537124802527638</v>
      </c>
      <c r="DJ52" s="49">
        <f>(AS52/(AS52+AT52+AU52))*100</f>
        <v>85.991848165837325</v>
      </c>
      <c r="DK52" s="50">
        <f>(AT52/(AS52+AT52+AU52))*100</f>
        <v>12.025205671276037</v>
      </c>
      <c r="DL52" s="51">
        <f>(AU52/(AS52+AT52+AU52))*100</f>
        <v>1.9829461628866496</v>
      </c>
      <c r="DM52" s="49">
        <f>(AV52/(AV52+AW52+AX52))*100</f>
        <v>33.674524845925099</v>
      </c>
      <c r="DN52" s="50">
        <f>(AW52/(AV52+AW52+AX52))*100</f>
        <v>65.501228289445336</v>
      </c>
      <c r="DO52" s="51">
        <f>(AX52/(AV52+AW52+AX52))*100</f>
        <v>0.82424686462957386</v>
      </c>
      <c r="DP52" s="49">
        <f>(AY52/(AY52+AZ52+BA52))*100</f>
        <v>63.815718587493407</v>
      </c>
      <c r="DQ52" s="50">
        <f>(AZ52/(AY52+AZ52+BA52))*100</f>
        <v>35.511713234168276</v>
      </c>
      <c r="DR52" s="51">
        <f>(BA52/(AY52+AZ52+BA52))*100</f>
        <v>0.67256817833831417</v>
      </c>
      <c r="DS52" s="49">
        <f>(BB52/(BB52+BC52+BD52))*100</f>
        <v>81.978397495638873</v>
      </c>
      <c r="DT52" s="50">
        <f>(BC52/(BB52+BC52+BD52))*100</f>
        <v>17.488111453628694</v>
      </c>
      <c r="DU52" s="51">
        <f>(BD52/(BB52+BC52+BD52))*100</f>
        <v>0.53349105073243008</v>
      </c>
      <c r="DV52" s="49">
        <f>(BE52/(BE52+BF52+BG52))*100</f>
        <v>16.875976930954561</v>
      </c>
      <c r="DW52" s="50">
        <f>(BF52/(BE52+BF52+BG52))*100</f>
        <v>74.7695790438204</v>
      </c>
      <c r="DX52" s="51">
        <f>(BG52/(BE52+BF52+BG52))*100</f>
        <v>8.3544440252250318</v>
      </c>
      <c r="DY52" s="49">
        <f>(BH52/(BH52+BI52+BJ52))*100</f>
        <v>34.490584959687531</v>
      </c>
      <c r="DZ52" s="50">
        <f>(BI52/(BH52+BI52+BJ52))*100</f>
        <v>64.143673383212601</v>
      </c>
      <c r="EA52" s="51">
        <f>(BJ52/(BH52+BI52+BJ52))*100</f>
        <v>1.365741657099877</v>
      </c>
      <c r="EB52" s="49">
        <f>(BK52/(BK52+BL52+BM52))*100</f>
        <v>35.11157182232261</v>
      </c>
      <c r="EC52" s="50">
        <f>(BL52/(BK52+BL52+BM52))*100</f>
        <v>57.981306871423811</v>
      </c>
      <c r="ED52" s="51">
        <f>(BM52/(BK52+BL52+BM52))*100</f>
        <v>6.9071213062535826</v>
      </c>
      <c r="EE52" s="49">
        <f>(BN52/(BN52+BO52+BP52))*100</f>
        <v>39.30964997644503</v>
      </c>
      <c r="EF52" s="50">
        <f>(BO52/(BN52+BO52+BP52))*100</f>
        <v>55.286459497470851</v>
      </c>
      <c r="EG52" s="52">
        <f>(BP52/(BN52+BO52+BP52))*100</f>
        <v>5.4038905260841315</v>
      </c>
      <c r="EH52" s="70">
        <f t="shared" si="1"/>
        <v>2200.0000000000005</v>
      </c>
    </row>
    <row r="53" spans="1:138" s="30" customFormat="1" x14ac:dyDescent="0.25">
      <c r="A53" s="58">
        <v>6</v>
      </c>
      <c r="B53" s="62" t="s">
        <v>147</v>
      </c>
      <c r="C53" s="33">
        <v>249.81399999999999</v>
      </c>
      <c r="D53" s="33">
        <v>243.19200000000001</v>
      </c>
      <c r="E53" s="33">
        <v>137.83099999999999</v>
      </c>
      <c r="F53" s="33">
        <v>248.46799999999999</v>
      </c>
      <c r="G53" s="33">
        <v>241.28800000000001</v>
      </c>
      <c r="H53" s="33">
        <v>127.239</v>
      </c>
      <c r="I53" s="33">
        <v>248.49199999999999</v>
      </c>
      <c r="J53" s="33">
        <v>229.37899999999999</v>
      </c>
      <c r="K53" s="33">
        <v>112.31100000000001</v>
      </c>
      <c r="L53" s="33">
        <v>185.82400000000001</v>
      </c>
      <c r="M53" s="33">
        <v>126.312</v>
      </c>
      <c r="N53" s="33">
        <v>135.155</v>
      </c>
      <c r="O53" s="33">
        <v>250.62100000000001</v>
      </c>
      <c r="P53" s="33">
        <v>241.86699999999999</v>
      </c>
      <c r="Q53" s="33">
        <v>135.446</v>
      </c>
      <c r="R53" s="33">
        <v>239.429</v>
      </c>
      <c r="S53" s="33">
        <v>195.03899999999999</v>
      </c>
      <c r="T53" s="33">
        <v>121.712</v>
      </c>
      <c r="U53" s="33">
        <v>226.584</v>
      </c>
      <c r="V53" s="33">
        <v>121.376</v>
      </c>
      <c r="W53" s="33">
        <v>127.83199999999999</v>
      </c>
      <c r="X53" s="33">
        <v>243.78899999999999</v>
      </c>
      <c r="Y53" s="33">
        <v>238.804</v>
      </c>
      <c r="Z53" s="33">
        <v>120.17100000000001</v>
      </c>
      <c r="AA53" s="33">
        <v>227.536</v>
      </c>
      <c r="AB53" s="33">
        <v>183.654</v>
      </c>
      <c r="AC53" s="33">
        <v>125.35299999999999</v>
      </c>
      <c r="AD53" s="33">
        <v>246.22300000000001</v>
      </c>
      <c r="AE53" s="33">
        <v>238.00800000000001</v>
      </c>
      <c r="AF53" s="33">
        <v>117.70099999999999</v>
      </c>
      <c r="AG53" s="33">
        <v>249.37200000000001</v>
      </c>
      <c r="AH53" s="33">
        <v>215.422</v>
      </c>
      <c r="AI53" s="33">
        <v>118.833</v>
      </c>
      <c r="AJ53" s="32">
        <v>147.07300000000001</v>
      </c>
      <c r="AK53" s="33">
        <v>202.71100000000001</v>
      </c>
      <c r="AL53" s="33">
        <v>33.36</v>
      </c>
      <c r="AM53" s="33">
        <v>145.018</v>
      </c>
      <c r="AN53" s="33">
        <v>201.18100000000001</v>
      </c>
      <c r="AO53" s="33">
        <v>33.177</v>
      </c>
      <c r="AP53" s="33">
        <v>128.97999999999999</v>
      </c>
      <c r="AQ53" s="33">
        <v>175.19399999999999</v>
      </c>
      <c r="AR53" s="33">
        <v>17.695</v>
      </c>
      <c r="AS53" s="33">
        <v>37.567999999999998</v>
      </c>
      <c r="AT53" s="33">
        <v>5.77</v>
      </c>
      <c r="AU53" s="33">
        <v>1.018</v>
      </c>
      <c r="AV53" s="33">
        <v>32.808</v>
      </c>
      <c r="AW53" s="33">
        <v>63.018999999999998</v>
      </c>
      <c r="AX53" s="33">
        <v>0.71499999999999997</v>
      </c>
      <c r="AY53" s="33">
        <v>113.184</v>
      </c>
      <c r="AZ53" s="33">
        <v>55.954000000000001</v>
      </c>
      <c r="BA53" s="33">
        <v>0.91500000000000004</v>
      </c>
      <c r="BB53" s="33">
        <v>136.768</v>
      </c>
      <c r="BC53" s="33">
        <v>27.838000000000001</v>
      </c>
      <c r="BD53" s="33">
        <v>0.70299999999999996</v>
      </c>
      <c r="BE53" s="33">
        <v>12.827</v>
      </c>
      <c r="BF53" s="33">
        <v>52.677999999999997</v>
      </c>
      <c r="BG53" s="33">
        <v>4.6150000000000002</v>
      </c>
      <c r="BH53" s="33">
        <v>31.922000000000001</v>
      </c>
      <c r="BI53" s="33">
        <v>50.621000000000002</v>
      </c>
      <c r="BJ53" s="33">
        <v>1.403</v>
      </c>
      <c r="BK53" s="33">
        <v>108.256</v>
      </c>
      <c r="BL53" s="33">
        <v>176.81100000000001</v>
      </c>
      <c r="BM53" s="33">
        <v>25.527000000000001</v>
      </c>
      <c r="BN53" s="33">
        <v>117.209</v>
      </c>
      <c r="BO53" s="33">
        <v>163.48699999999999</v>
      </c>
      <c r="BP53" s="34">
        <v>15.715999999999999</v>
      </c>
      <c r="BQ53" s="15"/>
      <c r="BR53" s="60">
        <v>6</v>
      </c>
      <c r="BS53" s="62" t="s">
        <v>147</v>
      </c>
      <c r="BT53" s="49">
        <f>(C53/(C53+D53+E53))*100</f>
        <v>39.600403907824052</v>
      </c>
      <c r="BU53" s="50">
        <f>(D53/(C53+D53+E53))*100</f>
        <v>38.5506874200467</v>
      </c>
      <c r="BV53" s="51">
        <f>(E53/(C53+D53+E53))*100</f>
        <v>21.848908672129248</v>
      </c>
      <c r="BW53" s="49">
        <f>(F53/(F53+G53+H53))*100</f>
        <v>40.270666699081836</v>
      </c>
      <c r="BX53" s="50">
        <f>(G53/(F53+G53+H53))*100</f>
        <v>39.106961968897643</v>
      </c>
      <c r="BY53" s="51">
        <f>(H53/(F53+G53+H53))*100</f>
        <v>20.622371332020521</v>
      </c>
      <c r="BZ53" s="49">
        <f>(I53/(I53+J53+K53))*100</f>
        <v>42.104300029482431</v>
      </c>
      <c r="CA53" s="50">
        <f>(J53/(I53+J53+K53))*100</f>
        <v>38.86580749667052</v>
      </c>
      <c r="CB53" s="51">
        <f>(K53/(I53+J53+K53))*100</f>
        <v>19.029892473847053</v>
      </c>
      <c r="CC53" s="49">
        <f>(L53/(L53+M53+N53))*100</f>
        <v>41.54431902273911</v>
      </c>
      <c r="CD53" s="50">
        <f>(M53/(L53+M53+N53))*100</f>
        <v>28.239334124764408</v>
      </c>
      <c r="CE53" s="51">
        <f>(N53/(L53+M53+N53))*100</f>
        <v>30.216346852496468</v>
      </c>
      <c r="CF53" s="49">
        <f>(O53/(O53+P53+Q53))*100</f>
        <v>39.911997120716514</v>
      </c>
      <c r="CG53" s="50">
        <f>(P53/(O53+P53+Q53))*100</f>
        <v>38.517901562903106</v>
      </c>
      <c r="CH53" s="51">
        <f>(Q53/(O53+P53+Q53))*100</f>
        <v>21.570101316380384</v>
      </c>
      <c r="CI53" s="49">
        <f>(R53/(R53+S53+T53))*100</f>
        <v>43.048833111582582</v>
      </c>
      <c r="CJ53" s="50">
        <f>(S53/(R53+S53+T53))*100</f>
        <v>35.067604013089287</v>
      </c>
      <c r="CK53" s="51">
        <f>(T53/(R53+S53+T53))*100</f>
        <v>21.883562875328131</v>
      </c>
      <c r="CL53" s="49">
        <f>(U53/(U53+V53+W53))*100</f>
        <v>47.622490500050439</v>
      </c>
      <c r="CM53" s="50">
        <f>(V53/(U53+V53+W53))*100</f>
        <v>25.51030702491845</v>
      </c>
      <c r="CN53" s="51">
        <f>(W53/(U53+V53+W53))*100</f>
        <v>26.867202475031103</v>
      </c>
      <c r="CO53" s="49">
        <f>(X53/(X53+Y53+Z53))*100</f>
        <v>40.445182525831001</v>
      </c>
      <c r="CP53" s="50">
        <f>(Y53/(X53+Y53+Z53))*100</f>
        <v>39.618159014141519</v>
      </c>
      <c r="CQ53" s="51">
        <f>(Z53/(X53+Y53+Z53))*100</f>
        <v>19.936658460027473</v>
      </c>
      <c r="CR53" s="49">
        <f>(AA53/(AA53+AB53+AC53))*100</f>
        <v>42.407784650997215</v>
      </c>
      <c r="CS53" s="50">
        <f>(AB53/(AA53+AB53+AC53))*100</f>
        <v>34.229129818113364</v>
      </c>
      <c r="CT53" s="51">
        <f>(AC53/(AA53+AB53+AC53))*100</f>
        <v>23.363085530889414</v>
      </c>
      <c r="CU53" s="49">
        <f>(AD53/(AD53+AE53+AF53))*100</f>
        <v>40.905451114079334</v>
      </c>
      <c r="CV53" s="50">
        <f>(AE53/(AD53+AE53+AF53))*100</f>
        <v>39.540679013576288</v>
      </c>
      <c r="CW53" s="51">
        <f>(AF53/(AD53+AE53+AF53))*100</f>
        <v>19.553869872344382</v>
      </c>
      <c r="CX53" s="49">
        <f>(AG53/(AG53+AH53+AI53))*100</f>
        <v>42.727975230755263</v>
      </c>
      <c r="CY53" s="50">
        <f>(AH53/(AG53+AH53+AI53))*100</f>
        <v>36.910903710760472</v>
      </c>
      <c r="CZ53" s="52">
        <f>(AI53/(AG53+AH53+AI53))*100</f>
        <v>20.361121058484272</v>
      </c>
      <c r="DA53" s="49">
        <f>(AJ53/(AJ53+AK53+AL53))*100</f>
        <v>38.385828826759656</v>
      </c>
      <c r="DB53" s="50">
        <f>(AK53/(AJ53+AK53+AL53))*100</f>
        <v>52.907262021589794</v>
      </c>
      <c r="DC53" s="51">
        <f>(AL53/(AJ53+AK53+AL53))*100</f>
        <v>8.706909151650553</v>
      </c>
      <c r="DD53" s="49">
        <f>(AM53/(AM53+AN53+AO53))*100</f>
        <v>38.225401712285432</v>
      </c>
      <c r="DE53" s="50">
        <f>(AN53/(AM53+AN53+AO53))*100</f>
        <v>53.029448357302513</v>
      </c>
      <c r="DF53" s="51">
        <f>(AO53/(AM53+AN53+AO53))*100</f>
        <v>8.7451499304120439</v>
      </c>
      <c r="DG53" s="49">
        <f>(AP53/(AP53+AQ53+AR53))*100</f>
        <v>40.072203287672934</v>
      </c>
      <c r="DH53" s="50">
        <f>(AQ53/(AP53+AQ53+AR53))*100</f>
        <v>54.430218505043982</v>
      </c>
      <c r="DI53" s="51">
        <f>(AR53/(AP53+AQ53+AR53))*100</f>
        <v>5.4975782072830883</v>
      </c>
      <c r="DJ53" s="49">
        <f>(AS53/(AS53+AT53+AU53))*100</f>
        <v>84.696546126792327</v>
      </c>
      <c r="DK53" s="50">
        <f>(AT53/(AS53+AT53+AU53))*100</f>
        <v>13.008386689512131</v>
      </c>
      <c r="DL53" s="51">
        <f>(AU53/(AS53+AT53+AU53))*100</f>
        <v>2.2950671836955547</v>
      </c>
      <c r="DM53" s="49">
        <f>(AV53/(AV53+AW53+AX53))*100</f>
        <v>33.983136873070784</v>
      </c>
      <c r="DN53" s="50">
        <f>(AW53/(AV53+AW53+AX53))*100</f>
        <v>65.276252822605713</v>
      </c>
      <c r="DO53" s="51">
        <f>(AX53/(AV53+AW53+AX53))*100</f>
        <v>0.74061030432350683</v>
      </c>
      <c r="DP53" s="49">
        <f>(AY53/(AY53+AZ53+BA53))*100</f>
        <v>66.558073071336594</v>
      </c>
      <c r="DQ53" s="50">
        <f>(AZ53/(AY53+AZ53+BA53))*100</f>
        <v>32.903859385015259</v>
      </c>
      <c r="DR53" s="51">
        <f>(BA53/(AY53+AZ53+BA53))*100</f>
        <v>0.53806754364815679</v>
      </c>
      <c r="DS53" s="49">
        <f>(BB53/(BB53+BC53+BD53))*100</f>
        <v>82.734757333236544</v>
      </c>
      <c r="DT53" s="50">
        <f>(BC53/(BB53+BC53+BD53))*100</f>
        <v>16.839978464572408</v>
      </c>
      <c r="DU53" s="51">
        <f>(BD53/(BB53+BC53+BD53))*100</f>
        <v>0.42526420219104832</v>
      </c>
      <c r="DV53" s="49">
        <f>(BE53/(BE53+BF53+BG53))*100</f>
        <v>18.292926411865377</v>
      </c>
      <c r="DW53" s="50">
        <f>(BF53/(BE53+BF53+BG53))*100</f>
        <v>75.125499144324024</v>
      </c>
      <c r="DX53" s="51">
        <f>(BG53/(BE53+BF53+BG53))*100</f>
        <v>6.5815744438106112</v>
      </c>
      <c r="DY53" s="49">
        <f>(BH53/(BH53+BI53+BJ53))*100</f>
        <v>38.026826769589974</v>
      </c>
      <c r="DZ53" s="50">
        <f>(BI53/(BH53+BI53+BJ53))*100</f>
        <v>60.301860719986657</v>
      </c>
      <c r="EA53" s="51">
        <f>(BJ53/(BH53+BI53+BJ53))*100</f>
        <v>1.6713125104233673</v>
      </c>
      <c r="EB53" s="49">
        <f>(BK53/(BK53+BL53+BM53))*100</f>
        <v>34.854504594422302</v>
      </c>
      <c r="EC53" s="50">
        <f>(BL53/(BK53+BL53+BM53))*100</f>
        <v>56.92672749634572</v>
      </c>
      <c r="ED53" s="51">
        <f>(BM53/(BK53+BL53+BM53))*100</f>
        <v>8.218767909231989</v>
      </c>
      <c r="EE53" s="49">
        <f>(BN53/(BN53+BO53+BP53))*100</f>
        <v>39.542596116216615</v>
      </c>
      <c r="EF53" s="50">
        <f>(BO53/(BN53+BO53+BP53))*100</f>
        <v>55.155324345842935</v>
      </c>
      <c r="EG53" s="52">
        <f>(BP53/(BN53+BO53+BP53))*100</f>
        <v>5.3020795379404335</v>
      </c>
      <c r="EH53" s="70">
        <f t="shared" si="1"/>
        <v>2200.0000000000009</v>
      </c>
    </row>
    <row r="54" spans="1:138" s="30" customFormat="1" x14ac:dyDescent="0.25">
      <c r="A54" s="58">
        <v>6</v>
      </c>
      <c r="B54" s="62" t="s">
        <v>148</v>
      </c>
      <c r="C54" s="33">
        <v>249.56700000000001</v>
      </c>
      <c r="D54" s="33">
        <v>242.815</v>
      </c>
      <c r="E54" s="33">
        <v>134.48500000000001</v>
      </c>
      <c r="F54" s="33">
        <v>248.95</v>
      </c>
      <c r="G54" s="33">
        <v>238.53200000000001</v>
      </c>
      <c r="H54" s="33">
        <v>123.654</v>
      </c>
      <c r="I54" s="33">
        <v>248.745</v>
      </c>
      <c r="J54" s="33">
        <v>229.44499999999999</v>
      </c>
      <c r="K54" s="33">
        <v>111.652</v>
      </c>
      <c r="L54" s="33">
        <v>180.988</v>
      </c>
      <c r="M54" s="33">
        <v>119.056</v>
      </c>
      <c r="N54" s="33">
        <v>124.223</v>
      </c>
      <c r="O54" s="33">
        <v>249.41900000000001</v>
      </c>
      <c r="P54" s="33">
        <v>233.03</v>
      </c>
      <c r="Q54" s="33">
        <v>116.542</v>
      </c>
      <c r="R54" s="33">
        <v>228.77099999999999</v>
      </c>
      <c r="S54" s="33">
        <v>183.739</v>
      </c>
      <c r="T54" s="33">
        <v>110.07899999999999</v>
      </c>
      <c r="U54" s="33">
        <v>226.63399999999999</v>
      </c>
      <c r="V54" s="33">
        <v>119.515</v>
      </c>
      <c r="W54" s="33">
        <v>124.142</v>
      </c>
      <c r="X54" s="33">
        <v>243.24600000000001</v>
      </c>
      <c r="Y54" s="33">
        <v>235.03800000000001</v>
      </c>
      <c r="Z54" s="33">
        <v>108.744</v>
      </c>
      <c r="AA54" s="33">
        <v>226.45099999999999</v>
      </c>
      <c r="AB54" s="33">
        <v>180.084</v>
      </c>
      <c r="AC54" s="33">
        <v>117.815</v>
      </c>
      <c r="AD54" s="33">
        <v>245.57300000000001</v>
      </c>
      <c r="AE54" s="33">
        <v>234.83799999999999</v>
      </c>
      <c r="AF54" s="33">
        <v>108.133</v>
      </c>
      <c r="AG54" s="33">
        <v>249.465</v>
      </c>
      <c r="AH54" s="33">
        <v>214.97399999999999</v>
      </c>
      <c r="AI54" s="33">
        <v>110.044</v>
      </c>
      <c r="AJ54" s="32">
        <v>140.47999999999999</v>
      </c>
      <c r="AK54" s="33">
        <v>193.149</v>
      </c>
      <c r="AL54" s="33">
        <v>25.111999999999998</v>
      </c>
      <c r="AM54" s="33">
        <v>132.87299999999999</v>
      </c>
      <c r="AN54" s="33">
        <v>183.38300000000001</v>
      </c>
      <c r="AO54" s="33">
        <v>23.792000000000002</v>
      </c>
      <c r="AP54" s="33">
        <v>121.09399999999999</v>
      </c>
      <c r="AQ54" s="33">
        <v>161.495</v>
      </c>
      <c r="AR54" s="33">
        <v>12.321999999999999</v>
      </c>
      <c r="AS54" s="33">
        <v>25.254000000000001</v>
      </c>
      <c r="AT54" s="33">
        <v>3.1280000000000001</v>
      </c>
      <c r="AU54" s="33">
        <v>0.40200000000000002</v>
      </c>
      <c r="AV54" s="33">
        <v>21.972999999999999</v>
      </c>
      <c r="AW54" s="33">
        <v>45.406999999999996</v>
      </c>
      <c r="AX54" s="33">
        <v>0.67700000000000005</v>
      </c>
      <c r="AY54" s="33">
        <v>91.762</v>
      </c>
      <c r="AZ54" s="33">
        <v>38.101999999999997</v>
      </c>
      <c r="BA54" s="33">
        <v>0.73299999999999998</v>
      </c>
      <c r="BB54" s="33">
        <v>112.13</v>
      </c>
      <c r="BC54" s="33">
        <v>17.291</v>
      </c>
      <c r="BD54" s="33">
        <v>0.71899999999999997</v>
      </c>
      <c r="BE54" s="33">
        <v>14.436</v>
      </c>
      <c r="BF54" s="33">
        <v>54.892000000000003</v>
      </c>
      <c r="BG54" s="33">
        <v>3.9489999999999998</v>
      </c>
      <c r="BH54" s="33">
        <v>24.236000000000001</v>
      </c>
      <c r="BI54" s="33">
        <v>37.756</v>
      </c>
      <c r="BJ54" s="33">
        <v>0.64200000000000002</v>
      </c>
      <c r="BK54" s="33">
        <v>92.841999999999999</v>
      </c>
      <c r="BL54" s="33">
        <v>152.523</v>
      </c>
      <c r="BM54" s="33">
        <v>12.547000000000001</v>
      </c>
      <c r="BN54" s="33">
        <v>114.631</v>
      </c>
      <c r="BO54" s="33">
        <v>156.55799999999999</v>
      </c>
      <c r="BP54" s="34">
        <v>10.763999999999999</v>
      </c>
      <c r="BQ54" s="15"/>
      <c r="BR54" s="60">
        <v>6</v>
      </c>
      <c r="BS54" s="62" t="s">
        <v>148</v>
      </c>
      <c r="BT54" s="49">
        <f>(C54/(C54+D54+E54))*100</f>
        <v>39.811794208340849</v>
      </c>
      <c r="BU54" s="50">
        <f>(D54/(C54+D54+E54))*100</f>
        <v>38.734691728867524</v>
      </c>
      <c r="BV54" s="51">
        <f>(E54/(C54+D54+E54))*100</f>
        <v>21.45351406279163</v>
      </c>
      <c r="BW54" s="49">
        <f>(F54/(F54+G54+H54))*100</f>
        <v>40.735613676824798</v>
      </c>
      <c r="BX54" s="50">
        <f>(G54/(F54+G54+H54))*100</f>
        <v>39.030919468007127</v>
      </c>
      <c r="BY54" s="51">
        <f>(H54/(F54+G54+H54))*100</f>
        <v>20.233466855168082</v>
      </c>
      <c r="BZ54" s="49">
        <f>(I54/(I54+J54+K54))*100</f>
        <v>42.171462866326912</v>
      </c>
      <c r="CA54" s="50">
        <f>(J54/(I54+J54+K54))*100</f>
        <v>38.899400178352842</v>
      </c>
      <c r="CB54" s="51">
        <f>(K54/(I54+J54+K54))*100</f>
        <v>18.929136955320239</v>
      </c>
      <c r="CC54" s="49">
        <f>(L54/(L54+M54+N54))*100</f>
        <v>42.658985968741383</v>
      </c>
      <c r="CD54" s="50">
        <f>(M54/(L54+M54+N54))*100</f>
        <v>28.061574433081056</v>
      </c>
      <c r="CE54" s="51">
        <f>(N54/(L54+M54+N54))*100</f>
        <v>29.279439598177564</v>
      </c>
      <c r="CF54" s="49">
        <f>(O54/(O54+P54+Q54))*100</f>
        <v>41.639857694022112</v>
      </c>
      <c r="CG54" s="50">
        <f>(P54/(O54+P54+Q54))*100</f>
        <v>38.903756483820288</v>
      </c>
      <c r="CH54" s="51">
        <f>(Q54/(O54+P54+Q54))*100</f>
        <v>19.456385822157596</v>
      </c>
      <c r="CI54" s="49">
        <f>(R54/(R54+S54+T54))*100</f>
        <v>43.776466783648338</v>
      </c>
      <c r="CJ54" s="50">
        <f>(S54/(R54+S54+T54))*100</f>
        <v>35.159369982912011</v>
      </c>
      <c r="CK54" s="51">
        <f>(T54/(R54+S54+T54))*100</f>
        <v>21.064163233439665</v>
      </c>
      <c r="CL54" s="49">
        <f>(U54/(U54+V54+W54))*100</f>
        <v>48.190163111775476</v>
      </c>
      <c r="CM54" s="50">
        <f>(V54/(U54+V54+W54))*100</f>
        <v>25.412988979163963</v>
      </c>
      <c r="CN54" s="51">
        <f>(W54/(U54+V54+W54))*100</f>
        <v>26.396847909060561</v>
      </c>
      <c r="CO54" s="49">
        <f>(X54/(X54+Y54+Z54))*100</f>
        <v>41.436865021770679</v>
      </c>
      <c r="CP54" s="50">
        <f>(Y54/(X54+Y54+Z54))*100</f>
        <v>40.038635295079622</v>
      </c>
      <c r="CQ54" s="51">
        <f>(Z54/(X54+Y54+Z54))*100</f>
        <v>18.524499683149696</v>
      </c>
      <c r="CR54" s="49">
        <f>(AA54/(AA54+AB54+AC54))*100</f>
        <v>43.186993420425296</v>
      </c>
      <c r="CS54" s="50">
        <f>(AB54/(AA54+AB54+AC54))*100</f>
        <v>34.34423572041576</v>
      </c>
      <c r="CT54" s="51">
        <f>(AC54/(AA54+AB54+AC54))*100</f>
        <v>22.468770859158962</v>
      </c>
      <c r="CU54" s="49">
        <f>(AD54/(AD54+AE54+AF54))*100</f>
        <v>41.725512451065683</v>
      </c>
      <c r="CV54" s="50">
        <f>(AE54/(AD54+AE54+AF54))*100</f>
        <v>39.901519682470635</v>
      </c>
      <c r="CW54" s="51">
        <f>(AF54/(AD54+AE54+AF54))*100</f>
        <v>18.372967866463679</v>
      </c>
      <c r="CX54" s="49">
        <f>(AG54/(AG54+AH54+AI54))*100</f>
        <v>43.424261466396743</v>
      </c>
      <c r="CY54" s="50">
        <f>(AH54/(AG54+AH54+AI54))*100</f>
        <v>37.420428454801971</v>
      </c>
      <c r="CZ54" s="52">
        <f>(AI54/(AG54+AH54+AI54))*100</f>
        <v>19.155310078801289</v>
      </c>
      <c r="DA54" s="49">
        <f>(AJ54/(AJ54+AK54+AL54))*100</f>
        <v>39.159170543651264</v>
      </c>
      <c r="DB54" s="50">
        <f>(AK54/(AJ54+AK54+AL54))*100</f>
        <v>53.840793218505823</v>
      </c>
      <c r="DC54" s="51">
        <f>(AL54/(AJ54+AK54+AL54))*100</f>
        <v>7.0000362378428989</v>
      </c>
      <c r="DD54" s="49">
        <f>(AM54/(AM54+AN54+AO54))*100</f>
        <v>39.074777678445393</v>
      </c>
      <c r="DE54" s="50">
        <f>(AN54/(AM54+AN54+AO54))*100</f>
        <v>53.928563026396283</v>
      </c>
      <c r="DF54" s="51">
        <f>(AO54/(AM54+AN54+AO54))*100</f>
        <v>6.9966592951583308</v>
      </c>
      <c r="DG54" s="49">
        <f>(AP54/(AP54+AQ54+AR54))*100</f>
        <v>41.061201515033346</v>
      </c>
      <c r="DH54" s="50">
        <f>(AQ54/(AP54+AQ54+AR54))*100</f>
        <v>54.760588787803776</v>
      </c>
      <c r="DI54" s="51">
        <f>(AR54/(AP54+AQ54+AR54))*100</f>
        <v>4.178209697162873</v>
      </c>
      <c r="DJ54" s="49">
        <f>(AS54/(AS54+AT54+AU54))*100</f>
        <v>87.736242356864921</v>
      </c>
      <c r="DK54" s="50">
        <f>(AT54/(AS54+AT54+AU54))*100</f>
        <v>10.867148415786547</v>
      </c>
      <c r="DL54" s="51">
        <f>(AU54/(AS54+AT54+AU54))*100</f>
        <v>1.3966092273485269</v>
      </c>
      <c r="DM54" s="49">
        <f>(AV54/(AV54+AW54+AX54))*100</f>
        <v>32.286171885331413</v>
      </c>
      <c r="DN54" s="50">
        <f>(AW54/(AV54+AW54+AX54))*100</f>
        <v>66.719073717619054</v>
      </c>
      <c r="DO54" s="51">
        <f>(AX54/(AV54+AW54+AX54))*100</f>
        <v>0.99475439704953206</v>
      </c>
      <c r="DP54" s="49">
        <f>(AY54/(AY54+AZ54+BA54))*100</f>
        <v>70.263482315826536</v>
      </c>
      <c r="DQ54" s="50">
        <f>(AZ54/(AY54+AZ54+BA54))*100</f>
        <v>29.175249048599888</v>
      </c>
      <c r="DR54" s="51">
        <f>(BA54/(AY54+AZ54+BA54))*100</f>
        <v>0.56126863557355833</v>
      </c>
      <c r="DS54" s="49">
        <f>(BB54/(BB54+BC54+BD54))*100</f>
        <v>86.161057322883053</v>
      </c>
      <c r="DT54" s="50">
        <f>(BC54/(BB54+BC54+BD54))*100</f>
        <v>13.286460734593517</v>
      </c>
      <c r="DU54" s="51">
        <f>(BD54/(BB54+BC54+BD54))*100</f>
        <v>0.55248194252343641</v>
      </c>
      <c r="DV54" s="49">
        <f>(BE54/(BE54+BF54+BG54))*100</f>
        <v>19.700588179101221</v>
      </c>
      <c r="DW54" s="50">
        <f>(BF54/(BE54+BF54+BG54))*100</f>
        <v>74.910271981658639</v>
      </c>
      <c r="DX54" s="51">
        <f>(BG54/(BE54+BF54+BG54))*100</f>
        <v>5.3891398392401433</v>
      </c>
      <c r="DY54" s="49">
        <f>(BH54/(BH54+BI54+BJ54))*100</f>
        <v>38.694638694638691</v>
      </c>
      <c r="DZ54" s="50">
        <f>(BI54/(BH54+BI54+BJ54))*100</f>
        <v>60.280358910495892</v>
      </c>
      <c r="EA54" s="51">
        <f>(BJ54/(BH54+BI54+BJ54))*100</f>
        <v>1.0250023948654086</v>
      </c>
      <c r="EB54" s="49">
        <f>(BK54/(BK54+BL54+BM54))*100</f>
        <v>35.997549551785099</v>
      </c>
      <c r="EC54" s="50">
        <f>(BL54/(BK54+BL54+BM54))*100</f>
        <v>59.137612829182039</v>
      </c>
      <c r="ED54" s="51">
        <f>(BM54/(BK54+BL54+BM54))*100</f>
        <v>4.8648376190328486</v>
      </c>
      <c r="EE54" s="49">
        <f>(BN54/(BN54+BO54+BP54))*100</f>
        <v>40.656066791273723</v>
      </c>
      <c r="EF54" s="50">
        <f>(BO54/(BN54+BO54+BP54))*100</f>
        <v>55.526275655871729</v>
      </c>
      <c r="EG54" s="52">
        <f>(BP54/(BN54+BO54+BP54))*100</f>
        <v>3.8176575528545538</v>
      </c>
      <c r="EH54" s="70">
        <f t="shared" si="1"/>
        <v>2200</v>
      </c>
    </row>
    <row r="55" spans="1:138" s="30" customFormat="1" x14ac:dyDescent="0.25">
      <c r="A55" s="58">
        <v>6</v>
      </c>
      <c r="B55" s="62" t="s">
        <v>149</v>
      </c>
      <c r="C55" s="33">
        <v>249.79400000000001</v>
      </c>
      <c r="D55" s="33">
        <v>241.02</v>
      </c>
      <c r="E55" s="33">
        <v>126.04900000000001</v>
      </c>
      <c r="F55" s="33">
        <v>249.47</v>
      </c>
      <c r="G55" s="33">
        <v>238.40799999999999</v>
      </c>
      <c r="H55" s="33">
        <v>121.276</v>
      </c>
      <c r="I55" s="33">
        <v>249.101</v>
      </c>
      <c r="J55" s="33">
        <v>227.52500000000001</v>
      </c>
      <c r="K55" s="33">
        <v>109.221</v>
      </c>
      <c r="L55" s="33">
        <v>179.48500000000001</v>
      </c>
      <c r="M55" s="33">
        <v>118.48399999999999</v>
      </c>
      <c r="N55" s="33">
        <v>123.726</v>
      </c>
      <c r="O55" s="33">
        <v>249.65299999999999</v>
      </c>
      <c r="P55" s="33">
        <v>233.83099999999999</v>
      </c>
      <c r="Q55" s="33">
        <v>117.258</v>
      </c>
      <c r="R55" s="33">
        <v>230.9</v>
      </c>
      <c r="S55" s="33">
        <v>185.06200000000001</v>
      </c>
      <c r="T55" s="33">
        <v>109.033</v>
      </c>
      <c r="U55" s="33">
        <v>225.07</v>
      </c>
      <c r="V55" s="33">
        <v>122.005</v>
      </c>
      <c r="W55" s="33">
        <v>131.649</v>
      </c>
      <c r="X55" s="33">
        <v>243.19</v>
      </c>
      <c r="Y55" s="33">
        <v>235.77699999999999</v>
      </c>
      <c r="Z55" s="33">
        <v>111.172</v>
      </c>
      <c r="AA55" s="33">
        <v>223.99100000000001</v>
      </c>
      <c r="AB55" s="33">
        <v>178.39699999999999</v>
      </c>
      <c r="AC55" s="33">
        <v>115.083</v>
      </c>
      <c r="AD55" s="33">
        <v>246.40600000000001</v>
      </c>
      <c r="AE55" s="33">
        <v>237.08799999999999</v>
      </c>
      <c r="AF55" s="33">
        <v>115.259</v>
      </c>
      <c r="AG55" s="33">
        <v>248.98500000000001</v>
      </c>
      <c r="AH55" s="33">
        <v>214.08799999999999</v>
      </c>
      <c r="AI55" s="33">
        <v>109.54300000000001</v>
      </c>
      <c r="AJ55" s="32">
        <v>141.09700000000001</v>
      </c>
      <c r="AK55" s="33">
        <v>192.483</v>
      </c>
      <c r="AL55" s="33">
        <v>23.305</v>
      </c>
      <c r="AM55" s="33">
        <v>140.215</v>
      </c>
      <c r="AN55" s="33">
        <v>191.499</v>
      </c>
      <c r="AO55" s="33">
        <v>23.824999999999999</v>
      </c>
      <c r="AP55" s="33">
        <v>127.506</v>
      </c>
      <c r="AQ55" s="33">
        <v>166.636</v>
      </c>
      <c r="AR55" s="33">
        <v>11.999000000000001</v>
      </c>
      <c r="AS55" s="33">
        <v>31.422000000000001</v>
      </c>
      <c r="AT55" s="33">
        <v>3.1320000000000001</v>
      </c>
      <c r="AU55" s="33">
        <v>0.63800000000000001</v>
      </c>
      <c r="AV55" s="33">
        <v>24.587</v>
      </c>
      <c r="AW55" s="33">
        <v>48.451999999999998</v>
      </c>
      <c r="AX55" s="33">
        <v>0.74399999999999999</v>
      </c>
      <c r="AY55" s="33">
        <v>105.79300000000001</v>
      </c>
      <c r="AZ55" s="33">
        <v>47.494999999999997</v>
      </c>
      <c r="BA55" s="33">
        <v>0.86</v>
      </c>
      <c r="BB55" s="33">
        <v>110.17</v>
      </c>
      <c r="BC55" s="33">
        <v>15.942</v>
      </c>
      <c r="BD55" s="33">
        <v>0.746</v>
      </c>
      <c r="BE55" s="33">
        <v>15.281000000000001</v>
      </c>
      <c r="BF55" s="33">
        <v>57.209000000000003</v>
      </c>
      <c r="BG55" s="33">
        <v>4.5069999999999997</v>
      </c>
      <c r="BH55" s="33">
        <v>26.452000000000002</v>
      </c>
      <c r="BI55" s="33">
        <v>45.441000000000003</v>
      </c>
      <c r="BJ55" s="33">
        <v>0.68899999999999995</v>
      </c>
      <c r="BK55" s="33">
        <v>97.325999999999993</v>
      </c>
      <c r="BL55" s="33">
        <v>156.124</v>
      </c>
      <c r="BM55" s="33">
        <v>12.815</v>
      </c>
      <c r="BN55" s="33">
        <v>122.319</v>
      </c>
      <c r="BO55" s="33">
        <v>167.191</v>
      </c>
      <c r="BP55" s="34">
        <v>13.72</v>
      </c>
      <c r="BQ55" s="15"/>
      <c r="BR55" s="60">
        <v>6</v>
      </c>
      <c r="BS55" s="62" t="s">
        <v>149</v>
      </c>
      <c r="BT55" s="49">
        <f>(C55/(C55+D55+E55))*100</f>
        <v>40.494242643828535</v>
      </c>
      <c r="BU55" s="50">
        <f>(D55/(C55+D55+E55))*100</f>
        <v>39.071884681039386</v>
      </c>
      <c r="BV55" s="51">
        <f>(E55/(C55+D55+E55))*100</f>
        <v>20.433872675132079</v>
      </c>
      <c r="BW55" s="49">
        <f>(F55/(F55+G55+H55))*100</f>
        <v>40.953519142942504</v>
      </c>
      <c r="BX55" s="50">
        <f>(G55/(F55+G55+H55))*100</f>
        <v>39.137557990261904</v>
      </c>
      <c r="BY55" s="51">
        <f>(H55/(F55+G55+H55))*100</f>
        <v>19.908922866795589</v>
      </c>
      <c r="BZ55" s="49">
        <f>(I55/(I55+J55+K55))*100</f>
        <v>42.51980465889558</v>
      </c>
      <c r="CA55" s="50">
        <f>(J55/(I55+J55+K55))*100</f>
        <v>38.836931826910444</v>
      </c>
      <c r="CB55" s="51">
        <f>(K55/(I55+J55+K55))*100</f>
        <v>18.643263514193979</v>
      </c>
      <c r="CC55" s="49">
        <f>(L55/(L55+M55+N55))*100</f>
        <v>42.562752700411437</v>
      </c>
      <c r="CD55" s="50">
        <f>(M55/(L55+M55+N55))*100</f>
        <v>28.097084385634162</v>
      </c>
      <c r="CE55" s="51">
        <f>(N55/(L55+M55+N55))*100</f>
        <v>29.340162913954398</v>
      </c>
      <c r="CF55" s="49">
        <f>(O55/(O55+P55+Q55))*100</f>
        <v>41.557440631752065</v>
      </c>
      <c r="CG55" s="50">
        <f>(P55/(O55+P55+Q55))*100</f>
        <v>38.923697693851942</v>
      </c>
      <c r="CH55" s="51">
        <f>(Q55/(O55+P55+Q55))*100</f>
        <v>19.518861674396</v>
      </c>
      <c r="CI55" s="49">
        <f>(R55/(R55+S55+T55))*100</f>
        <v>43.981371251154769</v>
      </c>
      <c r="CJ55" s="50">
        <f>(S55/(R55+S55+T55))*100</f>
        <v>35.250240478480748</v>
      </c>
      <c r="CK55" s="51">
        <f>(T55/(R55+S55+T55))*100</f>
        <v>20.768388270364479</v>
      </c>
      <c r="CL55" s="49">
        <f>(U55/(U55+V55+W55))*100</f>
        <v>47.014563715209604</v>
      </c>
      <c r="CM55" s="50">
        <f>(V55/(U55+V55+W55))*100</f>
        <v>25.485457173653291</v>
      </c>
      <c r="CN55" s="51">
        <f>(W55/(U55+V55+W55))*100</f>
        <v>27.499979111137108</v>
      </c>
      <c r="CO55" s="49">
        <f>(X55/(X55+Y55+Z55))*100</f>
        <v>41.208935521970247</v>
      </c>
      <c r="CP55" s="50">
        <f>(Y55/(X55+Y55+Z55))*100</f>
        <v>39.952790783188362</v>
      </c>
      <c r="CQ55" s="51">
        <f>(Z55/(X55+Y55+Z55))*100</f>
        <v>18.838273694841384</v>
      </c>
      <c r="CR55" s="49">
        <f>(AA55/(AA55+AB55+AC55))*100</f>
        <v>43.285710696831323</v>
      </c>
      <c r="CS55" s="50">
        <f>(AB55/(AA55+AB55+AC55))*100</f>
        <v>34.474782161705683</v>
      </c>
      <c r="CT55" s="51">
        <f>(AC55/(AA55+AB55+AC55))*100</f>
        <v>22.239507141463001</v>
      </c>
      <c r="CU55" s="49">
        <f>(AD55/(AD55+AE55+AF55))*100</f>
        <v>41.153196727198029</v>
      </c>
      <c r="CV55" s="50">
        <f>(AE55/(AD55+AE55+AF55))*100</f>
        <v>39.59696235342453</v>
      </c>
      <c r="CW55" s="51">
        <f>(AF55/(AD55+AE55+AF55))*100</f>
        <v>19.249840919377441</v>
      </c>
      <c r="CX55" s="49">
        <f>(AG55/(AG55+AH55+AI55))*100</f>
        <v>43.482019363762106</v>
      </c>
      <c r="CY55" s="50">
        <f>(AH55/(AG55+AH55+AI55))*100</f>
        <v>37.387708342065189</v>
      </c>
      <c r="CZ55" s="52">
        <f>(AI55/(AG55+AH55+AI55))*100</f>
        <v>19.130272294172709</v>
      </c>
      <c r="DA55" s="49">
        <f>(AJ55/(AJ55+AK55+AL55))*100</f>
        <v>39.535704778850331</v>
      </c>
      <c r="DB55" s="50">
        <f>(AK55/(AJ55+AK55+AL55))*100</f>
        <v>53.934180478305329</v>
      </c>
      <c r="DC55" s="51">
        <f>(AL55/(AJ55+AK55+AL55))*100</f>
        <v>6.5301147428443329</v>
      </c>
      <c r="DD55" s="49">
        <f>(AM55/(AM55+AN55+AO55))*100</f>
        <v>39.437305049516368</v>
      </c>
      <c r="DE55" s="50">
        <f>(AN55/(AM55+AN55+AO55))*100</f>
        <v>53.861601680828265</v>
      </c>
      <c r="DF55" s="51">
        <f>(AO55/(AM55+AN55+AO55))*100</f>
        <v>6.7010932696553684</v>
      </c>
      <c r="DG55" s="49">
        <f>(AP55/(AP55+AQ55+AR55))*100</f>
        <v>41.649436044175722</v>
      </c>
      <c r="DH55" s="50">
        <f>(AQ55/(AP55+AQ55+AR55))*100</f>
        <v>54.431128140301354</v>
      </c>
      <c r="DI55" s="51">
        <f>(AR55/(AP55+AQ55+AR55))*100</f>
        <v>3.9194358155229128</v>
      </c>
      <c r="DJ55" s="49">
        <f>(AS55/(AS55+AT55+AU55))*100</f>
        <v>89.287338031370766</v>
      </c>
      <c r="DK55" s="50">
        <f>(AT55/(AS55+AT55+AU55))*100</f>
        <v>8.8997499431689029</v>
      </c>
      <c r="DL55" s="51">
        <f>(AU55/(AS55+AT55+AU55))*100</f>
        <v>1.8129120254603319</v>
      </c>
      <c r="DM55" s="49">
        <f>(AV55/(AV55+AW55+AX55))*100</f>
        <v>33.323394277814671</v>
      </c>
      <c r="DN55" s="50">
        <f>(AW55/(AV55+AW55+AX55))*100</f>
        <v>65.668243362292117</v>
      </c>
      <c r="DO55" s="51">
        <f>(AX55/(AV55+AW55+AX55))*100</f>
        <v>1.0083623598932003</v>
      </c>
      <c r="DP55" s="49">
        <f>(AY55/(AY55+AZ55+BA55))*100</f>
        <v>68.630796377507323</v>
      </c>
      <c r="DQ55" s="50">
        <f>(AZ55/(AY55+AZ55+BA55))*100</f>
        <v>30.811298232867106</v>
      </c>
      <c r="DR55" s="51">
        <f>(BA55/(AY55+AZ55+BA55))*100</f>
        <v>0.55790538962555458</v>
      </c>
      <c r="DS55" s="49">
        <f>(BB55/(BB55+BC55+BD55))*100</f>
        <v>86.845133929275264</v>
      </c>
      <c r="DT55" s="50">
        <f>(BC55/(BB55+BC55+BD55))*100</f>
        <v>12.566806981033912</v>
      </c>
      <c r="DU55" s="51">
        <f>(BD55/(BB55+BC55+BD55))*100</f>
        <v>0.58805908969083542</v>
      </c>
      <c r="DV55" s="49">
        <f>(BE55/(BE55+BF55+BG55))*100</f>
        <v>19.846227775108119</v>
      </c>
      <c r="DW55" s="50">
        <f>(BF55/(BE55+BF55+BG55))*100</f>
        <v>74.300297414184953</v>
      </c>
      <c r="DX55" s="51">
        <f>(BG55/(BE55+BF55+BG55))*100</f>
        <v>5.853474810706909</v>
      </c>
      <c r="DY55" s="49">
        <f>(BH55/(BH55+BI55+BJ55))*100</f>
        <v>36.444297484224748</v>
      </c>
      <c r="DZ55" s="50">
        <f>(BI55/(BH55+BI55+BJ55))*100</f>
        <v>62.606431346614876</v>
      </c>
      <c r="EA55" s="51">
        <f>(BJ55/(BH55+BI55+BJ55))*100</f>
        <v>0.949271169160398</v>
      </c>
      <c r="EB55" s="49">
        <f>(BK55/(BK55+BL55+BM55))*100</f>
        <v>36.552306912286632</v>
      </c>
      <c r="EC55" s="50">
        <f>(BL55/(BK55+BL55+BM55))*100</f>
        <v>58.634818695660343</v>
      </c>
      <c r="ED55" s="51">
        <f>(BM55/(BK55+BL55+BM55))*100</f>
        <v>4.8128743920530299</v>
      </c>
      <c r="EE55" s="49">
        <f>(BN55/(BN55+BO55+BP55))*100</f>
        <v>40.338686805395241</v>
      </c>
      <c r="EF55" s="50">
        <f>(BO55/(BN55+BO55+BP55))*100</f>
        <v>55.136694918049002</v>
      </c>
      <c r="EG55" s="52">
        <f>(BP55/(BN55+BO55+BP55))*100</f>
        <v>4.5246182765557492</v>
      </c>
      <c r="EH55" s="70">
        <f t="shared" si="1"/>
        <v>2200.0000000000009</v>
      </c>
    </row>
    <row r="56" spans="1:138" s="30" customFormat="1" x14ac:dyDescent="0.25">
      <c r="A56" s="59">
        <v>6</v>
      </c>
      <c r="B56" s="63" t="s">
        <v>150</v>
      </c>
      <c r="C56" s="37">
        <v>249.62200000000001</v>
      </c>
      <c r="D56" s="37">
        <v>242.62200000000001</v>
      </c>
      <c r="E56" s="37">
        <v>135.56100000000001</v>
      </c>
      <c r="F56" s="37">
        <v>249.12700000000001</v>
      </c>
      <c r="G56" s="37">
        <v>239.351</v>
      </c>
      <c r="H56" s="37">
        <v>123.754</v>
      </c>
      <c r="I56" s="37">
        <v>248.67500000000001</v>
      </c>
      <c r="J56" s="37">
        <v>226.70699999999999</v>
      </c>
      <c r="K56" s="37">
        <v>107.56100000000001</v>
      </c>
      <c r="L56" s="37">
        <v>179.42400000000001</v>
      </c>
      <c r="M56" s="37">
        <v>118.136</v>
      </c>
      <c r="N56" s="37">
        <v>124.425</v>
      </c>
      <c r="O56" s="37">
        <v>250.10400000000001</v>
      </c>
      <c r="P56" s="37">
        <v>235.67500000000001</v>
      </c>
      <c r="Q56" s="37">
        <v>119.483</v>
      </c>
      <c r="R56" s="37">
        <v>233.428</v>
      </c>
      <c r="S56" s="37">
        <v>188.523</v>
      </c>
      <c r="T56" s="37">
        <v>112.248</v>
      </c>
      <c r="U56" s="37">
        <v>221.90299999999999</v>
      </c>
      <c r="V56" s="37">
        <v>112.441</v>
      </c>
      <c r="W56" s="37">
        <v>119.715</v>
      </c>
      <c r="X56" s="37">
        <v>243.03700000000001</v>
      </c>
      <c r="Y56" s="37">
        <v>235.59700000000001</v>
      </c>
      <c r="Z56" s="37">
        <v>110.749</v>
      </c>
      <c r="AA56" s="37">
        <v>223.95</v>
      </c>
      <c r="AB56" s="37">
        <v>179.70500000000001</v>
      </c>
      <c r="AC56" s="37">
        <v>118.72199999999999</v>
      </c>
      <c r="AD56" s="37">
        <v>245.14</v>
      </c>
      <c r="AE56" s="37">
        <v>234.40100000000001</v>
      </c>
      <c r="AF56" s="37">
        <v>106.941</v>
      </c>
      <c r="AG56" s="37">
        <v>248.99100000000001</v>
      </c>
      <c r="AH56" s="37">
        <v>216.255</v>
      </c>
      <c r="AI56" s="37">
        <v>111.71299999999999</v>
      </c>
      <c r="AJ56" s="36">
        <v>154.15799999999999</v>
      </c>
      <c r="AK56" s="37">
        <v>206.89500000000001</v>
      </c>
      <c r="AL56" s="37">
        <v>32.137999999999998</v>
      </c>
      <c r="AM56" s="37">
        <v>150.488</v>
      </c>
      <c r="AN56" s="37">
        <v>201.69200000000001</v>
      </c>
      <c r="AO56" s="37">
        <v>28.123999999999999</v>
      </c>
      <c r="AP56" s="37">
        <v>135.81800000000001</v>
      </c>
      <c r="AQ56" s="37">
        <v>178.29900000000001</v>
      </c>
      <c r="AR56" s="37">
        <v>14.590999999999999</v>
      </c>
      <c r="AS56" s="37">
        <v>26.315000000000001</v>
      </c>
      <c r="AT56" s="37">
        <v>3.3290000000000002</v>
      </c>
      <c r="AU56" s="37">
        <v>0.439</v>
      </c>
      <c r="AV56" s="37">
        <v>25.861000000000001</v>
      </c>
      <c r="AW56" s="37">
        <v>51.253999999999998</v>
      </c>
      <c r="AX56" s="37">
        <v>0.7</v>
      </c>
      <c r="AY56" s="37">
        <v>108.529</v>
      </c>
      <c r="AZ56" s="37">
        <v>46.978000000000002</v>
      </c>
      <c r="BA56" s="37">
        <v>0.79100000000000004</v>
      </c>
      <c r="BB56" s="37">
        <v>131.97300000000001</v>
      </c>
      <c r="BC56" s="37">
        <v>20.683</v>
      </c>
      <c r="BD56" s="37">
        <v>0.73199999999999998</v>
      </c>
      <c r="BE56" s="37">
        <v>15.493</v>
      </c>
      <c r="BF56" s="37">
        <v>58.314999999999998</v>
      </c>
      <c r="BG56" s="37">
        <v>3.5230000000000001</v>
      </c>
      <c r="BH56" s="37">
        <v>25.419</v>
      </c>
      <c r="BI56" s="37">
        <v>43.728000000000002</v>
      </c>
      <c r="BJ56" s="37">
        <v>0.64500000000000002</v>
      </c>
      <c r="BK56" s="37">
        <v>102.908</v>
      </c>
      <c r="BL56" s="37">
        <v>164.75299999999999</v>
      </c>
      <c r="BM56" s="37">
        <v>13.832000000000001</v>
      </c>
      <c r="BN56" s="37">
        <v>125.25700000000001</v>
      </c>
      <c r="BO56" s="37">
        <v>169.87299999999999</v>
      </c>
      <c r="BP56" s="38">
        <v>13.092000000000001</v>
      </c>
      <c r="BQ56" s="40"/>
      <c r="BR56" s="61">
        <v>6</v>
      </c>
      <c r="BS56" s="63" t="s">
        <v>150</v>
      </c>
      <c r="BT56" s="53">
        <f>(C56/(C56+D56+E56))*100</f>
        <v>39.761072307484007</v>
      </c>
      <c r="BU56" s="54">
        <f>(D56/(C56+D56+E56))*100</f>
        <v>38.646076409076066</v>
      </c>
      <c r="BV56" s="55">
        <f>(E56/(C56+D56+E56))*100</f>
        <v>21.59285128343992</v>
      </c>
      <c r="BW56" s="53">
        <f>(F56/(F56+G56+H56))*100</f>
        <v>40.691600569718673</v>
      </c>
      <c r="BX56" s="54">
        <f>(G56/(F56+G56+H56))*100</f>
        <v>39.094820264213567</v>
      </c>
      <c r="BY56" s="55">
        <f>(H56/(F56+G56+H56))*100</f>
        <v>20.213579166067767</v>
      </c>
      <c r="BZ56" s="53">
        <f>(I56/(I56+J56+K56))*100</f>
        <v>42.658544660455654</v>
      </c>
      <c r="CA56" s="54">
        <f>(J56/(I56+J56+K56))*100</f>
        <v>38.890080162211397</v>
      </c>
      <c r="CB56" s="55">
        <f>(K56/(I56+J56+K56))*100</f>
        <v>18.451375177332949</v>
      </c>
      <c r="CC56" s="53">
        <f>(L56/(L56+M56+N56))*100</f>
        <v>42.519046885552804</v>
      </c>
      <c r="CD56" s="54">
        <f>(M56/(L56+M56+N56))*100</f>
        <v>27.995307890090874</v>
      </c>
      <c r="CE56" s="55">
        <f>(N56/(L56+M56+N56))*100</f>
        <v>29.485645224356315</v>
      </c>
      <c r="CF56" s="53">
        <f>(O56/(O56+P56+Q56))*100</f>
        <v>41.321609484818147</v>
      </c>
      <c r="CG56" s="54">
        <f>(P56/(O56+P56+Q56))*100</f>
        <v>38.937683185133054</v>
      </c>
      <c r="CH56" s="55">
        <f>(Q56/(O56+P56+Q56))*100</f>
        <v>19.740707330048807</v>
      </c>
      <c r="CI56" s="53">
        <f>(R56/(R56+S56+T56))*100</f>
        <v>43.696824591584779</v>
      </c>
      <c r="CJ56" s="54">
        <f>(S56/(R56+S56+T56))*100</f>
        <v>35.290781150844531</v>
      </c>
      <c r="CK56" s="55">
        <f>(T56/(R56+S56+T56))*100</f>
        <v>21.01239425757068</v>
      </c>
      <c r="CL56" s="53">
        <f>(U56/(U56+V56+W56))*100</f>
        <v>48.870961703214782</v>
      </c>
      <c r="CM56" s="54">
        <f>(V56/(U56+V56+W56))*100</f>
        <v>24.763521921160027</v>
      </c>
      <c r="CN56" s="55">
        <f>(W56/(U56+V56+W56))*100</f>
        <v>26.365516375625198</v>
      </c>
      <c r="CO56" s="53">
        <f>(X56/(X56+Y56+Z56))*100</f>
        <v>41.235834762794312</v>
      </c>
      <c r="CP56" s="54">
        <f>(Y56/(X56+Y56+Z56))*100</f>
        <v>39.973497708620712</v>
      </c>
      <c r="CQ56" s="55">
        <f>(Z56/(X56+Y56+Z56))*100</f>
        <v>18.790667528584976</v>
      </c>
      <c r="CR56" s="53">
        <f>(AA56/(AA56+AB56+AC56))*100</f>
        <v>42.871336218861096</v>
      </c>
      <c r="CS56" s="54">
        <f>(AB56/(AA56+AB56+AC56))*100</f>
        <v>34.401399755349111</v>
      </c>
      <c r="CT56" s="55">
        <f>(AC56/(AA56+AB56+AC56))*100</f>
        <v>22.727264025789804</v>
      </c>
      <c r="CU56" s="53">
        <f>(AD56/(AD56+AE56+AF56))*100</f>
        <v>41.798384264137688</v>
      </c>
      <c r="CV56" s="54">
        <f>(AE56/(AD56+AE56+AF56))*100</f>
        <v>39.967296524019496</v>
      </c>
      <c r="CW56" s="55">
        <f>(AF56/(AD56+AE56+AF56))*100</f>
        <v>18.23431921184282</v>
      </c>
      <c r="CX56" s="53">
        <f>(AG56/(AG56+AH56+AI56))*100</f>
        <v>43.155752835123472</v>
      </c>
      <c r="CY56" s="54">
        <f>(AH56/(AG56+AH56+AI56))*100</f>
        <v>37.481866129135696</v>
      </c>
      <c r="CZ56" s="56">
        <f>(AI56/(AG56+AH56+AI56))*100</f>
        <v>19.362381035740842</v>
      </c>
      <c r="DA56" s="53">
        <f>(AJ56/(AJ56+AK56+AL56))*100</f>
        <v>39.206899445816404</v>
      </c>
      <c r="DB56" s="54">
        <f>(AK56/(AJ56+AK56+AL56))*100</f>
        <v>52.619464840243047</v>
      </c>
      <c r="DC56" s="55">
        <f>(AL56/(AJ56+AK56+AL56))*100</f>
        <v>8.173635713940552</v>
      </c>
      <c r="DD56" s="53">
        <f>(AM56/(AM56+AN56+AO56))*100</f>
        <v>39.570448904034663</v>
      </c>
      <c r="DE56" s="54">
        <f>(AN56/(AM56+AN56+AO56))*100</f>
        <v>53.034414573604273</v>
      </c>
      <c r="DF56" s="55">
        <f>(AO56/(AM56+AN56+AO56))*100</f>
        <v>7.3951365223610583</v>
      </c>
      <c r="DG56" s="53">
        <f>(AP56/(AP56+AQ56+AR56))*100</f>
        <v>41.318738819864436</v>
      </c>
      <c r="DH56" s="54">
        <f>(AQ56/(AP56+AQ56+AR56))*100</f>
        <v>54.242367085680911</v>
      </c>
      <c r="DI56" s="55">
        <f>(AR56/(AP56+AQ56+AR56))*100</f>
        <v>4.4388940944546516</v>
      </c>
      <c r="DJ56" s="53">
        <f>(AS56/(AS56+AT56+AU56))*100</f>
        <v>87.474653458764081</v>
      </c>
      <c r="DK56" s="54">
        <f>(AT56/(AS56+AT56+AU56))*100</f>
        <v>11.066050593358375</v>
      </c>
      <c r="DL56" s="55">
        <f>(AU56/(AS56+AT56+AU56))*100</f>
        <v>1.4592959478775387</v>
      </c>
      <c r="DM56" s="53">
        <f>(AV56/(AV56+AW56+AX56))*100</f>
        <v>33.23395232281694</v>
      </c>
      <c r="DN56" s="54">
        <f>(AW56/(AV56+AW56+AX56))*100</f>
        <v>65.866478185439831</v>
      </c>
      <c r="DO56" s="55">
        <f>(AX56/(AV56+AW56+AX56))*100</f>
        <v>0.89956949174323719</v>
      </c>
      <c r="DP56" s="53">
        <f>(AY56/(AY56+AZ56+BA56))*100</f>
        <v>69.437228883287048</v>
      </c>
      <c r="DQ56" s="54">
        <f>(AZ56/(AY56+AZ56+BA56))*100</f>
        <v>30.056686585880822</v>
      </c>
      <c r="DR56" s="55">
        <f>(BA56/(AY56+AZ56+BA56))*100</f>
        <v>0.50608453083212834</v>
      </c>
      <c r="DS56" s="53">
        <f>(BB56/(BB56+BC56+BD56))*100</f>
        <v>86.038673168696377</v>
      </c>
      <c r="DT56" s="54">
        <f>(BC56/(BB56+BC56+BD56))*100</f>
        <v>13.484105666675358</v>
      </c>
      <c r="DU56" s="55">
        <f>(BD56/(BB56+BC56+BD56))*100</f>
        <v>0.47722116462826292</v>
      </c>
      <c r="DV56" s="53">
        <f>(BE56/(BE56+BF56+BG56))*100</f>
        <v>20.034656218075551</v>
      </c>
      <c r="DW56" s="54">
        <f>(BF56/(BE56+BF56+BG56))*100</f>
        <v>75.409602875948849</v>
      </c>
      <c r="DX56" s="55">
        <f>(BG56/(BE56+BF56+BG56))*100</f>
        <v>4.555740905975612</v>
      </c>
      <c r="DY56" s="53">
        <f>(BH56/(BH56+BI56+BJ56))*100</f>
        <v>36.42107977991747</v>
      </c>
      <c r="DZ56" s="54">
        <f>(BI56/(BH56+BI56+BJ56))*100</f>
        <v>62.654745529573589</v>
      </c>
      <c r="EA56" s="55">
        <f>(BJ56/(BH56+BI56+BJ56))*100</f>
        <v>0.92417469050894085</v>
      </c>
      <c r="EB56" s="53">
        <f>(BK56/(BK56+BL56+BM56))*100</f>
        <v>36.55792506385594</v>
      </c>
      <c r="EC56" s="54">
        <f>(BL56/(BK56+BL56+BM56))*100</f>
        <v>58.528276013968373</v>
      </c>
      <c r="ED56" s="55">
        <f>(BM56/(BK56+BL56+BM56))*100</f>
        <v>4.913798922175685</v>
      </c>
      <c r="EE56" s="53">
        <f>(BN56/(BN56+BO56+BP56))*100</f>
        <v>40.638565709131733</v>
      </c>
      <c r="EF56" s="54">
        <f>(BO56/(BN56+BO56+BP56))*100</f>
        <v>55.113846513227486</v>
      </c>
      <c r="EG56" s="56">
        <f>(BP56/(BN56+BO56+BP56))*100</f>
        <v>4.247587777640792</v>
      </c>
      <c r="EH56" s="71">
        <f t="shared" si="1"/>
        <v>2200</v>
      </c>
    </row>
    <row r="57" spans="1:138" s="30" customFormat="1" x14ac:dyDescent="0.25">
      <c r="A57" s="57">
        <v>7</v>
      </c>
      <c r="B57" s="39" t="s">
        <v>151</v>
      </c>
      <c r="C57" s="27">
        <v>251.779</v>
      </c>
      <c r="D57" s="27">
        <v>245.01300000000001</v>
      </c>
      <c r="E57" s="27">
        <v>163.047</v>
      </c>
      <c r="F57" s="27">
        <v>251.94900000000001</v>
      </c>
      <c r="G57" s="27">
        <v>243.232</v>
      </c>
      <c r="H57" s="27">
        <v>152.489</v>
      </c>
      <c r="I57" s="27">
        <v>251.054</v>
      </c>
      <c r="J57" s="27">
        <v>240.07599999999999</v>
      </c>
      <c r="K57" s="27">
        <v>155.405</v>
      </c>
      <c r="L57" s="27">
        <v>218.69300000000001</v>
      </c>
      <c r="M57" s="27">
        <v>174.73699999999999</v>
      </c>
      <c r="N57" s="27">
        <v>182.08699999999999</v>
      </c>
      <c r="O57" s="27">
        <v>250.708</v>
      </c>
      <c r="P57" s="27">
        <v>234.44499999999999</v>
      </c>
      <c r="Q57" s="27">
        <v>139.23599999999999</v>
      </c>
      <c r="R57" s="27">
        <v>249.446</v>
      </c>
      <c r="S57" s="27">
        <v>222.67500000000001</v>
      </c>
      <c r="T57" s="27">
        <v>149.608</v>
      </c>
      <c r="U57" s="27">
        <v>240.578</v>
      </c>
      <c r="V57" s="27">
        <v>158.73599999999999</v>
      </c>
      <c r="W57" s="27">
        <v>146.61099999999999</v>
      </c>
      <c r="X57" s="27">
        <v>248.494</v>
      </c>
      <c r="Y57" s="27">
        <v>243.833</v>
      </c>
      <c r="Z57" s="27">
        <v>141.81</v>
      </c>
      <c r="AA57" s="27">
        <v>247.80699999999999</v>
      </c>
      <c r="AB57" s="27">
        <v>217.30799999999999</v>
      </c>
      <c r="AC57" s="27">
        <v>163.197</v>
      </c>
      <c r="AD57" s="27">
        <v>251.614</v>
      </c>
      <c r="AE57" s="27">
        <v>243.23099999999999</v>
      </c>
      <c r="AF57" s="27">
        <v>150.292</v>
      </c>
      <c r="AG57" s="27">
        <v>252.178</v>
      </c>
      <c r="AH57" s="27">
        <v>240.227</v>
      </c>
      <c r="AI57" s="27">
        <v>151.73500000000001</v>
      </c>
      <c r="AJ57" s="26">
        <v>134.346</v>
      </c>
      <c r="AK57" s="27">
        <v>181.81100000000001</v>
      </c>
      <c r="AL57" s="27">
        <v>39.15</v>
      </c>
      <c r="AM57" s="27">
        <v>155.262</v>
      </c>
      <c r="AN57" s="27">
        <v>163.947</v>
      </c>
      <c r="AO57" s="27">
        <v>23.26</v>
      </c>
      <c r="AP57" s="27">
        <v>115.72</v>
      </c>
      <c r="AQ57" s="27">
        <v>148.05000000000001</v>
      </c>
      <c r="AR57" s="27">
        <v>21.631</v>
      </c>
      <c r="AS57" s="27">
        <v>47.508000000000003</v>
      </c>
      <c r="AT57" s="27">
        <v>18.088000000000001</v>
      </c>
      <c r="AU57" s="27">
        <v>0.753</v>
      </c>
      <c r="AV57" s="27">
        <v>17.728000000000002</v>
      </c>
      <c r="AW57" s="27">
        <v>30.585000000000001</v>
      </c>
      <c r="AX57" s="27">
        <v>0.59299999999999997</v>
      </c>
      <c r="AY57" s="27">
        <v>114.518</v>
      </c>
      <c r="AZ57" s="27">
        <v>77.590999999999994</v>
      </c>
      <c r="BA57" s="27">
        <v>2.0720000000000001</v>
      </c>
      <c r="BB57" s="27">
        <v>140.678</v>
      </c>
      <c r="BC57" s="27">
        <v>49.131</v>
      </c>
      <c r="BD57" s="27">
        <v>0.82499999999999996</v>
      </c>
      <c r="BE57" s="27">
        <v>18.381</v>
      </c>
      <c r="BF57" s="27">
        <v>48.293999999999997</v>
      </c>
      <c r="BG57" s="27">
        <v>9.4640000000000004</v>
      </c>
      <c r="BH57" s="27">
        <v>49.404000000000003</v>
      </c>
      <c r="BI57" s="27">
        <v>76.006</v>
      </c>
      <c r="BJ57" s="27">
        <v>11.358000000000001</v>
      </c>
      <c r="BK57" s="27">
        <v>104.82899999999999</v>
      </c>
      <c r="BL57" s="27">
        <v>151.32300000000001</v>
      </c>
      <c r="BM57" s="27">
        <v>27.71</v>
      </c>
      <c r="BN57" s="27">
        <v>118.098</v>
      </c>
      <c r="BO57" s="27">
        <v>143.452</v>
      </c>
      <c r="BP57" s="28">
        <v>18.248999999999999</v>
      </c>
      <c r="BQ57" s="29"/>
      <c r="BR57" s="66">
        <v>7</v>
      </c>
      <c r="BS57" s="39" t="s">
        <v>151</v>
      </c>
      <c r="BT57" s="45">
        <f>(C57/(C57+D57+E57))*100</f>
        <v>38.157641485271405</v>
      </c>
      <c r="BU57" s="46">
        <f>(D57/(C57+D57+E57))*100</f>
        <v>37.132239834262599</v>
      </c>
      <c r="BV57" s="47">
        <f>(E57/(C57+D57+E57))*100</f>
        <v>24.710118680465989</v>
      </c>
      <c r="BW57" s="45">
        <f>(F57/(F57+G57+H57))*100</f>
        <v>38.900829125943766</v>
      </c>
      <c r="BX57" s="46">
        <f>(G57/(F57+G57+H57))*100</f>
        <v>37.554927663779395</v>
      </c>
      <c r="BY57" s="47">
        <f>(H57/(F57+G57+H57))*100</f>
        <v>23.544243210276836</v>
      </c>
      <c r="BZ57" s="45">
        <f>(I57/(I57+J57+K57))*100</f>
        <v>38.830689753841632</v>
      </c>
      <c r="CA57" s="46">
        <f>(J57/(I57+J57+K57))*100</f>
        <v>37.132715166232302</v>
      </c>
      <c r="CB57" s="47">
        <f>(K57/(I57+J57+K57))*100</f>
        <v>24.036595079926069</v>
      </c>
      <c r="CC57" s="45">
        <f>(L57/(L57+M57+N57))*100</f>
        <v>37.9993988014255</v>
      </c>
      <c r="CD57" s="46">
        <f>(M57/(L57+M57+N57))*100</f>
        <v>30.361744309898747</v>
      </c>
      <c r="CE57" s="47">
        <f>(N57/(L57+M57+N57))*100</f>
        <v>31.638856888675743</v>
      </c>
      <c r="CF57" s="45">
        <f>(O57/(O57+P57+Q57))*100</f>
        <v>40.15253311637457</v>
      </c>
      <c r="CG57" s="46">
        <f>(P57/(O57+P57+Q57))*100</f>
        <v>37.547906833720646</v>
      </c>
      <c r="CH57" s="47">
        <f>(Q57/(O57+P57+Q57))*100</f>
        <v>22.299560049904784</v>
      </c>
      <c r="CI57" s="45">
        <f>(R57/(R57+S57+T57))*100</f>
        <v>40.121339039999739</v>
      </c>
      <c r="CJ57" s="46">
        <f>(S57/(R57+S57+T57))*100</f>
        <v>35.815443706180666</v>
      </c>
      <c r="CK57" s="47">
        <f>(T57/(R57+S57+T57))*100</f>
        <v>24.063217253819587</v>
      </c>
      <c r="CL57" s="45">
        <f>(U57/(U57+V57+W57))*100</f>
        <v>44.067958052846087</v>
      </c>
      <c r="CM57" s="46">
        <f>(V57/(U57+V57+W57))*100</f>
        <v>29.07652150020607</v>
      </c>
      <c r="CN57" s="47">
        <f>(W57/(U57+V57+W57))*100</f>
        <v>26.855520446947839</v>
      </c>
      <c r="CO57" s="45">
        <f>(X57/(X57+Y57+Z57))*100</f>
        <v>39.186169550112993</v>
      </c>
      <c r="CP57" s="46">
        <f>(Y57/(X57+Y57+Z57))*100</f>
        <v>38.451154876627605</v>
      </c>
      <c r="CQ57" s="47">
        <f>(Z57/(X57+Y57+Z57))*100</f>
        <v>22.362675573259409</v>
      </c>
      <c r="CR57" s="45">
        <f>(AA57/(AA57+AB57+AC57))*100</f>
        <v>39.440118921809542</v>
      </c>
      <c r="CS57" s="46">
        <f>(AB57/(AA57+AB57+AC57))*100</f>
        <v>34.586001858949054</v>
      </c>
      <c r="CT57" s="47">
        <f>(AC57/(AA57+AB57+AC57))*100</f>
        <v>25.973879219241397</v>
      </c>
      <c r="CU57" s="45">
        <f>(AD57/(AD57+AE57+AF57))*100</f>
        <v>39.001638411686194</v>
      </c>
      <c r="CV57" s="46">
        <f>(AE57/(AD57+AE57+AF57))*100</f>
        <v>37.702224488751995</v>
      </c>
      <c r="CW57" s="47">
        <f>(AF57/(AD57+AE57+AF57))*100</f>
        <v>23.296137099561797</v>
      </c>
      <c r="CX57" s="45">
        <f>(AG57/(AG57+AH57+AI57))*100</f>
        <v>39.149563759431175</v>
      </c>
      <c r="CY57" s="46">
        <f>(AH57/(AG57+AH57+AI57))*100</f>
        <v>37.294221753035053</v>
      </c>
      <c r="CZ57" s="48">
        <f>(AI57/(AG57+AH57+AI57))*100</f>
        <v>23.556214487533769</v>
      </c>
      <c r="DA57" s="45">
        <f>(AJ57/(AJ57+AK57+AL57))*100</f>
        <v>37.811244923404267</v>
      </c>
      <c r="DB57" s="46">
        <f>(AK57/(AJ57+AK57+AL57))*100</f>
        <v>51.170114858418216</v>
      </c>
      <c r="DC57" s="47">
        <f>(AL57/(AJ57+AK57+AL57))*100</f>
        <v>11.01864021817752</v>
      </c>
      <c r="DD57" s="45">
        <f>(AM57/(AM57+AN57+AO57))*100</f>
        <v>45.336074214016456</v>
      </c>
      <c r="DE57" s="46">
        <f>(AN57/(AM57+AN57+AO57))*100</f>
        <v>47.872070172774762</v>
      </c>
      <c r="DF57" s="47">
        <f>(AO57/(AM57+AN57+AO57))*100</f>
        <v>6.7918556132087877</v>
      </c>
      <c r="DG57" s="45">
        <f>(AP57/(AP57+AQ57+AR57))*100</f>
        <v>40.546459192504585</v>
      </c>
      <c r="DH57" s="46">
        <f>(AQ57/(AP57+AQ57+AR57))*100</f>
        <v>51.874380257952858</v>
      </c>
      <c r="DI57" s="47">
        <f>(AR57/(AP57+AQ57+AR57))*100</f>
        <v>7.5791605495425758</v>
      </c>
      <c r="DJ57" s="45">
        <f>(AS57/(AS57+AT57+AU57))*100</f>
        <v>71.603189196521427</v>
      </c>
      <c r="DK57" s="46">
        <f>(AT57/(AS57+AT57+AU57))*100</f>
        <v>27.261902967640811</v>
      </c>
      <c r="DL57" s="47">
        <f>(AU57/(AS57+AT57+AU57))*100</f>
        <v>1.1349078358377669</v>
      </c>
      <c r="DM57" s="45">
        <f>(AV57/(AV57+AW57+AX57))*100</f>
        <v>36.249130985973089</v>
      </c>
      <c r="DN57" s="46">
        <f>(AW57/(AV57+AW57+AX57))*100</f>
        <v>62.53833885412832</v>
      </c>
      <c r="DO57" s="47">
        <f>(AX57/(AV57+AW57+AX57))*100</f>
        <v>1.2125301598985807</v>
      </c>
      <c r="DP57" s="45">
        <f>(AY57/(AY57+AZ57+BA57))*100</f>
        <v>58.974873957802266</v>
      </c>
      <c r="DQ57" s="46">
        <f>(AZ57/(AY57+AZ57+BA57))*100</f>
        <v>39.958080347716823</v>
      </c>
      <c r="DR57" s="47">
        <f>(BA57/(AY57+AZ57+BA57))*100</f>
        <v>1.0670456944809226</v>
      </c>
      <c r="DS57" s="45">
        <f>(BB57/(BB57+BC57+BD57))*100</f>
        <v>73.794810999087261</v>
      </c>
      <c r="DT57" s="46">
        <f>(BC57/(BB57+BC57+BD57))*100</f>
        <v>25.772422547919049</v>
      </c>
      <c r="DU57" s="47">
        <f>(BD57/(BB57+BC57+BD57))*100</f>
        <v>0.43276645299369471</v>
      </c>
      <c r="DV57" s="45">
        <f>(BE57/(BE57+BF57+BG57))*100</f>
        <v>24.141373015143358</v>
      </c>
      <c r="DW57" s="46">
        <f>(BF57/(BE57+BF57+BG57))*100</f>
        <v>63.42872903505431</v>
      </c>
      <c r="DX57" s="47">
        <f>(BG57/(BE57+BF57+BG57))*100</f>
        <v>12.429897949802337</v>
      </c>
      <c r="DY57" s="45">
        <f>(BH57/(BH57+BI57+BJ57))*100</f>
        <v>36.122484791764158</v>
      </c>
      <c r="DZ57" s="46">
        <f>(BI57/(BH57+BI57+BJ57))*100</f>
        <v>55.572941038839495</v>
      </c>
      <c r="EA57" s="47">
        <f>(BJ57/(BH57+BI57+BJ57))*100</f>
        <v>8.30457416939635</v>
      </c>
      <c r="EB57" s="45">
        <f>(BK57/(BK57+BL57+BM57))*100</f>
        <v>36.929564365783371</v>
      </c>
      <c r="EC57" s="46">
        <f>(BL57/(BK57+BL57+BM57))*100</f>
        <v>53.30864997780612</v>
      </c>
      <c r="ED57" s="47">
        <f>(BM57/(BK57+BL57+BM57))*100</f>
        <v>9.7617856564105114</v>
      </c>
      <c r="EE57" s="45">
        <f>(BN57/(BN57+BO57+BP57))*100</f>
        <v>42.208156569537415</v>
      </c>
      <c r="EF57" s="46">
        <f>(BO57/(BN57+BO57+BP57))*100</f>
        <v>51.269661435530502</v>
      </c>
      <c r="EG57" s="48">
        <f>(BP57/(BN57+BO57+BP57))*100</f>
        <v>6.5221819949320743</v>
      </c>
      <c r="EH57" s="69">
        <f t="shared" si="1"/>
        <v>2200</v>
      </c>
    </row>
    <row r="58" spans="1:138" s="30" customFormat="1" x14ac:dyDescent="0.25">
      <c r="A58" s="58">
        <v>7</v>
      </c>
      <c r="B58" s="62" t="s">
        <v>152</v>
      </c>
      <c r="C58" s="33">
        <v>251.02</v>
      </c>
      <c r="D58" s="33">
        <v>244.26900000000001</v>
      </c>
      <c r="E58" s="33">
        <v>160.82300000000001</v>
      </c>
      <c r="F58" s="33">
        <v>251.38499999999999</v>
      </c>
      <c r="G58" s="33">
        <v>242.05</v>
      </c>
      <c r="H58" s="33">
        <v>151.267</v>
      </c>
      <c r="I58" s="33">
        <v>250.68899999999999</v>
      </c>
      <c r="J58" s="33">
        <v>238.37299999999999</v>
      </c>
      <c r="K58" s="33">
        <v>153.31</v>
      </c>
      <c r="L58" s="33">
        <v>217.988</v>
      </c>
      <c r="M58" s="33">
        <v>173.49199999999999</v>
      </c>
      <c r="N58" s="33">
        <v>179.89099999999999</v>
      </c>
      <c r="O58" s="33">
        <v>249.72</v>
      </c>
      <c r="P58" s="33">
        <v>226.66800000000001</v>
      </c>
      <c r="Q58" s="33">
        <v>127.22499999999999</v>
      </c>
      <c r="R58" s="33">
        <v>246.946</v>
      </c>
      <c r="S58" s="33">
        <v>209.96100000000001</v>
      </c>
      <c r="T58" s="33">
        <v>129.70599999999999</v>
      </c>
      <c r="U58" s="33">
        <v>240.71</v>
      </c>
      <c r="V58" s="33">
        <v>157.62200000000001</v>
      </c>
      <c r="W58" s="33">
        <v>147.51</v>
      </c>
      <c r="X58" s="33">
        <v>248.64099999999999</v>
      </c>
      <c r="Y58" s="33">
        <v>243.53100000000001</v>
      </c>
      <c r="Z58" s="33">
        <v>139.983</v>
      </c>
      <c r="AA58" s="33">
        <v>246.91300000000001</v>
      </c>
      <c r="AB58" s="33">
        <v>216.59399999999999</v>
      </c>
      <c r="AC58" s="33">
        <v>165.828</v>
      </c>
      <c r="AD58" s="33">
        <v>251.63</v>
      </c>
      <c r="AE58" s="33">
        <v>242.55500000000001</v>
      </c>
      <c r="AF58" s="33">
        <v>147.352</v>
      </c>
      <c r="AG58" s="33">
        <v>251.21199999999999</v>
      </c>
      <c r="AH58" s="33">
        <v>236.68</v>
      </c>
      <c r="AI58" s="33">
        <v>151.37899999999999</v>
      </c>
      <c r="AJ58" s="32">
        <v>131.04</v>
      </c>
      <c r="AK58" s="33">
        <v>178.607</v>
      </c>
      <c r="AL58" s="33">
        <v>37.875</v>
      </c>
      <c r="AM58" s="33">
        <v>153.95099999999999</v>
      </c>
      <c r="AN58" s="33">
        <v>166.142</v>
      </c>
      <c r="AO58" s="33">
        <v>27.388999999999999</v>
      </c>
      <c r="AP58" s="33">
        <v>117.941</v>
      </c>
      <c r="AQ58" s="33">
        <v>148.34700000000001</v>
      </c>
      <c r="AR58" s="33">
        <v>20.946999999999999</v>
      </c>
      <c r="AS58" s="33">
        <v>51.625999999999998</v>
      </c>
      <c r="AT58" s="33">
        <v>18.998999999999999</v>
      </c>
      <c r="AU58" s="33">
        <v>0.80600000000000005</v>
      </c>
      <c r="AV58" s="33">
        <v>19.524000000000001</v>
      </c>
      <c r="AW58" s="33">
        <v>30.228999999999999</v>
      </c>
      <c r="AX58" s="33">
        <v>0.502</v>
      </c>
      <c r="AY58" s="33">
        <v>108.80200000000001</v>
      </c>
      <c r="AZ58" s="33">
        <v>77.984999999999999</v>
      </c>
      <c r="BA58" s="33">
        <v>2.798</v>
      </c>
      <c r="BB58" s="33">
        <v>136.352</v>
      </c>
      <c r="BC58" s="33">
        <v>48.145000000000003</v>
      </c>
      <c r="BD58" s="33">
        <v>0.8</v>
      </c>
      <c r="BE58" s="33">
        <v>17.760000000000002</v>
      </c>
      <c r="BF58" s="33">
        <v>46.872</v>
      </c>
      <c r="BG58" s="33">
        <v>8.7100000000000009</v>
      </c>
      <c r="BH58" s="33">
        <v>35.17</v>
      </c>
      <c r="BI58" s="33">
        <v>66.283000000000001</v>
      </c>
      <c r="BJ58" s="33">
        <v>10.837999999999999</v>
      </c>
      <c r="BK58" s="33">
        <v>100.52</v>
      </c>
      <c r="BL58" s="33">
        <v>141.405</v>
      </c>
      <c r="BM58" s="33">
        <v>21.550999999999998</v>
      </c>
      <c r="BN58" s="33">
        <v>112.30800000000001</v>
      </c>
      <c r="BO58" s="33">
        <v>143.119</v>
      </c>
      <c r="BP58" s="34">
        <v>21.17</v>
      </c>
      <c r="BQ58" s="15"/>
      <c r="BR58" s="60">
        <v>7</v>
      </c>
      <c r="BS58" s="62" t="s">
        <v>152</v>
      </c>
      <c r="BT58" s="49">
        <f>(C58/(C58+D58+E58))*100</f>
        <v>38.258711927231943</v>
      </c>
      <c r="BU58" s="50">
        <f>(D58/(C58+D58+E58))*100</f>
        <v>37.22977174628722</v>
      </c>
      <c r="BV58" s="51">
        <f>(E58/(C58+D58+E58))*100</f>
        <v>24.511516326480848</v>
      </c>
      <c r="BW58" s="49">
        <f>(F58/(F58+G58+H58))*100</f>
        <v>38.992433713560679</v>
      </c>
      <c r="BX58" s="50">
        <f>(G58/(F58+G58+H58))*100</f>
        <v>37.54447791382686</v>
      </c>
      <c r="BY58" s="51">
        <f>(H58/(F58+G58+H58))*100</f>
        <v>23.463088372612461</v>
      </c>
      <c r="BZ58" s="49">
        <f>(I58/(I58+J58+K58))*100</f>
        <v>39.025517924193451</v>
      </c>
      <c r="CA58" s="50">
        <f>(J58/(I58+J58+K58))*100</f>
        <v>37.108248802874343</v>
      </c>
      <c r="CB58" s="51">
        <f>(K58/(I58+J58+K58))*100</f>
        <v>23.866233272932195</v>
      </c>
      <c r="CC58" s="49">
        <f>(L58/(L58+M58+N58))*100</f>
        <v>38.151743788186657</v>
      </c>
      <c r="CD58" s="50">
        <f>(M58/(L58+M58+N58))*100</f>
        <v>30.364159189038293</v>
      </c>
      <c r="CE58" s="51">
        <f>(N58/(L58+M58+N58))*100</f>
        <v>31.484097022775043</v>
      </c>
      <c r="CF58" s="49">
        <f>(O58/(O58+P58+Q58))*100</f>
        <v>41.370878360804021</v>
      </c>
      <c r="CG58" s="50">
        <f>(P58/(O58+P58+Q58))*100</f>
        <v>37.551875125287225</v>
      </c>
      <c r="CH58" s="51">
        <f>(Q58/(O58+P58+Q58))*100</f>
        <v>21.077246513908744</v>
      </c>
      <c r="CI58" s="49">
        <f>(R58/(R58+S58+T58))*100</f>
        <v>42.096919093167038</v>
      </c>
      <c r="CJ58" s="50">
        <f>(S58/(R58+S58+T58))*100</f>
        <v>35.792080980135118</v>
      </c>
      <c r="CK58" s="51">
        <f>(T58/(R58+S58+T58))*100</f>
        <v>22.110999926697836</v>
      </c>
      <c r="CL58" s="49">
        <f>(U58/(U58+V58+W58))*100</f>
        <v>44.098841789382277</v>
      </c>
      <c r="CM58" s="50">
        <f>(V58/(U58+V58+W58))*100</f>
        <v>28.876854474371711</v>
      </c>
      <c r="CN58" s="51">
        <f>(W58/(U58+V58+W58))*100</f>
        <v>27.024303736246019</v>
      </c>
      <c r="CO58" s="49">
        <f>(X58/(X58+Y58+Z58))*100</f>
        <v>39.332284012623489</v>
      </c>
      <c r="CP58" s="50">
        <f>(Y58/(X58+Y58+Z58))*100</f>
        <v>38.52393795825391</v>
      </c>
      <c r="CQ58" s="51">
        <f>(Z58/(X58+Y58+Z58))*100</f>
        <v>22.143778029122608</v>
      </c>
      <c r="CR58" s="49">
        <f>(AA58/(AA58+AB58+AC58))*100</f>
        <v>39.233953299911811</v>
      </c>
      <c r="CS58" s="50">
        <f>(AB58/(AA58+AB58+AC58))*100</f>
        <v>34.41632834658806</v>
      </c>
      <c r="CT58" s="51">
        <f>(AC58/(AA58+AB58+AC58))*100</f>
        <v>26.349718353500123</v>
      </c>
      <c r="CU58" s="49">
        <f>(AD58/(AD58+AE58+AF58))*100</f>
        <v>39.222991035591086</v>
      </c>
      <c r="CV58" s="50">
        <f>(AE58/(AD58+AE58+AF58))*100</f>
        <v>37.808419467622286</v>
      </c>
      <c r="CW58" s="51">
        <f>(AF58/(AD58+AE58+AF58))*100</f>
        <v>22.968589496786624</v>
      </c>
      <c r="CX58" s="49">
        <f>(AG58/(AG58+AH58+AI58))*100</f>
        <v>39.296636324813733</v>
      </c>
      <c r="CY58" s="50">
        <f>(AH58/(AG58+AH58+AI58))*100</f>
        <v>37.023421991612324</v>
      </c>
      <c r="CZ58" s="52">
        <f>(AI58/(AG58+AH58+AI58))*100</f>
        <v>23.679941683573947</v>
      </c>
      <c r="DA58" s="49">
        <f>(AJ58/(AJ58+AK58+AL58))*100</f>
        <v>37.706965314426135</v>
      </c>
      <c r="DB58" s="50">
        <f>(AK58/(AJ58+AK58+AL58))*100</f>
        <v>51.394444092748081</v>
      </c>
      <c r="DC58" s="51">
        <f>(AL58/(AJ58+AK58+AL58))*100</f>
        <v>10.898590592825778</v>
      </c>
      <c r="DD58" s="49">
        <f>(AM58/(AM58+AN58+AO58))*100</f>
        <v>44.304740964999631</v>
      </c>
      <c r="DE58" s="50">
        <f>(AN58/(AM58+AN58+AO58))*100</f>
        <v>47.813124133048625</v>
      </c>
      <c r="DF58" s="51">
        <f>(AO58/(AM58+AN58+AO58))*100</f>
        <v>7.8821349019517566</v>
      </c>
      <c r="DG58" s="49">
        <f>(AP58/(AP58+AQ58+AR58))*100</f>
        <v>41.060803871394505</v>
      </c>
      <c r="DH58" s="50">
        <f>(AQ58/(AP58+AQ58+AR58))*100</f>
        <v>51.646561178129403</v>
      </c>
      <c r="DI58" s="51">
        <f>(AR58/(AP58+AQ58+AR58))*100</f>
        <v>7.2926349504760903</v>
      </c>
      <c r="DJ58" s="49">
        <f>(AS58/(AS58+AT58+AU58))*100</f>
        <v>72.273942685948683</v>
      </c>
      <c r="DK58" s="50">
        <f>(AT58/(AS58+AT58+AU58))*100</f>
        <v>26.597695678346934</v>
      </c>
      <c r="DL58" s="51">
        <f>(AU58/(AS58+AT58+AU58))*100</f>
        <v>1.1283616357043862</v>
      </c>
      <c r="DM58" s="49">
        <f>(AV58/(AV58+AW58+AX58))*100</f>
        <v>38.849865685006471</v>
      </c>
      <c r="DN58" s="50">
        <f>(AW58/(AV58+AW58+AX58))*100</f>
        <v>60.151228733459348</v>
      </c>
      <c r="DO58" s="51">
        <f>(AX58/(AV58+AW58+AX58))*100</f>
        <v>0.99890558153417564</v>
      </c>
      <c r="DP58" s="49">
        <f>(AY58/(AY58+AZ58+BA58))*100</f>
        <v>57.38956141044914</v>
      </c>
      <c r="DQ58" s="50">
        <f>(AZ58/(AY58+AZ58+BA58))*100</f>
        <v>41.134583432233562</v>
      </c>
      <c r="DR58" s="51">
        <f>(BA58/(AY58+AZ58+BA58))*100</f>
        <v>1.4758551573172982</v>
      </c>
      <c r="DS58" s="49">
        <f>(BB58/(BB58+BC58+BD58))*100</f>
        <v>73.585648985142754</v>
      </c>
      <c r="DT58" s="50">
        <f>(BC58/(BB58+BC58+BD58))*100</f>
        <v>25.982611699056108</v>
      </c>
      <c r="DU58" s="51">
        <f>(BD58/(BB58+BC58+BD58))*100</f>
        <v>0.43173931580111929</v>
      </c>
      <c r="DV58" s="49">
        <f>(BE58/(BE58+BF58+BG58))*100</f>
        <v>24.215320007635459</v>
      </c>
      <c r="DW58" s="50">
        <f>(BF58/(BE58+BF58+BG58))*100</f>
        <v>63.908810776908176</v>
      </c>
      <c r="DX58" s="51">
        <f>(BG58/(BE58+BF58+BG58))*100</f>
        <v>11.875869215456355</v>
      </c>
      <c r="DY58" s="49">
        <f>(BH58/(BH58+BI58+BJ58))*100</f>
        <v>31.320408581275437</v>
      </c>
      <c r="DZ58" s="50">
        <f>(BI58/(BH58+BI58+BJ58))*100</f>
        <v>59.02788291136423</v>
      </c>
      <c r="EA58" s="51">
        <f>(BJ58/(BH58+BI58+BJ58))*100</f>
        <v>9.6517085073603397</v>
      </c>
      <c r="EB58" s="49">
        <f>(BK58/(BK58+BL58+BM58))*100</f>
        <v>38.151482487968543</v>
      </c>
      <c r="EC58" s="50">
        <f>(BL58/(BK58+BL58+BM58))*100</f>
        <v>53.669024882721772</v>
      </c>
      <c r="ED58" s="51">
        <f>(BM58/(BK58+BL58+BM58))*100</f>
        <v>8.1794926293096903</v>
      </c>
      <c r="EE58" s="49">
        <f>(BN58/(BN58+BO58+BP58))*100</f>
        <v>40.603477261141656</v>
      </c>
      <c r="EF58" s="50">
        <f>(BO58/(BN58+BO58+BP58))*100</f>
        <v>51.742788244268731</v>
      </c>
      <c r="EG58" s="52">
        <f>(BP58/(BN58+BO58+BP58))*100</f>
        <v>7.6537344945896004</v>
      </c>
      <c r="EH58" s="70">
        <f t="shared" si="1"/>
        <v>2200</v>
      </c>
    </row>
    <row r="59" spans="1:138" s="30" customFormat="1" x14ac:dyDescent="0.25">
      <c r="A59" s="58">
        <v>7</v>
      </c>
      <c r="B59" s="62" t="s">
        <v>153</v>
      </c>
      <c r="C59" s="33">
        <v>252.227</v>
      </c>
      <c r="D59" s="33">
        <v>247.35</v>
      </c>
      <c r="E59" s="33">
        <v>180.42500000000001</v>
      </c>
      <c r="F59" s="33">
        <v>252.083</v>
      </c>
      <c r="G59" s="33">
        <v>245.46799999999999</v>
      </c>
      <c r="H59" s="33">
        <v>167.95699999999999</v>
      </c>
      <c r="I59" s="33">
        <v>251.976</v>
      </c>
      <c r="J59" s="33">
        <v>243.05799999999999</v>
      </c>
      <c r="K59" s="33">
        <v>167.58</v>
      </c>
      <c r="L59" s="33">
        <v>223.46199999999999</v>
      </c>
      <c r="M59" s="33">
        <v>178.678</v>
      </c>
      <c r="N59" s="33">
        <v>186.994</v>
      </c>
      <c r="O59" s="33">
        <v>252.196</v>
      </c>
      <c r="P59" s="33">
        <v>241.36</v>
      </c>
      <c r="Q59" s="33">
        <v>161.636</v>
      </c>
      <c r="R59" s="33">
        <v>248.62299999999999</v>
      </c>
      <c r="S59" s="33">
        <v>221.91399999999999</v>
      </c>
      <c r="T59" s="33">
        <v>149.374</v>
      </c>
      <c r="U59" s="33">
        <v>242.05600000000001</v>
      </c>
      <c r="V59" s="33">
        <v>158.137</v>
      </c>
      <c r="W59" s="33">
        <v>144.46700000000001</v>
      </c>
      <c r="X59" s="33">
        <v>251.18100000000001</v>
      </c>
      <c r="Y59" s="33">
        <v>245.21100000000001</v>
      </c>
      <c r="Z59" s="33">
        <v>158.773</v>
      </c>
      <c r="AA59" s="33">
        <v>248.72200000000001</v>
      </c>
      <c r="AB59" s="33">
        <v>218.84200000000001</v>
      </c>
      <c r="AC59" s="33">
        <v>158.58199999999999</v>
      </c>
      <c r="AD59" s="33">
        <v>251.95699999999999</v>
      </c>
      <c r="AE59" s="33">
        <v>244.57599999999999</v>
      </c>
      <c r="AF59" s="33">
        <v>161.35599999999999</v>
      </c>
      <c r="AG59" s="33">
        <v>250.107</v>
      </c>
      <c r="AH59" s="33">
        <v>229.15799999999999</v>
      </c>
      <c r="AI59" s="33">
        <v>138.52099999999999</v>
      </c>
      <c r="AJ59" s="32">
        <v>115.384</v>
      </c>
      <c r="AK59" s="33">
        <v>159.26400000000001</v>
      </c>
      <c r="AL59" s="33">
        <v>33.853000000000002</v>
      </c>
      <c r="AM59" s="33">
        <v>145.92099999999999</v>
      </c>
      <c r="AN59" s="33">
        <v>153.846</v>
      </c>
      <c r="AO59" s="33">
        <v>24.22</v>
      </c>
      <c r="AP59" s="33">
        <v>112.17</v>
      </c>
      <c r="AQ59" s="33">
        <v>137.22800000000001</v>
      </c>
      <c r="AR59" s="33">
        <v>17.417000000000002</v>
      </c>
      <c r="AS59" s="33">
        <v>47.511000000000003</v>
      </c>
      <c r="AT59" s="33">
        <v>18.254999999999999</v>
      </c>
      <c r="AU59" s="33">
        <v>0.64700000000000002</v>
      </c>
      <c r="AV59" s="33">
        <v>22.545999999999999</v>
      </c>
      <c r="AW59" s="33">
        <v>31.794</v>
      </c>
      <c r="AX59" s="33">
        <v>0.55600000000000005</v>
      </c>
      <c r="AY59" s="33">
        <v>111.176</v>
      </c>
      <c r="AZ59" s="33">
        <v>75.236999999999995</v>
      </c>
      <c r="BA59" s="33">
        <v>1.6890000000000001</v>
      </c>
      <c r="BB59" s="33">
        <v>129.79499999999999</v>
      </c>
      <c r="BC59" s="33">
        <v>48.066000000000003</v>
      </c>
      <c r="BD59" s="33">
        <v>0.84499999999999997</v>
      </c>
      <c r="BE59" s="33">
        <v>13.324999999999999</v>
      </c>
      <c r="BF59" s="33">
        <v>40.701999999999998</v>
      </c>
      <c r="BG59" s="33">
        <v>5.5650000000000004</v>
      </c>
      <c r="BH59" s="33">
        <v>73.921000000000006</v>
      </c>
      <c r="BI59" s="33">
        <v>83.838999999999999</v>
      </c>
      <c r="BJ59" s="33">
        <v>6.26</v>
      </c>
      <c r="BK59" s="33">
        <v>90.73</v>
      </c>
      <c r="BL59" s="33">
        <v>131.48400000000001</v>
      </c>
      <c r="BM59" s="33">
        <v>19.434000000000001</v>
      </c>
      <c r="BN59" s="33">
        <v>114.732</v>
      </c>
      <c r="BO59" s="33">
        <v>140.38900000000001</v>
      </c>
      <c r="BP59" s="34">
        <v>16.998000000000001</v>
      </c>
      <c r="BQ59" s="15"/>
      <c r="BR59" s="60">
        <v>7</v>
      </c>
      <c r="BS59" s="62" t="s">
        <v>153</v>
      </c>
      <c r="BT59" s="49">
        <f>(C59/(C59+D59+E59))*100</f>
        <v>37.092096787950631</v>
      </c>
      <c r="BU59" s="50">
        <f>(D59/(C59+D59+E59))*100</f>
        <v>36.374893015020547</v>
      </c>
      <c r="BV59" s="51">
        <f>(E59/(C59+D59+E59))*100</f>
        <v>26.533010197028833</v>
      </c>
      <c r="BW59" s="49">
        <f>(F59/(F59+G59+H59))*100</f>
        <v>37.878282454906625</v>
      </c>
      <c r="BX59" s="50">
        <f>(G59/(F59+G59+H59))*100</f>
        <v>36.884304921954353</v>
      </c>
      <c r="BY59" s="51">
        <f>(H59/(F59+G59+H59))*100</f>
        <v>25.237412623139011</v>
      </c>
      <c r="BZ59" s="49">
        <f>(I59/(I59+J59+K59))*100</f>
        <v>38.027569595571478</v>
      </c>
      <c r="CA59" s="50">
        <f>(J59/(I59+J59+K59))*100</f>
        <v>36.681687981237943</v>
      </c>
      <c r="CB59" s="51">
        <f>(K59/(I59+J59+K59))*100</f>
        <v>25.290742423190576</v>
      </c>
      <c r="CC59" s="49">
        <f>(L59/(L59+M59+N59))*100</f>
        <v>37.930589645140152</v>
      </c>
      <c r="CD59" s="50">
        <f>(M59/(L59+M59+N59))*100</f>
        <v>30.328923470721431</v>
      </c>
      <c r="CE59" s="51">
        <f>(N59/(L59+M59+N59))*100</f>
        <v>31.740486884138413</v>
      </c>
      <c r="CF59" s="49">
        <f>(O59/(O59+P59+Q59))*100</f>
        <v>38.491922978302547</v>
      </c>
      <c r="CG59" s="50">
        <f>(P59/(O59+P59+Q59))*100</f>
        <v>36.838056630728097</v>
      </c>
      <c r="CH59" s="51">
        <f>(Q59/(O59+P59+Q59))*100</f>
        <v>24.670020390969363</v>
      </c>
      <c r="CI59" s="49">
        <f>(R59/(R59+S59+T59))*100</f>
        <v>40.106241057184015</v>
      </c>
      <c r="CJ59" s="50">
        <f>(S59/(R59+S59+T59))*100</f>
        <v>35.797719350035734</v>
      </c>
      <c r="CK59" s="51">
        <f>(T59/(R59+S59+T59))*100</f>
        <v>24.096039592780254</v>
      </c>
      <c r="CL59" s="49">
        <f>(U59/(U59+V59+W59))*100</f>
        <v>44.441670032680939</v>
      </c>
      <c r="CM59" s="50">
        <f>(V59/(U59+V59+W59))*100</f>
        <v>29.034076304483531</v>
      </c>
      <c r="CN59" s="51">
        <f>(W59/(U59+V59+W59))*100</f>
        <v>26.524253662835534</v>
      </c>
      <c r="CO59" s="49">
        <f>(X59/(X59+Y59+Z59))*100</f>
        <v>38.33858646295208</v>
      </c>
      <c r="CP59" s="50">
        <f>(Y59/(X59+Y59+Z59))*100</f>
        <v>37.427365625453128</v>
      </c>
      <c r="CQ59" s="51">
        <f>(Z59/(X59+Y59+Z59))*100</f>
        <v>24.234047911594786</v>
      </c>
      <c r="CR59" s="49">
        <f>(AA59/(AA59+AB59+AC59))*100</f>
        <v>39.722684485726973</v>
      </c>
      <c r="CS59" s="50">
        <f>(AB59/(AA59+AB59+AC59))*100</f>
        <v>34.950634516550458</v>
      </c>
      <c r="CT59" s="51">
        <f>(AC59/(AA59+AB59+AC59))*100</f>
        <v>25.32668099772258</v>
      </c>
      <c r="CU59" s="49">
        <f>(AD59/(AD59+AE59+AF59))*100</f>
        <v>38.297797956798178</v>
      </c>
      <c r="CV59" s="50">
        <f>(AE59/(AD59+AE59+AF59))*100</f>
        <v>37.175876173640233</v>
      </c>
      <c r="CW59" s="51">
        <f>(AF59/(AD59+AE59+AF59))*100</f>
        <v>24.526325869561582</v>
      </c>
      <c r="CX59" s="49">
        <f>(AG59/(AG59+AH59+AI59))*100</f>
        <v>40.484407221918275</v>
      </c>
      <c r="CY59" s="50">
        <f>(AH59/(AG59+AH59+AI59))*100</f>
        <v>37.093427173811001</v>
      </c>
      <c r="CZ59" s="52">
        <f>(AI59/(AG59+AH59+AI59))*100</f>
        <v>22.422165604270734</v>
      </c>
      <c r="DA59" s="49">
        <f>(AJ59/(AJ59+AK59+AL59))*100</f>
        <v>37.401499508915684</v>
      </c>
      <c r="DB59" s="50">
        <f>(AK59/(AJ59+AK59+AL59))*100</f>
        <v>51.625116288115755</v>
      </c>
      <c r="DC59" s="51">
        <f>(AL59/(AJ59+AK59+AL59))*100</f>
        <v>10.973384202968548</v>
      </c>
      <c r="DD59" s="49">
        <f>(AM59/(AM59+AN59+AO59))*100</f>
        <v>45.039152805513808</v>
      </c>
      <c r="DE59" s="50">
        <f>(AN59/(AM59+AN59+AO59))*100</f>
        <v>47.48523860525269</v>
      </c>
      <c r="DF59" s="51">
        <f>(AO59/(AM59+AN59+AO59))*100</f>
        <v>7.4756085892335191</v>
      </c>
      <c r="DG59" s="49">
        <f>(AP59/(AP59+AQ59+AR59))*100</f>
        <v>42.040365046942632</v>
      </c>
      <c r="DH59" s="50">
        <f>(AQ59/(AP59+AQ59+AR59))*100</f>
        <v>51.431891010625328</v>
      </c>
      <c r="DI59" s="51">
        <f>(AR59/(AP59+AQ59+AR59))*100</f>
        <v>6.5277439424320214</v>
      </c>
      <c r="DJ59" s="49">
        <f>(AS59/(AS59+AT59+AU59))*100</f>
        <v>71.538704771656143</v>
      </c>
      <c r="DK59" s="50">
        <f>(AT59/(AS59+AT59+AU59))*100</f>
        <v>27.487088371252611</v>
      </c>
      <c r="DL59" s="51">
        <f>(AU59/(AS59+AT59+AU59))*100</f>
        <v>0.974206857091232</v>
      </c>
      <c r="DM59" s="49">
        <f>(AV59/(AV59+AW59+AX59))*100</f>
        <v>41.07038764208685</v>
      </c>
      <c r="DN59" s="50">
        <f>(AW59/(AV59+AW59+AX59))*100</f>
        <v>57.916788108423198</v>
      </c>
      <c r="DO59" s="51">
        <f>(AX59/(AV59+AW59+AX59))*100</f>
        <v>1.0128242494899447</v>
      </c>
      <c r="DP59" s="49">
        <f>(AY59/(AY59+AZ59+BA59))*100</f>
        <v>59.104103093002735</v>
      </c>
      <c r="DQ59" s="50">
        <f>(AZ59/(AY59+AZ59+BA59))*100</f>
        <v>39.997979819459651</v>
      </c>
      <c r="DR59" s="51">
        <f>(BA59/(AY59+AZ59+BA59))*100</f>
        <v>0.89791708753761257</v>
      </c>
      <c r="DS59" s="49">
        <f>(BB59/(BB59+BC59+BD59))*100</f>
        <v>72.630465681062745</v>
      </c>
      <c r="DT59" s="50">
        <f>(BC59/(BB59+BC59+BD59))*100</f>
        <v>26.896690653923205</v>
      </c>
      <c r="DU59" s="51">
        <f>(BD59/(BB59+BC59+BD59))*100</f>
        <v>0.47284366501404546</v>
      </c>
      <c r="DV59" s="49">
        <f>(BE59/(BE59+BF59+BG59))*100</f>
        <v>22.360383944153579</v>
      </c>
      <c r="DW59" s="50">
        <f>(BF59/(BE59+BF59+BG59))*100</f>
        <v>68.301114243522619</v>
      </c>
      <c r="DX59" s="51">
        <f>(BG59/(BE59+BF59+BG59))*100</f>
        <v>9.3385018123238037</v>
      </c>
      <c r="DY59" s="49">
        <f>(BH59/(BH59+BI59+BJ59))*100</f>
        <v>45.068284355566405</v>
      </c>
      <c r="DZ59" s="50">
        <f>(BI59/(BH59+BI59+BJ59))*100</f>
        <v>51.115107913669064</v>
      </c>
      <c r="EA59" s="51">
        <f>(BJ59/(BH59+BI59+BJ59))*100</f>
        <v>3.8166077307645407</v>
      </c>
      <c r="EB59" s="49">
        <f>(BK59/(BK59+BL59+BM59))*100</f>
        <v>37.546348407601144</v>
      </c>
      <c r="EC59" s="50">
        <f>(BL59/(BK59+BL59+BM59))*100</f>
        <v>54.411375223465541</v>
      </c>
      <c r="ED59" s="51">
        <f>(BM59/(BK59+BL59+BM59))*100</f>
        <v>8.0422763689333259</v>
      </c>
      <c r="EE59" s="49">
        <f>(BN59/(BN59+BO59+BP59))*100</f>
        <v>42.162436287065582</v>
      </c>
      <c r="EF59" s="50">
        <f>(BO59/(BN59+BO59+BP59))*100</f>
        <v>51.591031864735648</v>
      </c>
      <c r="EG59" s="52">
        <f>(BP59/(BN59+BO59+BP59))*100</f>
        <v>6.2465318481987655</v>
      </c>
      <c r="EH59" s="70">
        <f t="shared" si="1"/>
        <v>2200.0000000000009</v>
      </c>
    </row>
    <row r="60" spans="1:138" s="30" customFormat="1" x14ac:dyDescent="0.25">
      <c r="A60" s="58">
        <v>7</v>
      </c>
      <c r="B60" s="62" t="s">
        <v>154</v>
      </c>
      <c r="C60" s="33">
        <v>251.79499999999999</v>
      </c>
      <c r="D60" s="33">
        <v>245.751</v>
      </c>
      <c r="E60" s="33">
        <v>171.53100000000001</v>
      </c>
      <c r="F60" s="33">
        <v>251.36799999999999</v>
      </c>
      <c r="G60" s="33">
        <v>243.548</v>
      </c>
      <c r="H60" s="33">
        <v>168.79</v>
      </c>
      <c r="I60" s="33">
        <v>249.42699999999999</v>
      </c>
      <c r="J60" s="33">
        <v>235.714</v>
      </c>
      <c r="K60" s="33">
        <v>150.636</v>
      </c>
      <c r="L60" s="33">
        <v>205.351</v>
      </c>
      <c r="M60" s="33">
        <v>157.81700000000001</v>
      </c>
      <c r="N60" s="33">
        <v>168.36</v>
      </c>
      <c r="O60" s="33">
        <v>251.399</v>
      </c>
      <c r="P60" s="33">
        <v>241.33799999999999</v>
      </c>
      <c r="Q60" s="33">
        <v>161.98099999999999</v>
      </c>
      <c r="R60" s="33">
        <v>241.255</v>
      </c>
      <c r="S60" s="33">
        <v>198.33500000000001</v>
      </c>
      <c r="T60" s="33">
        <v>131.566</v>
      </c>
      <c r="U60" s="33">
        <v>237.81899999999999</v>
      </c>
      <c r="V60" s="33">
        <v>147.827</v>
      </c>
      <c r="W60" s="33">
        <v>146.12899999999999</v>
      </c>
      <c r="X60" s="33">
        <v>250.309</v>
      </c>
      <c r="Y60" s="33">
        <v>245.148</v>
      </c>
      <c r="Z60" s="33">
        <v>156.65899999999999</v>
      </c>
      <c r="AA60" s="33">
        <v>244.79400000000001</v>
      </c>
      <c r="AB60" s="33">
        <v>213.55500000000001</v>
      </c>
      <c r="AC60" s="33">
        <v>162.56299999999999</v>
      </c>
      <c r="AD60" s="33">
        <v>250.57300000000001</v>
      </c>
      <c r="AE60" s="33">
        <v>241.06100000000001</v>
      </c>
      <c r="AF60" s="33">
        <v>149.85599999999999</v>
      </c>
      <c r="AG60" s="33">
        <v>249.11799999999999</v>
      </c>
      <c r="AH60" s="33">
        <v>231.233</v>
      </c>
      <c r="AI60" s="33">
        <v>143.84200000000001</v>
      </c>
      <c r="AJ60" s="32">
        <v>150.80699999999999</v>
      </c>
      <c r="AK60" s="33">
        <v>193.22399999999999</v>
      </c>
      <c r="AL60" s="33">
        <v>42.216000000000001</v>
      </c>
      <c r="AM60" s="33">
        <v>162.13399999999999</v>
      </c>
      <c r="AN60" s="33">
        <v>166.691</v>
      </c>
      <c r="AO60" s="33">
        <v>23.738</v>
      </c>
      <c r="AP60" s="33">
        <v>113.673</v>
      </c>
      <c r="AQ60" s="33">
        <v>149.52199999999999</v>
      </c>
      <c r="AR60" s="33">
        <v>25.433</v>
      </c>
      <c r="AS60" s="33">
        <v>56.595999999999997</v>
      </c>
      <c r="AT60" s="33">
        <v>18.311</v>
      </c>
      <c r="AU60" s="33">
        <v>0.92900000000000005</v>
      </c>
      <c r="AV60" s="33">
        <v>35.645000000000003</v>
      </c>
      <c r="AW60" s="33">
        <v>44.906999999999996</v>
      </c>
      <c r="AX60" s="33">
        <v>0.67700000000000005</v>
      </c>
      <c r="AY60" s="33">
        <v>94.951999999999998</v>
      </c>
      <c r="AZ60" s="33">
        <v>60.432000000000002</v>
      </c>
      <c r="BA60" s="33">
        <v>1.163</v>
      </c>
      <c r="BB60" s="33">
        <v>122.191</v>
      </c>
      <c r="BC60" s="33">
        <v>35.734000000000002</v>
      </c>
      <c r="BD60" s="33">
        <v>0.72199999999999998</v>
      </c>
      <c r="BE60" s="33">
        <v>14.683</v>
      </c>
      <c r="BF60" s="33">
        <v>40.343000000000004</v>
      </c>
      <c r="BG60" s="33">
        <v>4.4480000000000004</v>
      </c>
      <c r="BH60" s="33">
        <v>50.131</v>
      </c>
      <c r="BI60" s="33">
        <v>72.786000000000001</v>
      </c>
      <c r="BJ60" s="33">
        <v>9.0259999999999998</v>
      </c>
      <c r="BK60" s="33">
        <v>107.015</v>
      </c>
      <c r="BL60" s="33">
        <v>150.18899999999999</v>
      </c>
      <c r="BM60" s="33">
        <v>27.997</v>
      </c>
      <c r="BN60" s="33">
        <v>108.693</v>
      </c>
      <c r="BO60" s="33">
        <v>139.565</v>
      </c>
      <c r="BP60" s="34">
        <v>21.53</v>
      </c>
      <c r="BQ60" s="15"/>
      <c r="BR60" s="60">
        <v>7</v>
      </c>
      <c r="BS60" s="62" t="s">
        <v>154</v>
      </c>
      <c r="BT60" s="49">
        <f>(C60/(C60+D60+E60))*100</f>
        <v>37.633187211636326</v>
      </c>
      <c r="BU60" s="50">
        <f>(D60/(C60+D60+E60))*100</f>
        <v>36.729853215698647</v>
      </c>
      <c r="BV60" s="51">
        <f>(E60/(C60+D60+E60))*100</f>
        <v>25.636959572665031</v>
      </c>
      <c r="BW60" s="49">
        <f>(F60/(F60+G60+H60))*100</f>
        <v>37.873395750528097</v>
      </c>
      <c r="BX60" s="50">
        <f>(G60/(F60+G60+H60))*100</f>
        <v>36.695163219859396</v>
      </c>
      <c r="BY60" s="51">
        <f>(H60/(F60+G60+H60))*100</f>
        <v>25.431441029612508</v>
      </c>
      <c r="BZ60" s="49">
        <f>(I60/(I60+J60+K60))*100</f>
        <v>39.231837578270373</v>
      </c>
      <c r="CA60" s="50">
        <f>(J60/(I60+J60+K60))*100</f>
        <v>37.074949235345102</v>
      </c>
      <c r="CB60" s="51">
        <f>(K60/(I60+J60+K60))*100</f>
        <v>23.693213186384536</v>
      </c>
      <c r="CC60" s="49">
        <f>(L60/(L60+M60+N60))*100</f>
        <v>38.634088890895683</v>
      </c>
      <c r="CD60" s="50">
        <f>(M60/(L60+M60+N60))*100</f>
        <v>29.691192185548083</v>
      </c>
      <c r="CE60" s="51">
        <f>(N60/(L60+M60+N60))*100</f>
        <v>31.674718923556238</v>
      </c>
      <c r="CF60" s="49">
        <f>(O60/(O60+P60+Q60))*100</f>
        <v>38.398058400716032</v>
      </c>
      <c r="CG60" s="50">
        <f>(P60/(O60+P60+Q60))*100</f>
        <v>36.861366267614457</v>
      </c>
      <c r="CH60" s="51">
        <f>(Q60/(O60+P60+Q60))*100</f>
        <v>24.740575331669511</v>
      </c>
      <c r="CI60" s="49">
        <f>(R60/(R60+S60+T60))*100</f>
        <v>42.239773371898394</v>
      </c>
      <c r="CJ60" s="50">
        <f>(S60/(R60+S60+T60))*100</f>
        <v>34.725188915112504</v>
      </c>
      <c r="CK60" s="51">
        <f>(T60/(R60+S60+T60))*100</f>
        <v>23.035037712989094</v>
      </c>
      <c r="CL60" s="49">
        <f>(U60/(U60+V60+W60))*100</f>
        <v>44.721733815993609</v>
      </c>
      <c r="CM60" s="50">
        <f>(V60/(U60+V60+W60))*100</f>
        <v>27.798787081002303</v>
      </c>
      <c r="CN60" s="51">
        <f>(W60/(U60+V60+W60))*100</f>
        <v>27.479479103004088</v>
      </c>
      <c r="CO60" s="49">
        <f>(X60/(X60+Y60+Z60))*100</f>
        <v>38.384121843353029</v>
      </c>
      <c r="CP60" s="50">
        <f>(Y60/(X60+Y60+Z60))*100</f>
        <v>37.592698231602967</v>
      </c>
      <c r="CQ60" s="51">
        <f>(Z60/(X60+Y60+Z60))*100</f>
        <v>24.023179925044012</v>
      </c>
      <c r="CR60" s="49">
        <f>(AA60/(AA60+AB60+AC60))*100</f>
        <v>39.424910454299486</v>
      </c>
      <c r="CS60" s="50">
        <f>(AB60/(AA60+AB60+AC60))*100</f>
        <v>34.393762723220043</v>
      </c>
      <c r="CT60" s="51">
        <f>(AC60/(AA60+AB60+AC60))*100</f>
        <v>26.181326822480479</v>
      </c>
      <c r="CU60" s="49">
        <f>(AD60/(AD60+AE60+AF60))*100</f>
        <v>39.061092144850271</v>
      </c>
      <c r="CV60" s="50">
        <f>(AE60/(AD60+AE60+AF60))*100</f>
        <v>37.578294283620941</v>
      </c>
      <c r="CW60" s="51">
        <f>(AF60/(AD60+AE60+AF60))*100</f>
        <v>23.360613571528781</v>
      </c>
      <c r="CX60" s="49">
        <f>(AG60/(AG60+AH60+AI60))*100</f>
        <v>39.910412324393256</v>
      </c>
      <c r="CY60" s="50">
        <f>(AH60/(AG60+AH60+AI60))*100</f>
        <v>37.045112649452975</v>
      </c>
      <c r="CZ60" s="52">
        <f>(AI60/(AG60+AH60+AI60))*100</f>
        <v>23.044475026153773</v>
      </c>
      <c r="DA60" s="49">
        <f>(AJ60/(AJ60+AK60+AL60))*100</f>
        <v>39.044186750965061</v>
      </c>
      <c r="DB60" s="50">
        <f>(AK60/(AJ60+AK60+AL60))*100</f>
        <v>50.026019619569858</v>
      </c>
      <c r="DC60" s="51">
        <f>(AL60/(AJ60+AK60+AL60))*100</f>
        <v>10.929793629465085</v>
      </c>
      <c r="DD60" s="49">
        <f>(AM60/(AM60+AN60+AO60))*100</f>
        <v>45.987241996465876</v>
      </c>
      <c r="DE60" s="50">
        <f>(AN60/(AM60+AN60+AO60))*100</f>
        <v>47.279776947666093</v>
      </c>
      <c r="DF60" s="51">
        <f>(AO60/(AM60+AN60+AO60))*100</f>
        <v>6.7329810558680299</v>
      </c>
      <c r="DG60" s="49">
        <f>(AP60/(AP60+AQ60+AR60))*100</f>
        <v>39.383912856687502</v>
      </c>
      <c r="DH60" s="50">
        <f>(AQ60/(AP60+AQ60+AR60))*100</f>
        <v>51.804398741632831</v>
      </c>
      <c r="DI60" s="51">
        <f>(AR60/(AP60+AQ60+AR60))*100</f>
        <v>8.811688401679671</v>
      </c>
      <c r="DJ60" s="49">
        <f>(AS60/(AS60+AT60+AU60))*100</f>
        <v>74.629463579302708</v>
      </c>
      <c r="DK60" s="50">
        <f>(AT60/(AS60+AT60+AU60))*100</f>
        <v>24.145524552982753</v>
      </c>
      <c r="DL60" s="51">
        <f>(AU60/(AS60+AT60+AU60))*100</f>
        <v>1.2250118677145421</v>
      </c>
      <c r="DM60" s="49">
        <f>(AV60/(AV60+AW60+AX60))*100</f>
        <v>43.88211106870699</v>
      </c>
      <c r="DN60" s="50">
        <f>(AW60/(AV60+AW60+AX60))*100</f>
        <v>55.284442748279552</v>
      </c>
      <c r="DO60" s="51">
        <f>(AX60/(AV60+AW60+AX60))*100</f>
        <v>0.83344618301345574</v>
      </c>
      <c r="DP60" s="49">
        <f>(AY60/(AY60+AZ60+BA60))*100</f>
        <v>60.653988897902856</v>
      </c>
      <c r="DQ60" s="50">
        <f>(AZ60/(AY60+AZ60+BA60))*100</f>
        <v>38.603103221396765</v>
      </c>
      <c r="DR60" s="51">
        <f>(BA60/(AY60+AZ60+BA60))*100</f>
        <v>0.74290788070036462</v>
      </c>
      <c r="DS60" s="49">
        <f>(BB60/(BB60+BC60+BD60))*100</f>
        <v>77.020681134846541</v>
      </c>
      <c r="DT60" s="50">
        <f>(BC60/(BB60+BC60+BD60))*100</f>
        <v>22.524220439088037</v>
      </c>
      <c r="DU60" s="51">
        <f>(BD60/(BB60+BC60+BD60))*100</f>
        <v>0.45509842606541562</v>
      </c>
      <c r="DV60" s="49">
        <f>(BE60/(BE60+BF60+BG60))*100</f>
        <v>24.68809900124424</v>
      </c>
      <c r="DW60" s="50">
        <f>(BF60/(BE60+BF60+BG60))*100</f>
        <v>67.833002656623066</v>
      </c>
      <c r="DX60" s="51">
        <f>(BG60/(BE60+BF60+BG60))*100</f>
        <v>7.4788983421326964</v>
      </c>
      <c r="DY60" s="49">
        <f>(BH60/(BH60+BI60+BJ60))*100</f>
        <v>37.99443699173127</v>
      </c>
      <c r="DZ60" s="50">
        <f>(BI60/(BH60+BI60+BJ60))*100</f>
        <v>55.164730224415081</v>
      </c>
      <c r="EA60" s="51">
        <f>(BJ60/(BH60+BI60+BJ60))*100</f>
        <v>6.8408327838536325</v>
      </c>
      <c r="EB60" s="49">
        <f>(BK60/(BK60+BL60+BM60))*100</f>
        <v>37.522659457715783</v>
      </c>
      <c r="EC60" s="50">
        <f>(BL60/(BK60+BL60+BM60))*100</f>
        <v>52.660755046440919</v>
      </c>
      <c r="ED60" s="51">
        <f>(BM60/(BK60+BL60+BM60))*100</f>
        <v>9.816585495843281</v>
      </c>
      <c r="EE60" s="49">
        <f>(BN60/(BN60+BO60+BP60))*100</f>
        <v>40.288300443311044</v>
      </c>
      <c r="EF60" s="50">
        <f>(BO60/(BN60+BO60+BP60))*100</f>
        <v>51.731359437780775</v>
      </c>
      <c r="EG60" s="52">
        <f>(BP60/(BN60+BO60+BP60))*100</f>
        <v>7.9803401189081802</v>
      </c>
      <c r="EH60" s="70">
        <f t="shared" si="1"/>
        <v>2199.9999999999995</v>
      </c>
    </row>
    <row r="61" spans="1:138" s="30" customFormat="1" x14ac:dyDescent="0.25">
      <c r="A61" s="58">
        <v>7</v>
      </c>
      <c r="B61" s="62" t="s">
        <v>155</v>
      </c>
      <c r="C61" s="33">
        <v>251.72499999999999</v>
      </c>
      <c r="D61" s="33">
        <v>246.59899999999999</v>
      </c>
      <c r="E61" s="33">
        <v>173.76</v>
      </c>
      <c r="F61" s="33">
        <v>250.93100000000001</v>
      </c>
      <c r="G61" s="33">
        <v>244.36799999999999</v>
      </c>
      <c r="H61" s="33">
        <v>180.30500000000001</v>
      </c>
      <c r="I61" s="33">
        <v>249.61699999999999</v>
      </c>
      <c r="J61" s="33">
        <v>237.845</v>
      </c>
      <c r="K61" s="33">
        <v>158.00700000000001</v>
      </c>
      <c r="L61" s="33">
        <v>206.19800000000001</v>
      </c>
      <c r="M61" s="33">
        <v>158.245</v>
      </c>
      <c r="N61" s="33">
        <v>167.12100000000001</v>
      </c>
      <c r="O61" s="33">
        <v>252.38</v>
      </c>
      <c r="P61" s="33">
        <v>243.03700000000001</v>
      </c>
      <c r="Q61" s="33">
        <v>160.554</v>
      </c>
      <c r="R61" s="33">
        <v>234.30600000000001</v>
      </c>
      <c r="S61" s="33">
        <v>203.26300000000001</v>
      </c>
      <c r="T61" s="33">
        <v>153.892</v>
      </c>
      <c r="U61" s="33">
        <v>236.37700000000001</v>
      </c>
      <c r="V61" s="33">
        <v>160.28800000000001</v>
      </c>
      <c r="W61" s="33">
        <v>167.04900000000001</v>
      </c>
      <c r="X61" s="33">
        <v>250.148</v>
      </c>
      <c r="Y61" s="33">
        <v>245.215</v>
      </c>
      <c r="Z61" s="33">
        <v>155.381</v>
      </c>
      <c r="AA61" s="33">
        <v>245.16499999999999</v>
      </c>
      <c r="AB61" s="33">
        <v>214.88200000000001</v>
      </c>
      <c r="AC61" s="33">
        <v>161.279</v>
      </c>
      <c r="AD61" s="33">
        <v>249.38499999999999</v>
      </c>
      <c r="AE61" s="33">
        <v>237.53700000000001</v>
      </c>
      <c r="AF61" s="33">
        <v>144.63</v>
      </c>
      <c r="AG61" s="33">
        <v>248.65299999999999</v>
      </c>
      <c r="AH61" s="33">
        <v>221.49799999999999</v>
      </c>
      <c r="AI61" s="33">
        <v>129.24799999999999</v>
      </c>
      <c r="AJ61" s="32">
        <v>150.233</v>
      </c>
      <c r="AK61" s="33">
        <v>192.358</v>
      </c>
      <c r="AL61" s="33">
        <v>41.533999999999999</v>
      </c>
      <c r="AM61" s="33">
        <v>159.94</v>
      </c>
      <c r="AN61" s="33">
        <v>165.07499999999999</v>
      </c>
      <c r="AO61" s="33">
        <v>25.128</v>
      </c>
      <c r="AP61" s="33">
        <v>116.137</v>
      </c>
      <c r="AQ61" s="33">
        <v>145.173</v>
      </c>
      <c r="AR61" s="33">
        <v>21.001000000000001</v>
      </c>
      <c r="AS61" s="33">
        <v>49.484000000000002</v>
      </c>
      <c r="AT61" s="33">
        <v>15.75</v>
      </c>
      <c r="AU61" s="33">
        <v>0.72499999999999998</v>
      </c>
      <c r="AV61" s="33">
        <v>35.593000000000004</v>
      </c>
      <c r="AW61" s="33">
        <v>45.386000000000003</v>
      </c>
      <c r="AX61" s="33">
        <v>0.67900000000000005</v>
      </c>
      <c r="AY61" s="33">
        <v>98.884</v>
      </c>
      <c r="AZ61" s="33">
        <v>58.744</v>
      </c>
      <c r="BA61" s="33">
        <v>1.1399999999999999</v>
      </c>
      <c r="BB61" s="33">
        <v>122.777</v>
      </c>
      <c r="BC61" s="33">
        <v>33.905999999999999</v>
      </c>
      <c r="BD61" s="33">
        <v>0.71599999999999997</v>
      </c>
      <c r="BE61" s="33">
        <v>16.878</v>
      </c>
      <c r="BF61" s="33">
        <v>43.524999999999999</v>
      </c>
      <c r="BG61" s="33">
        <v>5.23</v>
      </c>
      <c r="BH61" s="33">
        <v>70.582999999999998</v>
      </c>
      <c r="BI61" s="33">
        <v>83.308999999999997</v>
      </c>
      <c r="BJ61" s="33">
        <v>7.5279999999999996</v>
      </c>
      <c r="BK61" s="33">
        <v>114.56100000000001</v>
      </c>
      <c r="BL61" s="33">
        <v>154.90799999999999</v>
      </c>
      <c r="BM61" s="33">
        <v>26.462</v>
      </c>
      <c r="BN61" s="33">
        <v>113.59399999999999</v>
      </c>
      <c r="BO61" s="33">
        <v>138.042</v>
      </c>
      <c r="BP61" s="34">
        <v>16.399999999999999</v>
      </c>
      <c r="BQ61" s="15"/>
      <c r="BR61" s="60">
        <v>7</v>
      </c>
      <c r="BS61" s="62" t="s">
        <v>155</v>
      </c>
      <c r="BT61" s="49">
        <f>(C61/(C61+D61+E61))*100</f>
        <v>37.454395581504698</v>
      </c>
      <c r="BU61" s="50">
        <f>(D61/(C61+D61+E61))*100</f>
        <v>36.691693300242235</v>
      </c>
      <c r="BV61" s="51">
        <f>(E61/(C61+D61+E61))*100</f>
        <v>25.853911118253077</v>
      </c>
      <c r="BW61" s="49">
        <f>(F61/(F61+G61+H61))*100</f>
        <v>37.141727994505658</v>
      </c>
      <c r="BX61" s="50">
        <f>(G61/(F61+G61+H61))*100</f>
        <v>36.170300945524296</v>
      </c>
      <c r="BY61" s="51">
        <f>(H61/(F61+G61+H61))*100</f>
        <v>26.687971059970039</v>
      </c>
      <c r="BZ61" s="49">
        <f>(I61/(I61+J61+K61))*100</f>
        <v>38.672190298836966</v>
      </c>
      <c r="CA61" s="50">
        <f>(J61/(I61+J61+K61))*100</f>
        <v>36.848400155545811</v>
      </c>
      <c r="CB61" s="51">
        <f>(K61/(I61+J61+K61))*100</f>
        <v>24.479409545617216</v>
      </c>
      <c r="CC61" s="49">
        <f>(L61/(L61+M61+N61))*100</f>
        <v>38.790813523865424</v>
      </c>
      <c r="CD61" s="50">
        <f>(M61/(L61+M61+N61))*100</f>
        <v>29.769698474689786</v>
      </c>
      <c r="CE61" s="51">
        <f>(N61/(L61+M61+N61))*100</f>
        <v>31.439488001444797</v>
      </c>
      <c r="CF61" s="49">
        <f>(O61/(O61+P61+Q61))*100</f>
        <v>38.474261819501166</v>
      </c>
      <c r="CG61" s="50">
        <f>(P61/(O61+P61+Q61))*100</f>
        <v>37.049961050107399</v>
      </c>
      <c r="CH61" s="51">
        <f>(Q61/(O61+P61+Q61))*100</f>
        <v>24.475777130391435</v>
      </c>
      <c r="CI61" s="49">
        <f>(R61/(R61+S61+T61))*100</f>
        <v>39.614784406748718</v>
      </c>
      <c r="CJ61" s="50">
        <f>(S61/(R61+S61+T61))*100</f>
        <v>34.366255763270956</v>
      </c>
      <c r="CK61" s="51">
        <f>(T61/(R61+S61+T61))*100</f>
        <v>26.018959829980336</v>
      </c>
      <c r="CL61" s="49">
        <f>(U61/(U61+V61+W61))*100</f>
        <v>41.932079032984809</v>
      </c>
      <c r="CM61" s="50">
        <f>(V61/(U61+V61+W61))*100</f>
        <v>28.434276956045085</v>
      </c>
      <c r="CN61" s="51">
        <f>(W61/(U61+V61+W61))*100</f>
        <v>29.633644010970102</v>
      </c>
      <c r="CO61" s="49">
        <f>(X61/(X61+Y61+Z61))*100</f>
        <v>38.440308324010672</v>
      </c>
      <c r="CP61" s="50">
        <f>(Y61/(X61+Y61+Z61))*100</f>
        <v>37.682252928955165</v>
      </c>
      <c r="CQ61" s="51">
        <f>(Z61/(X61+Y61+Z61))*100</f>
        <v>23.877438747034162</v>
      </c>
      <c r="CR61" s="49">
        <f>(AA61/(AA61+AB61+AC61))*100</f>
        <v>39.458351976257227</v>
      </c>
      <c r="CS61" s="50">
        <f>(AB61/(AA61+AB61+AC61))*100</f>
        <v>34.584421060763596</v>
      </c>
      <c r="CT61" s="51">
        <f>(AC61/(AA61+AB61+AC61))*100</f>
        <v>25.957226962979174</v>
      </c>
      <c r="CU61" s="49">
        <f>(AD61/(AD61+AE61+AF61))*100</f>
        <v>39.487643139440614</v>
      </c>
      <c r="CV61" s="50">
        <f>(AE61/(AD61+AE61+AF61))*100</f>
        <v>37.611629762869882</v>
      </c>
      <c r="CW61" s="51">
        <f>(AF61/(AD61+AE61+AF61))*100</f>
        <v>22.900727097689501</v>
      </c>
      <c r="CX61" s="49">
        <f>(AG61/(AG61+AH61+AI61))*100</f>
        <v>41.483719525724943</v>
      </c>
      <c r="CY61" s="50">
        <f>(AH61/(AG61+AH61+AI61))*100</f>
        <v>36.953348270517637</v>
      </c>
      <c r="CZ61" s="52">
        <f>(AI61/(AG61+AH61+AI61))*100</f>
        <v>21.56293220375743</v>
      </c>
      <c r="DA61" s="49">
        <f>(AJ61/(AJ61+AK61+AL61))*100</f>
        <v>39.110445818418484</v>
      </c>
      <c r="DB61" s="50">
        <f>(AK61/(AJ61+AK61+AL61))*100</f>
        <v>50.076928083306214</v>
      </c>
      <c r="DC61" s="51">
        <f>(AL61/(AJ61+AK61+AL61))*100</f>
        <v>10.812626098275301</v>
      </c>
      <c r="DD61" s="49">
        <f>(AM61/(AM61+AN61+AO61))*100</f>
        <v>45.678479935340704</v>
      </c>
      <c r="DE61" s="50">
        <f>(AN61/(AM61+AN61+AO61))*100</f>
        <v>47.145023604641537</v>
      </c>
      <c r="DF61" s="51">
        <f>(AO61/(AM61+AN61+AO61))*100</f>
        <v>7.1764964600177645</v>
      </c>
      <c r="DG61" s="49">
        <f>(AP61/(AP61+AQ61+AR61))*100</f>
        <v>41.137964868531519</v>
      </c>
      <c r="DH61" s="50">
        <f>(AQ61/(AP61+AQ61+AR61))*100</f>
        <v>51.423075969409624</v>
      </c>
      <c r="DI61" s="51">
        <f>(AR61/(AP61+AQ61+AR61))*100</f>
        <v>7.4389591620588655</v>
      </c>
      <c r="DJ61" s="49">
        <f>(AS61/(AS61+AT61+AU61))*100</f>
        <v>75.02236237662791</v>
      </c>
      <c r="DK61" s="50">
        <f>(AT61/(AS61+AT61+AU61))*100</f>
        <v>23.878469958610651</v>
      </c>
      <c r="DL61" s="51">
        <f>(AU61/(AS61+AT61+AU61))*100</f>
        <v>1.0991676647614426</v>
      </c>
      <c r="DM61" s="49">
        <f>(AV61/(AV61+AW61+AX61))*100</f>
        <v>43.587890959856963</v>
      </c>
      <c r="DN61" s="50">
        <f>(AW61/(AV61+AW61+AX61))*100</f>
        <v>55.580592226113787</v>
      </c>
      <c r="DO61" s="51">
        <f>(AX61/(AV61+AW61+AX61))*100</f>
        <v>0.83151681402924382</v>
      </c>
      <c r="DP61" s="49">
        <f>(AY61/(AY61+AZ61+BA61))*100</f>
        <v>62.282071954046167</v>
      </c>
      <c r="DQ61" s="50">
        <f>(AZ61/(AY61+AZ61+BA61))*100</f>
        <v>36.999899224025</v>
      </c>
      <c r="DR61" s="51">
        <f>(BA61/(AY61+AZ61+BA61))*100</f>
        <v>0.7180288219288522</v>
      </c>
      <c r="DS61" s="49">
        <f>(BB61/(BB61+BC61+BD61))*100</f>
        <v>78.003672196138467</v>
      </c>
      <c r="DT61" s="50">
        <f>(BC61/(BB61+BC61+BD61))*100</f>
        <v>21.541432918887669</v>
      </c>
      <c r="DU61" s="51">
        <f>(BD61/(BB61+BC61+BD61))*100</f>
        <v>0.45489488497385622</v>
      </c>
      <c r="DV61" s="49">
        <f>(BE61/(BE61+BF61+BG61))*100</f>
        <v>25.715722273856141</v>
      </c>
      <c r="DW61" s="50">
        <f>(BF61/(BE61+BF61+BG61))*100</f>
        <v>66.315725321103713</v>
      </c>
      <c r="DX61" s="51">
        <f>(BG61/(BE61+BF61+BG61))*100</f>
        <v>7.9685524050401479</v>
      </c>
      <c r="DY61" s="49">
        <f>(BH61/(BH61+BI61+BJ61))*100</f>
        <v>43.726304051542563</v>
      </c>
      <c r="DZ61" s="50">
        <f>(BI61/(BH61+BI61+BJ61))*100</f>
        <v>51.610085491265025</v>
      </c>
      <c r="EA61" s="51">
        <f>(BJ61/(BH61+BI61+BJ61))*100</f>
        <v>4.6636104571924175</v>
      </c>
      <c r="EB61" s="49">
        <f>(BK61/(BK61+BL61+BM61))*100</f>
        <v>38.712064636688964</v>
      </c>
      <c r="EC61" s="50">
        <f>(BL61/(BK61+BL61+BM61))*100</f>
        <v>52.345986057560708</v>
      </c>
      <c r="ED61" s="51">
        <f>(BM61/(BK61+BL61+BM61))*100</f>
        <v>8.9419493057503274</v>
      </c>
      <c r="EE61" s="49">
        <f>(BN61/(BN61+BO61+BP61))*100</f>
        <v>42.380128042501752</v>
      </c>
      <c r="EF61" s="50">
        <f>(BO61/(BN61+BO61+BP61))*100</f>
        <v>51.501290871375481</v>
      </c>
      <c r="EG61" s="52">
        <f>(BP61/(BN61+BO61+BP61))*100</f>
        <v>6.1185810861227585</v>
      </c>
      <c r="EH61" s="70">
        <f t="shared" si="1"/>
        <v>2199.9999999999991</v>
      </c>
    </row>
    <row r="62" spans="1:138" s="30" customFormat="1" x14ac:dyDescent="0.25">
      <c r="A62" s="58">
        <v>7</v>
      </c>
      <c r="B62" s="62" t="s">
        <v>156</v>
      </c>
      <c r="C62" s="33">
        <v>251.697</v>
      </c>
      <c r="D62" s="33">
        <v>244.81200000000001</v>
      </c>
      <c r="E62" s="33">
        <v>170.12799999999999</v>
      </c>
      <c r="F62" s="33">
        <v>251.93700000000001</v>
      </c>
      <c r="G62" s="33">
        <v>246.185</v>
      </c>
      <c r="H62" s="33">
        <v>180.97399999999999</v>
      </c>
      <c r="I62" s="33">
        <v>250.267</v>
      </c>
      <c r="J62" s="33">
        <v>235.60499999999999</v>
      </c>
      <c r="K62" s="33">
        <v>149.46199999999999</v>
      </c>
      <c r="L62" s="33">
        <v>210.18</v>
      </c>
      <c r="M62" s="33">
        <v>161.21700000000001</v>
      </c>
      <c r="N62" s="33">
        <v>170.47800000000001</v>
      </c>
      <c r="O62" s="33">
        <v>252.17500000000001</v>
      </c>
      <c r="P62" s="33">
        <v>243.21700000000001</v>
      </c>
      <c r="Q62" s="33">
        <v>162.791</v>
      </c>
      <c r="R62" s="33">
        <v>242.49199999999999</v>
      </c>
      <c r="S62" s="33">
        <v>205.16499999999999</v>
      </c>
      <c r="T62" s="33">
        <v>151.00700000000001</v>
      </c>
      <c r="U62" s="33">
        <v>240.41399999999999</v>
      </c>
      <c r="V62" s="33">
        <v>145.089</v>
      </c>
      <c r="W62" s="33">
        <v>147.58600000000001</v>
      </c>
      <c r="X62" s="33">
        <v>250.31399999999999</v>
      </c>
      <c r="Y62" s="33">
        <v>245.28399999999999</v>
      </c>
      <c r="Z62" s="33">
        <v>154.53800000000001</v>
      </c>
      <c r="AA62" s="33">
        <v>247.714</v>
      </c>
      <c r="AB62" s="33">
        <v>219.78899999999999</v>
      </c>
      <c r="AC62" s="33">
        <v>169.42599999999999</v>
      </c>
      <c r="AD62" s="33">
        <v>251.85400000000001</v>
      </c>
      <c r="AE62" s="33">
        <v>243.37200000000001</v>
      </c>
      <c r="AF62" s="33">
        <v>148.965</v>
      </c>
      <c r="AG62" s="33">
        <v>251.13399999999999</v>
      </c>
      <c r="AH62" s="33">
        <v>235.131</v>
      </c>
      <c r="AI62" s="33">
        <v>145.148</v>
      </c>
      <c r="AJ62" s="32">
        <v>145.761</v>
      </c>
      <c r="AK62" s="33">
        <v>182.9</v>
      </c>
      <c r="AL62" s="33">
        <v>35.204000000000001</v>
      </c>
      <c r="AM62" s="33">
        <v>162.857</v>
      </c>
      <c r="AN62" s="33">
        <v>165.90700000000001</v>
      </c>
      <c r="AO62" s="33">
        <v>21.966000000000001</v>
      </c>
      <c r="AP62" s="33">
        <v>116.90600000000001</v>
      </c>
      <c r="AQ62" s="33">
        <v>150.43100000000001</v>
      </c>
      <c r="AR62" s="33">
        <v>21.63</v>
      </c>
      <c r="AS62" s="33">
        <v>46.881999999999998</v>
      </c>
      <c r="AT62" s="33">
        <v>13.688000000000001</v>
      </c>
      <c r="AU62" s="33">
        <v>0.71799999999999997</v>
      </c>
      <c r="AV62" s="33">
        <v>33.616999999999997</v>
      </c>
      <c r="AW62" s="33">
        <v>42.311999999999998</v>
      </c>
      <c r="AX62" s="33">
        <v>0.68500000000000005</v>
      </c>
      <c r="AY62" s="33">
        <v>101.262</v>
      </c>
      <c r="AZ62" s="33">
        <v>50.765000000000001</v>
      </c>
      <c r="BA62" s="33">
        <v>0.88300000000000001</v>
      </c>
      <c r="BB62" s="33">
        <v>120.441</v>
      </c>
      <c r="BC62" s="33">
        <v>35.241999999999997</v>
      </c>
      <c r="BD62" s="33">
        <v>0.76400000000000001</v>
      </c>
      <c r="BE62" s="33">
        <v>16.3</v>
      </c>
      <c r="BF62" s="33">
        <v>41.933999999999997</v>
      </c>
      <c r="BG62" s="33">
        <v>5.508</v>
      </c>
      <c r="BH62" s="33">
        <v>38.845999999999997</v>
      </c>
      <c r="BI62" s="33">
        <v>65.567999999999998</v>
      </c>
      <c r="BJ62" s="33">
        <v>7.5810000000000004</v>
      </c>
      <c r="BK62" s="33">
        <v>95.673000000000002</v>
      </c>
      <c r="BL62" s="33">
        <v>141.066</v>
      </c>
      <c r="BM62" s="33">
        <v>23.841000000000001</v>
      </c>
      <c r="BN62" s="33">
        <v>112.73699999999999</v>
      </c>
      <c r="BO62" s="33">
        <v>140.172</v>
      </c>
      <c r="BP62" s="34">
        <v>20.166</v>
      </c>
      <c r="BQ62" s="15"/>
      <c r="BR62" s="60">
        <v>7</v>
      </c>
      <c r="BS62" s="62" t="s">
        <v>156</v>
      </c>
      <c r="BT62" s="49">
        <f>(C62/(C62+D62+E62))*100</f>
        <v>37.756230152241777</v>
      </c>
      <c r="BU62" s="50">
        <f>(D62/(C62+D62+E62))*100</f>
        <v>36.723434192821585</v>
      </c>
      <c r="BV62" s="51">
        <f>(E62/(C62+D62+E62))*100</f>
        <v>25.520335654936645</v>
      </c>
      <c r="BW62" s="49">
        <f>(F62/(F62+G62+H62))*100</f>
        <v>37.098878509076769</v>
      </c>
      <c r="BX62" s="50">
        <f>(G62/(F62+G62+H62))*100</f>
        <v>36.251870133235947</v>
      </c>
      <c r="BY62" s="51">
        <f>(H62/(F62+G62+H62))*100</f>
        <v>26.649251357687277</v>
      </c>
      <c r="BZ62" s="49">
        <f>(I62/(I62+J62+K62))*100</f>
        <v>39.391406724651915</v>
      </c>
      <c r="CA62" s="50">
        <f>(J62/(I62+J62+K62))*100</f>
        <v>37.08364419344786</v>
      </c>
      <c r="CB62" s="51">
        <f>(K62/(I62+J62+K62))*100</f>
        <v>23.524949081900228</v>
      </c>
      <c r="CC62" s="49">
        <f>(L62/(L62+M62+N62))*100</f>
        <v>38.787543252595157</v>
      </c>
      <c r="CD62" s="50">
        <f>(M62/(L62+M62+N62))*100</f>
        <v>29.751695501730108</v>
      </c>
      <c r="CE62" s="51">
        <f>(N62/(L62+M62+N62))*100</f>
        <v>31.460761245674739</v>
      </c>
      <c r="CF62" s="49">
        <f>(O62/(O62+P62+Q62))*100</f>
        <v>38.313812419950075</v>
      </c>
      <c r="CG62" s="50">
        <f>(P62/(O62+P62+Q62))*100</f>
        <v>36.952792764322382</v>
      </c>
      <c r="CH62" s="51">
        <f>(Q62/(O62+P62+Q62))*100</f>
        <v>24.733394815727543</v>
      </c>
      <c r="CI62" s="49">
        <f>(R62/(R62+S62+T62))*100</f>
        <v>40.505525637085242</v>
      </c>
      <c r="CJ62" s="50">
        <f>(S62/(R62+S62+T62))*100</f>
        <v>34.270475592318896</v>
      </c>
      <c r="CK62" s="51">
        <f>(T62/(R62+S62+T62))*100</f>
        <v>25.223998770595863</v>
      </c>
      <c r="CL62" s="49">
        <f>(U62/(U62+V62+W62))*100</f>
        <v>45.098285652114377</v>
      </c>
      <c r="CM62" s="50">
        <f>(V62/(U62+V62+W62))*100</f>
        <v>27.216656130589829</v>
      </c>
      <c r="CN62" s="51">
        <f>(W62/(U62+V62+W62))*100</f>
        <v>27.685058217295804</v>
      </c>
      <c r="CO62" s="49">
        <f>(X62/(X62+Y62+Z62))*100</f>
        <v>38.501790394625125</v>
      </c>
      <c r="CP62" s="50">
        <f>(Y62/(X62+Y62+Z62))*100</f>
        <v>37.728106119335031</v>
      </c>
      <c r="CQ62" s="51">
        <f>(Z62/(X62+Y62+Z62))*100</f>
        <v>23.770103486039847</v>
      </c>
      <c r="CR62" s="49">
        <f>(AA62/(AA62+AB62+AC62))*100</f>
        <v>38.891933009801718</v>
      </c>
      <c r="CS62" s="50">
        <f>(AB62/(AA62+AB62+AC62))*100</f>
        <v>34.507613878469975</v>
      </c>
      <c r="CT62" s="51">
        <f>(AC62/(AA62+AB62+AC62))*100</f>
        <v>26.600453111728307</v>
      </c>
      <c r="CU62" s="49">
        <f>(AD62/(AD62+AE62+AF62))*100</f>
        <v>39.096168682890635</v>
      </c>
      <c r="CV62" s="50">
        <f>(AE62/(AD62+AE62+AF62))*100</f>
        <v>37.779478446609779</v>
      </c>
      <c r="CW62" s="51">
        <f>(AF62/(AD62+AE62+AF62))*100</f>
        <v>23.124352870499585</v>
      </c>
      <c r="CX62" s="49">
        <f>(AG62/(AG62+AH62+AI62))*100</f>
        <v>39.773333776783183</v>
      </c>
      <c r="CY62" s="50">
        <f>(AH62/(AG62+AH62+AI62))*100</f>
        <v>37.23885951033634</v>
      </c>
      <c r="CZ62" s="52">
        <f>(AI62/(AG62+AH62+AI62))*100</f>
        <v>22.987806712880477</v>
      </c>
      <c r="DA62" s="49">
        <f>(AJ62/(AJ62+AK62+AL62))*100</f>
        <v>40.059087848515247</v>
      </c>
      <c r="DB62" s="50">
        <f>(AK62/(AJ62+AK62+AL62))*100</f>
        <v>50.265895318318613</v>
      </c>
      <c r="DC62" s="51">
        <f>(AL62/(AJ62+AK62+AL62))*100</f>
        <v>9.675016833166147</v>
      </c>
      <c r="DD62" s="49">
        <f>(AM62/(AM62+AN62+AO62))*100</f>
        <v>46.433723947195851</v>
      </c>
      <c r="DE62" s="50">
        <f>(AN62/(AM62+AN62+AO62))*100</f>
        <v>47.303338750605874</v>
      </c>
      <c r="DF62" s="51">
        <f>(AO62/(AM62+AN62+AO62))*100</f>
        <v>6.2629373021982726</v>
      </c>
      <c r="DG62" s="49">
        <f>(AP62/(AP62+AQ62+AR62))*100</f>
        <v>40.456522717126873</v>
      </c>
      <c r="DH62" s="50">
        <f>(AQ62/(AP62+AQ62+AR62))*100</f>
        <v>52.058193496143168</v>
      </c>
      <c r="DI62" s="51">
        <f>(AR62/(AP62+AQ62+AR62))*100</f>
        <v>7.4852837867299726</v>
      </c>
      <c r="DJ62" s="49">
        <f>(AS62/(AS62+AT62+AU62))*100</f>
        <v>76.494582952617151</v>
      </c>
      <c r="DK62" s="50">
        <f>(AT62/(AS62+AT62+AU62))*100</f>
        <v>22.33389896880303</v>
      </c>
      <c r="DL62" s="51">
        <f>(AU62/(AS62+AT62+AU62))*100</f>
        <v>1.17151807857982</v>
      </c>
      <c r="DM62" s="49">
        <f>(AV62/(AV62+AW62+AX62))*100</f>
        <v>43.87840342496149</v>
      </c>
      <c r="DN62" s="50">
        <f>(AW62/(AV62+AW62+AX62))*100</f>
        <v>55.227504111520076</v>
      </c>
      <c r="DO62" s="51">
        <f>(AX62/(AV62+AW62+AX62))*100</f>
        <v>0.89409246351841698</v>
      </c>
      <c r="DP62" s="49">
        <f>(AY62/(AY62+AZ62+BA62))*100</f>
        <v>66.223268589366285</v>
      </c>
      <c r="DQ62" s="50">
        <f>(AZ62/(AY62+AZ62+BA62))*100</f>
        <v>33.199267542999152</v>
      </c>
      <c r="DR62" s="51">
        <f>(BA62/(AY62+AZ62+BA62))*100</f>
        <v>0.57746386763455637</v>
      </c>
      <c r="DS62" s="49">
        <f>(BB62/(BB62+BC62+BD62))*100</f>
        <v>76.98517708872653</v>
      </c>
      <c r="DT62" s="50">
        <f>(BC62/(BB62+BC62+BD62))*100</f>
        <v>22.526478615761249</v>
      </c>
      <c r="DU62" s="51">
        <f>(BD62/(BB62+BC62+BD62))*100</f>
        <v>0.4883442955122182</v>
      </c>
      <c r="DV62" s="49">
        <f>(BE62/(BE62+BF62+BG62))*100</f>
        <v>25.571836465752568</v>
      </c>
      <c r="DW62" s="50">
        <f>(BF62/(BE62+BF62+BG62))*100</f>
        <v>65.787079162875344</v>
      </c>
      <c r="DX62" s="51">
        <f>(BG62/(BE62+BF62+BG62))*100</f>
        <v>8.6410843713720951</v>
      </c>
      <c r="DY62" s="49">
        <f>(BH62/(BH62+BI62+BJ62))*100</f>
        <v>34.685477030224568</v>
      </c>
      <c r="DZ62" s="50">
        <f>(BI62/(BH62+BI62+BJ62))*100</f>
        <v>58.545470779945539</v>
      </c>
      <c r="EA62" s="51">
        <f>(BJ62/(BH62+BI62+BJ62))*100</f>
        <v>6.7690521898299032</v>
      </c>
      <c r="EB62" s="49">
        <f>(BK62/(BK62+BL62+BM62))*100</f>
        <v>36.715404098549392</v>
      </c>
      <c r="EC62" s="50">
        <f>(BL62/(BK62+BL62+BM62))*100</f>
        <v>54.13539028321437</v>
      </c>
      <c r="ED62" s="51">
        <f>(BM62/(BK62+BL62+BM62))*100</f>
        <v>9.1492056182362429</v>
      </c>
      <c r="EE62" s="49">
        <f>(BN62/(BN62+BO62+BP62))*100</f>
        <v>41.284262565229334</v>
      </c>
      <c r="EF62" s="50">
        <f>(BO62/(BN62+BO62+BP62))*100</f>
        <v>51.330953034880537</v>
      </c>
      <c r="EG62" s="52">
        <f>(BP62/(BN62+BO62+BP62))*100</f>
        <v>7.3847843998901403</v>
      </c>
      <c r="EH62" s="70">
        <f t="shared" si="1"/>
        <v>2200.0000000000005</v>
      </c>
    </row>
    <row r="63" spans="1:138" s="30" customFormat="1" x14ac:dyDescent="0.25">
      <c r="A63" s="58">
        <v>7</v>
      </c>
      <c r="B63" s="62" t="s">
        <v>157</v>
      </c>
      <c r="C63" s="33">
        <v>251.26900000000001</v>
      </c>
      <c r="D63" s="33">
        <v>247.035</v>
      </c>
      <c r="E63" s="33">
        <v>167.91399999999999</v>
      </c>
      <c r="F63" s="33">
        <v>251.893</v>
      </c>
      <c r="G63" s="33">
        <v>243.429</v>
      </c>
      <c r="H63" s="33">
        <v>156.774</v>
      </c>
      <c r="I63" s="33">
        <v>251.69300000000001</v>
      </c>
      <c r="J63" s="33">
        <v>241.142</v>
      </c>
      <c r="K63" s="33">
        <v>157.81800000000001</v>
      </c>
      <c r="L63" s="33">
        <v>209.995</v>
      </c>
      <c r="M63" s="33">
        <v>158.87299999999999</v>
      </c>
      <c r="N63" s="33">
        <v>169.63399999999999</v>
      </c>
      <c r="O63" s="33">
        <v>251.48</v>
      </c>
      <c r="P63" s="33">
        <v>235.74299999999999</v>
      </c>
      <c r="Q63" s="33">
        <v>140.03</v>
      </c>
      <c r="R63" s="33">
        <v>242.05600000000001</v>
      </c>
      <c r="S63" s="33">
        <v>190.70699999999999</v>
      </c>
      <c r="T63" s="33">
        <v>136.04400000000001</v>
      </c>
      <c r="U63" s="33">
        <v>240.35400000000001</v>
      </c>
      <c r="V63" s="33">
        <v>144.452</v>
      </c>
      <c r="W63" s="33">
        <v>151.35900000000001</v>
      </c>
      <c r="X63" s="33">
        <v>248.72900000000001</v>
      </c>
      <c r="Y63" s="33">
        <v>243.041</v>
      </c>
      <c r="Z63" s="33">
        <v>136.947</v>
      </c>
      <c r="AA63" s="33">
        <v>247.71700000000001</v>
      </c>
      <c r="AB63" s="33">
        <v>219.102</v>
      </c>
      <c r="AC63" s="33">
        <v>162.38200000000001</v>
      </c>
      <c r="AD63" s="33">
        <v>251.32599999999999</v>
      </c>
      <c r="AE63" s="33">
        <v>244.06100000000001</v>
      </c>
      <c r="AF63" s="33">
        <v>149.38300000000001</v>
      </c>
      <c r="AG63" s="33">
        <v>252.517</v>
      </c>
      <c r="AH63" s="33">
        <v>240.072</v>
      </c>
      <c r="AI63" s="33">
        <v>150.29900000000001</v>
      </c>
      <c r="AJ63" s="32">
        <v>128.32400000000001</v>
      </c>
      <c r="AK63" s="33">
        <v>175.26300000000001</v>
      </c>
      <c r="AL63" s="33">
        <v>35.973999999999997</v>
      </c>
      <c r="AM63" s="33">
        <v>147.55600000000001</v>
      </c>
      <c r="AN63" s="33">
        <v>159.99700000000001</v>
      </c>
      <c r="AO63" s="33">
        <v>24.013999999999999</v>
      </c>
      <c r="AP63" s="33">
        <v>109.599</v>
      </c>
      <c r="AQ63" s="33">
        <v>144.63300000000001</v>
      </c>
      <c r="AR63" s="33">
        <v>22.888999999999999</v>
      </c>
      <c r="AS63" s="33">
        <v>50.326000000000001</v>
      </c>
      <c r="AT63" s="33">
        <v>15.288</v>
      </c>
      <c r="AU63" s="33">
        <v>0.66900000000000004</v>
      </c>
      <c r="AV63" s="33">
        <v>15.368</v>
      </c>
      <c r="AW63" s="33">
        <v>27.018999999999998</v>
      </c>
      <c r="AX63" s="33">
        <v>0.55500000000000005</v>
      </c>
      <c r="AY63" s="33">
        <v>86.807000000000002</v>
      </c>
      <c r="AZ63" s="33">
        <v>44.533000000000001</v>
      </c>
      <c r="BA63" s="33">
        <v>1.276</v>
      </c>
      <c r="BB63" s="33">
        <v>110.319</v>
      </c>
      <c r="BC63" s="33">
        <v>29</v>
      </c>
      <c r="BD63" s="33">
        <v>0.64200000000000002</v>
      </c>
      <c r="BE63" s="33">
        <v>15.226000000000001</v>
      </c>
      <c r="BF63" s="33">
        <v>47.051000000000002</v>
      </c>
      <c r="BG63" s="33">
        <v>11.143000000000001</v>
      </c>
      <c r="BH63" s="33">
        <v>33.685000000000002</v>
      </c>
      <c r="BI63" s="33">
        <v>66.685000000000002</v>
      </c>
      <c r="BJ63" s="33">
        <v>11.391999999999999</v>
      </c>
      <c r="BK63" s="33">
        <v>93.138999999999996</v>
      </c>
      <c r="BL63" s="33">
        <v>143.114</v>
      </c>
      <c r="BM63" s="33">
        <v>27.664999999999999</v>
      </c>
      <c r="BN63" s="33">
        <v>114.033</v>
      </c>
      <c r="BO63" s="33">
        <v>140.26300000000001</v>
      </c>
      <c r="BP63" s="34">
        <v>20.202000000000002</v>
      </c>
      <c r="BQ63" s="15"/>
      <c r="BR63" s="60">
        <v>7</v>
      </c>
      <c r="BS63" s="62" t="s">
        <v>157</v>
      </c>
      <c r="BT63" s="49">
        <f>(C63/(C63+D63+E63))*100</f>
        <v>37.715732688099095</v>
      </c>
      <c r="BU63" s="50">
        <f>(D63/(C63+D63+E63))*100</f>
        <v>37.08020497795016</v>
      </c>
      <c r="BV63" s="51">
        <f>(E63/(C63+D63+E63))*100</f>
        <v>25.204062333950748</v>
      </c>
      <c r="BW63" s="49">
        <f>(F63/(F63+G63+H63))*100</f>
        <v>38.628208116596326</v>
      </c>
      <c r="BX63" s="50">
        <f>(G63/(F63+G63+H63))*100</f>
        <v>37.330239719305133</v>
      </c>
      <c r="BY63" s="51">
        <f>(H63/(F63+G63+H63))*100</f>
        <v>24.041552164098537</v>
      </c>
      <c r="BZ63" s="49">
        <f>(I63/(I63+J63+K63))*100</f>
        <v>38.683138324114388</v>
      </c>
      <c r="CA63" s="50">
        <f>(J63/(I63+J63+K63))*100</f>
        <v>37.061536640882316</v>
      </c>
      <c r="CB63" s="51">
        <f>(K63/(I63+J63+K63))*100</f>
        <v>24.255325035003299</v>
      </c>
      <c r="CC63" s="49">
        <f>(L63/(L63+M63+N63))*100</f>
        <v>38.996141147108091</v>
      </c>
      <c r="CD63" s="50">
        <f>(M63/(L63+M63+N63))*100</f>
        <v>29.502768791945062</v>
      </c>
      <c r="CE63" s="51">
        <f>(N63/(L63+M63+N63))*100</f>
        <v>31.501090060946851</v>
      </c>
      <c r="CF63" s="49">
        <f>(O63/(O63+P63+Q63))*100</f>
        <v>40.092275365761502</v>
      </c>
      <c r="CG63" s="50">
        <f>(P63/(O63+P63+Q63))*100</f>
        <v>37.583399361979936</v>
      </c>
      <c r="CH63" s="51">
        <f>(Q63/(O63+P63+Q63))*100</f>
        <v>22.324325272258566</v>
      </c>
      <c r="CI63" s="49">
        <f>(R63/(R63+S63+T63))*100</f>
        <v>42.555031847357718</v>
      </c>
      <c r="CJ63" s="50">
        <f>(S63/(R63+S63+T63))*100</f>
        <v>33.527540976113166</v>
      </c>
      <c r="CK63" s="51">
        <f>(T63/(R63+S63+T63))*100</f>
        <v>23.917427176529124</v>
      </c>
      <c r="CL63" s="49">
        <f>(U63/(U63+V63+W63))*100</f>
        <v>44.828364402749152</v>
      </c>
      <c r="CM63" s="50">
        <f>(V63/(U63+V63+W63))*100</f>
        <v>26.941706377700893</v>
      </c>
      <c r="CN63" s="51">
        <f>(W63/(U63+V63+W63))*100</f>
        <v>28.229929219549948</v>
      </c>
      <c r="CO63" s="49">
        <f>(X63/(X63+Y63+Z63))*100</f>
        <v>39.561360675788954</v>
      </c>
      <c r="CP63" s="50">
        <f>(Y63/(X63+Y63+Z63))*100</f>
        <v>38.656661105075898</v>
      </c>
      <c r="CQ63" s="51">
        <f>(Z63/(X63+Y63+Z63))*100</f>
        <v>21.781978219135159</v>
      </c>
      <c r="CR63" s="49">
        <f>(AA63/(AA63+AB63+AC63))*100</f>
        <v>39.3700900030356</v>
      </c>
      <c r="CS63" s="50">
        <f>(AB63/(AA63+AB63+AC63))*100</f>
        <v>34.82225870588254</v>
      </c>
      <c r="CT63" s="51">
        <f>(AC63/(AA63+AB63+AC63))*100</f>
        <v>25.807651291081861</v>
      </c>
      <c r="CU63" s="49">
        <f>(AD63/(AD63+AE63+AF63))*100</f>
        <v>38.979170867130911</v>
      </c>
      <c r="CV63" s="50">
        <f>(AE63/(AD63+AE63+AF63))*100</f>
        <v>37.852412488174082</v>
      </c>
      <c r="CW63" s="51">
        <f>(AF63/(AD63+AE63+AF63))*100</f>
        <v>23.168416644695007</v>
      </c>
      <c r="CX63" s="49">
        <f>(AG63/(AG63+AH63+AI63))*100</f>
        <v>39.2785368524533</v>
      </c>
      <c r="CY63" s="50">
        <f>(AH63/(AG63+AH63+AI63))*100</f>
        <v>37.342740881771007</v>
      </c>
      <c r="CZ63" s="52">
        <f>(AI63/(AG63+AH63+AI63))*100</f>
        <v>23.378722265775686</v>
      </c>
      <c r="DA63" s="49">
        <f>(AJ63/(AJ63+AK63+AL63))*100</f>
        <v>37.791147982247672</v>
      </c>
      <c r="DB63" s="50">
        <f>(AK63/(AJ63+AK63+AL63))*100</f>
        <v>51.614584713792219</v>
      </c>
      <c r="DC63" s="51">
        <f>(AL63/(AJ63+AK63+AL63))*100</f>
        <v>10.594267303960113</v>
      </c>
      <c r="DD63" s="49">
        <f>(AM63/(AM63+AN63+AO63))*100</f>
        <v>44.502619380095126</v>
      </c>
      <c r="DE63" s="50">
        <f>(AN63/(AM63+AN63+AO63))*100</f>
        <v>48.254802196841062</v>
      </c>
      <c r="DF63" s="51">
        <f>(AO63/(AM63+AN63+AO63))*100</f>
        <v>7.2425784230638151</v>
      </c>
      <c r="DG63" s="49">
        <f>(AP63/(AP63+AQ63+AR63))*100</f>
        <v>39.549150010284315</v>
      </c>
      <c r="DH63" s="50">
        <f>(AQ63/(AP63+AQ63+AR63))*100</f>
        <v>52.191281064949969</v>
      </c>
      <c r="DI63" s="51">
        <f>(AR63/(AP63+AQ63+AR63))*100</f>
        <v>8.2595689247657145</v>
      </c>
      <c r="DJ63" s="49">
        <f>(AS63/(AS63+AT63+AU63))*100</f>
        <v>75.92595386449014</v>
      </c>
      <c r="DK63" s="50">
        <f>(AT63/(AS63+AT63+AU63))*100</f>
        <v>23.064737564684762</v>
      </c>
      <c r="DL63" s="51">
        <f>(AU63/(AS63+AT63+AU63))*100</f>
        <v>1.0093085708250986</v>
      </c>
      <c r="DM63" s="49">
        <f>(AV63/(AV63+AW63+AX63))*100</f>
        <v>35.787806809184481</v>
      </c>
      <c r="DN63" s="50">
        <f>(AW63/(AV63+AW63+AX63))*100</f>
        <v>62.919752223929947</v>
      </c>
      <c r="DO63" s="51">
        <f>(AX63/(AV63+AW63+AX63))*100</f>
        <v>1.2924409668855668</v>
      </c>
      <c r="DP63" s="49">
        <f>(AY63/(AY63+AZ63+BA63))*100</f>
        <v>65.457410870483187</v>
      </c>
      <c r="DQ63" s="50">
        <f>(AZ63/(AY63+AZ63+BA63))*100</f>
        <v>33.580412619895036</v>
      </c>
      <c r="DR63" s="51">
        <f>(BA63/(AY63+AZ63+BA63))*100</f>
        <v>0.96217650962176493</v>
      </c>
      <c r="DS63" s="49">
        <f>(BB63/(BB63+BC63+BD63))*100</f>
        <v>78.821243060566871</v>
      </c>
      <c r="DT63" s="50">
        <f>(BC63/(BB63+BC63+BD63))*100</f>
        <v>20.720057730367746</v>
      </c>
      <c r="DU63" s="51">
        <f>(BD63/(BB63+BC63+BD63))*100</f>
        <v>0.45869920906538247</v>
      </c>
      <c r="DV63" s="49">
        <f>(BE63/(BE63+BF63+BG63))*100</f>
        <v>20.738218469081996</v>
      </c>
      <c r="DW63" s="50">
        <f>(BF63/(BE63+BF63+BG63))*100</f>
        <v>64.084718060473989</v>
      </c>
      <c r="DX63" s="51">
        <f>(BG63/(BE63+BF63+BG63))*100</f>
        <v>15.177063470444022</v>
      </c>
      <c r="DY63" s="49">
        <f>(BH63/(BH63+BI63+BJ63))*100</f>
        <v>30.139940230131891</v>
      </c>
      <c r="DZ63" s="50">
        <f>(BI63/(BH63+BI63+BJ63))*100</f>
        <v>59.666970884558253</v>
      </c>
      <c r="EA63" s="51">
        <f>(BJ63/(BH63+BI63+BJ63))*100</f>
        <v>10.193088885309855</v>
      </c>
      <c r="EB63" s="49">
        <f>(BK63/(BK63+BL63+BM63))*100</f>
        <v>35.290885805439565</v>
      </c>
      <c r="EC63" s="50">
        <f>(BL63/(BK63+BL63+BM63))*100</f>
        <v>54.226691623913496</v>
      </c>
      <c r="ED63" s="51">
        <f>(BM63/(BK63+BL63+BM63))*100</f>
        <v>10.482422570646943</v>
      </c>
      <c r="EE63" s="49">
        <f>(BN63/(BN63+BO63+BP63))*100</f>
        <v>41.542379179447572</v>
      </c>
      <c r="EF63" s="50">
        <f>(BO63/(BN63+BO63+BP63))*100</f>
        <v>51.098004357044502</v>
      </c>
      <c r="EG63" s="52">
        <f>(BP63/(BN63+BO63+BP63))*100</f>
        <v>7.3596164635079315</v>
      </c>
      <c r="EH63" s="70">
        <f t="shared" si="1"/>
        <v>2199.9999999999995</v>
      </c>
    </row>
    <row r="64" spans="1:138" s="30" customFormat="1" x14ac:dyDescent="0.25">
      <c r="A64" s="58">
        <v>7</v>
      </c>
      <c r="B64" s="62" t="s">
        <v>158</v>
      </c>
      <c r="C64" s="33">
        <v>251.43799999999999</v>
      </c>
      <c r="D64" s="33">
        <v>245.17</v>
      </c>
      <c r="E64" s="33">
        <v>163.77000000000001</v>
      </c>
      <c r="F64" s="33">
        <v>251.64099999999999</v>
      </c>
      <c r="G64" s="33">
        <v>240.364</v>
      </c>
      <c r="H64" s="33">
        <v>151.75700000000001</v>
      </c>
      <c r="I64" s="33">
        <v>249.36600000000001</v>
      </c>
      <c r="J64" s="33">
        <v>233.72200000000001</v>
      </c>
      <c r="K64" s="33">
        <v>146.22499999999999</v>
      </c>
      <c r="L64" s="33">
        <v>207.50800000000001</v>
      </c>
      <c r="M64" s="33">
        <v>157.49100000000001</v>
      </c>
      <c r="N64" s="33">
        <v>166.99799999999999</v>
      </c>
      <c r="O64" s="33">
        <v>250.06399999999999</v>
      </c>
      <c r="P64" s="33">
        <v>230.82300000000001</v>
      </c>
      <c r="Q64" s="33">
        <v>135.87200000000001</v>
      </c>
      <c r="R64" s="33">
        <v>235.45099999999999</v>
      </c>
      <c r="S64" s="33">
        <v>182.423</v>
      </c>
      <c r="T64" s="33">
        <v>129.214</v>
      </c>
      <c r="U64" s="33">
        <v>236.55500000000001</v>
      </c>
      <c r="V64" s="33">
        <v>145.19200000000001</v>
      </c>
      <c r="W64" s="33">
        <v>152.255</v>
      </c>
      <c r="X64" s="33">
        <v>248.58799999999999</v>
      </c>
      <c r="Y64" s="33">
        <v>243.524</v>
      </c>
      <c r="Z64" s="33">
        <v>141.55000000000001</v>
      </c>
      <c r="AA64" s="33">
        <v>245.21100000000001</v>
      </c>
      <c r="AB64" s="33">
        <v>214.31399999999999</v>
      </c>
      <c r="AC64" s="33">
        <v>157.90199999999999</v>
      </c>
      <c r="AD64" s="33">
        <v>250.917</v>
      </c>
      <c r="AE64" s="33">
        <v>241.15100000000001</v>
      </c>
      <c r="AF64" s="33">
        <v>146.54499999999999</v>
      </c>
      <c r="AG64" s="33">
        <v>251.06</v>
      </c>
      <c r="AH64" s="33">
        <v>236.57</v>
      </c>
      <c r="AI64" s="33">
        <v>148.01</v>
      </c>
      <c r="AJ64" s="32">
        <v>129.90600000000001</v>
      </c>
      <c r="AK64" s="33">
        <v>179.845</v>
      </c>
      <c r="AL64" s="33">
        <v>41</v>
      </c>
      <c r="AM64" s="33">
        <v>146.05699999999999</v>
      </c>
      <c r="AN64" s="33">
        <v>158.21899999999999</v>
      </c>
      <c r="AO64" s="33">
        <v>23.904</v>
      </c>
      <c r="AP64" s="33">
        <v>113.78700000000001</v>
      </c>
      <c r="AQ64" s="33">
        <v>140.13800000000001</v>
      </c>
      <c r="AR64" s="33">
        <v>17.995000000000001</v>
      </c>
      <c r="AS64" s="33">
        <v>51.137</v>
      </c>
      <c r="AT64" s="33">
        <v>15.555999999999999</v>
      </c>
      <c r="AU64" s="33">
        <v>0.66200000000000003</v>
      </c>
      <c r="AV64" s="33">
        <v>13.760999999999999</v>
      </c>
      <c r="AW64" s="33">
        <v>27.375</v>
      </c>
      <c r="AX64" s="33">
        <v>0.59099999999999997</v>
      </c>
      <c r="AY64" s="33">
        <v>85.74</v>
      </c>
      <c r="AZ64" s="33">
        <v>42.948999999999998</v>
      </c>
      <c r="BA64" s="33">
        <v>1.367</v>
      </c>
      <c r="BB64" s="33">
        <v>106.792</v>
      </c>
      <c r="BC64" s="33">
        <v>28.068000000000001</v>
      </c>
      <c r="BD64" s="33">
        <v>0.65600000000000003</v>
      </c>
      <c r="BE64" s="33">
        <v>14.46</v>
      </c>
      <c r="BF64" s="33">
        <v>44.488999999999997</v>
      </c>
      <c r="BG64" s="33">
        <v>10.087999999999999</v>
      </c>
      <c r="BH64" s="33">
        <v>32.822000000000003</v>
      </c>
      <c r="BI64" s="33">
        <v>65.494</v>
      </c>
      <c r="BJ64" s="33">
        <v>10.984</v>
      </c>
      <c r="BK64" s="33">
        <v>93.563999999999993</v>
      </c>
      <c r="BL64" s="33">
        <v>139.87899999999999</v>
      </c>
      <c r="BM64" s="33">
        <v>25.204000000000001</v>
      </c>
      <c r="BN64" s="33">
        <v>109.392</v>
      </c>
      <c r="BO64" s="33">
        <v>137.44999999999999</v>
      </c>
      <c r="BP64" s="34">
        <v>21.234000000000002</v>
      </c>
      <c r="BQ64" s="15"/>
      <c r="BR64" s="60">
        <v>7</v>
      </c>
      <c r="BS64" s="62" t="s">
        <v>158</v>
      </c>
      <c r="BT64" s="49">
        <f>(C64/(C64+D64+E64))*100</f>
        <v>38.074860155850139</v>
      </c>
      <c r="BU64" s="50">
        <f>(D64/(C64+D64+E64))*100</f>
        <v>37.125706792170547</v>
      </c>
      <c r="BV64" s="51">
        <f>(E64/(C64+D64+E64))*100</f>
        <v>24.799433051979324</v>
      </c>
      <c r="BW64" s="49">
        <f>(F64/(F64+G64+H64))*100</f>
        <v>39.08913542582507</v>
      </c>
      <c r="BX64" s="50">
        <f>(G64/(F64+G64+H64))*100</f>
        <v>37.337401089222418</v>
      </c>
      <c r="BY64" s="51">
        <f>(H64/(F64+G64+H64))*100</f>
        <v>23.573463484952516</v>
      </c>
      <c r="BZ64" s="49">
        <f>(I64/(I64+J64+K64))*100</f>
        <v>39.625115006364084</v>
      </c>
      <c r="CA64" s="50">
        <f>(J64/(I64+J64+K64))*100</f>
        <v>37.139229604346333</v>
      </c>
      <c r="CB64" s="51">
        <f>(K64/(I64+J64+K64))*100</f>
        <v>23.23565538928959</v>
      </c>
      <c r="CC64" s="49">
        <f>(L64/(L64+M64+N64))*100</f>
        <v>39.005483113626575</v>
      </c>
      <c r="CD64" s="50">
        <f>(M64/(L64+M64+N64))*100</f>
        <v>29.603738366945677</v>
      </c>
      <c r="CE64" s="51">
        <f>(N64/(L64+M64+N64))*100</f>
        <v>31.390778519427737</v>
      </c>
      <c r="CF64" s="49">
        <f>(O64/(O64+P64+Q64))*100</f>
        <v>40.544848149763517</v>
      </c>
      <c r="CG64" s="50">
        <f>(P64/(O64+P64+Q64))*100</f>
        <v>37.425153098698196</v>
      </c>
      <c r="CH64" s="51">
        <f>(Q64/(O64+P64+Q64))*100</f>
        <v>22.029998751538287</v>
      </c>
      <c r="CI64" s="49">
        <f>(R64/(R64+S64+T64))*100</f>
        <v>43.037134793671221</v>
      </c>
      <c r="CJ64" s="50">
        <f>(S64/(R64+S64+T64))*100</f>
        <v>33.344361419003896</v>
      </c>
      <c r="CK64" s="51">
        <f>(T64/(R64+S64+T64))*100</f>
        <v>23.618503787324894</v>
      </c>
      <c r="CL64" s="49">
        <f>(U64/(U64+V64+W64))*100</f>
        <v>44.298523226504777</v>
      </c>
      <c r="CM64" s="50">
        <f>(V64/(U64+V64+W64))*100</f>
        <v>27.1894112756132</v>
      </c>
      <c r="CN64" s="51">
        <f>(W64/(U64+V64+W64))*100</f>
        <v>28.512065497882034</v>
      </c>
      <c r="CO64" s="49">
        <f>(X64/(X64+Y64+Z64))*100</f>
        <v>39.230378340503293</v>
      </c>
      <c r="CP64" s="50">
        <f>(Y64/(X64+Y64+Z64))*100</f>
        <v>38.431214117305437</v>
      </c>
      <c r="CQ64" s="51">
        <f>(Z64/(X64+Y64+Z64))*100</f>
        <v>22.338407542191263</v>
      </c>
      <c r="CR64" s="49">
        <f>(AA64/(AA64+AB64+AC64))*100</f>
        <v>39.714978450893796</v>
      </c>
      <c r="CS64" s="50">
        <f>(AB64/(AA64+AB64+AC64))*100</f>
        <v>34.710824113619914</v>
      </c>
      <c r="CT64" s="51">
        <f>(AC64/(AA64+AB64+AC64))*100</f>
        <v>25.574197435486301</v>
      </c>
      <c r="CU64" s="49">
        <f>(AD64/(AD64+AE64+AF64))*100</f>
        <v>39.290932066838607</v>
      </c>
      <c r="CV64" s="50">
        <f>(AE64/(AD64+AE64+AF64))*100</f>
        <v>37.761680391723942</v>
      </c>
      <c r="CW64" s="51">
        <f>(AF64/(AD64+AE64+AF64))*100</f>
        <v>22.947387541437458</v>
      </c>
      <c r="CX64" s="49">
        <f>(AG64/(AG64+AH64+AI64))*100</f>
        <v>39.497199672770748</v>
      </c>
      <c r="CY64" s="50">
        <f>(AH64/(AG64+AH64+AI64))*100</f>
        <v>37.217607450758287</v>
      </c>
      <c r="CZ64" s="52">
        <f>(AI64/(AG64+AH64+AI64))*100</f>
        <v>23.285192876470958</v>
      </c>
      <c r="DA64" s="49">
        <f>(AJ64/(AJ64+AK64+AL64))*100</f>
        <v>37.036530188082153</v>
      </c>
      <c r="DB64" s="50">
        <f>(AK64/(AJ64+AK64+AL64))*100</f>
        <v>51.274265789691263</v>
      </c>
      <c r="DC64" s="51">
        <f>(AL64/(AJ64+AK64+AL64))*100</f>
        <v>11.689204022226594</v>
      </c>
      <c r="DD64" s="49">
        <f>(AM64/(AM64+AN64+AO64))*100</f>
        <v>44.505149613017245</v>
      </c>
      <c r="DE64" s="50">
        <f>(AN64/(AM64+AN64+AO64))*100</f>
        <v>48.211042720458295</v>
      </c>
      <c r="DF64" s="51">
        <f>(AO64/(AM64+AN64+AO64))*100</f>
        <v>7.2838076665244698</v>
      </c>
      <c r="DG64" s="49">
        <f>(AP64/(AP64+AQ64+AR64))*100</f>
        <v>41.84576345984113</v>
      </c>
      <c r="DH64" s="50">
        <f>(AQ64/(AP64+AQ64+AR64))*100</f>
        <v>51.53648131803471</v>
      </c>
      <c r="DI64" s="51">
        <f>(AR64/(AP64+AQ64+AR64))*100</f>
        <v>6.6177552221241536</v>
      </c>
      <c r="DJ64" s="49">
        <f>(AS64/(AS64+AT64+AU64))*100</f>
        <v>75.921609383119289</v>
      </c>
      <c r="DK64" s="50">
        <f>(AT64/(AS64+AT64+AU64))*100</f>
        <v>23.095538564323359</v>
      </c>
      <c r="DL64" s="51">
        <f>(AU64/(AS64+AT64+AU64))*100</f>
        <v>0.98285205255734553</v>
      </c>
      <c r="DM64" s="49">
        <f>(AV64/(AV64+AW64+AX64))*100</f>
        <v>32.97864691926091</v>
      </c>
      <c r="DN64" s="50">
        <f>(AW64/(AV64+AW64+AX64))*100</f>
        <v>65.605003954274224</v>
      </c>
      <c r="DO64" s="51">
        <f>(AX64/(AV64+AW64+AX64))*100</f>
        <v>1.4163491264648789</v>
      </c>
      <c r="DP64" s="49">
        <f>(AY64/(AY64+AZ64+BA64))*100</f>
        <v>65.925447499538663</v>
      </c>
      <c r="DQ64" s="50">
        <f>(AZ64/(AY64+AZ64+BA64))*100</f>
        <v>33.023466814295382</v>
      </c>
      <c r="DR64" s="51">
        <f>(BA64/(AY64+AZ64+BA64))*100</f>
        <v>1.0510856861659594</v>
      </c>
      <c r="DS64" s="49">
        <f>(BB64/(BB64+BC64+BD64))*100</f>
        <v>78.803978865964154</v>
      </c>
      <c r="DT64" s="50">
        <f>(BC64/(BB64+BC64+BD64))*100</f>
        <v>20.711945452935446</v>
      </c>
      <c r="DU64" s="51">
        <f>(BD64/(BB64+BC64+BD64))*100</f>
        <v>0.48407568110038662</v>
      </c>
      <c r="DV64" s="49">
        <f>(BE64/(BE64+BF64+BG64))*100</f>
        <v>20.945290206700758</v>
      </c>
      <c r="DW64" s="50">
        <f>(BF64/(BE64+BF64+BG64))*100</f>
        <v>64.442255602068457</v>
      </c>
      <c r="DX64" s="51">
        <f>(BG64/(BE64+BF64+BG64))*100</f>
        <v>14.612454191230789</v>
      </c>
      <c r="DY64" s="49">
        <f>(BH64/(BH64+BI64+BJ64))*100</f>
        <v>30.02927721866423</v>
      </c>
      <c r="DZ64" s="50">
        <f>(BI64/(BH64+BI64+BJ64))*100</f>
        <v>59.921317474839896</v>
      </c>
      <c r="EA64" s="51">
        <f>(BJ64/(BH64+BI64+BJ64))*100</f>
        <v>10.049405306495883</v>
      </c>
      <c r="EB64" s="49">
        <f>(BK64/(BK64+BL64+BM64))*100</f>
        <v>36.174399857721141</v>
      </c>
      <c r="EC64" s="50">
        <f>(BL64/(BK64+BL64+BM64))*100</f>
        <v>54.081044821706804</v>
      </c>
      <c r="ED64" s="51">
        <f>(BM64/(BK64+BL64+BM64))*100</f>
        <v>9.7445553205720543</v>
      </c>
      <c r="EE64" s="49">
        <f>(BN64/(BN64+BO64+BP64))*100</f>
        <v>40.806338501022104</v>
      </c>
      <c r="EF64" s="50">
        <f>(BO64/(BN64+BO64+BP64))*100</f>
        <v>51.27277339262001</v>
      </c>
      <c r="EG64" s="52">
        <f>(BP64/(BN64+BO64+BP64))*100</f>
        <v>7.9208881063579</v>
      </c>
      <c r="EH64" s="70">
        <f t="shared" si="1"/>
        <v>2200.0000000000009</v>
      </c>
    </row>
    <row r="65" spans="1:138" s="30" customFormat="1" x14ac:dyDescent="0.25">
      <c r="A65" s="59">
        <v>7</v>
      </c>
      <c r="B65" s="63" t="s">
        <v>159</v>
      </c>
      <c r="C65" s="37">
        <v>251.49299999999999</v>
      </c>
      <c r="D65" s="37">
        <v>245.286</v>
      </c>
      <c r="E65" s="37">
        <v>164.16200000000001</v>
      </c>
      <c r="F65" s="37">
        <v>251.22499999999999</v>
      </c>
      <c r="G65" s="37">
        <v>240.107</v>
      </c>
      <c r="H65" s="37">
        <v>152.36799999999999</v>
      </c>
      <c r="I65" s="37">
        <v>248.63</v>
      </c>
      <c r="J65" s="37">
        <v>234.09100000000001</v>
      </c>
      <c r="K65" s="37">
        <v>152.15799999999999</v>
      </c>
      <c r="L65" s="37">
        <v>211.08</v>
      </c>
      <c r="M65" s="37">
        <v>161.12899999999999</v>
      </c>
      <c r="N65" s="37">
        <v>170.15899999999999</v>
      </c>
      <c r="O65" s="37">
        <v>250.61699999999999</v>
      </c>
      <c r="P65" s="37">
        <v>232.459</v>
      </c>
      <c r="Q65" s="37">
        <v>137.72999999999999</v>
      </c>
      <c r="R65" s="37">
        <v>239.00299999999999</v>
      </c>
      <c r="S65" s="37">
        <v>188.21600000000001</v>
      </c>
      <c r="T65" s="37">
        <v>134.05799999999999</v>
      </c>
      <c r="U65" s="37">
        <v>233.47900000000001</v>
      </c>
      <c r="V65" s="37">
        <v>132.44300000000001</v>
      </c>
      <c r="W65" s="37">
        <v>141.68299999999999</v>
      </c>
      <c r="X65" s="37">
        <v>248.87700000000001</v>
      </c>
      <c r="Y65" s="37">
        <v>243.244</v>
      </c>
      <c r="Z65" s="37">
        <v>139.04499999999999</v>
      </c>
      <c r="AA65" s="37">
        <v>245.52799999999999</v>
      </c>
      <c r="AB65" s="37">
        <v>211.27</v>
      </c>
      <c r="AC65" s="37">
        <v>154.28299999999999</v>
      </c>
      <c r="AD65" s="37">
        <v>250.84899999999999</v>
      </c>
      <c r="AE65" s="37">
        <v>241.24700000000001</v>
      </c>
      <c r="AF65" s="37">
        <v>144.27199999999999</v>
      </c>
      <c r="AG65" s="37">
        <v>249.108</v>
      </c>
      <c r="AH65" s="37">
        <v>231.30600000000001</v>
      </c>
      <c r="AI65" s="37">
        <v>143.47900000000001</v>
      </c>
      <c r="AJ65" s="36">
        <v>124.667</v>
      </c>
      <c r="AK65" s="37">
        <v>173.53399999999999</v>
      </c>
      <c r="AL65" s="37">
        <v>39.220999999999997</v>
      </c>
      <c r="AM65" s="37">
        <v>146.81100000000001</v>
      </c>
      <c r="AN65" s="37">
        <v>159.31299999999999</v>
      </c>
      <c r="AO65" s="37">
        <v>26</v>
      </c>
      <c r="AP65" s="37">
        <v>107.595</v>
      </c>
      <c r="AQ65" s="37">
        <v>144.87700000000001</v>
      </c>
      <c r="AR65" s="37">
        <v>25.672000000000001</v>
      </c>
      <c r="AS65" s="37">
        <v>52.604999999999997</v>
      </c>
      <c r="AT65" s="37">
        <v>15.728999999999999</v>
      </c>
      <c r="AU65" s="37">
        <v>0.70399999999999996</v>
      </c>
      <c r="AV65" s="37">
        <v>15.736000000000001</v>
      </c>
      <c r="AW65" s="37">
        <v>25.408000000000001</v>
      </c>
      <c r="AX65" s="37">
        <v>0.61199999999999999</v>
      </c>
      <c r="AY65" s="37">
        <v>89.471000000000004</v>
      </c>
      <c r="AZ65" s="37">
        <v>43.372999999999998</v>
      </c>
      <c r="BA65" s="37">
        <v>0.88900000000000001</v>
      </c>
      <c r="BB65" s="37">
        <v>104.51</v>
      </c>
      <c r="BC65" s="37">
        <v>30.030999999999999</v>
      </c>
      <c r="BD65" s="37">
        <v>0.66700000000000004</v>
      </c>
      <c r="BE65" s="37">
        <v>16.268000000000001</v>
      </c>
      <c r="BF65" s="37">
        <v>44.889000000000003</v>
      </c>
      <c r="BG65" s="37">
        <v>8.1199999999999992</v>
      </c>
      <c r="BH65" s="37">
        <v>43.378999999999998</v>
      </c>
      <c r="BI65" s="37">
        <v>68.141999999999996</v>
      </c>
      <c r="BJ65" s="37">
        <v>7.5110000000000001</v>
      </c>
      <c r="BK65" s="37">
        <v>87.754000000000005</v>
      </c>
      <c r="BL65" s="37">
        <v>136.90700000000001</v>
      </c>
      <c r="BM65" s="37">
        <v>24.466999999999999</v>
      </c>
      <c r="BN65" s="37">
        <v>116.729</v>
      </c>
      <c r="BO65" s="37">
        <v>145.482</v>
      </c>
      <c r="BP65" s="38">
        <v>22.695</v>
      </c>
      <c r="BQ65" s="40"/>
      <c r="BR65" s="61">
        <v>7</v>
      </c>
      <c r="BS65" s="63" t="s">
        <v>159</v>
      </c>
      <c r="BT65" s="53">
        <f>(C65/(C65+D65+E65))*100</f>
        <v>38.05074885655452</v>
      </c>
      <c r="BU65" s="54">
        <f>(D65/(C65+D65+E65))*100</f>
        <v>37.111633262273031</v>
      </c>
      <c r="BV65" s="55">
        <f>(E65/(C65+D65+E65))*100</f>
        <v>24.837617881172449</v>
      </c>
      <c r="BW65" s="53">
        <f>(F65/(F65+G65+H65))*100</f>
        <v>39.028274040702186</v>
      </c>
      <c r="BX65" s="54">
        <f>(G65/(F65+G65+H65))*100</f>
        <v>37.30107192791673</v>
      </c>
      <c r="BY65" s="55">
        <f>(H65/(F65+G65+H65))*100</f>
        <v>23.670654031381076</v>
      </c>
      <c r="BZ65" s="53">
        <f>(I65/(I65+J65+K65))*100</f>
        <v>39.161793034578238</v>
      </c>
      <c r="CA65" s="54">
        <f>(J65/(I65+J65+K65))*100</f>
        <v>36.871750365030188</v>
      </c>
      <c r="CB65" s="55">
        <f>(K65/(I65+J65+K65))*100</f>
        <v>23.966456600391567</v>
      </c>
      <c r="CC65" s="53">
        <f>(L65/(L65+M65+N65))*100</f>
        <v>38.918225264027384</v>
      </c>
      <c r="CD65" s="54">
        <f>(M65/(L65+M65+N65))*100</f>
        <v>29.708426750840761</v>
      </c>
      <c r="CE65" s="55">
        <f>(N65/(L65+M65+N65))*100</f>
        <v>31.373347985131865</v>
      </c>
      <c r="CF65" s="53">
        <f>(O65/(O65+P65+Q65))*100</f>
        <v>40.369616273038595</v>
      </c>
      <c r="CG65" s="54">
        <f>(P65/(O65+P65+Q65))*100</f>
        <v>37.444708975106558</v>
      </c>
      <c r="CH65" s="55">
        <f>(Q65/(O65+P65+Q65))*100</f>
        <v>22.185674751854844</v>
      </c>
      <c r="CI65" s="53">
        <f>(R65/(R65+S65+T65))*100</f>
        <v>42.58200496368103</v>
      </c>
      <c r="CJ65" s="54">
        <f>(S65/(R65+S65+T65))*100</f>
        <v>33.53353157175512</v>
      </c>
      <c r="CK65" s="55">
        <f>(T65/(R65+S65+T65))*100</f>
        <v>23.88446346456384</v>
      </c>
      <c r="CL65" s="53">
        <f>(U65/(U65+V65+W65))*100</f>
        <v>45.996197830990631</v>
      </c>
      <c r="CM65" s="54">
        <f>(V65/(U65+V65+W65))*100</f>
        <v>26.091744565163861</v>
      </c>
      <c r="CN65" s="55">
        <f>(W65/(U65+V65+W65))*100</f>
        <v>27.912057603845508</v>
      </c>
      <c r="CO65" s="53">
        <f>(X65/(X65+Y65+Z65))*100</f>
        <v>39.431306502568269</v>
      </c>
      <c r="CP65" s="54">
        <f>(Y65/(X65+Y65+Z65))*100</f>
        <v>38.538831305868825</v>
      </c>
      <c r="CQ65" s="55">
        <f>(Z65/(X65+Y65+Z65))*100</f>
        <v>22.02986219156292</v>
      </c>
      <c r="CR65" s="53">
        <f>(AA65/(AA65+AB65+AC65))*100</f>
        <v>40.179288834049821</v>
      </c>
      <c r="CS65" s="54">
        <f>(AB65/(AA65+AB65+AC65))*100</f>
        <v>34.573158059242552</v>
      </c>
      <c r="CT65" s="55">
        <f>(AC65/(AA65+AB65+AC65))*100</f>
        <v>25.24755310670762</v>
      </c>
      <c r="CU65" s="53">
        <f>(AD65/(AD65+AE65+AF65))*100</f>
        <v>39.418858270686144</v>
      </c>
      <c r="CV65" s="54">
        <f>(AE65/(AD65+AE65+AF65))*100</f>
        <v>37.909982902974384</v>
      </c>
      <c r="CW65" s="55">
        <f>(AF65/(AD65+AE65+AF65))*100</f>
        <v>22.671158826339479</v>
      </c>
      <c r="CX65" s="53">
        <f>(AG65/(AG65+AH65+AI65))*100</f>
        <v>39.928000474440331</v>
      </c>
      <c r="CY65" s="54">
        <f>(AH65/(AG65+AH65+AI65))*100</f>
        <v>37.074626578596011</v>
      </c>
      <c r="CZ65" s="56">
        <f>(AI65/(AG65+AH65+AI65))*100</f>
        <v>22.997372946963662</v>
      </c>
      <c r="DA65" s="53">
        <f>(AJ65/(AJ65+AK65+AL65))*100</f>
        <v>36.946909211610382</v>
      </c>
      <c r="DB65" s="54">
        <f>(AK65/(AJ65+AK65+AL65))*100</f>
        <v>51.429367379720347</v>
      </c>
      <c r="DC65" s="55">
        <f>(AL65/(AJ65+AK65+AL65))*100</f>
        <v>11.62372340866926</v>
      </c>
      <c r="DD65" s="53">
        <f>(AM65/(AM65+AN65+AO65))*100</f>
        <v>44.203670918090829</v>
      </c>
      <c r="DE65" s="54">
        <f>(AN65/(AM65+AN65+AO65))*100</f>
        <v>47.967927641483293</v>
      </c>
      <c r="DF65" s="55">
        <f>(AO65/(AM65+AN65+AO65))*100</f>
        <v>7.8284014404258642</v>
      </c>
      <c r="DG65" s="53">
        <f>(AP65/(AP65+AQ65+AR65))*100</f>
        <v>38.683200069028992</v>
      </c>
      <c r="DH65" s="54">
        <f>(AQ65/(AP65+AQ65+AR65))*100</f>
        <v>52.087048435342844</v>
      </c>
      <c r="DI65" s="55">
        <f>(AR65/(AP65+AQ65+AR65))*100</f>
        <v>9.2297514956281628</v>
      </c>
      <c r="DJ65" s="53">
        <f>(AS65/(AS65+AT65+AU65))*100</f>
        <v>76.197166777716618</v>
      </c>
      <c r="DK65" s="54">
        <f>(AT65/(AS65+AT65+AU65))*100</f>
        <v>22.783104956690519</v>
      </c>
      <c r="DL65" s="55">
        <f>(AU65/(AS65+AT65+AU65))*100</f>
        <v>1.0197282655928619</v>
      </c>
      <c r="DM65" s="53">
        <f>(AV65/(AV65+AW65+AX65))*100</f>
        <v>37.685602069163707</v>
      </c>
      <c r="DN65" s="54">
        <f>(AW65/(AV65+AW65+AX65))*100</f>
        <v>60.848740300795093</v>
      </c>
      <c r="DO65" s="55">
        <f>(AX65/(AV65+AW65+AX65))*100</f>
        <v>1.4656576300411914</v>
      </c>
      <c r="DP65" s="53">
        <f>(AY65/(AY65+AZ65+BA65))*100</f>
        <v>66.902709129384675</v>
      </c>
      <c r="DQ65" s="54">
        <f>(AZ65/(AY65+AZ65+BA65))*100</f>
        <v>32.432533480891024</v>
      </c>
      <c r="DR65" s="55">
        <f>(BA65/(AY65+AZ65+BA65))*100</f>
        <v>0.66475738972430143</v>
      </c>
      <c r="DS65" s="53">
        <f>(BB65/(BB65+BC65+BD65))*100</f>
        <v>77.295722146618544</v>
      </c>
      <c r="DT65" s="54">
        <f>(BC65/(BB65+BC65+BD65))*100</f>
        <v>22.210963848293002</v>
      </c>
      <c r="DU65" s="55">
        <f>(BD65/(BB65+BC65+BD65))*100</f>
        <v>0.4933140050884563</v>
      </c>
      <c r="DV65" s="53">
        <f>(BE65/(BE65+BF65+BG65))*100</f>
        <v>23.482541103107817</v>
      </c>
      <c r="DW65" s="54">
        <f>(BF65/(BE65+BF65+BG65))*100</f>
        <v>64.796397072621502</v>
      </c>
      <c r="DX65" s="55">
        <f>(BG65/(BE65+BF65+BG65))*100</f>
        <v>11.721061824270681</v>
      </c>
      <c r="DY65" s="53">
        <f>(BH65/(BH65+BI65+BJ65))*100</f>
        <v>36.443141340143832</v>
      </c>
      <c r="DZ65" s="54">
        <f>(BI65/(BH65+BI65+BJ65))*100</f>
        <v>57.246790778950206</v>
      </c>
      <c r="EA65" s="55">
        <f>(BJ65/(BH65+BI65+BJ65))*100</f>
        <v>6.3100678809059758</v>
      </c>
      <c r="EB65" s="53">
        <f>(BK65/(BK65+BL65+BM65))*100</f>
        <v>35.224462926688297</v>
      </c>
      <c r="EC65" s="54">
        <f>(BL65/(BK65+BL65+BM65))*100</f>
        <v>54.954481230532103</v>
      </c>
      <c r="ED65" s="55">
        <f>(BM65/(BK65+BL65+BM65))*100</f>
        <v>9.8210558427796144</v>
      </c>
      <c r="EE65" s="53">
        <f>(BN65/(BN65+BO65+BP65))*100</f>
        <v>40.97105712059416</v>
      </c>
      <c r="EF65" s="54">
        <f>(BO65/(BN65+BO65+BP65))*100</f>
        <v>51.063157673057077</v>
      </c>
      <c r="EG65" s="56">
        <f>(BP65/(BN65+BO65+BP65))*100</f>
        <v>7.9657852063487606</v>
      </c>
      <c r="EH65" s="71">
        <f t="shared" si="1"/>
        <v>2200</v>
      </c>
    </row>
    <row r="66" spans="1:138" s="30" customFormat="1" x14ac:dyDescent="0.25">
      <c r="A66" s="57">
        <v>8</v>
      </c>
      <c r="B66" s="39" t="s">
        <v>160</v>
      </c>
      <c r="C66" s="27">
        <v>250.417</v>
      </c>
      <c r="D66" s="27">
        <v>240.155</v>
      </c>
      <c r="E66" s="27">
        <v>122.242</v>
      </c>
      <c r="F66" s="27">
        <v>249.37700000000001</v>
      </c>
      <c r="G66" s="27">
        <v>236.922</v>
      </c>
      <c r="H66" s="27">
        <v>114.54</v>
      </c>
      <c r="I66" s="27">
        <v>248.92400000000001</v>
      </c>
      <c r="J66" s="27">
        <v>221.35900000000001</v>
      </c>
      <c r="K66" s="27">
        <v>98.385999999999996</v>
      </c>
      <c r="L66" s="27">
        <v>181.89599999999999</v>
      </c>
      <c r="M66" s="27">
        <v>123.07899999999999</v>
      </c>
      <c r="N66" s="27">
        <v>136.821</v>
      </c>
      <c r="O66" s="27">
        <v>248.29400000000001</v>
      </c>
      <c r="P66" s="27">
        <v>226.40799999999999</v>
      </c>
      <c r="Q66" s="27">
        <v>97.686999999999998</v>
      </c>
      <c r="R66" s="27">
        <v>246.57300000000001</v>
      </c>
      <c r="S66" s="27">
        <v>213.77799999999999</v>
      </c>
      <c r="T66" s="27">
        <v>130.18100000000001</v>
      </c>
      <c r="U66" s="27">
        <v>232.696</v>
      </c>
      <c r="V66" s="27">
        <v>137.02500000000001</v>
      </c>
      <c r="W66" s="27">
        <v>127.76</v>
      </c>
      <c r="X66" s="27">
        <v>243.536</v>
      </c>
      <c r="Y66" s="27">
        <v>235.95599999999999</v>
      </c>
      <c r="Z66" s="27">
        <v>111.35899999999999</v>
      </c>
      <c r="AA66" s="27">
        <v>228.9</v>
      </c>
      <c r="AB66" s="27">
        <v>182.226</v>
      </c>
      <c r="AC66" s="27">
        <v>121.758</v>
      </c>
      <c r="AD66" s="27">
        <v>249.12700000000001</v>
      </c>
      <c r="AE66" s="27">
        <v>243.072</v>
      </c>
      <c r="AF66" s="27">
        <v>136.084</v>
      </c>
      <c r="AG66" s="27">
        <v>249.85400000000001</v>
      </c>
      <c r="AH66" s="27">
        <v>213.952</v>
      </c>
      <c r="AI66" s="27">
        <v>114.557</v>
      </c>
      <c r="AJ66" s="26">
        <v>149.32400000000001</v>
      </c>
      <c r="AK66" s="27">
        <v>192.71199999999999</v>
      </c>
      <c r="AL66" s="27">
        <v>14.564</v>
      </c>
      <c r="AM66" s="27">
        <v>145.572</v>
      </c>
      <c r="AN66" s="27">
        <v>185.73099999999999</v>
      </c>
      <c r="AO66" s="27">
        <v>9.9890000000000008</v>
      </c>
      <c r="AP66" s="27">
        <v>131.87100000000001</v>
      </c>
      <c r="AQ66" s="27">
        <v>156.56100000000001</v>
      </c>
      <c r="AR66" s="27">
        <v>6.04</v>
      </c>
      <c r="AS66" s="27">
        <v>18.516999999999999</v>
      </c>
      <c r="AT66" s="27">
        <v>4.4480000000000004</v>
      </c>
      <c r="AU66" s="27">
        <v>0.4</v>
      </c>
      <c r="AV66" s="27">
        <v>30.931999999999999</v>
      </c>
      <c r="AW66" s="27">
        <v>56.906999999999996</v>
      </c>
      <c r="AX66" s="27">
        <v>0.71299999999999997</v>
      </c>
      <c r="AY66" s="27">
        <v>88.135999999999996</v>
      </c>
      <c r="AZ66" s="27">
        <v>54.756</v>
      </c>
      <c r="BA66" s="27">
        <v>0.89800000000000002</v>
      </c>
      <c r="BB66" s="27">
        <v>113.33</v>
      </c>
      <c r="BC66" s="27">
        <v>20.594000000000001</v>
      </c>
      <c r="BD66" s="27">
        <v>0.71</v>
      </c>
      <c r="BE66" s="27">
        <v>11.323</v>
      </c>
      <c r="BF66" s="27">
        <v>48.182000000000002</v>
      </c>
      <c r="BG66" s="27">
        <v>2.5939999999999999</v>
      </c>
      <c r="BH66" s="27">
        <v>32.677999999999997</v>
      </c>
      <c r="BI66" s="27">
        <v>35.073999999999998</v>
      </c>
      <c r="BJ66" s="27">
        <v>0.65700000000000003</v>
      </c>
      <c r="BK66" s="27">
        <v>101.22499999999999</v>
      </c>
      <c r="BL66" s="27">
        <v>154.733</v>
      </c>
      <c r="BM66" s="27">
        <v>11.081</v>
      </c>
      <c r="BN66" s="27">
        <v>128.54400000000001</v>
      </c>
      <c r="BO66" s="27">
        <v>151.37799999999999</v>
      </c>
      <c r="BP66" s="28">
        <v>5.0140000000000002</v>
      </c>
      <c r="BQ66" s="29"/>
      <c r="BR66" s="66">
        <v>8</v>
      </c>
      <c r="BS66" s="39" t="s">
        <v>160</v>
      </c>
      <c r="BT66" s="45">
        <f>(C66/(C66+D66+E66))*100</f>
        <v>40.863459385718997</v>
      </c>
      <c r="BU66" s="46">
        <f>(D66/(C66+D66+E66))*100</f>
        <v>39.188889287777371</v>
      </c>
      <c r="BV66" s="47">
        <f>(E66/(C66+D66+E66))*100</f>
        <v>19.947651326503639</v>
      </c>
      <c r="BW66" s="45">
        <f>(F66/(F66+G66+H66))*100</f>
        <v>41.504795793881563</v>
      </c>
      <c r="BX66" s="46">
        <f>(G66/(F66+G66+H66))*100</f>
        <v>39.43186111420863</v>
      </c>
      <c r="BY66" s="47">
        <f>(H66/(F66+G66+H66))*100</f>
        <v>19.063343091909815</v>
      </c>
      <c r="BZ66" s="45">
        <f>(I66/(I66+J66+K66))*100</f>
        <v>43.773091200680895</v>
      </c>
      <c r="CA66" s="46">
        <f>(J66/(I66+J66+K66))*100</f>
        <v>38.925807455655224</v>
      </c>
      <c r="CB66" s="47">
        <f>(K66/(I66+J66+K66))*100</f>
        <v>17.301101343663888</v>
      </c>
      <c r="CC66" s="45">
        <f>(L66/(L66+M66+N66))*100</f>
        <v>41.171943611983814</v>
      </c>
      <c r="CD66" s="46">
        <f>(M66/(L66+M66+N66))*100</f>
        <v>27.858785502811255</v>
      </c>
      <c r="CE66" s="47">
        <f>(N66/(L66+M66+N66))*100</f>
        <v>30.969270885204942</v>
      </c>
      <c r="CF66" s="45">
        <f>(O66/(O66+P66+Q66))*100</f>
        <v>43.378541516346402</v>
      </c>
      <c r="CG66" s="46">
        <f>(P66/(O66+P66+Q66))*100</f>
        <v>39.554918071451404</v>
      </c>
      <c r="CH66" s="47">
        <f>(Q66/(O66+P66+Q66))*100</f>
        <v>17.06654041220219</v>
      </c>
      <c r="CI66" s="45">
        <f>(R66/(R66+S66+T66))*100</f>
        <v>41.75438418239824</v>
      </c>
      <c r="CJ66" s="46">
        <f>(S66/(R66+S66+T66))*100</f>
        <v>36.200917139122005</v>
      </c>
      <c r="CK66" s="47">
        <f>(T66/(R66+S66+T66))*100</f>
        <v>22.044698678479744</v>
      </c>
      <c r="CL66" s="45">
        <f>(U66/(U66+V66+W66))*100</f>
        <v>46.774851702879104</v>
      </c>
      <c r="CM66" s="46">
        <f>(V66/(U66+V66+W66))*100</f>
        <v>27.54376549054135</v>
      </c>
      <c r="CN66" s="47">
        <f>(W66/(U66+V66+W66))*100</f>
        <v>25.681382806579549</v>
      </c>
      <c r="CO66" s="45">
        <f>(X66/(X66+Y66+Z66))*100</f>
        <v>41.217836645787173</v>
      </c>
      <c r="CP66" s="46">
        <f>(Y66/(X66+Y66+Z66))*100</f>
        <v>39.934941296536692</v>
      </c>
      <c r="CQ66" s="47">
        <f>(Z66/(X66+Y66+Z66))*100</f>
        <v>18.847222057676131</v>
      </c>
      <c r="CR66" s="45">
        <f>(AA66/(AA66+AB66+AC66))*100</f>
        <v>42.95493953655955</v>
      </c>
      <c r="CS66" s="46">
        <f>(AB66/(AA66+AB66+AC66))*100</f>
        <v>34.196185286103542</v>
      </c>
      <c r="CT66" s="47">
        <f>(AC66/(AA66+AB66+AC66))*100</f>
        <v>22.848875177336904</v>
      </c>
      <c r="CU66" s="45">
        <f>(AD66/(AD66+AE66+AF66))*100</f>
        <v>39.652035786421088</v>
      </c>
      <c r="CV66" s="46">
        <f>(AE66/(AD66+AE66+AF66))*100</f>
        <v>38.688298107699879</v>
      </c>
      <c r="CW66" s="47">
        <f>(AF66/(AD66+AE66+AF66))*100</f>
        <v>21.65966610587904</v>
      </c>
      <c r="CX66" s="45">
        <f>(AG66/(AG66+AH66+AI66))*100</f>
        <v>43.200204715723515</v>
      </c>
      <c r="CY66" s="46">
        <f>(AH66/(AG66+AH66+AI66))*100</f>
        <v>36.992684525116573</v>
      </c>
      <c r="CZ66" s="48">
        <f>(AI66/(AG66+AH66+AI66))*100</f>
        <v>19.807110759159904</v>
      </c>
      <c r="DA66" s="45">
        <f>(AJ66/(AJ66+AK66+AL66))*100</f>
        <v>41.874369040942234</v>
      </c>
      <c r="DB66" s="46">
        <f>(AK66/(AJ66+AK66+AL66))*100</f>
        <v>54.041503084688728</v>
      </c>
      <c r="DC66" s="47">
        <f>(AL66/(AJ66+AK66+AL66))*100</f>
        <v>4.0841278743690408</v>
      </c>
      <c r="DD66" s="45">
        <f>(AM66/(AM66+AN66+AO66))*100</f>
        <v>42.653211912380016</v>
      </c>
      <c r="DE66" s="46">
        <f>(AN66/(AM66+AN66+AO66))*100</f>
        <v>54.41996882434983</v>
      </c>
      <c r="DF66" s="47">
        <f>(AO66/(AM66+AN66+AO66))*100</f>
        <v>2.9268192632701622</v>
      </c>
      <c r="DG66" s="45">
        <f>(AP66/(AP66+AQ66+AR66))*100</f>
        <v>44.782186421799011</v>
      </c>
      <c r="DH66" s="46">
        <f>(AQ66/(AP66+AQ66+AR66))*100</f>
        <v>53.166684778179238</v>
      </c>
      <c r="DI66" s="47">
        <f>(AR66/(AP66+AQ66+AR66))*100</f>
        <v>2.0511288000217336</v>
      </c>
      <c r="DJ66" s="45">
        <f>(AS66/(AS66+AT66+AU66))*100</f>
        <v>79.251016477637492</v>
      </c>
      <c r="DK66" s="46">
        <f>(AT66/(AS66+AT66+AU66))*100</f>
        <v>19.03702118553392</v>
      </c>
      <c r="DL66" s="47">
        <f>(AU66/(AS66+AT66+AU66))*100</f>
        <v>1.7119623368285899</v>
      </c>
      <c r="DM66" s="45">
        <f>(AV66/(AV66+AW66+AX66))*100</f>
        <v>34.930888065769267</v>
      </c>
      <c r="DN66" s="46">
        <f>(AW66/(AV66+AW66+AX66))*100</f>
        <v>64.263935314843252</v>
      </c>
      <c r="DO66" s="47">
        <f>(AX66/(AV66+AW66+AX66))*100</f>
        <v>0.80517661938747864</v>
      </c>
      <c r="DP66" s="45">
        <f>(AY66/(AY66+AZ66+BA66))*100</f>
        <v>61.294944015578281</v>
      </c>
      <c r="DQ66" s="46">
        <f>(AZ66/(AY66+AZ66+BA66))*100</f>
        <v>38.08053411224703</v>
      </c>
      <c r="DR66" s="47">
        <f>(BA66/(AY66+AZ66+BA66))*100</f>
        <v>0.62452187217469923</v>
      </c>
      <c r="DS66" s="45">
        <f>(BB66/(BB66+BC66+BD66))*100</f>
        <v>84.176359611985077</v>
      </c>
      <c r="DT66" s="46">
        <f>(BC66/(BB66+BC66+BD66))*100</f>
        <v>15.296284742338488</v>
      </c>
      <c r="DU66" s="47">
        <f>(BD66/(BB66+BC66+BD66))*100</f>
        <v>0.52735564567642634</v>
      </c>
      <c r="DV66" s="45">
        <f>(BE66/(BE66+BF66+BG66))*100</f>
        <v>18.23378798370344</v>
      </c>
      <c r="DW66" s="46">
        <f>(BF66/(BE66+BF66+BG66))*100</f>
        <v>77.58901109518672</v>
      </c>
      <c r="DX66" s="47">
        <f>(BG66/(BE66+BF66+BG66))*100</f>
        <v>4.17720092110984</v>
      </c>
      <c r="DY66" s="45">
        <f>(BH66/(BH66+BI66+BJ66))*100</f>
        <v>47.768568463213903</v>
      </c>
      <c r="DZ66" s="46">
        <f>(BI66/(BH66+BI66+BJ66))*100</f>
        <v>51.271031589410754</v>
      </c>
      <c r="EA66" s="47">
        <f>(BJ66/(BH66+BI66+BJ66))*100</f>
        <v>0.96039994737534551</v>
      </c>
      <c r="EB66" s="45">
        <f>(BK66/(BK66+BL66+BM66))*100</f>
        <v>37.906448121809923</v>
      </c>
      <c r="EC66" s="46">
        <f>(BL66/(BK66+BL66+BM66))*100</f>
        <v>57.943970730867036</v>
      </c>
      <c r="ED66" s="47">
        <f>(BM66/(BK66+BL66+BM66))*100</f>
        <v>4.1495811473230502</v>
      </c>
      <c r="EE66" s="45">
        <f>(BN66/(BN66+BO66+BP66))*100</f>
        <v>45.113288598141338</v>
      </c>
      <c r="EF66" s="46">
        <f>(BO66/(BN66+BO66+BP66))*100</f>
        <v>53.127017997023884</v>
      </c>
      <c r="EG66" s="48">
        <f>(BP66/(BN66+BO66+BP66))*100</f>
        <v>1.7596934048347699</v>
      </c>
      <c r="EH66" s="69">
        <f t="shared" si="1"/>
        <v>2200</v>
      </c>
    </row>
    <row r="67" spans="1:138" s="30" customFormat="1" x14ac:dyDescent="0.25">
      <c r="A67" s="58">
        <v>8</v>
      </c>
      <c r="B67" s="62" t="s">
        <v>161</v>
      </c>
      <c r="C67" s="33">
        <v>249.87700000000001</v>
      </c>
      <c r="D67" s="33">
        <v>237.54400000000001</v>
      </c>
      <c r="E67" s="33">
        <v>118.623</v>
      </c>
      <c r="F67" s="33">
        <v>251.14599999999999</v>
      </c>
      <c r="G67" s="33">
        <v>242.489</v>
      </c>
      <c r="H67" s="33">
        <v>131.63800000000001</v>
      </c>
      <c r="I67" s="33">
        <v>249.60900000000001</v>
      </c>
      <c r="J67" s="33">
        <v>229.68600000000001</v>
      </c>
      <c r="K67" s="33">
        <v>127.83799999999999</v>
      </c>
      <c r="L67" s="33">
        <v>182.72800000000001</v>
      </c>
      <c r="M67" s="33">
        <v>124.96899999999999</v>
      </c>
      <c r="N67" s="33">
        <v>139.005</v>
      </c>
      <c r="O67" s="33">
        <v>249.85</v>
      </c>
      <c r="P67" s="33">
        <v>232.99700000000001</v>
      </c>
      <c r="Q67" s="33">
        <v>114.702</v>
      </c>
      <c r="R67" s="33">
        <v>243.624</v>
      </c>
      <c r="S67" s="33">
        <v>208.48500000000001</v>
      </c>
      <c r="T67" s="33">
        <v>119.70399999999999</v>
      </c>
      <c r="U67" s="33">
        <v>229.209</v>
      </c>
      <c r="V67" s="33">
        <v>137.928</v>
      </c>
      <c r="W67" s="33">
        <v>129.86099999999999</v>
      </c>
      <c r="X67" s="33">
        <v>243.601</v>
      </c>
      <c r="Y67" s="33">
        <v>235.215</v>
      </c>
      <c r="Z67" s="33">
        <v>109.17100000000001</v>
      </c>
      <c r="AA67" s="33">
        <v>224.28</v>
      </c>
      <c r="AB67" s="33">
        <v>177.31399999999999</v>
      </c>
      <c r="AC67" s="33">
        <v>116.92400000000001</v>
      </c>
      <c r="AD67" s="33">
        <v>248.773</v>
      </c>
      <c r="AE67" s="33">
        <v>241.446</v>
      </c>
      <c r="AF67" s="33">
        <v>126.477</v>
      </c>
      <c r="AG67" s="33">
        <v>249.43299999999999</v>
      </c>
      <c r="AH67" s="33">
        <v>211.059</v>
      </c>
      <c r="AI67" s="33">
        <v>114.456</v>
      </c>
      <c r="AJ67" s="32">
        <v>145.36099999999999</v>
      </c>
      <c r="AK67" s="33">
        <v>187.732</v>
      </c>
      <c r="AL67" s="33">
        <v>12.701000000000001</v>
      </c>
      <c r="AM67" s="33">
        <v>134.649</v>
      </c>
      <c r="AN67" s="33">
        <v>169.08500000000001</v>
      </c>
      <c r="AO67" s="33">
        <v>6.3940000000000001</v>
      </c>
      <c r="AP67" s="33">
        <v>118.69799999999999</v>
      </c>
      <c r="AQ67" s="33">
        <v>136.71799999999999</v>
      </c>
      <c r="AR67" s="33">
        <v>3.1579999999999999</v>
      </c>
      <c r="AS67" s="33">
        <v>21.15</v>
      </c>
      <c r="AT67" s="33">
        <v>3.8050000000000002</v>
      </c>
      <c r="AU67" s="33">
        <v>0.37</v>
      </c>
      <c r="AV67" s="33">
        <v>29.382999999999999</v>
      </c>
      <c r="AW67" s="33">
        <v>51.326999999999998</v>
      </c>
      <c r="AX67" s="33">
        <v>0.628</v>
      </c>
      <c r="AY67" s="33">
        <v>96.706999999999994</v>
      </c>
      <c r="AZ67" s="33">
        <v>51.921999999999997</v>
      </c>
      <c r="BA67" s="33">
        <v>0.748</v>
      </c>
      <c r="BB67" s="33">
        <v>104.241</v>
      </c>
      <c r="BC67" s="33">
        <v>16.643999999999998</v>
      </c>
      <c r="BD67" s="33">
        <v>0.62</v>
      </c>
      <c r="BE67" s="33">
        <v>13.147</v>
      </c>
      <c r="BF67" s="33">
        <v>55.225999999999999</v>
      </c>
      <c r="BG67" s="33">
        <v>3.556</v>
      </c>
      <c r="BH67" s="33">
        <v>31.116</v>
      </c>
      <c r="BI67" s="33">
        <v>31.683</v>
      </c>
      <c r="BJ67" s="33">
        <v>0.55600000000000005</v>
      </c>
      <c r="BK67" s="33">
        <v>88.222999999999999</v>
      </c>
      <c r="BL67" s="33">
        <v>141.03</v>
      </c>
      <c r="BM67" s="33">
        <v>7.2089999999999996</v>
      </c>
      <c r="BN67" s="33">
        <v>117.895</v>
      </c>
      <c r="BO67" s="33">
        <v>140.57499999999999</v>
      </c>
      <c r="BP67" s="34">
        <v>3.855</v>
      </c>
      <c r="BQ67" s="15"/>
      <c r="BR67" s="60">
        <v>8</v>
      </c>
      <c r="BS67" s="62" t="s">
        <v>161</v>
      </c>
      <c r="BT67" s="49">
        <f>(C67/(C67+D67+E67))*100</f>
        <v>41.230834724871457</v>
      </c>
      <c r="BU67" s="50">
        <f>(D67/(C67+D67+E67))*100</f>
        <v>39.19583396585066</v>
      </c>
      <c r="BV67" s="51">
        <f>(E67/(C67+D67+E67))*100</f>
        <v>19.573331309277872</v>
      </c>
      <c r="BW67" s="49">
        <f>(F67/(F67+G67+H67))*100</f>
        <v>40.165815571758252</v>
      </c>
      <c r="BX67" s="50">
        <f>(G67/(F67+G67+H67))*100</f>
        <v>38.781300328016719</v>
      </c>
      <c r="BY67" s="51">
        <f>(H67/(F67+G67+H67))*100</f>
        <v>21.052884100225022</v>
      </c>
      <c r="BZ67" s="49">
        <f>(I67/(I67+J67+K67))*100</f>
        <v>41.11273806562977</v>
      </c>
      <c r="CA67" s="50">
        <f>(J67/(I67+J67+K67))*100</f>
        <v>37.831249495580046</v>
      </c>
      <c r="CB67" s="51">
        <f>(K67/(I67+J67+K67))*100</f>
        <v>21.05601243879018</v>
      </c>
      <c r="CC67" s="49">
        <f>(L67/(L67+M67+N67))*100</f>
        <v>40.906017882167532</v>
      </c>
      <c r="CD67" s="50">
        <f>(M67/(L67+M67+N67))*100</f>
        <v>27.975921307717449</v>
      </c>
      <c r="CE67" s="51">
        <f>(N67/(L67+M67+N67))*100</f>
        <v>31.118060810115022</v>
      </c>
      <c r="CF67" s="49">
        <f>(O67/(O67+P67+Q67))*100</f>
        <v>41.812470609104864</v>
      </c>
      <c r="CG67" s="50">
        <f>(P67/(O67+P67+Q67))*100</f>
        <v>38.992116127715057</v>
      </c>
      <c r="CH67" s="51">
        <f>(Q67/(O67+P67+Q67))*100</f>
        <v>19.195413263180093</v>
      </c>
      <c r="CI67" s="49">
        <f>(R67/(R67+S67+T67))*100</f>
        <v>42.605537124899222</v>
      </c>
      <c r="CJ67" s="50">
        <f>(S67/(R67+S67+T67))*100</f>
        <v>36.460346302025314</v>
      </c>
      <c r="CK67" s="51">
        <f>(T67/(R67+S67+T67))*100</f>
        <v>20.93411657307546</v>
      </c>
      <c r="CL67" s="49">
        <f>(U67/(U67+V67+W67))*100</f>
        <v>46.11869665471491</v>
      </c>
      <c r="CM67" s="50">
        <f>(V67/(U67+V67+W67))*100</f>
        <v>27.75222435502759</v>
      </c>
      <c r="CN67" s="51">
        <f>(W67/(U67+V67+W67))*100</f>
        <v>26.129078990257504</v>
      </c>
      <c r="CO67" s="49">
        <f>(X67/(X67+Y67+Z67))*100</f>
        <v>41.429657458413189</v>
      </c>
      <c r="CP67" s="50">
        <f>(Y67/(X67+Y67+Z67))*100</f>
        <v>40.003435450103488</v>
      </c>
      <c r="CQ67" s="51">
        <f>(Z67/(X67+Y67+Z67))*100</f>
        <v>18.566907091483316</v>
      </c>
      <c r="CR67" s="49">
        <f>(AA67/(AA67+AB67+AC67))*100</f>
        <v>43.254043254043253</v>
      </c>
      <c r="CS67" s="50">
        <f>(AB67/(AA67+AB67+AC67))*100</f>
        <v>34.196305624877049</v>
      </c>
      <c r="CT67" s="51">
        <f>(AC67/(AA67+AB67+AC67))*100</f>
        <v>22.549651121079691</v>
      </c>
      <c r="CU67" s="49">
        <f>(AD67/(AD67+AE67+AF67))*100</f>
        <v>40.339648708601963</v>
      </c>
      <c r="CV67" s="50">
        <f>(AE67/(AD67+AE67+AF67))*100</f>
        <v>39.151543061735438</v>
      </c>
      <c r="CW67" s="51">
        <f>(AF67/(AD67+AE67+AF67))*100</f>
        <v>20.508808229662591</v>
      </c>
      <c r="CX67" s="49">
        <f>(AG67/(AG67+AH67+AI67))*100</f>
        <v>43.38357555813743</v>
      </c>
      <c r="CY67" s="50">
        <f>(AH67/(AG67+AH67+AI67))*100</f>
        <v>36.709232834969427</v>
      </c>
      <c r="CZ67" s="52">
        <f>(AI67/(AG67+AH67+AI67))*100</f>
        <v>19.907191606893146</v>
      </c>
      <c r="DA67" s="49">
        <f>(AJ67/(AJ67+AK67+AL67))*100</f>
        <v>42.036877447266292</v>
      </c>
      <c r="DB67" s="50">
        <f>(AK67/(AJ67+AK67+AL67))*100</f>
        <v>54.290126491494938</v>
      </c>
      <c r="DC67" s="51">
        <f>(AL67/(AJ67+AK67+AL67))*100</f>
        <v>3.6729960612387722</v>
      </c>
      <c r="DD67" s="49">
        <f>(AM67/(AM67+AN67+AO67))*100</f>
        <v>43.417234174276423</v>
      </c>
      <c r="DE67" s="50">
        <f>(AN67/(AM67+AN67+AO67))*100</f>
        <v>54.521036475261816</v>
      </c>
      <c r="DF67" s="51">
        <f>(AO67/(AM67+AN67+AO67))*100</f>
        <v>2.0617293504617447</v>
      </c>
      <c r="DG67" s="49">
        <f>(AP67/(AP67+AQ67+AR67))*100</f>
        <v>45.904847355109169</v>
      </c>
      <c r="DH67" s="50">
        <f>(AQ67/(AP67+AQ67+AR67))*100</f>
        <v>52.8738388237023</v>
      </c>
      <c r="DI67" s="51">
        <f>(AR67/(AP67+AQ67+AR67))*100</f>
        <v>1.2213138211885184</v>
      </c>
      <c r="DJ67" s="49">
        <f>(AS67/(AS67+AT67+AU67))*100</f>
        <v>83.514313919052313</v>
      </c>
      <c r="DK67" s="50">
        <f>(AT67/(AS67+AT67+AU67))*100</f>
        <v>15.024679170779862</v>
      </c>
      <c r="DL67" s="51">
        <f>(AU67/(AS67+AT67+AU67))*100</f>
        <v>1.4610069101678183</v>
      </c>
      <c r="DM67" s="49">
        <f>(AV67/(AV67+AW67+AX67))*100</f>
        <v>36.124566623226542</v>
      </c>
      <c r="DN67" s="50">
        <f>(AW67/(AV67+AW67+AX67))*100</f>
        <v>63.103346529297497</v>
      </c>
      <c r="DO67" s="51">
        <f>(AX67/(AV67+AW67+AX67))*100</f>
        <v>0.77208684747596457</v>
      </c>
      <c r="DP67" s="49">
        <f>(AY67/(AY67+AZ67+BA67))*100</f>
        <v>64.740221051433622</v>
      </c>
      <c r="DQ67" s="50">
        <f>(AZ67/(AY67+AZ67+BA67))*100</f>
        <v>34.759032515045824</v>
      </c>
      <c r="DR67" s="51">
        <f>(BA67/(AY67+AZ67+BA67))*100</f>
        <v>0.50074643352055537</v>
      </c>
      <c r="DS67" s="49">
        <f>(BB67/(BB67+BC67+BD67))*100</f>
        <v>85.791531212707298</v>
      </c>
      <c r="DT67" s="50">
        <f>(BC67/(BB67+BC67+BD67))*100</f>
        <v>13.698201720093822</v>
      </c>
      <c r="DU67" s="51">
        <f>(BD67/(BB67+BC67+BD67))*100</f>
        <v>0.51026706719888071</v>
      </c>
      <c r="DV67" s="49">
        <f>(BE67/(BE67+BF67+BG67))*100</f>
        <v>18.277746110748101</v>
      </c>
      <c r="DW67" s="50">
        <f>(BF67/(BE67+BF67+BG67))*100</f>
        <v>76.778489899762263</v>
      </c>
      <c r="DX67" s="51">
        <f>(BG67/(BE67+BF67+BG67))*100</f>
        <v>4.9437639894896357</v>
      </c>
      <c r="DY67" s="49">
        <f>(BH67/(BH67+BI67+BJ67))*100</f>
        <v>49.113724252229503</v>
      </c>
      <c r="DZ67" s="50">
        <f>(BI67/(BH67+BI67+BJ67))*100</f>
        <v>50.008681240628206</v>
      </c>
      <c r="EA67" s="51">
        <f>(BJ67/(BH67+BI67+BJ67))*100</f>
        <v>0.87759450714229359</v>
      </c>
      <c r="EB67" s="49">
        <f>(BK67/(BK67+BL67+BM67))*100</f>
        <v>37.309588855714658</v>
      </c>
      <c r="EC67" s="50">
        <f>(BL67/(BK67+BL67+BM67))*100</f>
        <v>59.641718331063764</v>
      </c>
      <c r="ED67" s="51">
        <f>(BM67/(BK67+BL67+BM67))*100</f>
        <v>3.0486928132215749</v>
      </c>
      <c r="EE67" s="49">
        <f>(BN67/(BN67+BO67+BP67))*100</f>
        <v>44.942342514056996</v>
      </c>
      <c r="EF67" s="50">
        <f>(BO67/(BN67+BO67+BP67))*100</f>
        <v>53.588106356618695</v>
      </c>
      <c r="EG67" s="52">
        <f>(BP67/(BN67+BO67+BP67))*100</f>
        <v>1.4695511293243115</v>
      </c>
      <c r="EH67" s="70">
        <f t="shared" si="1"/>
        <v>2199.9999999999991</v>
      </c>
    </row>
    <row r="68" spans="1:138" s="30" customFormat="1" x14ac:dyDescent="0.25">
      <c r="A68" s="58">
        <v>8</v>
      </c>
      <c r="B68" s="62" t="s">
        <v>162</v>
      </c>
      <c r="C68" s="33">
        <v>250.46899999999999</v>
      </c>
      <c r="D68" s="33">
        <v>239.482</v>
      </c>
      <c r="E68" s="33">
        <v>121.592</v>
      </c>
      <c r="F68" s="33">
        <v>250.411</v>
      </c>
      <c r="G68" s="33">
        <v>242.60499999999999</v>
      </c>
      <c r="H68" s="33">
        <v>134.04300000000001</v>
      </c>
      <c r="I68" s="33">
        <v>247.99</v>
      </c>
      <c r="J68" s="33">
        <v>217.41</v>
      </c>
      <c r="K68" s="33">
        <v>92.828000000000003</v>
      </c>
      <c r="L68" s="33">
        <v>177.399</v>
      </c>
      <c r="M68" s="33">
        <v>118.102</v>
      </c>
      <c r="N68" s="33">
        <v>128.232</v>
      </c>
      <c r="O68" s="33">
        <v>251.078</v>
      </c>
      <c r="P68" s="33">
        <v>239.36199999999999</v>
      </c>
      <c r="Q68" s="33">
        <v>128.84700000000001</v>
      </c>
      <c r="R68" s="33">
        <v>241.858</v>
      </c>
      <c r="S68" s="33">
        <v>204.95500000000001</v>
      </c>
      <c r="T68" s="33">
        <v>117.508</v>
      </c>
      <c r="U68" s="33">
        <v>228.65799999999999</v>
      </c>
      <c r="V68" s="33">
        <v>119.276</v>
      </c>
      <c r="W68" s="33">
        <v>115.69</v>
      </c>
      <c r="X68" s="33">
        <v>242.68299999999999</v>
      </c>
      <c r="Y68" s="33">
        <v>233.905</v>
      </c>
      <c r="Z68" s="33">
        <v>105.785</v>
      </c>
      <c r="AA68" s="33">
        <v>226.012</v>
      </c>
      <c r="AB68" s="33">
        <v>183.30199999999999</v>
      </c>
      <c r="AC68" s="33">
        <v>126.901</v>
      </c>
      <c r="AD68" s="33">
        <v>245.559</v>
      </c>
      <c r="AE68" s="33">
        <v>233.1</v>
      </c>
      <c r="AF68" s="33">
        <v>103.36799999999999</v>
      </c>
      <c r="AG68" s="33">
        <v>249.32300000000001</v>
      </c>
      <c r="AH68" s="33">
        <v>211.607</v>
      </c>
      <c r="AI68" s="33">
        <v>115.38800000000001</v>
      </c>
      <c r="AJ68" s="32">
        <v>145.22300000000001</v>
      </c>
      <c r="AK68" s="33">
        <v>187.578</v>
      </c>
      <c r="AL68" s="33">
        <v>11.818</v>
      </c>
      <c r="AM68" s="33">
        <v>133.57900000000001</v>
      </c>
      <c r="AN68" s="33">
        <v>172.12200000000001</v>
      </c>
      <c r="AO68" s="33">
        <v>7.32</v>
      </c>
      <c r="AP68" s="33">
        <v>129.446</v>
      </c>
      <c r="AQ68" s="33">
        <v>154.744</v>
      </c>
      <c r="AR68" s="33">
        <v>6.08</v>
      </c>
      <c r="AS68" s="33">
        <v>21.33</v>
      </c>
      <c r="AT68" s="33">
        <v>3.766</v>
      </c>
      <c r="AU68" s="33">
        <v>0.41399999999999998</v>
      </c>
      <c r="AV68" s="33">
        <v>30.643000000000001</v>
      </c>
      <c r="AW68" s="33">
        <v>50.813000000000002</v>
      </c>
      <c r="AX68" s="33">
        <v>0.53700000000000003</v>
      </c>
      <c r="AY68" s="33">
        <v>90.481999999999999</v>
      </c>
      <c r="AZ68" s="33">
        <v>58.427999999999997</v>
      </c>
      <c r="BA68" s="33">
        <v>0.72899999999999998</v>
      </c>
      <c r="BB68" s="33">
        <v>127.941</v>
      </c>
      <c r="BC68" s="33">
        <v>22.501999999999999</v>
      </c>
      <c r="BD68" s="33">
        <v>0.61099999999999999</v>
      </c>
      <c r="BE68" s="33">
        <v>14.817</v>
      </c>
      <c r="BF68" s="33">
        <v>43.558</v>
      </c>
      <c r="BG68" s="33">
        <v>0.64300000000000002</v>
      </c>
      <c r="BH68" s="33">
        <v>23.905999999999999</v>
      </c>
      <c r="BI68" s="33">
        <v>34.945999999999998</v>
      </c>
      <c r="BJ68" s="33">
        <v>0.60599999999999998</v>
      </c>
      <c r="BK68" s="33">
        <v>101.648</v>
      </c>
      <c r="BL68" s="33">
        <v>155.43799999999999</v>
      </c>
      <c r="BM68" s="33">
        <v>10.661</v>
      </c>
      <c r="BN68" s="33">
        <v>123.374</v>
      </c>
      <c r="BO68" s="33">
        <v>149.76499999999999</v>
      </c>
      <c r="BP68" s="34">
        <v>5.9269999999999996</v>
      </c>
      <c r="BQ68" s="15"/>
      <c r="BR68" s="60">
        <v>8</v>
      </c>
      <c r="BS68" s="62" t="s">
        <v>162</v>
      </c>
      <c r="BT68" s="49">
        <f>(C68/(C68+D68+E68))*100</f>
        <v>40.956891011752241</v>
      </c>
      <c r="BU68" s="50">
        <f>(D68/(C68+D68+E68))*100</f>
        <v>39.16028799283125</v>
      </c>
      <c r="BV68" s="51">
        <f>(E68/(C68+D68+E68))*100</f>
        <v>19.882820995416512</v>
      </c>
      <c r="BW68" s="49">
        <f>(F68/(F68+G68+H68))*100</f>
        <v>39.934200768986656</v>
      </c>
      <c r="BX68" s="50">
        <f>(G68/(F68+G68+H68))*100</f>
        <v>38.689341832267779</v>
      </c>
      <c r="BY68" s="51">
        <f>(H68/(F68+G68+H68))*100</f>
        <v>21.376457398745575</v>
      </c>
      <c r="BZ68" s="49">
        <f>(I68/(I68+J68+K68))*100</f>
        <v>44.424500383355905</v>
      </c>
      <c r="CA68" s="50">
        <f>(J68/(I68+J68+K68))*100</f>
        <v>38.946451987360007</v>
      </c>
      <c r="CB68" s="51">
        <f>(K68/(I68+J68+K68))*100</f>
        <v>16.629047629284095</v>
      </c>
      <c r="CC68" s="49">
        <f>(L68/(L68+M68+N68))*100</f>
        <v>41.865750366386386</v>
      </c>
      <c r="CD68" s="50">
        <f>(M68/(L68+M68+N68))*100</f>
        <v>27.871796626649331</v>
      </c>
      <c r="CE68" s="51">
        <f>(N68/(L68+M68+N68))*100</f>
        <v>30.262453006964297</v>
      </c>
      <c r="CF68" s="49">
        <f>(O68/(O68+P68+Q68))*100</f>
        <v>40.543076150476267</v>
      </c>
      <c r="CG68" s="50">
        <f>(P68/(O68+P68+Q68))*100</f>
        <v>38.651223100113512</v>
      </c>
      <c r="CH68" s="51">
        <f>(Q68/(O68+P68+Q68))*100</f>
        <v>20.805700749410207</v>
      </c>
      <c r="CI68" s="49">
        <f>(R68/(R68+S68+T68))*100</f>
        <v>42.85823139666963</v>
      </c>
      <c r="CJ68" s="50">
        <f>(S68/(R68+S68+T68))*100</f>
        <v>36.318868161914942</v>
      </c>
      <c r="CK68" s="51">
        <f>(T68/(R68+S68+T68))*100</f>
        <v>20.822900441415435</v>
      </c>
      <c r="CL68" s="49">
        <f>(U68/(U68+V68+W68))*100</f>
        <v>49.319707349058724</v>
      </c>
      <c r="CM68" s="50">
        <f>(V68/(U68+V68+W68))*100</f>
        <v>25.726882128621469</v>
      </c>
      <c r="CN68" s="51">
        <f>(W68/(U68+V68+W68))*100</f>
        <v>24.953410522319814</v>
      </c>
      <c r="CO68" s="49">
        <f>(X68/(X68+Y68+Z68))*100</f>
        <v>41.671403035511609</v>
      </c>
      <c r="CP68" s="50">
        <f>(Y68/(X68+Y68+Z68))*100</f>
        <v>40.164121619649265</v>
      </c>
      <c r="CQ68" s="51">
        <f>(Z68/(X68+Y68+Z68))*100</f>
        <v>18.164475344839133</v>
      </c>
      <c r="CR68" s="49">
        <f>(AA68/(AA68+AB68+AC68))*100</f>
        <v>42.149510923789904</v>
      </c>
      <c r="CS68" s="50">
        <f>(AB68/(AA68+AB68+AC68))*100</f>
        <v>34.184422293296535</v>
      </c>
      <c r="CT68" s="51">
        <f>(AC68/(AA68+AB68+AC68))*100</f>
        <v>23.666066782913571</v>
      </c>
      <c r="CU68" s="49">
        <f>(AD68/(AD68+AE68+AF68))*100</f>
        <v>42.190310758779226</v>
      </c>
      <c r="CV68" s="50">
        <f>(AE68/(AD68+AE68+AF68))*100</f>
        <v>40.049688416516751</v>
      </c>
      <c r="CW68" s="51">
        <f>(AF68/(AD68+AE68+AF68))*100</f>
        <v>17.760000824704004</v>
      </c>
      <c r="CX68" s="49">
        <f>(AG68/(AG68+AH68+AI68))*100</f>
        <v>43.261359180174836</v>
      </c>
      <c r="CY68" s="50">
        <f>(AH68/(AG68+AH68+AI68))*100</f>
        <v>36.717055514490262</v>
      </c>
      <c r="CZ68" s="52">
        <f>(AI68/(AG68+AH68+AI68))*100</f>
        <v>20.021585305334906</v>
      </c>
      <c r="DA68" s="49">
        <f>(AJ68/(AJ68+AK68+AL68))*100</f>
        <v>42.140160583136741</v>
      </c>
      <c r="DB68" s="50">
        <f>(AK68/(AJ68+AK68+AL68))*100</f>
        <v>54.430545036692692</v>
      </c>
      <c r="DC68" s="51">
        <f>(AL68/(AJ68+AK68+AL68))*100</f>
        <v>3.4292943801705644</v>
      </c>
      <c r="DD68" s="49">
        <f>(AM68/(AM68+AN68+AO68))*100</f>
        <v>42.674133684321497</v>
      </c>
      <c r="DE68" s="50">
        <f>(AN68/(AM68+AN68+AO68))*100</f>
        <v>54.98736506496369</v>
      </c>
      <c r="DF68" s="51">
        <f>(AO68/(AM68+AN68+AO68))*100</f>
        <v>2.3385012507148084</v>
      </c>
      <c r="DG68" s="49">
        <f>(AP68/(AP68+AQ68+AR68))*100</f>
        <v>44.595032211389395</v>
      </c>
      <c r="DH68" s="50">
        <f>(AQ68/(AP68+AQ68+AR68))*100</f>
        <v>53.310366210769288</v>
      </c>
      <c r="DI68" s="51">
        <f>(AR68/(AP68+AQ68+AR68))*100</f>
        <v>2.0946015778413205</v>
      </c>
      <c r="DJ68" s="49">
        <f>(AS68/(AS68+AT68+AU68))*100</f>
        <v>83.61426891415131</v>
      </c>
      <c r="DK68" s="50">
        <f>(AT68/(AS68+AT68+AU68))*100</f>
        <v>14.762838102704823</v>
      </c>
      <c r="DL68" s="51">
        <f>(AU68/(AS68+AT68+AU68))*100</f>
        <v>1.6228929831438654</v>
      </c>
      <c r="DM68" s="49">
        <f>(AV68/(AV68+AW68+AX68))*100</f>
        <v>37.372702547778466</v>
      </c>
      <c r="DN68" s="50">
        <f>(AW68/(AV68+AW68+AX68))*100</f>
        <v>61.97236349444465</v>
      </c>
      <c r="DO68" s="51">
        <f>(AX68/(AV68+AW68+AX68))*100</f>
        <v>0.65493395777688335</v>
      </c>
      <c r="DP68" s="49">
        <f>(AY68/(AY68+AZ68+BA68))*100</f>
        <v>60.466856902278145</v>
      </c>
      <c r="DQ68" s="50">
        <f>(AZ68/(AY68+AZ68+BA68))*100</f>
        <v>39.045970635997293</v>
      </c>
      <c r="DR68" s="51">
        <f>(BA68/(AY68+AZ68+BA68))*100</f>
        <v>0.48717246172455037</v>
      </c>
      <c r="DS68" s="49">
        <f>(BB68/(BB68+BC68+BD68))*100</f>
        <v>84.698849418088898</v>
      </c>
      <c r="DT68" s="50">
        <f>(BC68/(BB68+BC68+BD68))*100</f>
        <v>14.896659472771326</v>
      </c>
      <c r="DU68" s="51">
        <f>(BD68/(BB68+BC68+BD68))*100</f>
        <v>0.40449110913977782</v>
      </c>
      <c r="DV68" s="49">
        <f>(BE68/(BE68+BF68+BG68))*100</f>
        <v>25.105899894947303</v>
      </c>
      <c r="DW68" s="50">
        <f>(BF68/(BE68+BF68+BG68))*100</f>
        <v>73.804601985834822</v>
      </c>
      <c r="DX68" s="51">
        <f>(BG68/(BE68+BF68+BG68))*100</f>
        <v>1.0894981192178659</v>
      </c>
      <c r="DY68" s="49">
        <f>(BH68/(BH68+BI68+BJ68))*100</f>
        <v>40.206532342157487</v>
      </c>
      <c r="DZ68" s="50">
        <f>(BI68/(BH68+BI68+BJ68))*100</f>
        <v>58.774260822765648</v>
      </c>
      <c r="EA68" s="51">
        <f>(BJ68/(BH68+BI68+BJ68))*100</f>
        <v>1.0192068350768608</v>
      </c>
      <c r="EB68" s="49">
        <f>(BK68/(BK68+BL68+BM68))*100</f>
        <v>37.964197544697043</v>
      </c>
      <c r="EC68" s="50">
        <f>(BL68/(BK68+BL68+BM68))*100</f>
        <v>58.054058495520025</v>
      </c>
      <c r="ED68" s="51">
        <f>(BM68/(BK68+BL68+BM68))*100</f>
        <v>3.9817439597829289</v>
      </c>
      <c r="EE68" s="49">
        <f>(BN68/(BN68+BO68+BP68))*100</f>
        <v>44.20961349644886</v>
      </c>
      <c r="EF68" s="50">
        <f>(BO68/(BN68+BO68+BP68))*100</f>
        <v>53.666516164634878</v>
      </c>
      <c r="EG68" s="52">
        <f>(BP68/(BN68+BO68+BP68))*100</f>
        <v>2.1238703389162414</v>
      </c>
      <c r="EH68" s="70">
        <f t="shared" si="1"/>
        <v>2200</v>
      </c>
    </row>
    <row r="69" spans="1:138" s="30" customFormat="1" x14ac:dyDescent="0.25">
      <c r="A69" s="58">
        <v>8</v>
      </c>
      <c r="B69" s="62" t="s">
        <v>163</v>
      </c>
      <c r="C69" s="33">
        <v>249.28800000000001</v>
      </c>
      <c r="D69" s="33">
        <v>240.29400000000001</v>
      </c>
      <c r="E69" s="33">
        <v>129.13800000000001</v>
      </c>
      <c r="F69" s="33">
        <v>249.846</v>
      </c>
      <c r="G69" s="33">
        <v>242.39699999999999</v>
      </c>
      <c r="H69" s="33">
        <v>143.07</v>
      </c>
      <c r="I69" s="33">
        <v>249.37799999999999</v>
      </c>
      <c r="J69" s="33">
        <v>230.25700000000001</v>
      </c>
      <c r="K69" s="33">
        <v>119.39700000000001</v>
      </c>
      <c r="L69" s="33">
        <v>172.72200000000001</v>
      </c>
      <c r="M69" s="33">
        <v>113.90900000000001</v>
      </c>
      <c r="N69" s="33">
        <v>124.111</v>
      </c>
      <c r="O69" s="33">
        <v>250.93100000000001</v>
      </c>
      <c r="P69" s="33">
        <v>239.934</v>
      </c>
      <c r="Q69" s="33">
        <v>124.462</v>
      </c>
      <c r="R69" s="33">
        <v>228.84200000000001</v>
      </c>
      <c r="S69" s="33">
        <v>184.41200000000001</v>
      </c>
      <c r="T69" s="33">
        <v>109.246</v>
      </c>
      <c r="U69" s="33">
        <v>228.96700000000001</v>
      </c>
      <c r="V69" s="33">
        <v>129.636</v>
      </c>
      <c r="W69" s="33">
        <v>134.77000000000001</v>
      </c>
      <c r="X69" s="33">
        <v>242.74600000000001</v>
      </c>
      <c r="Y69" s="33">
        <v>234.50800000000001</v>
      </c>
      <c r="Z69" s="33">
        <v>107.771</v>
      </c>
      <c r="AA69" s="33">
        <v>226.60499999999999</v>
      </c>
      <c r="AB69" s="33">
        <v>185.178</v>
      </c>
      <c r="AC69" s="33">
        <v>127.95099999999999</v>
      </c>
      <c r="AD69" s="33">
        <v>245.71</v>
      </c>
      <c r="AE69" s="33">
        <v>232.54</v>
      </c>
      <c r="AF69" s="33">
        <v>103.60599999999999</v>
      </c>
      <c r="AG69" s="33">
        <v>247.51499999999999</v>
      </c>
      <c r="AH69" s="33">
        <v>208.917</v>
      </c>
      <c r="AI69" s="33">
        <v>110.651</v>
      </c>
      <c r="AJ69" s="32">
        <v>159.482</v>
      </c>
      <c r="AK69" s="33">
        <v>190.87700000000001</v>
      </c>
      <c r="AL69" s="33">
        <v>8.1460000000000008</v>
      </c>
      <c r="AM69" s="33">
        <v>133.786</v>
      </c>
      <c r="AN69" s="33">
        <v>174.81800000000001</v>
      </c>
      <c r="AO69" s="33">
        <v>8.4459999999999997</v>
      </c>
      <c r="AP69" s="33">
        <v>122.09099999999999</v>
      </c>
      <c r="AQ69" s="33">
        <v>146.35300000000001</v>
      </c>
      <c r="AR69" s="33">
        <v>4.1920000000000002</v>
      </c>
      <c r="AS69" s="33">
        <v>21.183</v>
      </c>
      <c r="AT69" s="33">
        <v>3.9870000000000001</v>
      </c>
      <c r="AU69" s="33">
        <v>0.34899999999999998</v>
      </c>
      <c r="AV69" s="33">
        <v>40.863999999999997</v>
      </c>
      <c r="AW69" s="33">
        <v>62.406999999999996</v>
      </c>
      <c r="AX69" s="33">
        <v>0.49399999999999999</v>
      </c>
      <c r="AY69" s="33">
        <v>94.35</v>
      </c>
      <c r="AZ69" s="33">
        <v>36.590000000000003</v>
      </c>
      <c r="BA69" s="33">
        <v>0.51</v>
      </c>
      <c r="BB69" s="33">
        <v>107.149</v>
      </c>
      <c r="BC69" s="33">
        <v>14.388</v>
      </c>
      <c r="BD69" s="33">
        <v>0.46400000000000002</v>
      </c>
      <c r="BE69" s="33">
        <v>21.881</v>
      </c>
      <c r="BF69" s="33">
        <v>56.411999999999999</v>
      </c>
      <c r="BG69" s="33">
        <v>0.51100000000000001</v>
      </c>
      <c r="BH69" s="33">
        <v>35.405000000000001</v>
      </c>
      <c r="BI69" s="33">
        <v>41.497</v>
      </c>
      <c r="BJ69" s="33">
        <v>0.67500000000000004</v>
      </c>
      <c r="BK69" s="33">
        <v>108.709</v>
      </c>
      <c r="BL69" s="33">
        <v>163.11099999999999</v>
      </c>
      <c r="BM69" s="33">
        <v>9.1560000000000006</v>
      </c>
      <c r="BN69" s="33">
        <v>127.476</v>
      </c>
      <c r="BO69" s="33">
        <v>153.63900000000001</v>
      </c>
      <c r="BP69" s="34">
        <v>5.61</v>
      </c>
      <c r="BQ69" s="15"/>
      <c r="BR69" s="60">
        <v>8</v>
      </c>
      <c r="BS69" s="62" t="s">
        <v>163</v>
      </c>
      <c r="BT69" s="49">
        <f>(C69/(C69+D69+E69))*100</f>
        <v>40.290923196276182</v>
      </c>
      <c r="BU69" s="50">
        <f>(D69/(C69+D69+E69))*100</f>
        <v>38.837276958882853</v>
      </c>
      <c r="BV69" s="51">
        <f>(E69/(C69+D69+E69))*100</f>
        <v>20.871799844840965</v>
      </c>
      <c r="BW69" s="49">
        <f>(F69/(F69+G69+H69))*100</f>
        <v>39.326442241855588</v>
      </c>
      <c r="BX69" s="50">
        <f>(G69/(F69+G69+H69))*100</f>
        <v>38.153949313173193</v>
      </c>
      <c r="BY69" s="51">
        <f>(H69/(F69+G69+H69))*100</f>
        <v>22.519608444971219</v>
      </c>
      <c r="BZ69" s="49">
        <f>(I69/(I69+J69+K69))*100</f>
        <v>41.630163330172678</v>
      </c>
      <c r="CA69" s="50">
        <f>(J69/(I69+J69+K69))*100</f>
        <v>38.438180264159513</v>
      </c>
      <c r="CB69" s="51">
        <f>(K69/(I69+J69+K69))*100</f>
        <v>19.931656405667812</v>
      </c>
      <c r="CC69" s="49">
        <f>(L69/(L69+M69+N69))*100</f>
        <v>42.051214631082281</v>
      </c>
      <c r="CD69" s="50">
        <f>(M69/(L69+M69+N69))*100</f>
        <v>27.73249387693491</v>
      </c>
      <c r="CE69" s="51">
        <f>(N69/(L69+M69+N69))*100</f>
        <v>30.216291491982801</v>
      </c>
      <c r="CF69" s="49">
        <f>(O69/(O69+P69+Q69))*100</f>
        <v>40.78010553738094</v>
      </c>
      <c r="CG69" s="50">
        <f>(P69/(O69+P69+Q69))*100</f>
        <v>38.992925712669845</v>
      </c>
      <c r="CH69" s="51">
        <f>(Q69/(O69+P69+Q69))*100</f>
        <v>20.226968749949215</v>
      </c>
      <c r="CI69" s="49">
        <f>(R69/(R69+S69+T69))*100</f>
        <v>43.797511961722492</v>
      </c>
      <c r="CJ69" s="50">
        <f>(S69/(R69+S69+T69))*100</f>
        <v>35.294162679425838</v>
      </c>
      <c r="CK69" s="51">
        <f>(T69/(R69+S69+T69))*100</f>
        <v>20.908325358851673</v>
      </c>
      <c r="CL69" s="49">
        <f>(U69/(U69+V69+W69))*100</f>
        <v>46.408498235614836</v>
      </c>
      <c r="CM69" s="50">
        <f>(V69/(U69+V69+W69))*100</f>
        <v>26.27545487896581</v>
      </c>
      <c r="CN69" s="51">
        <f>(W69/(U69+V69+W69))*100</f>
        <v>27.316046885419347</v>
      </c>
      <c r="CO69" s="49">
        <f>(X69/(X69+Y69+Z69))*100</f>
        <v>41.493269518396652</v>
      </c>
      <c r="CP69" s="50">
        <f>(Y69/(X69+Y69+Z69))*100</f>
        <v>40.085124567326183</v>
      </c>
      <c r="CQ69" s="51">
        <f>(Z69/(X69+Y69+Z69))*100</f>
        <v>18.421605914277169</v>
      </c>
      <c r="CR69" s="49">
        <f>(AA69/(AA69+AB69+AC69))*100</f>
        <v>41.984570177161338</v>
      </c>
      <c r="CS69" s="50">
        <f>(AB69/(AA69+AB69+AC69))*100</f>
        <v>34.309122641893971</v>
      </c>
      <c r="CT69" s="51">
        <f>(AC69/(AA69+AB69+AC69))*100</f>
        <v>23.706307180944684</v>
      </c>
      <c r="CU69" s="49">
        <f>(AD69/(AD69+AE69+AF69))*100</f>
        <v>42.228661387009851</v>
      </c>
      <c r="CV69" s="50">
        <f>(AE69/(AD69+AE69+AF69))*100</f>
        <v>39.965214761040528</v>
      </c>
      <c r="CW69" s="51">
        <f>(AF69/(AD69+AE69+AF69))*100</f>
        <v>17.806123851949625</v>
      </c>
      <c r="CX69" s="49">
        <f>(AG69/(AG69+AH69+AI69))*100</f>
        <v>43.647049902747916</v>
      </c>
      <c r="CY69" s="50">
        <f>(AH69/(AG69+AH69+AI69))*100</f>
        <v>36.840638848281472</v>
      </c>
      <c r="CZ69" s="52">
        <f>(AI69/(AG69+AH69+AI69))*100</f>
        <v>19.512311248970608</v>
      </c>
      <c r="DA69" s="49">
        <f>(AJ69/(AJ69+AK69+AL69))*100</f>
        <v>44.485293092146541</v>
      </c>
      <c r="DB69" s="50">
        <f>(AK69/(AJ69+AK69+AL69))*100</f>
        <v>53.242493131197612</v>
      </c>
      <c r="DC69" s="51">
        <f>(AL69/(AJ69+AK69+AL69))*100</f>
        <v>2.2722137766558346</v>
      </c>
      <c r="DD69" s="49">
        <f>(AM69/(AM69+AN69+AO69))*100</f>
        <v>42.197129790253896</v>
      </c>
      <c r="DE69" s="50">
        <f>(AN69/(AM69+AN69+AO69))*100</f>
        <v>55.138937076170947</v>
      </c>
      <c r="DF69" s="51">
        <f>(AO69/(AM69+AN69+AO69))*100</f>
        <v>2.6639331335751453</v>
      </c>
      <c r="DG69" s="49">
        <f>(AP69/(AP69+AQ69+AR69))*100</f>
        <v>44.781686937895209</v>
      </c>
      <c r="DH69" s="50">
        <f>(AQ69/(AP69+AQ69+AR69))*100</f>
        <v>53.680731818248503</v>
      </c>
      <c r="DI69" s="51">
        <f>(AR69/(AP69+AQ69+AR69))*100</f>
        <v>1.5375812438562773</v>
      </c>
      <c r="DJ69" s="49">
        <f>(AS69/(AS69+AT69+AU69))*100</f>
        <v>83.008738586935209</v>
      </c>
      <c r="DK69" s="50">
        <f>(AT69/(AS69+AT69+AU69))*100</f>
        <v>15.623652964457854</v>
      </c>
      <c r="DL69" s="51">
        <f>(AU69/(AS69+AT69+AU69))*100</f>
        <v>1.3676084486069202</v>
      </c>
      <c r="DM69" s="49">
        <f>(AV69/(AV69+AW69+AX69))*100</f>
        <v>39.381294270707848</v>
      </c>
      <c r="DN69" s="50">
        <f>(AW69/(AV69+AW69+AX69))*100</f>
        <v>60.142629981207541</v>
      </c>
      <c r="DO69" s="51">
        <f>(AX69/(AV69+AW69+AX69))*100</f>
        <v>0.47607574808461434</v>
      </c>
      <c r="DP69" s="49">
        <f>(AY69/(AY69+AZ69+BA69))*100</f>
        <v>71.77634081399772</v>
      </c>
      <c r="DQ69" s="50">
        <f>(AZ69/(AY69+AZ69+BA69))*100</f>
        <v>27.835678965386084</v>
      </c>
      <c r="DR69" s="51">
        <f>(BA69/(AY69+AZ69+BA69))*100</f>
        <v>0.38798022061620391</v>
      </c>
      <c r="DS69" s="49">
        <f>(BB69/(BB69+BC69+BD69))*100</f>
        <v>87.826329292382837</v>
      </c>
      <c r="DT69" s="50">
        <f>(BC69/(BB69+BC69+BD69))*100</f>
        <v>11.793345956180687</v>
      </c>
      <c r="DU69" s="51">
        <f>(BD69/(BB69+BC69+BD69))*100</f>
        <v>0.38032475143646366</v>
      </c>
      <c r="DV69" s="49">
        <f>(BE69/(BE69+BF69+BG69))*100</f>
        <v>27.766357037713824</v>
      </c>
      <c r="DW69" s="50">
        <f>(BF69/(BE69+BF69+BG69))*100</f>
        <v>71.585198720877102</v>
      </c>
      <c r="DX69" s="51">
        <f>(BG69/(BE69+BF69+BG69))*100</f>
        <v>0.64844424140906554</v>
      </c>
      <c r="DY69" s="49">
        <f>(BH69/(BH69+BI69+BJ69))*100</f>
        <v>45.638526882967895</v>
      </c>
      <c r="DZ69" s="50">
        <f>(BI69/(BH69+BI69+BJ69))*100</f>
        <v>53.491369864779514</v>
      </c>
      <c r="EA69" s="51">
        <f>(BJ69/(BH69+BI69+BJ69))*100</f>
        <v>0.87010325225260077</v>
      </c>
      <c r="EB69" s="49">
        <f>(BK69/(BK69+BL69+BM69))*100</f>
        <v>38.689781333637036</v>
      </c>
      <c r="EC69" s="50">
        <f>(BL69/(BK69+BL69+BM69))*100</f>
        <v>58.051577358920333</v>
      </c>
      <c r="ED69" s="51">
        <f>(BM69/(BK69+BL69+BM69))*100</f>
        <v>3.2586413074426286</v>
      </c>
      <c r="EE69" s="49">
        <f>(BN69/(BN69+BO69+BP69))*100</f>
        <v>44.459325137326708</v>
      </c>
      <c r="EF69" s="50">
        <f>(BO69/(BN69+BO69+BP69))*100</f>
        <v>53.584096259482081</v>
      </c>
      <c r="EG69" s="52">
        <f>(BP69/(BN69+BO69+BP69))*100</f>
        <v>1.9565786031912109</v>
      </c>
      <c r="EH69" s="70">
        <f t="shared" si="1"/>
        <v>2200.0000000000009</v>
      </c>
    </row>
    <row r="70" spans="1:138" s="30" customFormat="1" x14ac:dyDescent="0.25">
      <c r="A70" s="58">
        <v>8</v>
      </c>
      <c r="B70" s="62" t="s">
        <v>164</v>
      </c>
      <c r="C70" s="33">
        <v>248.9</v>
      </c>
      <c r="D70" s="33">
        <v>236.47499999999999</v>
      </c>
      <c r="E70" s="33">
        <v>118.435</v>
      </c>
      <c r="F70" s="33">
        <v>248.364</v>
      </c>
      <c r="G70" s="33">
        <v>233.68899999999999</v>
      </c>
      <c r="H70" s="33">
        <v>110.99299999999999</v>
      </c>
      <c r="I70" s="33">
        <v>247.16900000000001</v>
      </c>
      <c r="J70" s="33">
        <v>216.07400000000001</v>
      </c>
      <c r="K70" s="33">
        <v>91.269000000000005</v>
      </c>
      <c r="L70" s="33">
        <v>171.636</v>
      </c>
      <c r="M70" s="33">
        <v>112.884</v>
      </c>
      <c r="N70" s="33">
        <v>122.358</v>
      </c>
      <c r="O70" s="33">
        <v>246.94399999999999</v>
      </c>
      <c r="P70" s="33">
        <v>221.39400000000001</v>
      </c>
      <c r="Q70" s="33">
        <v>92.396000000000001</v>
      </c>
      <c r="R70" s="33">
        <v>233.005</v>
      </c>
      <c r="S70" s="33">
        <v>184.88300000000001</v>
      </c>
      <c r="T70" s="33">
        <v>110.831</v>
      </c>
      <c r="U70" s="33">
        <v>221.67099999999999</v>
      </c>
      <c r="V70" s="33">
        <v>111.503</v>
      </c>
      <c r="W70" s="33">
        <v>114.97</v>
      </c>
      <c r="X70" s="33">
        <v>241.35499999999999</v>
      </c>
      <c r="Y70" s="33">
        <v>231.72800000000001</v>
      </c>
      <c r="Z70" s="33">
        <v>99.316999999999993</v>
      </c>
      <c r="AA70" s="33">
        <v>217.328</v>
      </c>
      <c r="AB70" s="33">
        <v>168.31200000000001</v>
      </c>
      <c r="AC70" s="33">
        <v>104.98399999999999</v>
      </c>
      <c r="AD70" s="33">
        <v>245.494</v>
      </c>
      <c r="AE70" s="33">
        <v>230.40100000000001</v>
      </c>
      <c r="AF70" s="33">
        <v>98.643000000000001</v>
      </c>
      <c r="AG70" s="33">
        <v>247.46199999999999</v>
      </c>
      <c r="AH70" s="33">
        <v>207.23500000000001</v>
      </c>
      <c r="AI70" s="33">
        <v>109.389</v>
      </c>
      <c r="AJ70" s="32">
        <v>157.97999999999999</v>
      </c>
      <c r="AK70" s="33">
        <v>202.72499999999999</v>
      </c>
      <c r="AL70" s="33">
        <v>20.184000000000001</v>
      </c>
      <c r="AM70" s="33">
        <v>153.24700000000001</v>
      </c>
      <c r="AN70" s="33">
        <v>197.48699999999999</v>
      </c>
      <c r="AO70" s="33">
        <v>20.474</v>
      </c>
      <c r="AP70" s="33">
        <v>138.94499999999999</v>
      </c>
      <c r="AQ70" s="33">
        <v>167.12299999999999</v>
      </c>
      <c r="AR70" s="33">
        <v>8.6579999999999995</v>
      </c>
      <c r="AS70" s="33">
        <v>23.783000000000001</v>
      </c>
      <c r="AT70" s="33">
        <v>3.58</v>
      </c>
      <c r="AU70" s="33">
        <v>0.39100000000000001</v>
      </c>
      <c r="AV70" s="33">
        <v>33.308999999999997</v>
      </c>
      <c r="AW70" s="33">
        <v>58.036000000000001</v>
      </c>
      <c r="AX70" s="33">
        <v>0.70799999999999996</v>
      </c>
      <c r="AY70" s="33">
        <v>91.272000000000006</v>
      </c>
      <c r="AZ70" s="33">
        <v>42.929000000000002</v>
      </c>
      <c r="BA70" s="33">
        <v>0.79600000000000004</v>
      </c>
      <c r="BB70" s="33">
        <v>125.73699999999999</v>
      </c>
      <c r="BC70" s="33">
        <v>19.073</v>
      </c>
      <c r="BD70" s="33">
        <v>0.65400000000000003</v>
      </c>
      <c r="BE70" s="33">
        <v>24.704999999999998</v>
      </c>
      <c r="BF70" s="33">
        <v>76.093999999999994</v>
      </c>
      <c r="BG70" s="33">
        <v>7.6</v>
      </c>
      <c r="BH70" s="33">
        <v>29.850999999999999</v>
      </c>
      <c r="BI70" s="33">
        <v>40.401000000000003</v>
      </c>
      <c r="BJ70" s="33">
        <v>0.65800000000000003</v>
      </c>
      <c r="BK70" s="33">
        <v>114.19</v>
      </c>
      <c r="BL70" s="33">
        <v>167.179</v>
      </c>
      <c r="BM70" s="33">
        <v>11.538</v>
      </c>
      <c r="BN70" s="33">
        <v>129.44200000000001</v>
      </c>
      <c r="BO70" s="33">
        <v>156.67099999999999</v>
      </c>
      <c r="BP70" s="34">
        <v>7.8109999999999999</v>
      </c>
      <c r="BQ70" s="15"/>
      <c r="BR70" s="60">
        <v>8</v>
      </c>
      <c r="BS70" s="62" t="s">
        <v>164</v>
      </c>
      <c r="BT70" s="49">
        <f>(C70/(C70+D70+E70))*100</f>
        <v>41.221576323677986</v>
      </c>
      <c r="BU70" s="50">
        <f>(D70/(C70+D70+E70))*100</f>
        <v>39.163809807720973</v>
      </c>
      <c r="BV70" s="51">
        <f>(E70/(C70+D70+E70))*100</f>
        <v>19.614613868601051</v>
      </c>
      <c r="BW70" s="49">
        <f>(F70/(F70+G70+H70))*100</f>
        <v>41.879382037818317</v>
      </c>
      <c r="BX70" s="50">
        <f>(G70/(F70+G70+H70))*100</f>
        <v>39.404869099530217</v>
      </c>
      <c r="BY70" s="51">
        <f>(H70/(F70+G70+H70))*100</f>
        <v>18.715748862651459</v>
      </c>
      <c r="BZ70" s="49">
        <f>(I70/(I70+J70+K70))*100</f>
        <v>44.574148079753009</v>
      </c>
      <c r="CA70" s="50">
        <f>(J70/(I70+J70+K70))*100</f>
        <v>38.966514701214763</v>
      </c>
      <c r="CB70" s="51">
        <f>(K70/(I70+J70+K70))*100</f>
        <v>16.459337219032228</v>
      </c>
      <c r="CC70" s="49">
        <f>(L70/(L70+M70+N70))*100</f>
        <v>42.183652102104318</v>
      </c>
      <c r="CD70" s="50">
        <f>(M70/(L70+M70+N70))*100</f>
        <v>27.743942901803493</v>
      </c>
      <c r="CE70" s="51">
        <f>(N70/(L70+M70+N70))*100</f>
        <v>30.072404996092196</v>
      </c>
      <c r="CF70" s="49">
        <f>(O70/(O70+P70+Q70))*100</f>
        <v>44.039419760528169</v>
      </c>
      <c r="CG70" s="50">
        <f>(P70/(O70+P70+Q70))*100</f>
        <v>39.482892066470029</v>
      </c>
      <c r="CH70" s="51">
        <f>(Q70/(O70+P70+Q70))*100</f>
        <v>16.477688173001816</v>
      </c>
      <c r="CI70" s="49">
        <f>(R70/(R70+S70+T70))*100</f>
        <v>44.06972323672877</v>
      </c>
      <c r="CJ70" s="50">
        <f>(S70/(R70+S70+T70))*100</f>
        <v>34.968102148778463</v>
      </c>
      <c r="CK70" s="51">
        <f>(T70/(R70+S70+T70))*100</f>
        <v>20.962174614492763</v>
      </c>
      <c r="CL70" s="49">
        <f>(U70/(U70+V70+W70))*100</f>
        <v>49.464234710271697</v>
      </c>
      <c r="CM70" s="50">
        <f>(V70/(U70+V70+W70))*100</f>
        <v>24.881065014816667</v>
      </c>
      <c r="CN70" s="51">
        <f>(W70/(U70+V70+W70))*100</f>
        <v>25.654700274911633</v>
      </c>
      <c r="CO70" s="49">
        <f>(X70/(X70+Y70+Z70))*100</f>
        <v>42.165443745632423</v>
      </c>
      <c r="CP70" s="50">
        <f>(Y70/(X70+Y70+Z70))*100</f>
        <v>40.483577917540188</v>
      </c>
      <c r="CQ70" s="51">
        <f>(Z70/(X70+Y70+Z70))*100</f>
        <v>17.350978336827396</v>
      </c>
      <c r="CR70" s="49">
        <f>(AA70/(AA70+AB70+AC70))*100</f>
        <v>44.296243151578402</v>
      </c>
      <c r="CS70" s="50">
        <f>(AB70/(AA70+AB70+AC70))*100</f>
        <v>34.305700495695284</v>
      </c>
      <c r="CT70" s="51">
        <f>(AC70/(AA70+AB70+AC70))*100</f>
        <v>21.398056352726325</v>
      </c>
      <c r="CU70" s="49">
        <f>(AD70/(AD70+AE70+AF70))*100</f>
        <v>42.728940470430153</v>
      </c>
      <c r="CV70" s="50">
        <f>(AE70/(AD70+AE70+AF70))*100</f>
        <v>40.101960183660609</v>
      </c>
      <c r="CW70" s="51">
        <f>(AF70/(AD70+AE70+AF70))*100</f>
        <v>17.169099345909235</v>
      </c>
      <c r="CX70" s="49">
        <f>(AG70/(AG70+AH70+AI70))*100</f>
        <v>43.869551805930293</v>
      </c>
      <c r="CY70" s="50">
        <f>(AH70/(AG70+AH70+AI70))*100</f>
        <v>36.738192403286021</v>
      </c>
      <c r="CZ70" s="52">
        <f>(AI70/(AG70+AH70+AI70))*100</f>
        <v>19.392255790783675</v>
      </c>
      <c r="DA70" s="49">
        <f>(AJ70/(AJ70+AK70+AL70))*100</f>
        <v>41.47665067775651</v>
      </c>
      <c r="DB70" s="50">
        <f>(AK70/(AJ70+AK70+AL70))*100</f>
        <v>53.224167670896236</v>
      </c>
      <c r="DC70" s="51">
        <f>(AL70/(AJ70+AK70+AL70))*100</f>
        <v>5.2991816513472427</v>
      </c>
      <c r="DD70" s="49">
        <f>(AM70/(AM70+AN70+AO70))*100</f>
        <v>41.283323635266484</v>
      </c>
      <c r="DE70" s="50">
        <f>(AN70/(AM70+AN70+AO70))*100</f>
        <v>53.201170233400141</v>
      </c>
      <c r="DF70" s="51">
        <f>(AO70/(AM70+AN70+AO70))*100</f>
        <v>5.5155061313333764</v>
      </c>
      <c r="DG70" s="49">
        <f>(AP70/(AP70+AQ70+AR70))*100</f>
        <v>44.14792549709906</v>
      </c>
      <c r="DH70" s="50">
        <f>(AQ70/(AP70+AQ70+AR70))*100</f>
        <v>53.101110172022651</v>
      </c>
      <c r="DI70" s="51">
        <f>(AR70/(AP70+AQ70+AR70))*100</f>
        <v>2.7509643308782876</v>
      </c>
      <c r="DJ70" s="49">
        <f>(AS70/(AS70+AT70+AU70))*100</f>
        <v>85.692152482525046</v>
      </c>
      <c r="DK70" s="50">
        <f>(AT70/(AS70+AT70+AU70))*100</f>
        <v>12.899041579592133</v>
      </c>
      <c r="DL70" s="51">
        <f>(AU70/(AS70+AT70+AU70))*100</f>
        <v>1.4088059378828279</v>
      </c>
      <c r="DM70" s="49">
        <f>(AV70/(AV70+AW70+AX70))*100</f>
        <v>36.184589312678568</v>
      </c>
      <c r="DN70" s="50">
        <f>(AW70/(AV70+AW70+AX70))*100</f>
        <v>63.046288551160742</v>
      </c>
      <c r="DO70" s="51">
        <f>(AX70/(AV70+AW70+AX70))*100</f>
        <v>0.76912213616069003</v>
      </c>
      <c r="DP70" s="49">
        <f>(AY70/(AY70+AZ70+BA70))*100</f>
        <v>67.610391342029814</v>
      </c>
      <c r="DQ70" s="50">
        <f>(AZ70/(AY70+AZ70+BA70))*100</f>
        <v>31.799965925168706</v>
      </c>
      <c r="DR70" s="51">
        <f>(BA70/(AY70+AZ70+BA70))*100</f>
        <v>0.58964273280146962</v>
      </c>
      <c r="DS70" s="49">
        <f>(BB70/(BB70+BC70+BD70))*100</f>
        <v>86.438568993015451</v>
      </c>
      <c r="DT70" s="50">
        <f>(BC70/(BB70+BC70+BD70))*100</f>
        <v>13.111835230710003</v>
      </c>
      <c r="DU70" s="51">
        <f>(BD70/(BB70+BC70+BD70))*100</f>
        <v>0.44959577627454217</v>
      </c>
      <c r="DV70" s="49">
        <f>(BE70/(BE70+BF70+BG70))*100</f>
        <v>22.790800653142558</v>
      </c>
      <c r="DW70" s="50">
        <f>(BF70/(BE70+BF70+BG70))*100</f>
        <v>70.198064557791128</v>
      </c>
      <c r="DX70" s="51">
        <f>(BG70/(BE70+BF70+BG70))*100</f>
        <v>7.01113478906632</v>
      </c>
      <c r="DY70" s="49">
        <f>(BH70/(BH70+BI70+BJ70))*100</f>
        <v>42.097024397123107</v>
      </c>
      <c r="DZ70" s="50">
        <f>(BI70/(BH70+BI70+BJ70))*100</f>
        <v>56.975038781554076</v>
      </c>
      <c r="EA70" s="51">
        <f>(BJ70/(BH70+BI70+BJ70))*100</f>
        <v>0.92793682132280342</v>
      </c>
      <c r="EB70" s="49">
        <f>(BK70/(BK70+BL70+BM70))*100</f>
        <v>38.985070346560505</v>
      </c>
      <c r="EC70" s="50">
        <f>(BL70/(BK70+BL70+BM70))*100</f>
        <v>57.075795388980112</v>
      </c>
      <c r="ED70" s="51">
        <f>(BM70/(BK70+BL70+BM70))*100</f>
        <v>3.9391342644593674</v>
      </c>
      <c r="EE70" s="49">
        <f>(BN70/(BN70+BO70+BP70))*100</f>
        <v>44.039275458962187</v>
      </c>
      <c r="EF70" s="50">
        <f>(BO70/(BN70+BO70+BP70))*100</f>
        <v>53.303234849825124</v>
      </c>
      <c r="EG70" s="52">
        <f>(BP70/(BN70+BO70+BP70))*100</f>
        <v>2.6574896912126946</v>
      </c>
      <c r="EH70" s="70">
        <f t="shared" si="1"/>
        <v>2199.9999999999991</v>
      </c>
    </row>
    <row r="71" spans="1:138" s="30" customFormat="1" x14ac:dyDescent="0.25">
      <c r="A71" s="58">
        <v>8</v>
      </c>
      <c r="B71" s="62" t="s">
        <v>165</v>
      </c>
      <c r="C71" s="33">
        <v>249.49199999999999</v>
      </c>
      <c r="D71" s="33">
        <v>237.91</v>
      </c>
      <c r="E71" s="33">
        <v>118.39100000000001</v>
      </c>
      <c r="F71" s="33">
        <v>249.05199999999999</v>
      </c>
      <c r="G71" s="33">
        <v>234.374</v>
      </c>
      <c r="H71" s="33">
        <v>111.663</v>
      </c>
      <c r="I71" s="33">
        <v>248.20400000000001</v>
      </c>
      <c r="J71" s="33">
        <v>218.624</v>
      </c>
      <c r="K71" s="33">
        <v>95.144000000000005</v>
      </c>
      <c r="L71" s="33">
        <v>174.39699999999999</v>
      </c>
      <c r="M71" s="33">
        <v>114.247</v>
      </c>
      <c r="N71" s="33">
        <v>124.223</v>
      </c>
      <c r="O71" s="33">
        <v>247.88200000000001</v>
      </c>
      <c r="P71" s="33">
        <v>225.43100000000001</v>
      </c>
      <c r="Q71" s="33">
        <v>98.316000000000003</v>
      </c>
      <c r="R71" s="33">
        <v>233.25899999999999</v>
      </c>
      <c r="S71" s="33">
        <v>179.27500000000001</v>
      </c>
      <c r="T71" s="33">
        <v>100.011</v>
      </c>
      <c r="U71" s="33">
        <v>227.40100000000001</v>
      </c>
      <c r="V71" s="33">
        <v>115.91</v>
      </c>
      <c r="W71" s="33">
        <v>111.80800000000001</v>
      </c>
      <c r="X71" s="33">
        <v>241.303</v>
      </c>
      <c r="Y71" s="33">
        <v>230.107</v>
      </c>
      <c r="Z71" s="33">
        <v>94.483000000000004</v>
      </c>
      <c r="AA71" s="33">
        <v>220.57300000000001</v>
      </c>
      <c r="AB71" s="33">
        <v>169.89</v>
      </c>
      <c r="AC71" s="33">
        <v>105.57</v>
      </c>
      <c r="AD71" s="33">
        <v>245.619</v>
      </c>
      <c r="AE71" s="33">
        <v>229.89</v>
      </c>
      <c r="AF71" s="33">
        <v>95.180999999999997</v>
      </c>
      <c r="AG71" s="33">
        <v>249.57300000000001</v>
      </c>
      <c r="AH71" s="33">
        <v>213.39599999999999</v>
      </c>
      <c r="AI71" s="33">
        <v>112.018</v>
      </c>
      <c r="AJ71" s="32">
        <v>153.13200000000001</v>
      </c>
      <c r="AK71" s="33">
        <v>197.636</v>
      </c>
      <c r="AL71" s="33">
        <v>16.728000000000002</v>
      </c>
      <c r="AM71" s="33">
        <v>156.27500000000001</v>
      </c>
      <c r="AN71" s="33">
        <v>199.54900000000001</v>
      </c>
      <c r="AO71" s="33">
        <v>18.454999999999998</v>
      </c>
      <c r="AP71" s="33">
        <v>142.428</v>
      </c>
      <c r="AQ71" s="33">
        <v>167.727</v>
      </c>
      <c r="AR71" s="33">
        <v>7.8129999999999997</v>
      </c>
      <c r="AS71" s="33">
        <v>22.463000000000001</v>
      </c>
      <c r="AT71" s="33">
        <v>3.6779999999999999</v>
      </c>
      <c r="AU71" s="33">
        <v>0.37</v>
      </c>
      <c r="AV71" s="33">
        <v>31.678999999999998</v>
      </c>
      <c r="AW71" s="33">
        <v>57.014000000000003</v>
      </c>
      <c r="AX71" s="33">
        <v>0.72699999999999998</v>
      </c>
      <c r="AY71" s="33">
        <v>102.033</v>
      </c>
      <c r="AZ71" s="33">
        <v>52.378</v>
      </c>
      <c r="BA71" s="33">
        <v>0.89200000000000002</v>
      </c>
      <c r="BB71" s="33">
        <v>126.77500000000001</v>
      </c>
      <c r="BC71" s="33">
        <v>19.806000000000001</v>
      </c>
      <c r="BD71" s="33">
        <v>0.72499999999999998</v>
      </c>
      <c r="BE71" s="33">
        <v>20.844999999999999</v>
      </c>
      <c r="BF71" s="33">
        <v>69.14</v>
      </c>
      <c r="BG71" s="33">
        <v>6.0149999999999997</v>
      </c>
      <c r="BH71" s="33">
        <v>32.478000000000002</v>
      </c>
      <c r="BI71" s="33">
        <v>45.42</v>
      </c>
      <c r="BJ71" s="33">
        <v>0.77200000000000002</v>
      </c>
      <c r="BK71" s="33">
        <v>111.459</v>
      </c>
      <c r="BL71" s="33">
        <v>166.911</v>
      </c>
      <c r="BM71" s="33">
        <v>13.917999999999999</v>
      </c>
      <c r="BN71" s="33">
        <v>128.20599999999999</v>
      </c>
      <c r="BO71" s="33">
        <v>155.5</v>
      </c>
      <c r="BP71" s="34">
        <v>7.3540000000000001</v>
      </c>
      <c r="BQ71" s="15"/>
      <c r="BR71" s="60">
        <v>8</v>
      </c>
      <c r="BS71" s="62" t="s">
        <v>165</v>
      </c>
      <c r="BT71" s="49">
        <f>(C71/(C71+D71+E71))*100</f>
        <v>41.184364956346478</v>
      </c>
      <c r="BU71" s="50">
        <f>(D71/(C71+D71+E71))*100</f>
        <v>39.272490768298738</v>
      </c>
      <c r="BV71" s="51">
        <f>(E71/(C71+D71+E71))*100</f>
        <v>19.543144275354784</v>
      </c>
      <c r="BW71" s="49">
        <f>(F71/(F71+G71+H71))*100</f>
        <v>41.851218893308399</v>
      </c>
      <c r="BX71" s="50">
        <f>(G71/(F71+G71+H71))*100</f>
        <v>39.384697078924333</v>
      </c>
      <c r="BY71" s="51">
        <f>(H71/(F71+G71+H71))*100</f>
        <v>18.764084027767279</v>
      </c>
      <c r="BZ71" s="49">
        <f>(I71/(I71+J71+K71))*100</f>
        <v>44.166613283224073</v>
      </c>
      <c r="CA71" s="50">
        <f>(J71/(I71+J71+K71))*100</f>
        <v>38.903005843707518</v>
      </c>
      <c r="CB71" s="51">
        <f>(K71/(I71+J71+K71))*100</f>
        <v>16.930380873068408</v>
      </c>
      <c r="CC71" s="49">
        <f>(L71/(L71+M71+N71))*100</f>
        <v>42.24047937955806</v>
      </c>
      <c r="CD71" s="50">
        <f>(M71/(L71+M71+N71))*100</f>
        <v>27.671623065054845</v>
      </c>
      <c r="CE71" s="51">
        <f>(N71/(L71+M71+N71))*100</f>
        <v>30.087897555387084</v>
      </c>
      <c r="CF71" s="49">
        <f>(O71/(O71+P71+Q71))*100</f>
        <v>43.36414002788522</v>
      </c>
      <c r="CG71" s="50">
        <f>(P71/(O71+P71+Q71))*100</f>
        <v>39.436592615140242</v>
      </c>
      <c r="CH71" s="51">
        <f>(Q71/(O71+P71+Q71))*100</f>
        <v>17.199267356974541</v>
      </c>
      <c r="CI71" s="49">
        <f>(R71/(R71+S71+T71))*100</f>
        <v>45.509955223443797</v>
      </c>
      <c r="CJ71" s="50">
        <f>(S71/(R71+S71+T71))*100</f>
        <v>34.97741661707753</v>
      </c>
      <c r="CK71" s="51">
        <f>(T71/(R71+S71+T71))*100</f>
        <v>19.51262815947868</v>
      </c>
      <c r="CL71" s="49">
        <f>(U71/(U71+V71+W71))*100</f>
        <v>49.965173943518067</v>
      </c>
      <c r="CM71" s="50">
        <f>(V71/(U71+V71+W71))*100</f>
        <v>25.46806439634469</v>
      </c>
      <c r="CN71" s="51">
        <f>(W71/(U71+V71+W71))*100</f>
        <v>24.566761660137239</v>
      </c>
      <c r="CO71" s="49">
        <f>(X71/(X71+Y71+Z71))*100</f>
        <v>42.641099995935626</v>
      </c>
      <c r="CP71" s="50">
        <f>(Y71/(X71+Y71+Z71))*100</f>
        <v>40.662634102206596</v>
      </c>
      <c r="CQ71" s="51">
        <f>(Z71/(X71+Y71+Z71))*100</f>
        <v>16.696265901857771</v>
      </c>
      <c r="CR71" s="49">
        <f>(AA71/(AA71+AB71+AC71))*100</f>
        <v>44.467404386401718</v>
      </c>
      <c r="CS71" s="50">
        <f>(AB71/(AA71+AB71+AC71))*100</f>
        <v>34.249737416663812</v>
      </c>
      <c r="CT71" s="51">
        <f>(AC71/(AA71+AB71+AC71))*100</f>
        <v>21.28285819693448</v>
      </c>
      <c r="CU71" s="49">
        <f>(AD71/(AD71+AE71+AF71))*100</f>
        <v>43.038952846554167</v>
      </c>
      <c r="CV71" s="50">
        <f>(AE71/(AD71+AE71+AF71))*100</f>
        <v>40.282815539084261</v>
      </c>
      <c r="CW71" s="51">
        <f>(AF71/(AD71+AE71+AF71))*100</f>
        <v>16.678231614361561</v>
      </c>
      <c r="CX71" s="49">
        <f>(AG71/(AG71+AH71+AI71))*100</f>
        <v>43.404981330012681</v>
      </c>
      <c r="CY71" s="50">
        <f>(AH71/(AG71+AH71+AI71))*100</f>
        <v>37.113186906834414</v>
      </c>
      <c r="CZ71" s="52">
        <f>(AI71/(AG71+AH71+AI71))*100</f>
        <v>19.481831763152908</v>
      </c>
      <c r="DA71" s="49">
        <f>(AJ71/(AJ71+AK71+AL71))*100</f>
        <v>41.669024968979251</v>
      </c>
      <c r="DB71" s="50">
        <f>(AK71/(AJ71+AK71+AL71))*100</f>
        <v>53.779088751986414</v>
      </c>
      <c r="DC71" s="51">
        <f>(AL71/(AJ71+AK71+AL71))*100</f>
        <v>4.5518862790343295</v>
      </c>
      <c r="DD71" s="49">
        <f>(AM71/(AM71+AN71+AO71))*100</f>
        <v>41.753611610589964</v>
      </c>
      <c r="DE71" s="50">
        <f>(AN71/(AM71+AN71+AO71))*100</f>
        <v>53.315574745043136</v>
      </c>
      <c r="DF71" s="51">
        <f>(AO71/(AM71+AN71+AO71))*100</f>
        <v>4.9308136443669017</v>
      </c>
      <c r="DG71" s="49">
        <f>(AP71/(AP71+AQ71+AR71))*100</f>
        <v>44.793186735772153</v>
      </c>
      <c r="DH71" s="50">
        <f>(AQ71/(AP71+AQ71+AR71))*100</f>
        <v>52.749647763296949</v>
      </c>
      <c r="DI71" s="51">
        <f>(AR71/(AP71+AQ71+AR71))*100</f>
        <v>2.4571655009309112</v>
      </c>
      <c r="DJ71" s="49">
        <f>(AS71/(AS71+AT71+AU71))*100</f>
        <v>84.730866432801477</v>
      </c>
      <c r="DK71" s="50">
        <f>(AT71/(AS71+AT71+AU71))*100</f>
        <v>13.873486477311303</v>
      </c>
      <c r="DL71" s="51">
        <f>(AU71/(AS71+AT71+AU71))*100</f>
        <v>1.3956470898872164</v>
      </c>
      <c r="DM71" s="49">
        <f>(AV71/(AV71+AW71+AX71))*100</f>
        <v>35.427197494967565</v>
      </c>
      <c r="DN71" s="50">
        <f>(AW71/(AV71+AW71+AX71))*100</f>
        <v>63.759785282934466</v>
      </c>
      <c r="DO71" s="51">
        <f>(AX71/(AV71+AW71+AX71))*100</f>
        <v>0.81301722209796456</v>
      </c>
      <c r="DP71" s="49">
        <f>(AY71/(AY71+AZ71+BA71))*100</f>
        <v>65.699310380353253</v>
      </c>
      <c r="DQ71" s="50">
        <f>(AZ71/(AY71+AZ71+BA71))*100</f>
        <v>33.726328531966544</v>
      </c>
      <c r="DR71" s="51">
        <f>(BA71/(AY71+AZ71+BA71))*100</f>
        <v>0.57436108768021232</v>
      </c>
      <c r="DS71" s="49">
        <f>(BB71/(BB71+BC71+BD71))*100</f>
        <v>86.062346408157168</v>
      </c>
      <c r="DT71" s="50">
        <f>(BC71/(BB71+BC71+BD71))*100</f>
        <v>13.445480835811169</v>
      </c>
      <c r="DU71" s="51">
        <f>(BD71/(BB71+BC71+BD71))*100</f>
        <v>0.49217275603166194</v>
      </c>
      <c r="DV71" s="49">
        <f>(BE71/(BE71+BF71+BG71))*100</f>
        <v>21.713541666666668</v>
      </c>
      <c r="DW71" s="50">
        <f>(BF71/(BE71+BF71+BG71))*100</f>
        <v>72.020833333333329</v>
      </c>
      <c r="DX71" s="51">
        <f>(BG71/(BE71+BF71+BG71))*100</f>
        <v>6.265625</v>
      </c>
      <c r="DY71" s="49">
        <f>(BH71/(BH71+BI71+BJ71))*100</f>
        <v>41.28384390491928</v>
      </c>
      <c r="DZ71" s="50">
        <f>(BI71/(BH71+BI71+BJ71))*100</f>
        <v>57.734841743993904</v>
      </c>
      <c r="EA71" s="51">
        <f>(BJ71/(BH71+BI71+BJ71))*100</f>
        <v>0.98131435108681841</v>
      </c>
      <c r="EB71" s="49">
        <f>(BK71/(BK71+BL71+BM71))*100</f>
        <v>38.133279505145609</v>
      </c>
      <c r="EC71" s="50">
        <f>(BL71/(BK71+BL71+BM71))*100</f>
        <v>57.104978651193342</v>
      </c>
      <c r="ED71" s="51">
        <f>(BM71/(BK71+BL71+BM71))*100</f>
        <v>4.7617418436610466</v>
      </c>
      <c r="EE71" s="49">
        <f>(BN71/(BN71+BO71+BP71))*100</f>
        <v>44.047962619391186</v>
      </c>
      <c r="EF71" s="50">
        <f>(BO71/(BN71+BO71+BP71))*100</f>
        <v>53.425410568267708</v>
      </c>
      <c r="EG71" s="52">
        <f>(BP71/(BN71+BO71+BP71))*100</f>
        <v>2.5266268123410982</v>
      </c>
      <c r="EH71" s="70">
        <f t="shared" si="1"/>
        <v>2200</v>
      </c>
    </row>
    <row r="72" spans="1:138" s="30" customFormat="1" x14ac:dyDescent="0.25">
      <c r="A72" s="58">
        <v>8</v>
      </c>
      <c r="B72" s="62" t="s">
        <v>166</v>
      </c>
      <c r="C72" s="33">
        <v>249.154</v>
      </c>
      <c r="D72" s="33">
        <v>239.512</v>
      </c>
      <c r="E72" s="33">
        <v>122.252</v>
      </c>
      <c r="F72" s="33">
        <v>248.523</v>
      </c>
      <c r="G72" s="33">
        <v>234.57599999999999</v>
      </c>
      <c r="H72" s="33">
        <v>111.79600000000001</v>
      </c>
      <c r="I72" s="33">
        <v>248.18799999999999</v>
      </c>
      <c r="J72" s="33">
        <v>218.249</v>
      </c>
      <c r="K72" s="33">
        <v>96.807000000000002</v>
      </c>
      <c r="L72" s="33">
        <v>173.471</v>
      </c>
      <c r="M72" s="33">
        <v>112.988</v>
      </c>
      <c r="N72" s="33">
        <v>120.32299999999999</v>
      </c>
      <c r="O72" s="33">
        <v>248.50800000000001</v>
      </c>
      <c r="P72" s="33">
        <v>229.255</v>
      </c>
      <c r="Q72" s="33">
        <v>105.21</v>
      </c>
      <c r="R72" s="33">
        <v>231.65799999999999</v>
      </c>
      <c r="S72" s="33">
        <v>180.63800000000001</v>
      </c>
      <c r="T72" s="33">
        <v>105.009</v>
      </c>
      <c r="U72" s="33">
        <v>223.09100000000001</v>
      </c>
      <c r="V72" s="33">
        <v>106.72499999999999</v>
      </c>
      <c r="W72" s="33">
        <v>112.961</v>
      </c>
      <c r="X72" s="33">
        <v>241.72</v>
      </c>
      <c r="Y72" s="33">
        <v>232.87100000000001</v>
      </c>
      <c r="Z72" s="33">
        <v>102.536</v>
      </c>
      <c r="AA72" s="33">
        <v>224.61699999999999</v>
      </c>
      <c r="AB72" s="33">
        <v>175.16300000000001</v>
      </c>
      <c r="AC72" s="33">
        <v>105.758</v>
      </c>
      <c r="AD72" s="33">
        <v>245.20599999999999</v>
      </c>
      <c r="AE72" s="33">
        <v>230.37700000000001</v>
      </c>
      <c r="AF72" s="33">
        <v>96.509</v>
      </c>
      <c r="AG72" s="33">
        <v>248.34100000000001</v>
      </c>
      <c r="AH72" s="33">
        <v>215.452</v>
      </c>
      <c r="AI72" s="33">
        <v>114.599</v>
      </c>
      <c r="AJ72" s="32">
        <v>149.43100000000001</v>
      </c>
      <c r="AK72" s="33">
        <v>195.45500000000001</v>
      </c>
      <c r="AL72" s="33">
        <v>20.693000000000001</v>
      </c>
      <c r="AM72" s="33">
        <v>144.33000000000001</v>
      </c>
      <c r="AN72" s="33">
        <v>189.983</v>
      </c>
      <c r="AO72" s="33">
        <v>19.274999999999999</v>
      </c>
      <c r="AP72" s="33">
        <v>132.339</v>
      </c>
      <c r="AQ72" s="33">
        <v>158.047</v>
      </c>
      <c r="AR72" s="33">
        <v>8.4239999999999995</v>
      </c>
      <c r="AS72" s="33">
        <v>28.765999999999998</v>
      </c>
      <c r="AT72" s="33">
        <v>2.9809999999999999</v>
      </c>
      <c r="AU72" s="33">
        <v>0.45900000000000002</v>
      </c>
      <c r="AV72" s="33">
        <v>23.222999999999999</v>
      </c>
      <c r="AW72" s="33">
        <v>44.962000000000003</v>
      </c>
      <c r="AX72" s="33">
        <v>0.71399999999999997</v>
      </c>
      <c r="AY72" s="33">
        <v>95.105000000000004</v>
      </c>
      <c r="AZ72" s="33">
        <v>42.609000000000002</v>
      </c>
      <c r="BA72" s="33">
        <v>0.80800000000000005</v>
      </c>
      <c r="BB72" s="33">
        <v>119.92700000000001</v>
      </c>
      <c r="BC72" s="33">
        <v>17.942</v>
      </c>
      <c r="BD72" s="33">
        <v>0.79</v>
      </c>
      <c r="BE72" s="33">
        <v>19.321999999999999</v>
      </c>
      <c r="BF72" s="33">
        <v>65.171000000000006</v>
      </c>
      <c r="BG72" s="33">
        <v>6.4610000000000003</v>
      </c>
      <c r="BH72" s="33">
        <v>29.713000000000001</v>
      </c>
      <c r="BI72" s="33">
        <v>42.694000000000003</v>
      </c>
      <c r="BJ72" s="33">
        <v>0.72</v>
      </c>
      <c r="BK72" s="33">
        <v>107.682</v>
      </c>
      <c r="BL72" s="33">
        <v>161.50399999999999</v>
      </c>
      <c r="BM72" s="33">
        <v>11.284000000000001</v>
      </c>
      <c r="BN72" s="33">
        <v>137.12899999999999</v>
      </c>
      <c r="BO72" s="33">
        <v>172.14400000000001</v>
      </c>
      <c r="BP72" s="34">
        <v>12.127000000000001</v>
      </c>
      <c r="BQ72" s="15"/>
      <c r="BR72" s="60">
        <v>8</v>
      </c>
      <c r="BS72" s="62" t="s">
        <v>166</v>
      </c>
      <c r="BT72" s="49">
        <f>(C72/(C72+D72+E72))*100</f>
        <v>40.783542144772298</v>
      </c>
      <c r="BU72" s="50">
        <f>(D72/(C72+D72+E72))*100</f>
        <v>39.205261589935148</v>
      </c>
      <c r="BV72" s="51">
        <f>(E72/(C72+D72+E72))*100</f>
        <v>20.011196265292558</v>
      </c>
      <c r="BW72" s="49">
        <f>(F72/(F72+G72+H72))*100</f>
        <v>41.77594365392212</v>
      </c>
      <c r="BX72" s="50">
        <f>(G72/(F72+G72+H72))*100</f>
        <v>39.431496314475659</v>
      </c>
      <c r="BY72" s="51">
        <f>(H72/(F72+G72+H72))*100</f>
        <v>18.792560031602218</v>
      </c>
      <c r="BZ72" s="49">
        <f>(I72/(I72+J72+K72))*100</f>
        <v>44.064029088636538</v>
      </c>
      <c r="CA72" s="50">
        <f>(J72/(I72+J72+K72))*100</f>
        <v>38.748570779271503</v>
      </c>
      <c r="CB72" s="51">
        <f>(K72/(I72+J72+K72))*100</f>
        <v>17.187400132091955</v>
      </c>
      <c r="CC72" s="49">
        <f>(L72/(L72+M72+N72))*100</f>
        <v>42.644708959590147</v>
      </c>
      <c r="CD72" s="50">
        <f>(M72/(L72+M72+N72))*100</f>
        <v>27.776056954339179</v>
      </c>
      <c r="CE72" s="51">
        <f>(N72/(L72+M72+N72))*100</f>
        <v>29.57923408607067</v>
      </c>
      <c r="CF72" s="49">
        <f>(O72/(O72+P72+Q72))*100</f>
        <v>42.627703169786592</v>
      </c>
      <c r="CG72" s="50">
        <f>(P72/(O72+P72+Q72))*100</f>
        <v>39.325148849089061</v>
      </c>
      <c r="CH72" s="51">
        <f>(Q72/(O72+P72+Q72))*100</f>
        <v>18.047147981124336</v>
      </c>
      <c r="CI72" s="49">
        <f>(R72/(R72+S72+T72))*100</f>
        <v>44.781705183595754</v>
      </c>
      <c r="CJ72" s="50">
        <f>(S72/(R72+S72+T72))*100</f>
        <v>34.919051623317003</v>
      </c>
      <c r="CK72" s="51">
        <f>(T72/(R72+S72+T72))*100</f>
        <v>20.299243193087253</v>
      </c>
      <c r="CL72" s="49">
        <f>(U72/(U72+V72+W72))*100</f>
        <v>50.384505066884678</v>
      </c>
      <c r="CM72" s="50">
        <f>(V72/(U72+V72+W72))*100</f>
        <v>24.103555514401151</v>
      </c>
      <c r="CN72" s="51">
        <f>(W72/(U72+V72+W72))*100</f>
        <v>25.511939418714157</v>
      </c>
      <c r="CO72" s="49">
        <f>(X72/(X72+Y72+Z72))*100</f>
        <v>41.883328972652464</v>
      </c>
      <c r="CP72" s="50">
        <f>(Y72/(X72+Y72+Z72))*100</f>
        <v>40.350044271018341</v>
      </c>
      <c r="CQ72" s="51">
        <f>(Z72/(X72+Y72+Z72))*100</f>
        <v>17.766626756329199</v>
      </c>
      <c r="CR72" s="49">
        <f>(AA72/(AA72+AB72+AC72))*100</f>
        <v>44.431279152111216</v>
      </c>
      <c r="CS72" s="50">
        <f>(AB72/(AA72+AB72+AC72))*100</f>
        <v>34.648829563751889</v>
      </c>
      <c r="CT72" s="51">
        <f>(AC72/(AA72+AB72+AC72))*100</f>
        <v>20.919891284136902</v>
      </c>
      <c r="CU72" s="49">
        <f>(AD72/(AD72+AE72+AF72))*100</f>
        <v>42.861288044580242</v>
      </c>
      <c r="CV72" s="50">
        <f>(AE72/(AD72+AE72+AF72))*100</f>
        <v>40.269222432755576</v>
      </c>
      <c r="CW72" s="51">
        <f>(AF72/(AD72+AE72+AF72))*100</f>
        <v>16.869489522664189</v>
      </c>
      <c r="CX72" s="49">
        <f>(AG72/(AG72+AH72+AI72))*100</f>
        <v>42.936451403200593</v>
      </c>
      <c r="CY72" s="50">
        <f>(AH72/(AG72+AH72+AI72))*100</f>
        <v>37.250169435261896</v>
      </c>
      <c r="CZ72" s="52">
        <f>(AI72/(AG72+AH72+AI72))*100</f>
        <v>19.813379161537505</v>
      </c>
      <c r="DA72" s="49">
        <f>(AJ72/(AJ72+AK72+AL72))*100</f>
        <v>40.875159678209087</v>
      </c>
      <c r="DB72" s="50">
        <f>(AK72/(AJ72+AK72+AL72))*100</f>
        <v>53.464504252158903</v>
      </c>
      <c r="DC72" s="51">
        <f>(AL72/(AJ72+AK72+AL72))*100</f>
        <v>5.6603360696320086</v>
      </c>
      <c r="DD72" s="49">
        <f>(AM72/(AM72+AN72+AO72))*100</f>
        <v>40.818692942068182</v>
      </c>
      <c r="DE72" s="50">
        <f>(AN72/(AM72+AN72+AO72))*100</f>
        <v>53.730047399798643</v>
      </c>
      <c r="DF72" s="51">
        <f>(AO72/(AM72+AN72+AO72))*100</f>
        <v>5.4512596581331945</v>
      </c>
      <c r="DG72" s="49">
        <f>(AP72/(AP72+AQ72+AR72))*100</f>
        <v>44.288678424416858</v>
      </c>
      <c r="DH72" s="50">
        <f>(AQ72/(AP72+AQ72+AR72))*100</f>
        <v>52.892138817308663</v>
      </c>
      <c r="DI72" s="51">
        <f>(AR72/(AP72+AQ72+AR72))*100</f>
        <v>2.8191827582744895</v>
      </c>
      <c r="DJ72" s="49">
        <f>(AS72/(AS72+AT72+AU72))*100</f>
        <v>89.318760479413754</v>
      </c>
      <c r="DK72" s="50">
        <f>(AT72/(AS72+AT72+AU72))*100</f>
        <v>9.256039247345214</v>
      </c>
      <c r="DL72" s="51">
        <f>(AU72/(AS72+AT72+AU72))*100</f>
        <v>1.425200273241011</v>
      </c>
      <c r="DM72" s="49">
        <f>(AV72/(AV72+AW72+AX72))*100</f>
        <v>33.705859301296101</v>
      </c>
      <c r="DN72" s="50">
        <f>(AW72/(AV72+AW72+AX72))*100</f>
        <v>65.257841187825662</v>
      </c>
      <c r="DO72" s="51">
        <f>(AX72/(AV72+AW72+AX72))*100</f>
        <v>1.036299510878242</v>
      </c>
      <c r="DP72" s="49">
        <f>(AY72/(AY72+AZ72+BA72))*100</f>
        <v>68.656964236727745</v>
      </c>
      <c r="DQ72" s="50">
        <f>(AZ72/(AY72+AZ72+BA72))*100</f>
        <v>30.759734915753455</v>
      </c>
      <c r="DR72" s="51">
        <f>(BA72/(AY72+AZ72+BA72))*100</f>
        <v>0.58330084751880573</v>
      </c>
      <c r="DS72" s="49">
        <f>(BB72/(BB72+BC72+BD72))*100</f>
        <v>86.490599239861837</v>
      </c>
      <c r="DT72" s="50">
        <f>(BC72/(BB72+BC72+BD72))*100</f>
        <v>12.939657721460563</v>
      </c>
      <c r="DU72" s="51">
        <f>(BD72/(BB72+BC72+BD72))*100</f>
        <v>0.56974303867761922</v>
      </c>
      <c r="DV72" s="49">
        <f>(BE72/(BE72+BF72+BG72))*100</f>
        <v>21.24370560942894</v>
      </c>
      <c r="DW72" s="50">
        <f>(BF72/(BE72+BF72+BG72))*100</f>
        <v>71.652703564439165</v>
      </c>
      <c r="DX72" s="51">
        <f>(BG72/(BE72+BF72+BG72))*100</f>
        <v>7.1035908261318905</v>
      </c>
      <c r="DY72" s="49">
        <f>(BH72/(BH72+BI72+BJ72))*100</f>
        <v>40.632051089200978</v>
      </c>
      <c r="DZ72" s="50">
        <f>(BI72/(BH72+BI72+BJ72))*100</f>
        <v>58.383360455098668</v>
      </c>
      <c r="EA72" s="51">
        <f>(BJ72/(BH72+BI72+BJ72))*100</f>
        <v>0.9845884557003568</v>
      </c>
      <c r="EB72" s="49">
        <f>(BK72/(BK72+BL72+BM72))*100</f>
        <v>38.393411060006422</v>
      </c>
      <c r="EC72" s="50">
        <f>(BL72/(BK72+BL72+BM72))*100</f>
        <v>57.583342246942635</v>
      </c>
      <c r="ED72" s="51">
        <f>(BM72/(BK72+BL72+BM72))*100</f>
        <v>4.0232466930509512</v>
      </c>
      <c r="EE72" s="49">
        <f>(BN72/(BN72+BO72+BP72))*100</f>
        <v>42.666148102053505</v>
      </c>
      <c r="EF72" s="50">
        <f>(BO72/(BN72+BO72+BP72))*100</f>
        <v>53.560672059738636</v>
      </c>
      <c r="EG72" s="52">
        <f>(BP72/(BN72+BO72+BP72))*100</f>
        <v>3.7731798382078408</v>
      </c>
      <c r="EH72" s="70">
        <f t="shared" si="1"/>
        <v>2199.9999999999995</v>
      </c>
    </row>
    <row r="73" spans="1:138" s="30" customFormat="1" x14ac:dyDescent="0.25">
      <c r="A73" s="58">
        <v>8</v>
      </c>
      <c r="B73" s="62" t="s">
        <v>167</v>
      </c>
      <c r="C73" s="33">
        <v>248.87700000000001</v>
      </c>
      <c r="D73" s="33">
        <v>238.95099999999999</v>
      </c>
      <c r="E73" s="33">
        <v>121.248</v>
      </c>
      <c r="F73" s="33">
        <v>248.24799999999999</v>
      </c>
      <c r="G73" s="33">
        <v>233.244</v>
      </c>
      <c r="H73" s="33">
        <v>108.93899999999999</v>
      </c>
      <c r="I73" s="33">
        <v>247.49100000000001</v>
      </c>
      <c r="J73" s="33">
        <v>220.655</v>
      </c>
      <c r="K73" s="33">
        <v>97.123000000000005</v>
      </c>
      <c r="L73" s="33">
        <v>174.58699999999999</v>
      </c>
      <c r="M73" s="33">
        <v>114.2</v>
      </c>
      <c r="N73" s="33">
        <v>123.03400000000001</v>
      </c>
      <c r="O73" s="33">
        <v>248.72900000000001</v>
      </c>
      <c r="P73" s="33">
        <v>229.11600000000001</v>
      </c>
      <c r="Q73" s="33">
        <v>105.631</v>
      </c>
      <c r="R73" s="33">
        <v>230.59700000000001</v>
      </c>
      <c r="S73" s="33">
        <v>178.28800000000001</v>
      </c>
      <c r="T73" s="33">
        <v>103.735</v>
      </c>
      <c r="U73" s="33">
        <v>222.012</v>
      </c>
      <c r="V73" s="33">
        <v>106.648</v>
      </c>
      <c r="W73" s="33">
        <v>116.69</v>
      </c>
      <c r="X73" s="33">
        <v>241.78299999999999</v>
      </c>
      <c r="Y73" s="33">
        <v>233.17099999999999</v>
      </c>
      <c r="Z73" s="33">
        <v>103.611</v>
      </c>
      <c r="AA73" s="33">
        <v>225.762</v>
      </c>
      <c r="AB73" s="33">
        <v>176.66800000000001</v>
      </c>
      <c r="AC73" s="33">
        <v>107.03700000000001</v>
      </c>
      <c r="AD73" s="33">
        <v>244.04499999999999</v>
      </c>
      <c r="AE73" s="33">
        <v>229.49600000000001</v>
      </c>
      <c r="AF73" s="33">
        <v>95.373999999999995</v>
      </c>
      <c r="AG73" s="33">
        <v>249.59899999999999</v>
      </c>
      <c r="AH73" s="33">
        <v>221.27600000000001</v>
      </c>
      <c r="AI73" s="33">
        <v>118.414</v>
      </c>
      <c r="AJ73" s="32">
        <v>156.21</v>
      </c>
      <c r="AK73" s="33">
        <v>203.06700000000001</v>
      </c>
      <c r="AL73" s="33">
        <v>22.524999999999999</v>
      </c>
      <c r="AM73" s="33">
        <v>156.50399999999999</v>
      </c>
      <c r="AN73" s="33">
        <v>202.20500000000001</v>
      </c>
      <c r="AO73" s="33">
        <v>23.314</v>
      </c>
      <c r="AP73" s="33">
        <v>139.911</v>
      </c>
      <c r="AQ73" s="33">
        <v>174.04</v>
      </c>
      <c r="AR73" s="33">
        <v>11.84</v>
      </c>
      <c r="AS73" s="33">
        <v>23.227</v>
      </c>
      <c r="AT73" s="33">
        <v>3.4889999999999999</v>
      </c>
      <c r="AU73" s="33">
        <v>0.44900000000000001</v>
      </c>
      <c r="AV73" s="33">
        <v>29.125</v>
      </c>
      <c r="AW73" s="33">
        <v>52.792999999999999</v>
      </c>
      <c r="AX73" s="33">
        <v>0.66700000000000004</v>
      </c>
      <c r="AY73" s="33">
        <v>96.465000000000003</v>
      </c>
      <c r="AZ73" s="33">
        <v>44.658000000000001</v>
      </c>
      <c r="BA73" s="33">
        <v>0.751</v>
      </c>
      <c r="BB73" s="33">
        <v>121.17700000000001</v>
      </c>
      <c r="BC73" s="33">
        <v>17.942</v>
      </c>
      <c r="BD73" s="33">
        <v>0.65900000000000003</v>
      </c>
      <c r="BE73" s="33">
        <v>19.620999999999999</v>
      </c>
      <c r="BF73" s="33">
        <v>62.831000000000003</v>
      </c>
      <c r="BG73" s="33">
        <v>4.1589999999999998</v>
      </c>
      <c r="BH73" s="33">
        <v>31.161999999999999</v>
      </c>
      <c r="BI73" s="33">
        <v>44.177</v>
      </c>
      <c r="BJ73" s="33">
        <v>0.59</v>
      </c>
      <c r="BK73" s="33">
        <v>108.749</v>
      </c>
      <c r="BL73" s="33">
        <v>165.054</v>
      </c>
      <c r="BM73" s="33">
        <v>11.82</v>
      </c>
      <c r="BN73" s="33">
        <v>132.559</v>
      </c>
      <c r="BO73" s="33">
        <v>170.16200000000001</v>
      </c>
      <c r="BP73" s="34">
        <v>12.249000000000001</v>
      </c>
      <c r="BQ73" s="15"/>
      <c r="BR73" s="60">
        <v>8</v>
      </c>
      <c r="BS73" s="62" t="s">
        <v>167</v>
      </c>
      <c r="BT73" s="49">
        <f>(C73/(C73+D73+E73))*100</f>
        <v>40.86140317464487</v>
      </c>
      <c r="BU73" s="50">
        <f>(D73/(C73+D73+E73))*100</f>
        <v>39.231721492884304</v>
      </c>
      <c r="BV73" s="51">
        <f>(E73/(C73+D73+E73))*100</f>
        <v>19.906875332470825</v>
      </c>
      <c r="BW73" s="49">
        <f>(F73/(F73+G73+H73))*100</f>
        <v>42.045217815460234</v>
      </c>
      <c r="BX73" s="50">
        <f>(G73/(F73+G73+H73))*100</f>
        <v>39.504023332108247</v>
      </c>
      <c r="BY73" s="51">
        <f>(H73/(F73+G73+H73))*100</f>
        <v>18.45075885243153</v>
      </c>
      <c r="BZ73" s="49">
        <f>(I73/(I73+J73+K73))*100</f>
        <v>43.782871517808339</v>
      </c>
      <c r="CA73" s="50">
        <f>(J73/(I73+J73+K73))*100</f>
        <v>39.035397306415177</v>
      </c>
      <c r="CB73" s="51">
        <f>(K73/(I73+J73+K73))*100</f>
        <v>17.181731175776491</v>
      </c>
      <c r="CC73" s="49">
        <f>(L73/(L73+M73+N73))*100</f>
        <v>42.393904147675812</v>
      </c>
      <c r="CD73" s="50">
        <f>(M73/(L73+M73+N73))*100</f>
        <v>27.730494559529507</v>
      </c>
      <c r="CE73" s="51">
        <f>(N73/(L73+M73+N73))*100</f>
        <v>29.875601292794691</v>
      </c>
      <c r="CF73" s="49">
        <f>(O73/(O73+P73+Q73))*100</f>
        <v>42.628831348675867</v>
      </c>
      <c r="CG73" s="50">
        <f>(P73/(O73+P73+Q73))*100</f>
        <v>39.267424881229054</v>
      </c>
      <c r="CH73" s="51">
        <f>(Q73/(O73+P73+Q73))*100</f>
        <v>18.103743770095086</v>
      </c>
      <c r="CI73" s="49">
        <f>(R73/(R73+S73+T73))*100</f>
        <v>44.984003745464477</v>
      </c>
      <c r="CJ73" s="50">
        <f>(S73/(R73+S73+T73))*100</f>
        <v>34.77975888572432</v>
      </c>
      <c r="CK73" s="51">
        <f>(T73/(R73+S73+T73))*100</f>
        <v>20.236237368811206</v>
      </c>
      <c r="CL73" s="49">
        <f>(U73/(U73+V73+W73))*100</f>
        <v>49.851128326035706</v>
      </c>
      <c r="CM73" s="50">
        <f>(V73/(U73+V73+W73))*100</f>
        <v>23.947007971258561</v>
      </c>
      <c r="CN73" s="51">
        <f>(W73/(U73+V73+W73))*100</f>
        <v>26.20186370270574</v>
      </c>
      <c r="CO73" s="49">
        <f>(X73/(X73+Y73+Z73))*100</f>
        <v>41.790118655639382</v>
      </c>
      <c r="CP73" s="50">
        <f>(Y73/(X73+Y73+Z73))*100</f>
        <v>40.301608289474821</v>
      </c>
      <c r="CQ73" s="51">
        <f>(Z73/(X73+Y73+Z73))*100</f>
        <v>17.908273054885797</v>
      </c>
      <c r="CR73" s="49">
        <f>(AA73/(AA73+AB73+AC73))*100</f>
        <v>44.313370640296625</v>
      </c>
      <c r="CS73" s="50">
        <f>(AB73/(AA73+AB73+AC73))*100</f>
        <v>34.677025204772832</v>
      </c>
      <c r="CT73" s="51">
        <f>(AC73/(AA73+AB73+AC73))*100</f>
        <v>21.009604154930546</v>
      </c>
      <c r="CU73" s="49">
        <f>(AD73/(AD73+AE73+AF73))*100</f>
        <v>42.896566270884051</v>
      </c>
      <c r="CV73" s="50">
        <f>(AE73/(AD73+AE73+AF73))*100</f>
        <v>40.339242241811171</v>
      </c>
      <c r="CW73" s="51">
        <f>(AF73/(AD73+AE73+AF73))*100</f>
        <v>16.764191487304782</v>
      </c>
      <c r="CX73" s="49">
        <f>(AG73/(AG73+AH73+AI73))*100</f>
        <v>42.355957772841506</v>
      </c>
      <c r="CY73" s="50">
        <f>(AH73/(AG73+AH73+AI73))*100</f>
        <v>37.549657298880518</v>
      </c>
      <c r="CZ73" s="52">
        <f>(AI73/(AG73+AH73+AI73))*100</f>
        <v>20.094384928277975</v>
      </c>
      <c r="DA73" s="49">
        <f>(AJ73/(AJ73+AK73+AL73))*100</f>
        <v>40.913876826208352</v>
      </c>
      <c r="DB73" s="50">
        <f>(AK73/(AJ73+AK73+AL73))*100</f>
        <v>53.186468378897963</v>
      </c>
      <c r="DC73" s="51">
        <f>(AL73/(AJ73+AK73+AL73))*100</f>
        <v>5.8996547948936877</v>
      </c>
      <c r="DD73" s="49">
        <f>(AM73/(AM73+AN73+AO73))*100</f>
        <v>40.967166898328102</v>
      </c>
      <c r="DE73" s="50">
        <f>(AN73/(AM73+AN73+AO73))*100</f>
        <v>52.930059184918186</v>
      </c>
      <c r="DF73" s="51">
        <f>(AO73/(AM73+AN73+AO73))*100</f>
        <v>6.1027739167537032</v>
      </c>
      <c r="DG73" s="49">
        <f>(AP73/(AP73+AQ73+AR73))*100</f>
        <v>42.945016897336025</v>
      </c>
      <c r="DH73" s="50">
        <f>(AQ73/(AP73+AQ73+AR73))*100</f>
        <v>53.420751340583386</v>
      </c>
      <c r="DI73" s="51">
        <f>(AR73/(AP73+AQ73+AR73))*100</f>
        <v>3.6342317620805975</v>
      </c>
      <c r="DJ73" s="49">
        <f>(AS73/(AS73+AT73+AU73))*100</f>
        <v>85.503405116878326</v>
      </c>
      <c r="DK73" s="50">
        <f>(AT73/(AS73+AT73+AU73))*100</f>
        <v>12.843732744340141</v>
      </c>
      <c r="DL73" s="51">
        <f>(AU73/(AS73+AT73+AU73))*100</f>
        <v>1.6528621387815203</v>
      </c>
      <c r="DM73" s="49">
        <f>(AV73/(AV73+AW73+AX73))*100</f>
        <v>35.266694920385056</v>
      </c>
      <c r="DN73" s="50">
        <f>(AW73/(AV73+AW73+AX73))*100</f>
        <v>63.925652358176421</v>
      </c>
      <c r="DO73" s="51">
        <f>(AX73/(AV73+AW73+AX73))*100</f>
        <v>0.80765272143851785</v>
      </c>
      <c r="DP73" s="49">
        <f>(AY73/(AY73+AZ73+BA73))*100</f>
        <v>67.993430790701609</v>
      </c>
      <c r="DQ73" s="50">
        <f>(AZ73/(AY73+AZ73+BA73))*100</f>
        <v>31.47722627119839</v>
      </c>
      <c r="DR73" s="51">
        <f>(BA73/(AY73+AZ73+BA73))*100</f>
        <v>0.52934293810000432</v>
      </c>
      <c r="DS73" s="49">
        <f>(BB73/(BB73+BC73+BD73))*100</f>
        <v>86.692469487329916</v>
      </c>
      <c r="DT73" s="50">
        <f>(BC73/(BB73+BC73+BD73))*100</f>
        <v>12.836068623102348</v>
      </c>
      <c r="DU73" s="51">
        <f>(BD73/(BB73+BC73+BD73))*100</f>
        <v>0.47146188956774315</v>
      </c>
      <c r="DV73" s="49">
        <f>(BE73/(BE73+BF73+BG73))*100</f>
        <v>22.654166329911902</v>
      </c>
      <c r="DW73" s="50">
        <f>(BF73/(BE73+BF73+BG73))*100</f>
        <v>72.543903199362674</v>
      </c>
      <c r="DX73" s="51">
        <f>(BG73/(BE73+BF73+BG73))*100</f>
        <v>4.8019304707254271</v>
      </c>
      <c r="DY73" s="49">
        <f>(BH73/(BH73+BI73+BJ73))*100</f>
        <v>41.040972487455385</v>
      </c>
      <c r="DZ73" s="50">
        <f>(BI73/(BH73+BI73+BJ73))*100</f>
        <v>58.181985802526036</v>
      </c>
      <c r="EA73" s="51">
        <f>(BJ73/(BH73+BI73+BJ73))*100</f>
        <v>0.77704171001856992</v>
      </c>
      <c r="EB73" s="49">
        <f>(BK73/(BK73+BL73+BM73))*100</f>
        <v>38.074314743560564</v>
      </c>
      <c r="EC73" s="50">
        <f>(BL73/(BK73+BL73+BM73))*100</f>
        <v>57.787363062498478</v>
      </c>
      <c r="ED73" s="51">
        <f>(BM73/(BK73+BL73+BM73))*100</f>
        <v>4.1383221939409642</v>
      </c>
      <c r="EE73" s="49">
        <f>(BN73/(BN73+BO73+BP73))*100</f>
        <v>42.08623043464457</v>
      </c>
      <c r="EF73" s="50">
        <f>(BO73/(BN73+BO73+BP73))*100</f>
        <v>54.024827761374098</v>
      </c>
      <c r="EG73" s="52">
        <f>(BP73/(BN73+BO73+BP73))*100</f>
        <v>3.8889418039813313</v>
      </c>
      <c r="EH73" s="70">
        <f t="shared" si="1"/>
        <v>2199.9999999999991</v>
      </c>
    </row>
    <row r="74" spans="1:138" s="30" customFormat="1" x14ac:dyDescent="0.25">
      <c r="A74" s="59">
        <v>8</v>
      </c>
      <c r="B74" s="63" t="s">
        <v>168</v>
      </c>
      <c r="C74" s="37">
        <v>249.286</v>
      </c>
      <c r="D74" s="37">
        <v>239.636</v>
      </c>
      <c r="E74" s="37">
        <v>122.077</v>
      </c>
      <c r="F74" s="37">
        <v>248.364</v>
      </c>
      <c r="G74" s="37">
        <v>235.89599999999999</v>
      </c>
      <c r="H74" s="37">
        <v>114.88800000000001</v>
      </c>
      <c r="I74" s="37">
        <v>248.94900000000001</v>
      </c>
      <c r="J74" s="37">
        <v>224.45099999999999</v>
      </c>
      <c r="K74" s="37">
        <v>102.051</v>
      </c>
      <c r="L74" s="37">
        <v>172.95699999999999</v>
      </c>
      <c r="M74" s="37">
        <v>111.71299999999999</v>
      </c>
      <c r="N74" s="37">
        <v>119.575</v>
      </c>
      <c r="O74" s="37">
        <v>248.21199999999999</v>
      </c>
      <c r="P74" s="37">
        <v>227.53800000000001</v>
      </c>
      <c r="Q74" s="37">
        <v>101.71599999999999</v>
      </c>
      <c r="R74" s="37">
        <v>231.11</v>
      </c>
      <c r="S74" s="37">
        <v>178.827</v>
      </c>
      <c r="T74" s="37">
        <v>104.932</v>
      </c>
      <c r="U74" s="37">
        <v>226.43</v>
      </c>
      <c r="V74" s="37">
        <v>113.251</v>
      </c>
      <c r="W74" s="37">
        <v>117.81399999999999</v>
      </c>
      <c r="X74" s="37">
        <v>241.45599999999999</v>
      </c>
      <c r="Y74" s="37">
        <v>232.047</v>
      </c>
      <c r="Z74" s="37">
        <v>100.557</v>
      </c>
      <c r="AA74" s="37">
        <v>226.30600000000001</v>
      </c>
      <c r="AB74" s="37">
        <v>177.166</v>
      </c>
      <c r="AC74" s="37">
        <v>107.496</v>
      </c>
      <c r="AD74" s="37">
        <v>245.27099999999999</v>
      </c>
      <c r="AE74" s="37">
        <v>230.97200000000001</v>
      </c>
      <c r="AF74" s="37">
        <v>98.137</v>
      </c>
      <c r="AG74" s="37">
        <v>249.77</v>
      </c>
      <c r="AH74" s="37">
        <v>219.37</v>
      </c>
      <c r="AI74" s="37">
        <v>115.81</v>
      </c>
      <c r="AJ74" s="36">
        <v>154.739</v>
      </c>
      <c r="AK74" s="37">
        <v>200.63300000000001</v>
      </c>
      <c r="AL74" s="37">
        <v>21.605</v>
      </c>
      <c r="AM74" s="37">
        <v>151.82499999999999</v>
      </c>
      <c r="AN74" s="37">
        <v>198.68899999999999</v>
      </c>
      <c r="AO74" s="37">
        <v>23.314</v>
      </c>
      <c r="AP74" s="37">
        <v>136.06700000000001</v>
      </c>
      <c r="AQ74" s="37">
        <v>163.798</v>
      </c>
      <c r="AR74" s="37">
        <v>6.8949999999999996</v>
      </c>
      <c r="AS74" s="37">
        <v>22.861999999999998</v>
      </c>
      <c r="AT74" s="37">
        <v>3.6869999999999998</v>
      </c>
      <c r="AU74" s="37">
        <v>0.46100000000000002</v>
      </c>
      <c r="AV74" s="37">
        <v>30.687999999999999</v>
      </c>
      <c r="AW74" s="37">
        <v>55.429000000000002</v>
      </c>
      <c r="AX74" s="37">
        <v>0.76300000000000001</v>
      </c>
      <c r="AY74" s="37">
        <v>98.677999999999997</v>
      </c>
      <c r="AZ74" s="37">
        <v>45.463999999999999</v>
      </c>
      <c r="BA74" s="37">
        <v>0.85599999999999998</v>
      </c>
      <c r="BB74" s="37">
        <v>120.292</v>
      </c>
      <c r="BC74" s="37">
        <v>17.492999999999999</v>
      </c>
      <c r="BD74" s="37">
        <v>0.79300000000000004</v>
      </c>
      <c r="BE74" s="37">
        <v>20.170000000000002</v>
      </c>
      <c r="BF74" s="37">
        <v>63.003999999999998</v>
      </c>
      <c r="BG74" s="37">
        <v>3.431</v>
      </c>
      <c r="BH74" s="37">
        <v>30.643000000000001</v>
      </c>
      <c r="BI74" s="37">
        <v>43.884</v>
      </c>
      <c r="BJ74" s="37">
        <v>0.65100000000000002</v>
      </c>
      <c r="BK74" s="37">
        <v>112.46299999999999</v>
      </c>
      <c r="BL74" s="37">
        <v>168.17099999999999</v>
      </c>
      <c r="BM74" s="37">
        <v>12.573</v>
      </c>
      <c r="BN74" s="37">
        <v>131.58799999999999</v>
      </c>
      <c r="BO74" s="37">
        <v>166.983</v>
      </c>
      <c r="BP74" s="38">
        <v>10.382</v>
      </c>
      <c r="BQ74" s="40"/>
      <c r="BR74" s="61">
        <v>8</v>
      </c>
      <c r="BS74" s="63" t="s">
        <v>168</v>
      </c>
      <c r="BT74" s="53">
        <f>(C74/(C74+D74+E74))*100</f>
        <v>40.799739443108749</v>
      </c>
      <c r="BU74" s="54">
        <f>(D74/(C74+D74+E74))*100</f>
        <v>39.220358789457919</v>
      </c>
      <c r="BV74" s="55">
        <f>(E74/(C74+D74+E74))*100</f>
        <v>19.979901767433333</v>
      </c>
      <c r="BW74" s="53">
        <f>(F74/(F74+G74+H74))*100</f>
        <v>41.452863065553089</v>
      </c>
      <c r="BX74" s="54">
        <f>(G74/(F74+G74+H74))*100</f>
        <v>39.371908109515509</v>
      </c>
      <c r="BY74" s="55">
        <f>(H74/(F74+G74+H74))*100</f>
        <v>19.175228824931402</v>
      </c>
      <c r="BZ74" s="53">
        <f>(I74/(I74+J74+K74))*100</f>
        <v>43.261546161184874</v>
      </c>
      <c r="CA74" s="54">
        <f>(J74/(I74+J74+K74))*100</f>
        <v>39.004363533993335</v>
      </c>
      <c r="CB74" s="55">
        <f>(K74/(I74+J74+K74))*100</f>
        <v>17.734090304821784</v>
      </c>
      <c r="CC74" s="53">
        <f>(L74/(L74+M74+N74))*100</f>
        <v>42.785192148325898</v>
      </c>
      <c r="CD74" s="54">
        <f>(M74/(L74+M74+N74))*100</f>
        <v>27.634973840121713</v>
      </c>
      <c r="CE74" s="55">
        <f>(N74/(L74+M74+N74))*100</f>
        <v>29.579834011552403</v>
      </c>
      <c r="CF74" s="53">
        <f>(O74/(O74+P74+Q74))*100</f>
        <v>42.982963499149726</v>
      </c>
      <c r="CG74" s="54">
        <f>(P74/(O74+P74+Q74))*100</f>
        <v>39.402839301361468</v>
      </c>
      <c r="CH74" s="55">
        <f>(Q74/(O74+P74+Q74))*100</f>
        <v>17.6141971994888</v>
      </c>
      <c r="CI74" s="53">
        <f>(R74/(R74+S74+T74))*100</f>
        <v>44.887146050743006</v>
      </c>
      <c r="CJ74" s="54">
        <f>(S74/(R74+S74+T74))*100</f>
        <v>34.732524195474959</v>
      </c>
      <c r="CK74" s="55">
        <f>(T74/(R74+S74+T74))*100</f>
        <v>20.380329753782028</v>
      </c>
      <c r="CL74" s="53">
        <f>(U74/(U74+V74+W74))*100</f>
        <v>49.493437086744116</v>
      </c>
      <c r="CM74" s="54">
        <f>(V74/(U74+V74+W74))*100</f>
        <v>24.754587481830402</v>
      </c>
      <c r="CN74" s="55">
        <f>(W74/(U74+V74+W74))*100</f>
        <v>25.751975431425478</v>
      </c>
      <c r="CO74" s="53">
        <f>(X74/(X74+Y74+Z74))*100</f>
        <v>42.061108594920391</v>
      </c>
      <c r="CP74" s="54">
        <f>(Y74/(X74+Y74+Z74))*100</f>
        <v>40.422081315541931</v>
      </c>
      <c r="CQ74" s="55">
        <f>(Z74/(X74+Y74+Z74))*100</f>
        <v>17.516810089537682</v>
      </c>
      <c r="CR74" s="53">
        <f>(AA74/(AA74+AB74+AC74))*100</f>
        <v>44.289661974918197</v>
      </c>
      <c r="CS74" s="54">
        <f>(AB74/(AA74+AB74+AC74))*100</f>
        <v>34.672621377463955</v>
      </c>
      <c r="CT74" s="55">
        <f>(AC74/(AA74+AB74+AC74))*100</f>
        <v>21.037716647617856</v>
      </c>
      <c r="CU74" s="53">
        <f>(AD74/(AD74+AE74+AF74))*100</f>
        <v>42.701869842264699</v>
      </c>
      <c r="CV74" s="54">
        <f>(AE74/(AD74+AE74+AF74))*100</f>
        <v>40.212402938820993</v>
      </c>
      <c r="CW74" s="55">
        <f>(AF74/(AD74+AE74+AF74))*100</f>
        <v>17.085727218914307</v>
      </c>
      <c r="CX74" s="53">
        <f>(AG74/(AG74+AH74+AI74))*100</f>
        <v>42.699376015044024</v>
      </c>
      <c r="CY74" s="54">
        <f>(AH74/(AG74+AH74+AI74))*100</f>
        <v>37.502350628258824</v>
      </c>
      <c r="CZ74" s="56">
        <f>(AI74/(AG74+AH74+AI74))*100</f>
        <v>19.798273356697152</v>
      </c>
      <c r="DA74" s="53">
        <f>(AJ74/(AJ74+AK74+AL74))*100</f>
        <v>41.047331800083292</v>
      </c>
      <c r="DB74" s="54">
        <f>(AK74/(AJ74+AK74+AL74))*100</f>
        <v>53.221549325290397</v>
      </c>
      <c r="DC74" s="55">
        <f>(AL74/(AJ74+AK74+AL74))*100</f>
        <v>5.7311188746263033</v>
      </c>
      <c r="DD74" s="53">
        <f>(AM74/(AM74+AN74+AO74))*100</f>
        <v>40.613597697336736</v>
      </c>
      <c r="DE74" s="54">
        <f>(AN74/(AM74+AN74+AO74))*100</f>
        <v>53.149844313427565</v>
      </c>
      <c r="DF74" s="55">
        <f>(AO74/(AM74+AN74+AO74))*100</f>
        <v>6.236557989235691</v>
      </c>
      <c r="DG74" s="53">
        <f>(AP74/(AP74+AQ74+AR74))*100</f>
        <v>44.35617420784979</v>
      </c>
      <c r="DH74" s="54">
        <f>(AQ74/(AP74+AQ74+AR74))*100</f>
        <v>53.396140305124526</v>
      </c>
      <c r="DI74" s="55">
        <f>(AR74/(AP74+AQ74+AR74))*100</f>
        <v>2.2476854870256879</v>
      </c>
      <c r="DJ74" s="53">
        <f>(AS74/(AS74+AT74+AU74))*100</f>
        <v>84.642724916697517</v>
      </c>
      <c r="DK74" s="54">
        <f>(AT74/(AS74+AT74+AU74))*100</f>
        <v>13.650499814883377</v>
      </c>
      <c r="DL74" s="55">
        <f>(AU74/(AS74+AT74+AU74))*100</f>
        <v>1.7067752684191042</v>
      </c>
      <c r="DM74" s="53">
        <f>(AV74/(AV74+AW74+AX74))*100</f>
        <v>35.322283609576424</v>
      </c>
      <c r="DN74" s="54">
        <f>(AW74/(AV74+AW74+AX74))*100</f>
        <v>63.799493554327803</v>
      </c>
      <c r="DO74" s="55">
        <f>(AX74/(AV74+AW74+AX74))*100</f>
        <v>0.87822283609576424</v>
      </c>
      <c r="DP74" s="53">
        <f>(AY74/(AY74+AZ74+BA74))*100</f>
        <v>68.054731789404002</v>
      </c>
      <c r="DQ74" s="54">
        <f>(AZ74/(AY74+AZ74+BA74))*100</f>
        <v>31.354915240210211</v>
      </c>
      <c r="DR74" s="55">
        <f>(BA74/(AY74+AZ74+BA74))*100</f>
        <v>0.59035297038579848</v>
      </c>
      <c r="DS74" s="53">
        <f>(BB74/(BB74+BC74+BD74))*100</f>
        <v>86.804543289699666</v>
      </c>
      <c r="DT74" s="54">
        <f>(BC74/(BB74+BC74+BD74))*100</f>
        <v>12.623215806260731</v>
      </c>
      <c r="DU74" s="55">
        <f>(BD74/(BB74+BC74+BD74))*100</f>
        <v>0.57224090403960226</v>
      </c>
      <c r="DV74" s="53">
        <f>(BE74/(BE74+BF74+BG74))*100</f>
        <v>23.289648403671844</v>
      </c>
      <c r="DW74" s="54">
        <f>(BF74/(BE74+BF74+BG74))*100</f>
        <v>72.748686565440792</v>
      </c>
      <c r="DX74" s="55">
        <f>(BG74/(BE74+BF74+BG74))*100</f>
        <v>3.9616650308873615</v>
      </c>
      <c r="DY74" s="53">
        <f>(BH74/(BH74+BI74+BJ74))*100</f>
        <v>40.760594854877759</v>
      </c>
      <c r="DZ74" s="54">
        <f>(BI74/(BH74+BI74+BJ74))*100</f>
        <v>58.373460320838547</v>
      </c>
      <c r="EA74" s="55">
        <f>(BJ74/(BH74+BI74+BJ74))*100</f>
        <v>0.86594482428370001</v>
      </c>
      <c r="EB74" s="53">
        <f>(BK74/(BK74+BL74+BM74))*100</f>
        <v>38.356178399560719</v>
      </c>
      <c r="EC74" s="54">
        <f>(BL74/(BK74+BL74+BM74))*100</f>
        <v>57.355724795110618</v>
      </c>
      <c r="ED74" s="55">
        <f>(BM74/(BK74+BL74+BM74))*100</f>
        <v>4.2880968053286592</v>
      </c>
      <c r="EE74" s="53">
        <f>(BN74/(BN74+BO74+BP74))*100</f>
        <v>42.591591601311521</v>
      </c>
      <c r="EF74" s="54">
        <f>(BO74/(BN74+BO74+BP74))*100</f>
        <v>54.048026722511189</v>
      </c>
      <c r="EG74" s="56">
        <f>(BP74/(BN74+BO74+BP74))*100</f>
        <v>3.360381676177282</v>
      </c>
      <c r="EH74" s="71">
        <f t="shared" si="1"/>
        <v>2200.0000000000005</v>
      </c>
    </row>
    <row r="75" spans="1:138" s="30" customFormat="1" x14ac:dyDescent="0.25">
      <c r="A75" s="57">
        <v>9</v>
      </c>
      <c r="B75" s="39" t="s">
        <v>28</v>
      </c>
      <c r="C75" s="27">
        <v>250.959</v>
      </c>
      <c r="D75" s="27">
        <v>248.4</v>
      </c>
      <c r="E75" s="27">
        <v>190.149</v>
      </c>
      <c r="F75" s="27">
        <v>251.875</v>
      </c>
      <c r="G75" s="27">
        <v>248.404</v>
      </c>
      <c r="H75" s="27">
        <v>198.18</v>
      </c>
      <c r="I75" s="27">
        <v>251.30099999999999</v>
      </c>
      <c r="J75" s="27">
        <v>245.40700000000001</v>
      </c>
      <c r="K75" s="27">
        <v>184.208</v>
      </c>
      <c r="L75" s="27">
        <v>238.96100000000001</v>
      </c>
      <c r="M75" s="27">
        <v>208.04900000000001</v>
      </c>
      <c r="N75" s="27">
        <v>218.446</v>
      </c>
      <c r="O75" s="27">
        <v>251.21700000000001</v>
      </c>
      <c r="P75" s="27">
        <v>240.41300000000001</v>
      </c>
      <c r="Q75" s="27">
        <v>161.45500000000001</v>
      </c>
      <c r="R75" s="27">
        <v>251.56299999999999</v>
      </c>
      <c r="S75" s="27">
        <v>242.851</v>
      </c>
      <c r="T75" s="27">
        <v>185.827</v>
      </c>
      <c r="U75" s="27">
        <v>246.13200000000001</v>
      </c>
      <c r="V75" s="27">
        <v>201.172</v>
      </c>
      <c r="W75" s="27">
        <v>207.328</v>
      </c>
      <c r="X75" s="27">
        <v>250.381</v>
      </c>
      <c r="Y75" s="27">
        <v>249.27099999999999</v>
      </c>
      <c r="Z75" s="27">
        <v>195.58</v>
      </c>
      <c r="AA75" s="27">
        <v>252.00299999999999</v>
      </c>
      <c r="AB75" s="27">
        <v>239.93</v>
      </c>
      <c r="AC75" s="27">
        <v>208.72900000000001</v>
      </c>
      <c r="AD75" s="27">
        <v>252.32599999999999</v>
      </c>
      <c r="AE75" s="27">
        <v>248.03200000000001</v>
      </c>
      <c r="AF75" s="27">
        <v>194.54499999999999</v>
      </c>
      <c r="AG75" s="27">
        <v>252.358</v>
      </c>
      <c r="AH75" s="27">
        <v>245.39699999999999</v>
      </c>
      <c r="AI75" s="27">
        <v>184.81700000000001</v>
      </c>
      <c r="AJ75" s="26">
        <v>82.813000000000002</v>
      </c>
      <c r="AK75" s="27">
        <v>153.06299999999999</v>
      </c>
      <c r="AL75" s="27">
        <v>38.280999999999999</v>
      </c>
      <c r="AM75" s="27">
        <v>73.849999999999994</v>
      </c>
      <c r="AN75" s="27">
        <v>137.297</v>
      </c>
      <c r="AO75" s="27">
        <v>30.218</v>
      </c>
      <c r="AP75" s="27">
        <v>71.391999999999996</v>
      </c>
      <c r="AQ75" s="27">
        <v>130.29400000000001</v>
      </c>
      <c r="AR75" s="27">
        <v>26.170999999999999</v>
      </c>
      <c r="AS75" s="27">
        <v>33.901000000000003</v>
      </c>
      <c r="AT75" s="27">
        <v>24.36</v>
      </c>
      <c r="AU75" s="27">
        <v>10.893000000000001</v>
      </c>
      <c r="AV75" s="27">
        <v>4.6710000000000003</v>
      </c>
      <c r="AW75" s="27">
        <v>21.282</v>
      </c>
      <c r="AX75" s="27">
        <v>1.607</v>
      </c>
      <c r="AY75" s="27">
        <v>61.145000000000003</v>
      </c>
      <c r="AZ75" s="27">
        <v>61.845999999999997</v>
      </c>
      <c r="BA75" s="27">
        <v>11.275</v>
      </c>
      <c r="BB75" s="27">
        <v>76.789000000000001</v>
      </c>
      <c r="BC75" s="27">
        <v>41.411999999999999</v>
      </c>
      <c r="BD75" s="27">
        <v>3.8119999999999998</v>
      </c>
      <c r="BE75" s="27">
        <v>6.3239999999999998</v>
      </c>
      <c r="BF75" s="27">
        <v>42.341000000000001</v>
      </c>
      <c r="BG75" s="27">
        <v>15.045</v>
      </c>
      <c r="BH75" s="27">
        <v>32.448</v>
      </c>
      <c r="BI75" s="27">
        <v>75.847999999999999</v>
      </c>
      <c r="BJ75" s="27">
        <v>17.734999999999999</v>
      </c>
      <c r="BK75" s="27">
        <v>64.263000000000005</v>
      </c>
      <c r="BL75" s="27">
        <v>130.66900000000001</v>
      </c>
      <c r="BM75" s="27">
        <v>26.731999999999999</v>
      </c>
      <c r="BN75" s="27">
        <v>68.733000000000004</v>
      </c>
      <c r="BO75" s="27">
        <v>131.88499999999999</v>
      </c>
      <c r="BP75" s="28">
        <v>26.114000000000001</v>
      </c>
      <c r="BQ75" s="29"/>
      <c r="BR75" s="66">
        <v>9</v>
      </c>
      <c r="BS75" s="39" t="s">
        <v>28</v>
      </c>
      <c r="BT75" s="45">
        <f>(C75/(C75+D75+E75))*100</f>
        <v>36.396822081832262</v>
      </c>
      <c r="BU75" s="46">
        <f>(D75/(C75+D75+E75))*100</f>
        <v>36.025687881793971</v>
      </c>
      <c r="BV75" s="47">
        <f>(E75/(C75+D75+E75))*100</f>
        <v>27.57749003637376</v>
      </c>
      <c r="BW75" s="45">
        <f>(F75/(F75+G75+H75))*100</f>
        <v>36.061529739039798</v>
      </c>
      <c r="BX75" s="46">
        <f>(G75/(F75+G75+H75))*100</f>
        <v>35.564578593732769</v>
      </c>
      <c r="BY75" s="47">
        <f>(H75/(F75+G75+H75))*100</f>
        <v>28.373891667227426</v>
      </c>
      <c r="BZ75" s="45">
        <f>(I75/(I75+J75+K75))*100</f>
        <v>36.90631443526074</v>
      </c>
      <c r="CA75" s="46">
        <f>(J75/(I75+J75+K75))*100</f>
        <v>36.040715741736136</v>
      </c>
      <c r="CB75" s="47">
        <f>(K75/(I75+J75+K75))*100</f>
        <v>27.052969823003131</v>
      </c>
      <c r="CC75" s="45">
        <f>(L75/(L75+M75+N75))*100</f>
        <v>35.909361400302956</v>
      </c>
      <c r="CD75" s="46">
        <f>(M75/(L75+M75+N75))*100</f>
        <v>31.264125652184365</v>
      </c>
      <c r="CE75" s="47">
        <f>(N75/(L75+M75+N75))*100</f>
        <v>32.826512947512683</v>
      </c>
      <c r="CF75" s="45">
        <f>(O75/(O75+P75+Q75))*100</f>
        <v>38.466202714807416</v>
      </c>
      <c r="CG75" s="46">
        <f>(P75/(O75+P75+Q75))*100</f>
        <v>36.811900441749543</v>
      </c>
      <c r="CH75" s="47">
        <f>(Q75/(O75+P75+Q75))*100</f>
        <v>24.721896843443044</v>
      </c>
      <c r="CI75" s="45">
        <f>(R75/(R75+S75+T75))*100</f>
        <v>36.981452161807361</v>
      </c>
      <c r="CJ75" s="46">
        <f>(S75/(R75+S75+T75))*100</f>
        <v>35.700729594364347</v>
      </c>
      <c r="CK75" s="47">
        <f>(T75/(R75+S75+T75))*100</f>
        <v>27.317818243828292</v>
      </c>
      <c r="CL75" s="45">
        <f>(U75/(U75+V75+W75))*100</f>
        <v>37.59852863899107</v>
      </c>
      <c r="CM75" s="46">
        <f>(V75/(U75+V75+W75))*100</f>
        <v>30.730547849784308</v>
      </c>
      <c r="CN75" s="47">
        <f>(W75/(U75+V75+W75))*100</f>
        <v>31.670923511224629</v>
      </c>
      <c r="CO75" s="45">
        <f>(X75/(X75+Y75+Z75))*100</f>
        <v>36.014021218816168</v>
      </c>
      <c r="CP75" s="46">
        <f>(Y75/(X75+Y75+Z75))*100</f>
        <v>35.854362284820027</v>
      </c>
      <c r="CQ75" s="47">
        <f>(Z75/(X75+Y75+Z75))*100</f>
        <v>28.131616496363808</v>
      </c>
      <c r="CR75" s="45">
        <f>(AA75/(AA75+AB75+AC75))*100</f>
        <v>35.966414619317156</v>
      </c>
      <c r="CS75" s="46">
        <f>(AB75/(AA75+AB75+AC75))*100</f>
        <v>34.243329879456859</v>
      </c>
      <c r="CT75" s="47">
        <f>(AC75/(AA75+AB75+AC75))*100</f>
        <v>29.790255501225982</v>
      </c>
      <c r="CU75" s="45">
        <f>(AD75/(AD75+AE75+AF75))*100</f>
        <v>36.310967142176679</v>
      </c>
      <c r="CV75" s="46">
        <f>(AE75/(AD75+AE75+AF75))*100</f>
        <v>35.693039172373695</v>
      </c>
      <c r="CW75" s="47">
        <f>(AF75/(AD75+AE75+AF75))*100</f>
        <v>27.995993685449623</v>
      </c>
      <c r="CX75" s="45">
        <f>(AG75/(AG75+AH75+AI75))*100</f>
        <v>36.97163083161923</v>
      </c>
      <c r="CY75" s="46">
        <f>(AH75/(AG75+AH75+AI75))*100</f>
        <v>35.9518116770099</v>
      </c>
      <c r="CZ75" s="48">
        <f>(AI75/(AG75+AH75+AI75))*100</f>
        <v>27.076557491370874</v>
      </c>
      <c r="DA75" s="45">
        <f>(AJ75/(AJ75+AK75+AL75))*100</f>
        <v>30.206414572671864</v>
      </c>
      <c r="DB75" s="46">
        <f>(AK75/(AJ75+AK75+AL75))*100</f>
        <v>55.830418336938322</v>
      </c>
      <c r="DC75" s="47">
        <f>(AL75/(AJ75+AK75+AL75))*100</f>
        <v>13.963167090389813</v>
      </c>
      <c r="DD75" s="45">
        <f>(AM75/(AM75+AN75+AO75))*100</f>
        <v>30.596813953970127</v>
      </c>
      <c r="DE75" s="46">
        <f>(AN75/(AM75+AN75+AO75))*100</f>
        <v>56.883558096658589</v>
      </c>
      <c r="DF75" s="47">
        <f>(AO75/(AM75+AN75+AO75))*100</f>
        <v>12.519627949371284</v>
      </c>
      <c r="DG75" s="45">
        <f>(AP75/(AP75+AQ75+AR75))*100</f>
        <v>31.331931869549763</v>
      </c>
      <c r="DH75" s="46">
        <f>(AQ75/(AP75+AQ75+AR75))*100</f>
        <v>57.182355600222955</v>
      </c>
      <c r="DI75" s="47">
        <f>(AR75/(AP75+AQ75+AR75))*100</f>
        <v>11.485712530227293</v>
      </c>
      <c r="DJ75" s="45">
        <f>(AS75/(AS75+AT75+AU75))*100</f>
        <v>49.022471585157774</v>
      </c>
      <c r="DK75" s="46">
        <f>(AT75/(AS75+AT75+AU75))*100</f>
        <v>35.225728085143302</v>
      </c>
      <c r="DL75" s="47">
        <f>(AU75/(AS75+AT75+AU75))*100</f>
        <v>15.751800329698934</v>
      </c>
      <c r="DM75" s="45">
        <f>(AV75/(AV75+AW75+AX75))*100</f>
        <v>16.948476052249639</v>
      </c>
      <c r="DN75" s="46">
        <f>(AW75/(AV75+AW75+AX75))*100</f>
        <v>77.220609579100156</v>
      </c>
      <c r="DO75" s="47">
        <f>(AX75/(AV75+AW75+AX75))*100</f>
        <v>5.8309143686502178</v>
      </c>
      <c r="DP75" s="45">
        <f>(AY75/(AY75+AZ75+BA75))*100</f>
        <v>45.540196326694776</v>
      </c>
      <c r="DQ75" s="46">
        <f>(AZ75/(AY75+AZ75+BA75))*100</f>
        <v>46.062294251709297</v>
      </c>
      <c r="DR75" s="47">
        <f>(BA75/(AY75+AZ75+BA75))*100</f>
        <v>8.3975094215959381</v>
      </c>
      <c r="DS75" s="45">
        <f>(BB75/(BB75+BC75+BD75))*100</f>
        <v>62.935097079819371</v>
      </c>
      <c r="DT75" s="46">
        <f>(BC75/(BB75+BC75+BD75))*100</f>
        <v>33.940645668904132</v>
      </c>
      <c r="DU75" s="47">
        <f>(BD75/(BB75+BC75+BD75))*100</f>
        <v>3.1242572512765037</v>
      </c>
      <c r="DV75" s="45">
        <f>(BE75/(BE75+BF75+BG75))*100</f>
        <v>9.9262282216292572</v>
      </c>
      <c r="DW75" s="46">
        <f>(BF75/(BE75+BF75+BG75))*100</f>
        <v>66.458954638204361</v>
      </c>
      <c r="DX75" s="47">
        <f>(BG75/(BE75+BF75+BG75))*100</f>
        <v>23.614817140166377</v>
      </c>
      <c r="DY75" s="45">
        <f>(BH75/(BH75+BI75+BJ75))*100</f>
        <v>25.746046607580674</v>
      </c>
      <c r="DZ75" s="46">
        <f>(BI75/(BH75+BI75+BJ75))*100</f>
        <v>60.182018709682538</v>
      </c>
      <c r="EA75" s="47">
        <f>(BJ75/(BH75+BI75+BJ75))*100</f>
        <v>14.071934682736787</v>
      </c>
      <c r="EB75" s="45">
        <f>(BK75/(BK75+BL75+BM75))*100</f>
        <v>28.991175833694239</v>
      </c>
      <c r="EC75" s="46">
        <f>(BL75/(BK75+BL75+BM75))*100</f>
        <v>58.949130215100332</v>
      </c>
      <c r="ED75" s="47">
        <f>(BM75/(BK75+BL75+BM75))*100</f>
        <v>12.059693951205427</v>
      </c>
      <c r="EE75" s="45">
        <f>(BN75/(BN75+BO75+BP75))*100</f>
        <v>30.314644602438122</v>
      </c>
      <c r="EF75" s="46">
        <f>(BO75/(BN75+BO75+BP75))*100</f>
        <v>58.167792812659883</v>
      </c>
      <c r="EG75" s="48">
        <f>(BP75/(BN75+BO75+BP75))*100</f>
        <v>11.517562584902</v>
      </c>
      <c r="EH75" s="69">
        <f t="shared" si="1"/>
        <v>2200.0000000000009</v>
      </c>
    </row>
    <row r="76" spans="1:138" s="30" customFormat="1" x14ac:dyDescent="0.25">
      <c r="A76" s="58">
        <v>9</v>
      </c>
      <c r="B76" s="62" t="s">
        <v>29</v>
      </c>
      <c r="C76" s="33">
        <v>252.126</v>
      </c>
      <c r="D76" s="33">
        <v>249.988</v>
      </c>
      <c r="E76" s="33">
        <v>201.53200000000001</v>
      </c>
      <c r="F76" s="33">
        <v>252.16499999999999</v>
      </c>
      <c r="G76" s="33">
        <v>247.917</v>
      </c>
      <c r="H76" s="33">
        <v>192.16200000000001</v>
      </c>
      <c r="I76" s="33">
        <v>252.33</v>
      </c>
      <c r="J76" s="33">
        <v>248.167</v>
      </c>
      <c r="K76" s="33">
        <v>201.58600000000001</v>
      </c>
      <c r="L76" s="33">
        <v>243.227</v>
      </c>
      <c r="M76" s="33">
        <v>215.51</v>
      </c>
      <c r="N76" s="33">
        <v>224.51300000000001</v>
      </c>
      <c r="O76" s="33">
        <v>252.72200000000001</v>
      </c>
      <c r="P76" s="33">
        <v>246.36099999999999</v>
      </c>
      <c r="Q76" s="33">
        <v>179.37700000000001</v>
      </c>
      <c r="R76" s="33">
        <v>250.173</v>
      </c>
      <c r="S76" s="33">
        <v>240.48599999999999</v>
      </c>
      <c r="T76" s="33">
        <v>182.90299999999999</v>
      </c>
      <c r="U76" s="33">
        <v>247.35499999999999</v>
      </c>
      <c r="V76" s="33">
        <v>191.196</v>
      </c>
      <c r="W76" s="33">
        <v>185.12700000000001</v>
      </c>
      <c r="X76" s="33">
        <v>250.345</v>
      </c>
      <c r="Y76" s="33">
        <v>249.846</v>
      </c>
      <c r="Z76" s="33">
        <v>190.02199999999999</v>
      </c>
      <c r="AA76" s="33">
        <v>249.91900000000001</v>
      </c>
      <c r="AB76" s="33">
        <v>236.249</v>
      </c>
      <c r="AC76" s="33">
        <v>204.40600000000001</v>
      </c>
      <c r="AD76" s="33">
        <v>251.63800000000001</v>
      </c>
      <c r="AE76" s="33">
        <v>247.33099999999999</v>
      </c>
      <c r="AF76" s="33">
        <v>183.56700000000001</v>
      </c>
      <c r="AG76" s="33">
        <v>252.22200000000001</v>
      </c>
      <c r="AH76" s="33">
        <v>244.196</v>
      </c>
      <c r="AI76" s="33">
        <v>176.279</v>
      </c>
      <c r="AJ76" s="32">
        <v>89.697000000000003</v>
      </c>
      <c r="AK76" s="33">
        <v>158.066</v>
      </c>
      <c r="AL76" s="33">
        <v>38.551000000000002</v>
      </c>
      <c r="AM76" s="33">
        <v>88.802999999999997</v>
      </c>
      <c r="AN76" s="33">
        <v>148.36600000000001</v>
      </c>
      <c r="AO76" s="33">
        <v>29.736999999999998</v>
      </c>
      <c r="AP76" s="33">
        <v>79.33</v>
      </c>
      <c r="AQ76" s="33">
        <v>137.411</v>
      </c>
      <c r="AR76" s="33">
        <v>26.78</v>
      </c>
      <c r="AS76" s="33">
        <v>34.225999999999999</v>
      </c>
      <c r="AT76" s="33">
        <v>25.449000000000002</v>
      </c>
      <c r="AU76" s="33">
        <v>12.648999999999999</v>
      </c>
      <c r="AV76" s="33">
        <v>9.5879999999999992</v>
      </c>
      <c r="AW76" s="33">
        <v>30.292000000000002</v>
      </c>
      <c r="AX76" s="33">
        <v>0.77400000000000002</v>
      </c>
      <c r="AY76" s="33">
        <v>68.174000000000007</v>
      </c>
      <c r="AZ76" s="33">
        <v>66.260999999999996</v>
      </c>
      <c r="BA76" s="33">
        <v>9.2739999999999991</v>
      </c>
      <c r="BB76" s="33">
        <v>77.313000000000002</v>
      </c>
      <c r="BC76" s="33">
        <v>44.662999999999997</v>
      </c>
      <c r="BD76" s="33">
        <v>5.0449999999999999</v>
      </c>
      <c r="BE76" s="33">
        <v>12.38</v>
      </c>
      <c r="BF76" s="33">
        <v>48.368000000000002</v>
      </c>
      <c r="BG76" s="33">
        <v>13.817</v>
      </c>
      <c r="BH76" s="33">
        <v>40.173999999999999</v>
      </c>
      <c r="BI76" s="33">
        <v>82.533000000000001</v>
      </c>
      <c r="BJ76" s="33">
        <v>16.545999999999999</v>
      </c>
      <c r="BK76" s="33">
        <v>55.991999999999997</v>
      </c>
      <c r="BL76" s="33">
        <v>125.36</v>
      </c>
      <c r="BM76" s="33">
        <v>28.420999999999999</v>
      </c>
      <c r="BN76" s="33">
        <v>68.653999999999996</v>
      </c>
      <c r="BO76" s="33">
        <v>133.28800000000001</v>
      </c>
      <c r="BP76" s="34">
        <v>26.747</v>
      </c>
      <c r="BQ76" s="15"/>
      <c r="BR76" s="60">
        <v>9</v>
      </c>
      <c r="BS76" s="62" t="s">
        <v>29</v>
      </c>
      <c r="BT76" s="49">
        <f>(C76/(C76+D76+E76))*100</f>
        <v>35.831369751266969</v>
      </c>
      <c r="BU76" s="50">
        <f>(D76/(C76+D76+E76))*100</f>
        <v>35.527523783266012</v>
      </c>
      <c r="BV76" s="51">
        <f>(E76/(C76+D76+E76))*100</f>
        <v>28.641106465467008</v>
      </c>
      <c r="BW76" s="49">
        <f>(F76/(F76+G76+H76))*100</f>
        <v>36.427184634319687</v>
      </c>
      <c r="BX76" s="50">
        <f>(G76/(F76+G76+H76))*100</f>
        <v>35.813528177925704</v>
      </c>
      <c r="BY76" s="51">
        <f>(H76/(F76+G76+H76))*100</f>
        <v>27.759287187754605</v>
      </c>
      <c r="BZ76" s="49">
        <f>(I76/(I76+J76+K76))*100</f>
        <v>35.940195105137143</v>
      </c>
      <c r="CA76" s="50">
        <f>(J76/(I76+J76+K76))*100</f>
        <v>35.347245268721785</v>
      </c>
      <c r="CB76" s="51">
        <f>(K76/(I76+J76+K76))*100</f>
        <v>28.712559626141065</v>
      </c>
      <c r="CC76" s="49">
        <f>(L76/(L76+M76+N76))*100</f>
        <v>35.598536406878893</v>
      </c>
      <c r="CD76" s="50">
        <f>(M76/(L76+M76+N76))*100</f>
        <v>31.541895353091835</v>
      </c>
      <c r="CE76" s="51">
        <f>(N76/(L76+M76+N76))*100</f>
        <v>32.859568240029276</v>
      </c>
      <c r="CF76" s="49">
        <f>(O76/(O76+P76+Q76))*100</f>
        <v>37.249358842083538</v>
      </c>
      <c r="CG76" s="50">
        <f>(P76/(O76+P76+Q76))*100</f>
        <v>36.311794357810335</v>
      </c>
      <c r="CH76" s="51">
        <f>(Q76/(O76+P76+Q76))*100</f>
        <v>26.438846800106123</v>
      </c>
      <c r="CI76" s="49">
        <f>(R76/(R76+S76+T76))*100</f>
        <v>37.141792440784961</v>
      </c>
      <c r="CJ76" s="50">
        <f>(S76/(R76+S76+T76))*100</f>
        <v>35.70361748435927</v>
      </c>
      <c r="CK76" s="51">
        <f>(T76/(R76+S76+T76))*100</f>
        <v>27.154590074855768</v>
      </c>
      <c r="CL76" s="49">
        <f>(U76/(U76+V76+W76))*100</f>
        <v>39.660690292105862</v>
      </c>
      <c r="CM76" s="50">
        <f>(V76/(U76+V76+W76))*100</f>
        <v>30.656204002706524</v>
      </c>
      <c r="CN76" s="51">
        <f>(W76/(U76+V76+W76))*100</f>
        <v>29.683105705187611</v>
      </c>
      <c r="CO76" s="49">
        <f>(X76/(X76+Y76+Z76))*100</f>
        <v>36.270687454452464</v>
      </c>
      <c r="CP76" s="50">
        <f>(Y76/(X76+Y76+Z76))*100</f>
        <v>36.198390931495062</v>
      </c>
      <c r="CQ76" s="51">
        <f>(Z76/(X76+Y76+Z76))*100</f>
        <v>27.530921614052474</v>
      </c>
      <c r="CR76" s="49">
        <f>(AA76/(AA76+AB76+AC76))*100</f>
        <v>36.190039011025611</v>
      </c>
      <c r="CS76" s="50">
        <f>(AB76/(AA76+AB76+AC76))*100</f>
        <v>34.210526315789465</v>
      </c>
      <c r="CT76" s="51">
        <f>(AC76/(AA76+AB76+AC76))*100</f>
        <v>29.599434673184916</v>
      </c>
      <c r="CU76" s="49">
        <f>(AD76/(AD76+AE76+AF76))*100</f>
        <v>36.868091939472784</v>
      </c>
      <c r="CV76" s="50">
        <f>(AE76/(AD76+AE76+AF76))*100</f>
        <v>36.237062953455926</v>
      </c>
      <c r="CW76" s="51">
        <f>(AF76/(AD76+AE76+AF76))*100</f>
        <v>26.894845107071276</v>
      </c>
      <c r="CX76" s="49">
        <f>(AG76/(AG76+AH76+AI76))*100</f>
        <v>37.494146696060781</v>
      </c>
      <c r="CY76" s="50">
        <f>(AH76/(AG76+AH76+AI76))*100</f>
        <v>36.301038952158251</v>
      </c>
      <c r="CZ76" s="52">
        <f>(AI76/(AG76+AH76+AI76))*100</f>
        <v>26.204814351780964</v>
      </c>
      <c r="DA76" s="49">
        <f>(AJ76/(AJ76+AK76+AL76))*100</f>
        <v>31.328192124730194</v>
      </c>
      <c r="DB76" s="50">
        <f>(AK76/(AJ76+AK76+AL76))*100</f>
        <v>55.207220045125283</v>
      </c>
      <c r="DC76" s="51">
        <f>(AL76/(AJ76+AK76+AL76))*100</f>
        <v>13.464587830144525</v>
      </c>
      <c r="DD76" s="49">
        <f>(AM76/(AM76+AN76+AO76))*100</f>
        <v>33.271264040523633</v>
      </c>
      <c r="DE76" s="50">
        <f>(AN76/(AM76+AN76+AO76))*100</f>
        <v>55.587360344091188</v>
      </c>
      <c r="DF76" s="51">
        <f>(AO76/(AM76+AN76+AO76))*100</f>
        <v>11.14137561538519</v>
      </c>
      <c r="DG76" s="49">
        <f>(AP76/(AP76+AQ76+AR76))*100</f>
        <v>32.576245991105488</v>
      </c>
      <c r="DH76" s="50">
        <f>(AQ76/(AP76+AQ76+AR76))*100</f>
        <v>56.426755803400944</v>
      </c>
      <c r="DI76" s="51">
        <f>(AR76/(AP76+AQ76+AR76))*100</f>
        <v>10.996998205493574</v>
      </c>
      <c r="DJ76" s="49">
        <f>(AS76/(AS76+AT76+AU76))*100</f>
        <v>47.323156905038438</v>
      </c>
      <c r="DK76" s="50">
        <f>(AT76/(AS76+AT76+AU76))*100</f>
        <v>35.187489629998339</v>
      </c>
      <c r="DL76" s="51">
        <f>(AU76/(AS76+AT76+AU76))*100</f>
        <v>17.489353464963219</v>
      </c>
      <c r="DM76" s="49">
        <f>(AV76/(AV76+AW76+AX76))*100</f>
        <v>23.584395139469667</v>
      </c>
      <c r="DN76" s="50">
        <f>(AW76/(AV76+AW76+AX76))*100</f>
        <v>74.511733162788403</v>
      </c>
      <c r="DO76" s="51">
        <f>(AX76/(AV76+AW76+AX76))*100</f>
        <v>1.9038716977419194</v>
      </c>
      <c r="DP76" s="49">
        <f>(AY76/(AY76+AZ76+BA76))*100</f>
        <v>47.438921709844202</v>
      </c>
      <c r="DQ76" s="50">
        <f>(AZ76/(AY76+AZ76+BA76))*100</f>
        <v>46.107759430515834</v>
      </c>
      <c r="DR76" s="51">
        <f>(BA76/(AY76+AZ76+BA76))*100</f>
        <v>6.4533188596399658</v>
      </c>
      <c r="DS76" s="49">
        <f>(BB76/(BB76+BC76+BD76))*100</f>
        <v>60.866313444233633</v>
      </c>
      <c r="DT76" s="50">
        <f>(BC76/(BB76+BC76+BD76))*100</f>
        <v>35.161902362601452</v>
      </c>
      <c r="DU76" s="51">
        <f>(BD76/(BB76+BC76+BD76))*100</f>
        <v>3.9717841931649094</v>
      </c>
      <c r="DV76" s="49">
        <f>(BE76/(BE76+BF76+BG76))*100</f>
        <v>16.602963857037487</v>
      </c>
      <c r="DW76" s="50">
        <f>(BF76/(BE76+BF76+BG76))*100</f>
        <v>64.866894655669554</v>
      </c>
      <c r="DX76" s="51">
        <f>(BG76/(BE76+BF76+BG76))*100</f>
        <v>18.530141487292966</v>
      </c>
      <c r="DY76" s="49">
        <f>(BH76/(BH76+BI76+BJ76))*100</f>
        <v>28.849647763423413</v>
      </c>
      <c r="DZ76" s="50">
        <f>(BI76/(BH76+BI76+BJ76))*100</f>
        <v>59.268382009723318</v>
      </c>
      <c r="EA76" s="51">
        <f>(BJ76/(BH76+BI76+BJ76))*100</f>
        <v>11.881970226853282</v>
      </c>
      <c r="EB76" s="49">
        <f>(BK76/(BK76+BL76+BM76))*100</f>
        <v>26.691709609911669</v>
      </c>
      <c r="EC76" s="50">
        <f>(BL76/(BK76+BL76+BM76))*100</f>
        <v>59.759835631849668</v>
      </c>
      <c r="ED76" s="51">
        <f>(BM76/(BK76+BL76+BM76))*100</f>
        <v>13.548454758238668</v>
      </c>
      <c r="EE76" s="49">
        <f>(BN76/(BN76+BO76+BP76))*100</f>
        <v>30.020683111124711</v>
      </c>
      <c r="EF76" s="50">
        <f>(BO76/(BN76+BO76+BP76))*100</f>
        <v>58.283520414186953</v>
      </c>
      <c r="EG76" s="52">
        <f>(BP76/(BN76+BO76+BP76))*100</f>
        <v>11.695796474688331</v>
      </c>
      <c r="EH76" s="70">
        <f t="shared" si="1"/>
        <v>2200</v>
      </c>
    </row>
    <row r="77" spans="1:138" s="30" customFormat="1" x14ac:dyDescent="0.25">
      <c r="A77" s="58">
        <v>9</v>
      </c>
      <c r="B77" s="62" t="s">
        <v>30</v>
      </c>
      <c r="C77" s="33">
        <v>250.87</v>
      </c>
      <c r="D77" s="33">
        <v>249.10499999999999</v>
      </c>
      <c r="E77" s="33">
        <v>188.102</v>
      </c>
      <c r="F77" s="33">
        <v>252.054</v>
      </c>
      <c r="G77" s="33">
        <v>247.066</v>
      </c>
      <c r="H77" s="33">
        <v>180.154</v>
      </c>
      <c r="I77" s="33">
        <v>251.44200000000001</v>
      </c>
      <c r="J77" s="33">
        <v>246.63200000000001</v>
      </c>
      <c r="K77" s="33">
        <v>186.393</v>
      </c>
      <c r="L77" s="33">
        <v>243.071</v>
      </c>
      <c r="M77" s="33">
        <v>212.613</v>
      </c>
      <c r="N77" s="33">
        <v>222.608</v>
      </c>
      <c r="O77" s="33">
        <v>252.267</v>
      </c>
      <c r="P77" s="33">
        <v>242.88399999999999</v>
      </c>
      <c r="Q77" s="33">
        <v>162.678</v>
      </c>
      <c r="R77" s="33">
        <v>252.416</v>
      </c>
      <c r="S77" s="33">
        <v>243.32</v>
      </c>
      <c r="T77" s="33">
        <v>178.303</v>
      </c>
      <c r="U77" s="33">
        <v>246.261</v>
      </c>
      <c r="V77" s="33">
        <v>189.58</v>
      </c>
      <c r="W77" s="33">
        <v>191.01</v>
      </c>
      <c r="X77" s="33">
        <v>249.33199999999999</v>
      </c>
      <c r="Y77" s="33">
        <v>249.32400000000001</v>
      </c>
      <c r="Z77" s="33">
        <v>180.471</v>
      </c>
      <c r="AA77" s="33">
        <v>251.988</v>
      </c>
      <c r="AB77" s="33">
        <v>238.73400000000001</v>
      </c>
      <c r="AC77" s="33">
        <v>205.678</v>
      </c>
      <c r="AD77" s="33">
        <v>251.86199999999999</v>
      </c>
      <c r="AE77" s="33">
        <v>249.17099999999999</v>
      </c>
      <c r="AF77" s="33">
        <v>196.245</v>
      </c>
      <c r="AG77" s="33">
        <v>252.744</v>
      </c>
      <c r="AH77" s="33">
        <v>247.988</v>
      </c>
      <c r="AI77" s="33">
        <v>197.405</v>
      </c>
      <c r="AJ77" s="32">
        <v>78.242000000000004</v>
      </c>
      <c r="AK77" s="33">
        <v>148.14500000000001</v>
      </c>
      <c r="AL77" s="33">
        <v>34.898000000000003</v>
      </c>
      <c r="AM77" s="33">
        <v>71.316999999999993</v>
      </c>
      <c r="AN77" s="33">
        <v>133.22399999999999</v>
      </c>
      <c r="AO77" s="33">
        <v>28.053000000000001</v>
      </c>
      <c r="AP77" s="33">
        <v>70.186999999999998</v>
      </c>
      <c r="AQ77" s="33">
        <v>130.489</v>
      </c>
      <c r="AR77" s="33">
        <v>28.431000000000001</v>
      </c>
      <c r="AS77" s="33">
        <v>33.298000000000002</v>
      </c>
      <c r="AT77" s="33">
        <v>24.170999999999999</v>
      </c>
      <c r="AU77" s="33">
        <v>10.525</v>
      </c>
      <c r="AV77" s="33">
        <v>3.92</v>
      </c>
      <c r="AW77" s="33">
        <v>20.326000000000001</v>
      </c>
      <c r="AX77" s="33">
        <v>1.4450000000000001</v>
      </c>
      <c r="AY77" s="33">
        <v>59.052999999999997</v>
      </c>
      <c r="AZ77" s="33">
        <v>63.633000000000003</v>
      </c>
      <c r="BA77" s="33">
        <v>11.866</v>
      </c>
      <c r="BB77" s="33">
        <v>74.84</v>
      </c>
      <c r="BC77" s="33">
        <v>43.787999999999997</v>
      </c>
      <c r="BD77" s="33">
        <v>4.9779999999999998</v>
      </c>
      <c r="BE77" s="33">
        <v>5.899</v>
      </c>
      <c r="BF77" s="33">
        <v>41.884</v>
      </c>
      <c r="BG77" s="33">
        <v>15.163</v>
      </c>
      <c r="BH77" s="33">
        <v>30.035</v>
      </c>
      <c r="BI77" s="33">
        <v>73.251000000000005</v>
      </c>
      <c r="BJ77" s="33">
        <v>17.754000000000001</v>
      </c>
      <c r="BK77" s="33">
        <v>49.845999999999997</v>
      </c>
      <c r="BL77" s="33">
        <v>119.661</v>
      </c>
      <c r="BM77" s="33">
        <v>28.443000000000001</v>
      </c>
      <c r="BN77" s="33">
        <v>65.671000000000006</v>
      </c>
      <c r="BO77" s="33">
        <v>129.93899999999999</v>
      </c>
      <c r="BP77" s="34">
        <v>27.378</v>
      </c>
      <c r="BQ77" s="15"/>
      <c r="BR77" s="60">
        <v>9</v>
      </c>
      <c r="BS77" s="62" t="s">
        <v>30</v>
      </c>
      <c r="BT77" s="49">
        <f>(C77/(C77+D77+E77))*100</f>
        <v>36.45958228512216</v>
      </c>
      <c r="BU77" s="50">
        <f>(D77/(C77+D77+E77))*100</f>
        <v>36.203070295911651</v>
      </c>
      <c r="BV77" s="51">
        <f>(E77/(C77+D77+E77))*100</f>
        <v>27.337347418966189</v>
      </c>
      <c r="BW77" s="49">
        <f>(F77/(F77+G77+H77))*100</f>
        <v>37.106381224660446</v>
      </c>
      <c r="BX77" s="50">
        <f>(G77/(F77+G77+H77))*100</f>
        <v>36.372067825354712</v>
      </c>
      <c r="BY77" s="51">
        <f>(H77/(F77+G77+H77))*100</f>
        <v>26.521550949984835</v>
      </c>
      <c r="BZ77" s="49">
        <f>(I77/(I77+J77+K77))*100</f>
        <v>36.73544524425575</v>
      </c>
      <c r="CA77" s="50">
        <f>(J77/(I77+J77+K77))*100</f>
        <v>36.032708662360641</v>
      </c>
      <c r="CB77" s="51">
        <f>(K77/(I77+J77+K77))*100</f>
        <v>27.231846093383609</v>
      </c>
      <c r="CC77" s="49">
        <f>(L77/(L77+M77+N77))*100</f>
        <v>35.835746256774371</v>
      </c>
      <c r="CD77" s="50">
        <f>(M77/(L77+M77+N77))*100</f>
        <v>31.34534979035578</v>
      </c>
      <c r="CE77" s="51">
        <f>(N77/(L77+M77+N77))*100</f>
        <v>32.81890395286986</v>
      </c>
      <c r="CF77" s="49">
        <f>(O77/(O77+P77+Q77))*100</f>
        <v>38.348415773704112</v>
      </c>
      <c r="CG77" s="50">
        <f>(P77/(O77+P77+Q77))*100</f>
        <v>36.922057251960616</v>
      </c>
      <c r="CH77" s="51">
        <f>(Q77/(O77+P77+Q77))*100</f>
        <v>24.729526974335279</v>
      </c>
      <c r="CI77" s="49">
        <f>(R77/(R77+S77+T77))*100</f>
        <v>37.448278215355494</v>
      </c>
      <c r="CJ77" s="50">
        <f>(S77/(R77+S77+T77))*100</f>
        <v>36.098801404666496</v>
      </c>
      <c r="CK77" s="51">
        <f>(T77/(R77+S77+T77))*100</f>
        <v>26.452920379978011</v>
      </c>
      <c r="CL77" s="49">
        <f>(U77/(U77+V77+W77))*100</f>
        <v>39.285412322864602</v>
      </c>
      <c r="CM77" s="50">
        <f>(V77/(U77+V77+W77))*100</f>
        <v>30.243231645159696</v>
      </c>
      <c r="CN77" s="51">
        <f>(W77/(U77+V77+W77))*100</f>
        <v>30.471356031975699</v>
      </c>
      <c r="CO77" s="49">
        <f>(X77/(X77+Y77+Z77))*100</f>
        <v>36.713604377384499</v>
      </c>
      <c r="CP77" s="50">
        <f>(Y77/(X77+Y77+Z77))*100</f>
        <v>36.712426394474086</v>
      </c>
      <c r="CQ77" s="51">
        <f>(Z77/(X77+Y77+Z77))*100</f>
        <v>26.573969228141426</v>
      </c>
      <c r="CR77" s="49">
        <f>(AA77/(AA77+AB77+AC77))*100</f>
        <v>36.184376794945436</v>
      </c>
      <c r="CS77" s="50">
        <f>(AB77/(AA77+AB77+AC77))*100</f>
        <v>34.28116025272832</v>
      </c>
      <c r="CT77" s="51">
        <f>(AC77/(AA77+AB77+AC77))*100</f>
        <v>29.534462952326251</v>
      </c>
      <c r="CU77" s="49">
        <f>(AD77/(AD77+AE77+AF77))*100</f>
        <v>36.120743806630927</v>
      </c>
      <c r="CV77" s="50">
        <f>(AE77/(AD77+AE77+AF77))*100</f>
        <v>35.734814521611177</v>
      </c>
      <c r="CW77" s="51">
        <f>(AF77/(AD77+AE77+AF77))*100</f>
        <v>28.144441671757892</v>
      </c>
      <c r="CX77" s="49">
        <f>(AG77/(AG77+AH77+AI77))*100</f>
        <v>36.202636445282231</v>
      </c>
      <c r="CY77" s="50">
        <f>(AH77/(AG77+AH77+AI77))*100</f>
        <v>35.521394797869185</v>
      </c>
      <c r="CZ77" s="52">
        <f>(AI77/(AG77+AH77+AI77))*100</f>
        <v>28.275968756848584</v>
      </c>
      <c r="DA77" s="49">
        <f>(AJ77/(AJ77+AK77+AL77))*100</f>
        <v>29.945079128155079</v>
      </c>
      <c r="DB77" s="50">
        <f>(AK77/(AJ77+AK77+AL77))*100</f>
        <v>56.698624107775032</v>
      </c>
      <c r="DC77" s="51">
        <f>(AL77/(AJ77+AK77+AL77))*100</f>
        <v>13.356296764069885</v>
      </c>
      <c r="DD77" s="49">
        <f>(AM77/(AM77+AN77+AO77))*100</f>
        <v>30.661581984058056</v>
      </c>
      <c r="DE77" s="50">
        <f>(AN77/(AM77+AN77+AO77))*100</f>
        <v>57.27748781137948</v>
      </c>
      <c r="DF77" s="51">
        <f>(AO77/(AM77+AN77+AO77))*100</f>
        <v>12.060930204562457</v>
      </c>
      <c r="DG77" s="49">
        <f>(AP77/(AP77+AQ77+AR77))*100</f>
        <v>30.635030793472044</v>
      </c>
      <c r="DH77" s="50">
        <f>(AQ77/(AP77+AQ77+AR77))*100</f>
        <v>56.955483682296915</v>
      </c>
      <c r="DI77" s="51">
        <f>(AR77/(AP77+AQ77+AR77))*100</f>
        <v>12.409485524231037</v>
      </c>
      <c r="DJ77" s="49">
        <f>(AS77/(AS77+AT77+AU77))*100</f>
        <v>48.971968114833665</v>
      </c>
      <c r="DK77" s="50">
        <f>(AT77/(AS77+AT77+AU77))*100</f>
        <v>35.548724887490074</v>
      </c>
      <c r="DL77" s="51">
        <f>(AU77/(AS77+AT77+AU77))*100</f>
        <v>15.479306997676265</v>
      </c>
      <c r="DM77" s="49">
        <f>(AV77/(AV77+AW77+AX77))*100</f>
        <v>15.258261648047952</v>
      </c>
      <c r="DN77" s="50">
        <f>(AW77/(AV77+AW77+AX77))*100</f>
        <v>79.117200576077224</v>
      </c>
      <c r="DO77" s="51">
        <f>(AX77/(AV77+AW77+AX77))*100</f>
        <v>5.6245377758748196</v>
      </c>
      <c r="DP77" s="49">
        <f>(AY77/(AY77+AZ77+BA77))*100</f>
        <v>43.888608121767042</v>
      </c>
      <c r="DQ77" s="50">
        <f>(AZ77/(AY77+AZ77+BA77))*100</f>
        <v>47.292496581247399</v>
      </c>
      <c r="DR77" s="51">
        <f>(BA77/(AY77+AZ77+BA77))*100</f>
        <v>8.8188952969855503</v>
      </c>
      <c r="DS77" s="49">
        <f>(BB77/(BB77+BC77+BD77))*100</f>
        <v>60.54722262673333</v>
      </c>
      <c r="DT77" s="50">
        <f>(BC77/(BB77+BC77+BD77))*100</f>
        <v>35.425464783262953</v>
      </c>
      <c r="DU77" s="51">
        <f>(BD77/(BB77+BC77+BD77))*100</f>
        <v>4.0273125900037217</v>
      </c>
      <c r="DV77" s="49">
        <f>(BE77/(BE77+BF77+BG77))*100</f>
        <v>9.3715247990340931</v>
      </c>
      <c r="DW77" s="50">
        <f>(BF77/(BE77+BF77+BG77))*100</f>
        <v>66.539573602770631</v>
      </c>
      <c r="DX77" s="51">
        <f>(BG77/(BE77+BF77+BG77))*100</f>
        <v>24.088901598195282</v>
      </c>
      <c r="DY77" s="49">
        <f>(BH77/(BH77+BI77+BJ77))*100</f>
        <v>24.814111037673495</v>
      </c>
      <c r="DZ77" s="50">
        <f>(BI77/(BH77+BI77+BJ77))*100</f>
        <v>60.518010575016525</v>
      </c>
      <c r="EA77" s="51">
        <f>(BJ77/(BH77+BI77+BJ77))*100</f>
        <v>14.66787838730998</v>
      </c>
      <c r="EB77" s="49">
        <f>(BK77/(BK77+BL77+BM77))*100</f>
        <v>25.181106339984844</v>
      </c>
      <c r="EC77" s="50">
        <f>(BL77/(BK77+BL77+BM77))*100</f>
        <v>60.45011366506693</v>
      </c>
      <c r="ED77" s="51">
        <f>(BM77/(BK77+BL77+BM77))*100</f>
        <v>14.36877999494822</v>
      </c>
      <c r="EE77" s="49">
        <f>(BN77/(BN77+BO77+BP77))*100</f>
        <v>29.450463702082626</v>
      </c>
      <c r="EF77" s="50">
        <f>(BO77/(BN77+BO77+BP77))*100</f>
        <v>58.27174556478375</v>
      </c>
      <c r="EG77" s="52">
        <f>(BP77/(BN77+BO77+BP77))*100</f>
        <v>12.277790733133621</v>
      </c>
      <c r="EH77" s="70">
        <f t="shared" ref="EH77:EH101" si="2">SUM(BT77:EG77)</f>
        <v>2200</v>
      </c>
    </row>
    <row r="78" spans="1:138" s="30" customFormat="1" x14ac:dyDescent="0.25">
      <c r="A78" s="58">
        <v>9</v>
      </c>
      <c r="B78" s="62" t="s">
        <v>31</v>
      </c>
      <c r="C78" s="33">
        <v>251.87100000000001</v>
      </c>
      <c r="D78" s="33">
        <v>248.24</v>
      </c>
      <c r="E78" s="33">
        <v>199.03899999999999</v>
      </c>
      <c r="F78" s="33">
        <v>252.429</v>
      </c>
      <c r="G78" s="33">
        <v>247.971</v>
      </c>
      <c r="H78" s="33">
        <v>197.29400000000001</v>
      </c>
      <c r="I78" s="33">
        <v>252.56299999999999</v>
      </c>
      <c r="J78" s="33">
        <v>247.73699999999999</v>
      </c>
      <c r="K78" s="33">
        <v>193.08500000000001</v>
      </c>
      <c r="L78" s="33">
        <v>236.18700000000001</v>
      </c>
      <c r="M78" s="33">
        <v>203.47300000000001</v>
      </c>
      <c r="N78" s="33">
        <v>214.804</v>
      </c>
      <c r="O78" s="33">
        <v>252.161</v>
      </c>
      <c r="P78" s="33">
        <v>245.63800000000001</v>
      </c>
      <c r="Q78" s="33">
        <v>184.815</v>
      </c>
      <c r="R78" s="33">
        <v>249.19300000000001</v>
      </c>
      <c r="S78" s="33">
        <v>233.929</v>
      </c>
      <c r="T78" s="33">
        <v>188.928</v>
      </c>
      <c r="U78" s="33">
        <v>244.43700000000001</v>
      </c>
      <c r="V78" s="33">
        <v>184.27699999999999</v>
      </c>
      <c r="W78" s="33">
        <v>197.32400000000001</v>
      </c>
      <c r="X78" s="33">
        <v>249.31100000000001</v>
      </c>
      <c r="Y78" s="33">
        <v>248.75200000000001</v>
      </c>
      <c r="Z78" s="33">
        <v>186.53899999999999</v>
      </c>
      <c r="AA78" s="33">
        <v>250.72800000000001</v>
      </c>
      <c r="AB78" s="33">
        <v>236.96100000000001</v>
      </c>
      <c r="AC78" s="33">
        <v>199.946</v>
      </c>
      <c r="AD78" s="33">
        <v>252.01900000000001</v>
      </c>
      <c r="AE78" s="33">
        <v>248.626</v>
      </c>
      <c r="AF78" s="33">
        <v>197.40199999999999</v>
      </c>
      <c r="AG78" s="33">
        <v>252.18199999999999</v>
      </c>
      <c r="AH78" s="33">
        <v>243.63399999999999</v>
      </c>
      <c r="AI78" s="33">
        <v>178.05500000000001</v>
      </c>
      <c r="AJ78" s="32">
        <v>96.244</v>
      </c>
      <c r="AK78" s="33">
        <v>166.167</v>
      </c>
      <c r="AL78" s="33">
        <v>43.183</v>
      </c>
      <c r="AM78" s="33">
        <v>83.326999999999998</v>
      </c>
      <c r="AN78" s="33">
        <v>146.66900000000001</v>
      </c>
      <c r="AO78" s="33">
        <v>33.24</v>
      </c>
      <c r="AP78" s="33">
        <v>67.602999999999994</v>
      </c>
      <c r="AQ78" s="33">
        <v>130.44800000000001</v>
      </c>
      <c r="AR78" s="33">
        <v>30.11</v>
      </c>
      <c r="AS78" s="33">
        <v>34.043999999999997</v>
      </c>
      <c r="AT78" s="33">
        <v>23.594000000000001</v>
      </c>
      <c r="AU78" s="33">
        <v>10.211</v>
      </c>
      <c r="AV78" s="33">
        <v>12.66</v>
      </c>
      <c r="AW78" s="33">
        <v>37.238</v>
      </c>
      <c r="AX78" s="33">
        <v>0.98699999999999999</v>
      </c>
      <c r="AY78" s="33">
        <v>69.164000000000001</v>
      </c>
      <c r="AZ78" s="33">
        <v>56.756999999999998</v>
      </c>
      <c r="BA78" s="33">
        <v>7.5220000000000002</v>
      </c>
      <c r="BB78" s="33">
        <v>81.763000000000005</v>
      </c>
      <c r="BC78" s="33">
        <v>39.521000000000001</v>
      </c>
      <c r="BD78" s="33">
        <v>4.3230000000000004</v>
      </c>
      <c r="BE78" s="33">
        <v>12.977</v>
      </c>
      <c r="BF78" s="33">
        <v>53.411000000000001</v>
      </c>
      <c r="BG78" s="33">
        <v>17.07</v>
      </c>
      <c r="BH78" s="33">
        <v>49.795000000000002</v>
      </c>
      <c r="BI78" s="33">
        <v>104.791</v>
      </c>
      <c r="BJ78" s="33">
        <v>21.818000000000001</v>
      </c>
      <c r="BK78" s="33">
        <v>57.174999999999997</v>
      </c>
      <c r="BL78" s="33">
        <v>130.27000000000001</v>
      </c>
      <c r="BM78" s="33">
        <v>30.971</v>
      </c>
      <c r="BN78" s="33">
        <v>68.114999999999995</v>
      </c>
      <c r="BO78" s="33">
        <v>134.232</v>
      </c>
      <c r="BP78" s="34">
        <v>29.72</v>
      </c>
      <c r="BQ78" s="15"/>
      <c r="BR78" s="60">
        <v>9</v>
      </c>
      <c r="BS78" s="62" t="s">
        <v>31</v>
      </c>
      <c r="BT78" s="49">
        <f>(C78/(C78+D78+E78))*100</f>
        <v>36.025316455696206</v>
      </c>
      <c r="BU78" s="50">
        <f>(D78/(C78+D78+E78))*100</f>
        <v>35.505971536866198</v>
      </c>
      <c r="BV78" s="51">
        <f>(E78/(C78+D78+E78))*100</f>
        <v>28.468712007437603</v>
      </c>
      <c r="BW78" s="49">
        <f>(F78/(F78+G78+H78))*100</f>
        <v>36.180474534681395</v>
      </c>
      <c r="BX78" s="50">
        <f>(G78/(F78+G78+H78))*100</f>
        <v>35.54151246821673</v>
      </c>
      <c r="BY78" s="51">
        <f>(H78/(F78+G78+H78))*100</f>
        <v>28.278012997101886</v>
      </c>
      <c r="BZ78" s="49">
        <f>(I78/(I78+J78+K78))*100</f>
        <v>36.424641432970141</v>
      </c>
      <c r="CA78" s="50">
        <f>(J78/(I78+J78+K78))*100</f>
        <v>35.728635606481248</v>
      </c>
      <c r="CB78" s="51">
        <f>(K78/(I78+J78+K78))*100</f>
        <v>27.846722960548615</v>
      </c>
      <c r="CC78" s="49">
        <f>(L78/(L78+M78+N78))*100</f>
        <v>36.088616027772339</v>
      </c>
      <c r="CD78" s="50">
        <f>(M78/(L78+M78+N78))*100</f>
        <v>31.090021758263248</v>
      </c>
      <c r="CE78" s="51">
        <f>(N78/(L78+M78+N78))*100</f>
        <v>32.821362213964399</v>
      </c>
      <c r="CF78" s="49">
        <f>(O78/(O78+P78+Q78))*100</f>
        <v>36.940496385951647</v>
      </c>
      <c r="CG78" s="50">
        <f>(P78/(O78+P78+Q78))*100</f>
        <v>35.984905085450933</v>
      </c>
      <c r="CH78" s="51">
        <f>(Q78/(O78+P78+Q78))*100</f>
        <v>27.07459852859742</v>
      </c>
      <c r="CI78" s="49">
        <f>(R78/(R78+S78+T78))*100</f>
        <v>37.079532772859167</v>
      </c>
      <c r="CJ78" s="50">
        <f>(S78/(R78+S78+T78))*100</f>
        <v>34.808273193958783</v>
      </c>
      <c r="CK78" s="51">
        <f>(T78/(R78+S78+T78))*100</f>
        <v>28.112194033182057</v>
      </c>
      <c r="CL78" s="49">
        <f>(U78/(U78+V78+W78))*100</f>
        <v>39.04507394119846</v>
      </c>
      <c r="CM78" s="50">
        <f>(V78/(U78+V78+W78))*100</f>
        <v>29.435433631824264</v>
      </c>
      <c r="CN78" s="51">
        <f>(W78/(U78+V78+W78))*100</f>
        <v>31.51949242697728</v>
      </c>
      <c r="CO78" s="49">
        <f>(X78/(X78+Y78+Z78))*100</f>
        <v>36.416925454497651</v>
      </c>
      <c r="CP78" s="50">
        <f>(Y78/(X78+Y78+Z78))*100</f>
        <v>36.335272172736865</v>
      </c>
      <c r="CQ78" s="51">
        <f>(Z78/(X78+Y78+Z78))*100</f>
        <v>27.247802372765488</v>
      </c>
      <c r="CR78" s="49">
        <f>(AA78/(AA78+AB78+AC78))*100</f>
        <v>36.46236738967621</v>
      </c>
      <c r="CS78" s="50">
        <f>(AB78/(AA78+AB78+AC78))*100</f>
        <v>34.46028779803239</v>
      </c>
      <c r="CT78" s="51">
        <f>(AC78/(AA78+AB78+AC78))*100</f>
        <v>29.077344812291408</v>
      </c>
      <c r="CU78" s="49">
        <f>(AD78/(AD78+AE78+AF78))*100</f>
        <v>36.103442891381235</v>
      </c>
      <c r="CV78" s="50">
        <f>(AE78/(AD78+AE78+AF78))*100</f>
        <v>35.617372469189036</v>
      </c>
      <c r="CW78" s="51">
        <f>(AF78/(AD78+AE78+AF78))*100</f>
        <v>28.279184639429722</v>
      </c>
      <c r="CX78" s="49">
        <f>(AG78/(AG78+AH78+AI78))*100</f>
        <v>37.422889544141235</v>
      </c>
      <c r="CY78" s="50">
        <f>(AH78/(AG78+AH78+AI78))*100</f>
        <v>36.154397503379727</v>
      </c>
      <c r="CZ78" s="52">
        <f>(AI78/(AG78+AH78+AI78))*100</f>
        <v>26.422712952479039</v>
      </c>
      <c r="DA78" s="49">
        <f>(AJ78/(AJ78+AK78+AL78))*100</f>
        <v>31.494073836528202</v>
      </c>
      <c r="DB78" s="50">
        <f>(AK78/(AJ78+AK78+AL78))*100</f>
        <v>54.375085898283345</v>
      </c>
      <c r="DC78" s="51">
        <f>(AL78/(AJ78+AK78+AL78))*100</f>
        <v>14.130840265188452</v>
      </c>
      <c r="DD78" s="49">
        <f>(AM78/(AM78+AN78+AO78))*100</f>
        <v>31.654864836116641</v>
      </c>
      <c r="DE78" s="50">
        <f>(AN78/(AM78+AN78+AO78))*100</f>
        <v>55.717682991688079</v>
      </c>
      <c r="DF78" s="51">
        <f>(AO78/(AM78+AN78+AO78))*100</f>
        <v>12.627452172195294</v>
      </c>
      <c r="DG78" s="49">
        <f>(AP78/(AP78+AQ78+AR78))*100</f>
        <v>29.6295159996669</v>
      </c>
      <c r="DH78" s="50">
        <f>(AQ78/(AP78+AQ78+AR78))*100</f>
        <v>57.173662457650522</v>
      </c>
      <c r="DI78" s="51">
        <f>(AR78/(AP78+AQ78+AR78))*100</f>
        <v>13.19682154268258</v>
      </c>
      <c r="DJ78" s="49">
        <f>(AS78/(AS78+AT78+AU78))*100</f>
        <v>50.176126398325685</v>
      </c>
      <c r="DK78" s="50">
        <f>(AT78/(AS78+AT78+AU78))*100</f>
        <v>34.774278176539077</v>
      </c>
      <c r="DL78" s="51">
        <f>(AU78/(AS78+AT78+AU78))*100</f>
        <v>15.049595425135227</v>
      </c>
      <c r="DM78" s="49">
        <f>(AV78/(AV78+AW78+AX78))*100</f>
        <v>24.879630539451707</v>
      </c>
      <c r="DN78" s="50">
        <f>(AW78/(AV78+AW78+AX78))*100</f>
        <v>73.180701581998633</v>
      </c>
      <c r="DO78" s="51">
        <f>(AX78/(AV78+AW78+AX78))*100</f>
        <v>1.939667878549671</v>
      </c>
      <c r="DP78" s="49">
        <f>(AY78/(AY78+AZ78+BA78))*100</f>
        <v>51.830369521068931</v>
      </c>
      <c r="DQ78" s="50">
        <f>(AZ78/(AY78+AZ78+BA78))*100</f>
        <v>42.532766799307574</v>
      </c>
      <c r="DR78" s="51">
        <f>(BA78/(AY78+AZ78+BA78))*100</f>
        <v>5.6368636796235103</v>
      </c>
      <c r="DS78" s="49">
        <f>(BB78/(BB78+BC78+BD78))*100</f>
        <v>65.094302069152192</v>
      </c>
      <c r="DT78" s="50">
        <f>(BC78/(BB78+BC78+BD78))*100</f>
        <v>31.46401076373132</v>
      </c>
      <c r="DU78" s="51">
        <f>(BD78/(BB78+BC78+BD78))*100</f>
        <v>3.4416871671164828</v>
      </c>
      <c r="DV78" s="49">
        <f>(BE78/(BE78+BF78+BG78))*100</f>
        <v>15.549138488820724</v>
      </c>
      <c r="DW78" s="50">
        <f>(BF78/(BE78+BF78+BG78))*100</f>
        <v>63.997459800138991</v>
      </c>
      <c r="DX78" s="51">
        <f>(BG78/(BE78+BF78+BG78))*100</f>
        <v>20.453401711040282</v>
      </c>
      <c r="DY78" s="49">
        <f>(BH78/(BH78+BI78+BJ78))*100</f>
        <v>28.227817963311487</v>
      </c>
      <c r="DZ78" s="50">
        <f>(BI78/(BH78+BI78+BJ78))*100</f>
        <v>59.403981769120875</v>
      </c>
      <c r="EA78" s="51">
        <f>(BJ78/(BH78+BI78+BJ78))*100</f>
        <v>12.368200267567628</v>
      </c>
      <c r="EB78" s="49">
        <f>(BK78/(BK78+BL78+BM78))*100</f>
        <v>26.177111566918171</v>
      </c>
      <c r="EC78" s="50">
        <f>(BL78/(BK78+BL78+BM78))*100</f>
        <v>59.643066442018913</v>
      </c>
      <c r="ED78" s="51">
        <f>(BM78/(BK78+BL78+BM78))*100</f>
        <v>14.179821991062926</v>
      </c>
      <c r="EE78" s="49">
        <f>(BN78/(BN78+BO78+BP78))*100</f>
        <v>29.351437300434789</v>
      </c>
      <c r="EF78" s="50">
        <f>(BO78/(BN78+BO78+BP78))*100</f>
        <v>57.841916343125057</v>
      </c>
      <c r="EG78" s="52">
        <f>(BP78/(BN78+BO78+BP78))*100</f>
        <v>12.806646356440165</v>
      </c>
      <c r="EH78" s="70">
        <f t="shared" si="2"/>
        <v>2200</v>
      </c>
    </row>
    <row r="79" spans="1:138" s="30" customFormat="1" x14ac:dyDescent="0.25">
      <c r="A79" s="58">
        <v>9</v>
      </c>
      <c r="B79" s="62" t="s">
        <v>32</v>
      </c>
      <c r="C79" s="33">
        <v>251.125</v>
      </c>
      <c r="D79" s="33">
        <v>247.5</v>
      </c>
      <c r="E79" s="33">
        <v>186.23500000000001</v>
      </c>
      <c r="F79" s="33">
        <v>252.07900000000001</v>
      </c>
      <c r="G79" s="33">
        <v>246.27199999999999</v>
      </c>
      <c r="H79" s="33">
        <v>181.94900000000001</v>
      </c>
      <c r="I79" s="33">
        <v>251.05799999999999</v>
      </c>
      <c r="J79" s="33">
        <v>245.58</v>
      </c>
      <c r="K79" s="33">
        <v>184.50800000000001</v>
      </c>
      <c r="L79" s="33">
        <v>233.01</v>
      </c>
      <c r="M79" s="33">
        <v>199.44900000000001</v>
      </c>
      <c r="N79" s="33">
        <v>211.21199999999999</v>
      </c>
      <c r="O79" s="33">
        <v>251.27199999999999</v>
      </c>
      <c r="P79" s="33">
        <v>242.167</v>
      </c>
      <c r="Q79" s="33">
        <v>168.57400000000001</v>
      </c>
      <c r="R79" s="33">
        <v>249.72300000000001</v>
      </c>
      <c r="S79" s="33">
        <v>237.31299999999999</v>
      </c>
      <c r="T79" s="33">
        <v>198.79599999999999</v>
      </c>
      <c r="U79" s="33">
        <v>244.21</v>
      </c>
      <c r="V79" s="33">
        <v>183.51599999999999</v>
      </c>
      <c r="W79" s="33">
        <v>191.20699999999999</v>
      </c>
      <c r="X79" s="33">
        <v>249.685</v>
      </c>
      <c r="Y79" s="33">
        <v>248.30500000000001</v>
      </c>
      <c r="Z79" s="33">
        <v>187.04400000000001</v>
      </c>
      <c r="AA79" s="33">
        <v>250.43299999999999</v>
      </c>
      <c r="AB79" s="33">
        <v>236.935</v>
      </c>
      <c r="AC79" s="33">
        <v>203.17599999999999</v>
      </c>
      <c r="AD79" s="33">
        <v>251.98599999999999</v>
      </c>
      <c r="AE79" s="33">
        <v>247.02199999999999</v>
      </c>
      <c r="AF79" s="33">
        <v>189.07599999999999</v>
      </c>
      <c r="AG79" s="33">
        <v>251.53299999999999</v>
      </c>
      <c r="AH79" s="33">
        <v>242.685</v>
      </c>
      <c r="AI79" s="33">
        <v>173.98699999999999</v>
      </c>
      <c r="AJ79" s="32">
        <v>80.430999999999997</v>
      </c>
      <c r="AK79" s="33">
        <v>153.09200000000001</v>
      </c>
      <c r="AL79" s="33">
        <v>38.414000000000001</v>
      </c>
      <c r="AM79" s="33">
        <v>81.171000000000006</v>
      </c>
      <c r="AN79" s="33">
        <v>145.29599999999999</v>
      </c>
      <c r="AO79" s="33">
        <v>32.264000000000003</v>
      </c>
      <c r="AP79" s="33">
        <v>71.253</v>
      </c>
      <c r="AQ79" s="33">
        <v>133.16800000000001</v>
      </c>
      <c r="AR79" s="33">
        <v>29.861999999999998</v>
      </c>
      <c r="AS79" s="33">
        <v>35.244999999999997</v>
      </c>
      <c r="AT79" s="33">
        <v>23.995000000000001</v>
      </c>
      <c r="AU79" s="33">
        <v>10.512</v>
      </c>
      <c r="AV79" s="33">
        <v>5.0220000000000002</v>
      </c>
      <c r="AW79" s="33">
        <v>26.001999999999999</v>
      </c>
      <c r="AX79" s="33">
        <v>1.153</v>
      </c>
      <c r="AY79" s="33">
        <v>61.561</v>
      </c>
      <c r="AZ79" s="33">
        <v>56.573999999999998</v>
      </c>
      <c r="BA79" s="33">
        <v>9.7850000000000001</v>
      </c>
      <c r="BB79" s="33">
        <v>79.251000000000005</v>
      </c>
      <c r="BC79" s="33">
        <v>40.642000000000003</v>
      </c>
      <c r="BD79" s="33">
        <v>4.6079999999999997</v>
      </c>
      <c r="BE79" s="33">
        <v>9.6980000000000004</v>
      </c>
      <c r="BF79" s="33">
        <v>49.228000000000002</v>
      </c>
      <c r="BG79" s="33">
        <v>16.158999999999999</v>
      </c>
      <c r="BH79" s="33">
        <v>35.113999999999997</v>
      </c>
      <c r="BI79" s="33">
        <v>79.685000000000002</v>
      </c>
      <c r="BJ79" s="33">
        <v>18.472999999999999</v>
      </c>
      <c r="BK79" s="33">
        <v>72.802999999999997</v>
      </c>
      <c r="BL79" s="33">
        <v>143.44900000000001</v>
      </c>
      <c r="BM79" s="33">
        <v>34.753999999999998</v>
      </c>
      <c r="BN79" s="33">
        <v>70.164000000000001</v>
      </c>
      <c r="BO79" s="33">
        <v>136.76300000000001</v>
      </c>
      <c r="BP79" s="34">
        <v>30.678000000000001</v>
      </c>
      <c r="BQ79" s="15"/>
      <c r="BR79" s="60">
        <v>9</v>
      </c>
      <c r="BS79" s="62" t="s">
        <v>32</v>
      </c>
      <c r="BT79" s="49">
        <f>(C79/(C79+D79+E79))*100</f>
        <v>36.668078147358585</v>
      </c>
      <c r="BU79" s="50">
        <f>(D79/(C79+D79+E79))*100</f>
        <v>36.138772887889495</v>
      </c>
      <c r="BV79" s="51">
        <f>(E79/(C79+D79+E79))*100</f>
        <v>27.193148964751924</v>
      </c>
      <c r="BW79" s="49">
        <f>(F79/(F79+G79+H79))*100</f>
        <v>37.054093782154936</v>
      </c>
      <c r="BX79" s="50">
        <f>(G79/(F79+G79+H79))*100</f>
        <v>36.200499779509045</v>
      </c>
      <c r="BY79" s="51">
        <f>(H79/(F79+G79+H79))*100</f>
        <v>26.745406438336033</v>
      </c>
      <c r="BZ79" s="49">
        <f>(I79/(I79+J79+K79))*100</f>
        <v>36.858177248343225</v>
      </c>
      <c r="CA79" s="50">
        <f>(J79/(I79+J79+K79))*100</f>
        <v>36.053944381968037</v>
      </c>
      <c r="CB79" s="51">
        <f>(K79/(I79+J79+K79))*100</f>
        <v>27.087878369688728</v>
      </c>
      <c r="CC79" s="49">
        <f>(L79/(L79+M79+N79))*100</f>
        <v>36.200170584040606</v>
      </c>
      <c r="CD79" s="50">
        <f>(M79/(L79+M79+N79))*100</f>
        <v>30.986171506872299</v>
      </c>
      <c r="CE79" s="51">
        <f>(N79/(L79+M79+N79))*100</f>
        <v>32.813657909087091</v>
      </c>
      <c r="CF79" s="49">
        <f>(O79/(O79+P79+Q79))*100</f>
        <v>37.955750113668465</v>
      </c>
      <c r="CG79" s="50">
        <f>(P79/(O79+P79+Q79))*100</f>
        <v>36.580399478560096</v>
      </c>
      <c r="CH79" s="51">
        <f>(Q79/(O79+P79+Q79))*100</f>
        <v>25.463850407771453</v>
      </c>
      <c r="CI79" s="49">
        <f>(R79/(R79+S79+T79))*100</f>
        <v>36.411686827094684</v>
      </c>
      <c r="CJ79" s="50">
        <f>(S79/(R79+S79+T79))*100</f>
        <v>34.602205788006387</v>
      </c>
      <c r="CK79" s="51">
        <f>(T79/(R79+S79+T79))*100</f>
        <v>28.986107384898922</v>
      </c>
      <c r="CL79" s="49">
        <f>(U79/(U79+V79+W79))*100</f>
        <v>39.456613236004543</v>
      </c>
      <c r="CM79" s="50">
        <f>(V79/(U79+V79+W79))*100</f>
        <v>29.650382189994716</v>
      </c>
      <c r="CN79" s="51">
        <f>(W79/(U79+V79+W79))*100</f>
        <v>30.893004574000738</v>
      </c>
      <c r="CO79" s="49">
        <f>(X79/(X79+Y79+Z79))*100</f>
        <v>36.448555838104383</v>
      </c>
      <c r="CP79" s="50">
        <f>(Y79/(X79+Y79+Z79))*100</f>
        <v>36.247105983060699</v>
      </c>
      <c r="CQ79" s="51">
        <f>(Z79/(X79+Y79+Z79))*100</f>
        <v>27.304338178834918</v>
      </c>
      <c r="CR79" s="49">
        <f>(AA79/(AA79+AB79+AC79))*100</f>
        <v>36.26604532079056</v>
      </c>
      <c r="CS79" s="50">
        <f>(AB79/(AA79+AB79+AC79))*100</f>
        <v>34.311354526286522</v>
      </c>
      <c r="CT79" s="51">
        <f>(AC79/(AA79+AB79+AC79))*100</f>
        <v>29.422600152922911</v>
      </c>
      <c r="CU79" s="49">
        <f>(AD79/(AD79+AE79+AF79))*100</f>
        <v>36.621400875474507</v>
      </c>
      <c r="CV79" s="50">
        <f>(AE79/(AD79+AE79+AF79))*100</f>
        <v>35.899977328349451</v>
      </c>
      <c r="CW79" s="51">
        <f>(AF79/(AD79+AE79+AF79))*100</f>
        <v>27.47862179617605</v>
      </c>
      <c r="CX79" s="49">
        <f>(AG79/(AG79+AH79+AI79))*100</f>
        <v>37.643088573117531</v>
      </c>
      <c r="CY79" s="50">
        <f>(AH79/(AG79+AH79+AI79))*100</f>
        <v>36.318944036635472</v>
      </c>
      <c r="CZ79" s="52">
        <f>(AI79/(AG79+AH79+AI79))*100</f>
        <v>26.037967390247008</v>
      </c>
      <c r="DA79" s="49">
        <f>(AJ79/(AJ79+AK79+AL79))*100</f>
        <v>29.577071159864232</v>
      </c>
      <c r="DB79" s="50">
        <f>(AK79/(AJ79+AK79+AL79))*100</f>
        <v>56.296862876327978</v>
      </c>
      <c r="DC79" s="51">
        <f>(AL79/(AJ79+AK79+AL79))*100</f>
        <v>14.126065963807793</v>
      </c>
      <c r="DD79" s="49">
        <f>(AM79/(AM79+AN79+AO79))*100</f>
        <v>31.372738481279789</v>
      </c>
      <c r="DE79" s="50">
        <f>(AN79/(AM79+AN79+AO79))*100</f>
        <v>56.157167096327839</v>
      </c>
      <c r="DF79" s="51">
        <f>(AO79/(AM79+AN79+AO79))*100</f>
        <v>12.470094422392371</v>
      </c>
      <c r="DG79" s="49">
        <f>(AP79/(AP79+AQ79+AR79))*100</f>
        <v>30.413218201918195</v>
      </c>
      <c r="DH79" s="50">
        <f>(AQ79/(AP79+AQ79+AR79))*100</f>
        <v>56.840658519824316</v>
      </c>
      <c r="DI79" s="51">
        <f>(AR79/(AP79+AQ79+AR79))*100</f>
        <v>12.746123278257492</v>
      </c>
      <c r="DJ79" s="49">
        <f>(AS79/(AS79+AT79+AU79))*100</f>
        <v>50.529017089115726</v>
      </c>
      <c r="DK79" s="50">
        <f>(AT79/(AS79+AT79+AU79))*100</f>
        <v>34.400447299002188</v>
      </c>
      <c r="DL79" s="51">
        <f>(AU79/(AS79+AT79+AU79))*100</f>
        <v>15.0705356118821</v>
      </c>
      <c r="DM79" s="49">
        <f>(AV79/(AV79+AW79+AX79))*100</f>
        <v>15.607421450104111</v>
      </c>
      <c r="DN79" s="50">
        <f>(AW79/(AV79+AW79+AX79))*100</f>
        <v>80.8092737048202</v>
      </c>
      <c r="DO79" s="51">
        <f>(AX79/(AV79+AW79+AX79))*100</f>
        <v>3.5833048450756753</v>
      </c>
      <c r="DP79" s="49">
        <f>(AY79/(AY79+AZ79+BA79))*100</f>
        <v>48.124609130706695</v>
      </c>
      <c r="DQ79" s="50">
        <f>(AZ79/(AY79+AZ79+BA79))*100</f>
        <v>44.226078799249535</v>
      </c>
      <c r="DR79" s="51">
        <f>(BA79/(AY79+AZ79+BA79))*100</f>
        <v>7.6493120700437789</v>
      </c>
      <c r="DS79" s="49">
        <f>(BB79/(BB79+BC79+BD79))*100</f>
        <v>63.654910402326095</v>
      </c>
      <c r="DT79" s="50">
        <f>(BC79/(BB79+BC79+BD79))*100</f>
        <v>32.643914506710793</v>
      </c>
      <c r="DU79" s="51">
        <f>(BD79/(BB79+BC79+BD79))*100</f>
        <v>3.7011750909631242</v>
      </c>
      <c r="DV79" s="49">
        <f>(BE79/(BE79+BF79+BG79))*100</f>
        <v>12.916028501032162</v>
      </c>
      <c r="DW79" s="50">
        <f>(BF79/(BE79+BF79+BG79))*100</f>
        <v>65.563028567623363</v>
      </c>
      <c r="DX79" s="51">
        <f>(BG79/(BE79+BF79+BG79))*100</f>
        <v>21.520942931344472</v>
      </c>
      <c r="DY79" s="49">
        <f>(BH79/(BH79+BI79+BJ79))*100</f>
        <v>26.347619905156371</v>
      </c>
      <c r="DZ79" s="50">
        <f>(BI79/(BH79+BI79+BJ79))*100</f>
        <v>59.791253976829353</v>
      </c>
      <c r="EA79" s="51">
        <f>(BJ79/(BH79+BI79+BJ79))*100</f>
        <v>13.861126118014285</v>
      </c>
      <c r="EB79" s="49">
        <f>(BK79/(BK79+BL79+BM79))*100</f>
        <v>29.004485948543064</v>
      </c>
      <c r="EC79" s="50">
        <f>(BL79/(BK79+BL79+BM79))*100</f>
        <v>57.149629889325361</v>
      </c>
      <c r="ED79" s="51">
        <f>(BM79/(BK79+BL79+BM79))*100</f>
        <v>13.845884162131581</v>
      </c>
      <c r="EE79" s="49">
        <f>(BN79/(BN79+BO79+BP79))*100</f>
        <v>29.529681614444137</v>
      </c>
      <c r="EF79" s="50">
        <f>(BO79/(BN79+BO79+BP79))*100</f>
        <v>57.558973927316337</v>
      </c>
      <c r="EG79" s="52">
        <f>(BP79/(BN79+BO79+BP79))*100</f>
        <v>12.911344458239515</v>
      </c>
      <c r="EH79" s="70">
        <f t="shared" si="2"/>
        <v>2200</v>
      </c>
    </row>
    <row r="80" spans="1:138" s="30" customFormat="1" x14ac:dyDescent="0.25">
      <c r="A80" s="58">
        <v>9</v>
      </c>
      <c r="B80" s="62" t="s">
        <v>33</v>
      </c>
      <c r="C80" s="33">
        <v>250.86500000000001</v>
      </c>
      <c r="D80" s="33">
        <v>249.05699999999999</v>
      </c>
      <c r="E80" s="33">
        <v>189.66300000000001</v>
      </c>
      <c r="F80" s="33">
        <v>252.09299999999999</v>
      </c>
      <c r="G80" s="33">
        <v>246.898</v>
      </c>
      <c r="H80" s="33">
        <v>184.03299999999999</v>
      </c>
      <c r="I80" s="33">
        <v>251.95099999999999</v>
      </c>
      <c r="J80" s="33">
        <v>246.999</v>
      </c>
      <c r="K80" s="33">
        <v>187.631</v>
      </c>
      <c r="L80" s="33">
        <v>236.376</v>
      </c>
      <c r="M80" s="33">
        <v>201.40799999999999</v>
      </c>
      <c r="N80" s="33">
        <v>213.19</v>
      </c>
      <c r="O80" s="33">
        <v>252.03</v>
      </c>
      <c r="P80" s="33">
        <v>243.39400000000001</v>
      </c>
      <c r="Q80" s="33">
        <v>165.29300000000001</v>
      </c>
      <c r="R80" s="33">
        <v>251.398</v>
      </c>
      <c r="S80" s="33">
        <v>242.49799999999999</v>
      </c>
      <c r="T80" s="33">
        <v>204.55</v>
      </c>
      <c r="U80" s="33">
        <v>246.54599999999999</v>
      </c>
      <c r="V80" s="33">
        <v>186.70400000000001</v>
      </c>
      <c r="W80" s="33">
        <v>195.596</v>
      </c>
      <c r="X80" s="33">
        <v>249.01400000000001</v>
      </c>
      <c r="Y80" s="33">
        <v>248.86500000000001</v>
      </c>
      <c r="Z80" s="33">
        <v>174.56299999999999</v>
      </c>
      <c r="AA80" s="33">
        <v>252.40100000000001</v>
      </c>
      <c r="AB80" s="33">
        <v>246.33699999999999</v>
      </c>
      <c r="AC80" s="33">
        <v>190.71199999999999</v>
      </c>
      <c r="AD80" s="33">
        <v>251.88</v>
      </c>
      <c r="AE80" s="33">
        <v>248.66</v>
      </c>
      <c r="AF80" s="33">
        <v>186.625</v>
      </c>
      <c r="AG80" s="33">
        <v>252.62</v>
      </c>
      <c r="AH80" s="33">
        <v>246.30500000000001</v>
      </c>
      <c r="AI80" s="33">
        <v>182.999</v>
      </c>
      <c r="AJ80" s="32">
        <v>82.77</v>
      </c>
      <c r="AK80" s="33">
        <v>157.15899999999999</v>
      </c>
      <c r="AL80" s="33">
        <v>40.463000000000001</v>
      </c>
      <c r="AM80" s="33">
        <v>73.585999999999999</v>
      </c>
      <c r="AN80" s="33">
        <v>129.74799999999999</v>
      </c>
      <c r="AO80" s="33">
        <v>29.741</v>
      </c>
      <c r="AP80" s="33">
        <v>74.369</v>
      </c>
      <c r="AQ80" s="33">
        <v>137.43600000000001</v>
      </c>
      <c r="AR80" s="33">
        <v>31.263999999999999</v>
      </c>
      <c r="AS80" s="33">
        <v>35.671999999999997</v>
      </c>
      <c r="AT80" s="33">
        <v>24.318999999999999</v>
      </c>
      <c r="AU80" s="33">
        <v>11.302</v>
      </c>
      <c r="AV80" s="33">
        <v>5.2350000000000003</v>
      </c>
      <c r="AW80" s="33">
        <v>22.835000000000001</v>
      </c>
      <c r="AX80" s="33">
        <v>1.7729999999999999</v>
      </c>
      <c r="AY80" s="33">
        <v>66.466999999999999</v>
      </c>
      <c r="AZ80" s="33">
        <v>66.221000000000004</v>
      </c>
      <c r="BA80" s="33">
        <v>13.358000000000001</v>
      </c>
      <c r="BB80" s="33">
        <v>77.242999999999995</v>
      </c>
      <c r="BC80" s="33">
        <v>39.768999999999998</v>
      </c>
      <c r="BD80" s="33">
        <v>4.3490000000000002</v>
      </c>
      <c r="BE80" s="33">
        <v>12.151</v>
      </c>
      <c r="BF80" s="33">
        <v>54.442999999999998</v>
      </c>
      <c r="BG80" s="33">
        <v>18.673999999999999</v>
      </c>
      <c r="BH80" s="33">
        <v>68.093999999999994</v>
      </c>
      <c r="BI80" s="33">
        <v>124.77800000000001</v>
      </c>
      <c r="BJ80" s="33">
        <v>27.515000000000001</v>
      </c>
      <c r="BK80" s="33">
        <v>66.653000000000006</v>
      </c>
      <c r="BL80" s="33">
        <v>139.85900000000001</v>
      </c>
      <c r="BM80" s="33">
        <v>33.904000000000003</v>
      </c>
      <c r="BN80" s="33">
        <v>71.989999999999995</v>
      </c>
      <c r="BO80" s="33">
        <v>139.01499999999999</v>
      </c>
      <c r="BP80" s="34">
        <v>30.663</v>
      </c>
      <c r="BQ80" s="15"/>
      <c r="BR80" s="60">
        <v>9</v>
      </c>
      <c r="BS80" s="62" t="s">
        <v>33</v>
      </c>
      <c r="BT80" s="49">
        <f>(C80/(C80+D80+E80))*100</f>
        <v>36.379126576129124</v>
      </c>
      <c r="BU80" s="50">
        <f>(D80/(C80+D80+E80))*100</f>
        <v>36.116939898634683</v>
      </c>
      <c r="BV80" s="51">
        <f>(E80/(C80+D80+E80))*100</f>
        <v>27.503933525236192</v>
      </c>
      <c r="BW80" s="49">
        <f>(F80/(F80+G80+H80))*100</f>
        <v>36.908366323877345</v>
      </c>
      <c r="BX80" s="50">
        <f>(G80/(F80+G80+H80))*100</f>
        <v>36.147778116142334</v>
      </c>
      <c r="BY80" s="51">
        <f>(H80/(F80+G80+H80))*100</f>
        <v>26.943855559980324</v>
      </c>
      <c r="BZ80" s="49">
        <f>(I80/(I80+J80+K80))*100</f>
        <v>36.696471355892456</v>
      </c>
      <c r="CA80" s="50">
        <f>(J80/(I80+J80+K80))*100</f>
        <v>35.975216325531875</v>
      </c>
      <c r="CB80" s="51">
        <f>(K80/(I80+J80+K80))*100</f>
        <v>27.328312318575666</v>
      </c>
      <c r="CC80" s="49">
        <f>(L80/(L80+M80+N80))*100</f>
        <v>36.311127633361707</v>
      </c>
      <c r="CD80" s="50">
        <f>(M80/(L80+M80+N80))*100</f>
        <v>30.939484526263723</v>
      </c>
      <c r="CE80" s="51">
        <f>(N80/(L80+M80+N80))*100</f>
        <v>32.749387840374581</v>
      </c>
      <c r="CF80" s="49">
        <f>(O80/(O80+P80+Q80))*100</f>
        <v>38.144924377607964</v>
      </c>
      <c r="CG80" s="50">
        <f>(P80/(O80+P80+Q80))*100</f>
        <v>36.837859476901606</v>
      </c>
      <c r="CH80" s="51">
        <f>(Q80/(O80+P80+Q80))*100</f>
        <v>25.01721614549043</v>
      </c>
      <c r="CI80" s="49">
        <f>(R80/(R80+S80+T80))*100</f>
        <v>35.993906472368664</v>
      </c>
      <c r="CJ80" s="50">
        <f>(S80/(R80+S80+T80))*100</f>
        <v>34.719649049461239</v>
      </c>
      <c r="CK80" s="51">
        <f>(T80/(R80+S80+T80))*100</f>
        <v>29.286444478170115</v>
      </c>
      <c r="CL80" s="49">
        <f>(U80/(U80+V80+W80))*100</f>
        <v>39.206101334826016</v>
      </c>
      <c r="CM80" s="50">
        <f>(V80/(U80+V80+W80))*100</f>
        <v>29.689939985306417</v>
      </c>
      <c r="CN80" s="51">
        <f>(W80/(U80+V80+W80))*100</f>
        <v>31.103958679867567</v>
      </c>
      <c r="CO80" s="49">
        <f>(X80/(X80+Y80+Z80))*100</f>
        <v>37.031297866581802</v>
      </c>
      <c r="CP80" s="50">
        <f>(Y80/(X80+Y80+Z80))*100</f>
        <v>37.009139821724403</v>
      </c>
      <c r="CQ80" s="51">
        <f>(Z80/(X80+Y80+Z80))*100</f>
        <v>25.959562311693794</v>
      </c>
      <c r="CR80" s="49">
        <f>(AA80/(AA80+AB80+AC80))*100</f>
        <v>36.60903618826601</v>
      </c>
      <c r="CS80" s="50">
        <f>(AB80/(AA80+AB80+AC80))*100</f>
        <v>35.729494524621067</v>
      </c>
      <c r="CT80" s="51">
        <f>(AC80/(AA80+AB80+AC80))*100</f>
        <v>27.661469287112912</v>
      </c>
      <c r="CU80" s="49">
        <f>(AD80/(AD80+AE80+AF80))*100</f>
        <v>36.654951867455416</v>
      </c>
      <c r="CV80" s="50">
        <f>(AE80/(AD80+AE80+AF80))*100</f>
        <v>36.186359899005332</v>
      </c>
      <c r="CW80" s="51">
        <f>(AF80/(AD80+AE80+AF80))*100</f>
        <v>27.158688233539252</v>
      </c>
      <c r="CX80" s="49">
        <f>(AG80/(AG80+AH80+AI80))*100</f>
        <v>37.04518392078883</v>
      </c>
      <c r="CY80" s="50">
        <f>(AH80/(AG80+AH80+AI80))*100</f>
        <v>36.119127644722873</v>
      </c>
      <c r="CZ80" s="52">
        <f>(AI80/(AG80+AH80+AI80))*100</f>
        <v>26.835688434488304</v>
      </c>
      <c r="DA80" s="49">
        <f>(AJ80/(AJ80+AK80+AL80))*100</f>
        <v>29.519387143713089</v>
      </c>
      <c r="DB80" s="50">
        <f>(AK80/(AJ80+AK80+AL80))*100</f>
        <v>56.049744643213785</v>
      </c>
      <c r="DC80" s="51">
        <f>(AL80/(AJ80+AK80+AL80))*100</f>
        <v>14.430868213073127</v>
      </c>
      <c r="DD80" s="49">
        <f>(AM80/(AM80+AN80+AO80))*100</f>
        <v>31.571811648610964</v>
      </c>
      <c r="DE80" s="50">
        <f>(AN80/(AM80+AN80+AO80))*100</f>
        <v>55.667918052129139</v>
      </c>
      <c r="DF80" s="51">
        <f>(AO80/(AM80+AN80+AO80))*100</f>
        <v>12.760270299259895</v>
      </c>
      <c r="DG80" s="49">
        <f>(AP80/(AP80+AQ80+AR80))*100</f>
        <v>30.595839041589013</v>
      </c>
      <c r="DH80" s="50">
        <f>(AQ80/(AP80+AQ80+AR80))*100</f>
        <v>56.541969564197828</v>
      </c>
      <c r="DI80" s="51">
        <f>(AR80/(AP80+AQ80+AR80))*100</f>
        <v>12.862191394213166</v>
      </c>
      <c r="DJ80" s="49">
        <f>(AS80/(AS80+AT80+AU80))*100</f>
        <v>50.035767887450376</v>
      </c>
      <c r="DK80" s="50">
        <f>(AT80/(AS80+AT80+AU80))*100</f>
        <v>34.111343329639652</v>
      </c>
      <c r="DL80" s="51">
        <f>(AU80/(AS80+AT80+AU80))*100</f>
        <v>15.852888782909961</v>
      </c>
      <c r="DM80" s="49">
        <f>(AV80/(AV80+AW80+AX80))*100</f>
        <v>17.541802097644339</v>
      </c>
      <c r="DN80" s="50">
        <f>(AW80/(AV80+AW80+AX80))*100</f>
        <v>76.517106189056065</v>
      </c>
      <c r="DO80" s="51">
        <f>(AX80/(AV80+AW80+AX80))*100</f>
        <v>5.9410917132996008</v>
      </c>
      <c r="DP80" s="49">
        <f>(AY80/(AY80+AZ80+BA80))*100</f>
        <v>45.511003382495929</v>
      </c>
      <c r="DQ80" s="50">
        <f>(AZ80/(AY80+AZ80+BA80))*100</f>
        <v>45.342563301973357</v>
      </c>
      <c r="DR80" s="51">
        <f>(BA80/(AY80+AZ80+BA80))*100</f>
        <v>9.1464333155307234</v>
      </c>
      <c r="DS80" s="49">
        <f>(BB80/(BB80+BC80+BD80))*100</f>
        <v>63.647300203525013</v>
      </c>
      <c r="DT80" s="50">
        <f>(BC80/(BB80+BC80+BD80))*100</f>
        <v>32.769176259259567</v>
      </c>
      <c r="DU80" s="51">
        <f>(BD80/(BB80+BC80+BD80))*100</f>
        <v>3.5835235372154153</v>
      </c>
      <c r="DV80" s="49">
        <f>(BE80/(BE80+BF80+BG80))*100</f>
        <v>14.250363559600318</v>
      </c>
      <c r="DW80" s="50">
        <f>(BF80/(BE80+BF80+BG80))*100</f>
        <v>63.849275226345171</v>
      </c>
      <c r="DX80" s="51">
        <f>(BG80/(BE80+BF80+BG80))*100</f>
        <v>21.900361214054509</v>
      </c>
      <c r="DY80" s="49">
        <f>(BH80/(BH80+BI80+BJ80))*100</f>
        <v>30.897466728981289</v>
      </c>
      <c r="DZ80" s="50">
        <f>(BI80/(BH80+BI80+BJ80))*100</f>
        <v>56.617677086216524</v>
      </c>
      <c r="EA80" s="51">
        <f>(BJ80/(BH80+BI80+BJ80))*100</f>
        <v>12.484856184802188</v>
      </c>
      <c r="EB80" s="49">
        <f>(BK80/(BK80+BL80+BM80))*100</f>
        <v>27.724028350858514</v>
      </c>
      <c r="EC80" s="50">
        <f>(BL80/(BK80+BL80+BM80))*100</f>
        <v>58.173748835352058</v>
      </c>
      <c r="ED80" s="51">
        <f>(BM80/(BK80+BL80+BM80))*100</f>
        <v>14.102222813789433</v>
      </c>
      <c r="EE80" s="49">
        <f>(BN80/(BN80+BO80+BP80))*100</f>
        <v>29.788801165234947</v>
      </c>
      <c r="EF80" s="50">
        <f>(BO80/(BN80+BO80+BP80))*100</f>
        <v>57.523130906863948</v>
      </c>
      <c r="EG80" s="52">
        <f>(BP80/(BN80+BO80+BP80))*100</f>
        <v>12.688067927901086</v>
      </c>
      <c r="EH80" s="70">
        <f t="shared" si="2"/>
        <v>2200</v>
      </c>
    </row>
    <row r="81" spans="1:138" s="30" customFormat="1" x14ac:dyDescent="0.25">
      <c r="A81" s="58">
        <v>9</v>
      </c>
      <c r="B81" s="62" t="s">
        <v>34</v>
      </c>
      <c r="C81" s="33">
        <v>251.607</v>
      </c>
      <c r="D81" s="33">
        <v>247.93600000000001</v>
      </c>
      <c r="E81" s="33">
        <v>185.52099999999999</v>
      </c>
      <c r="F81" s="33">
        <v>252.078</v>
      </c>
      <c r="G81" s="33">
        <v>245.92599999999999</v>
      </c>
      <c r="H81" s="33">
        <v>180.07</v>
      </c>
      <c r="I81" s="33">
        <v>252.066</v>
      </c>
      <c r="J81" s="33">
        <v>245.25800000000001</v>
      </c>
      <c r="K81" s="33">
        <v>182.61</v>
      </c>
      <c r="L81" s="33">
        <v>236.41200000000001</v>
      </c>
      <c r="M81" s="33">
        <v>203.018</v>
      </c>
      <c r="N81" s="33">
        <v>215.60900000000001</v>
      </c>
      <c r="O81" s="33">
        <v>251.92400000000001</v>
      </c>
      <c r="P81" s="33">
        <v>242.441</v>
      </c>
      <c r="Q81" s="33">
        <v>166.72</v>
      </c>
      <c r="R81" s="33">
        <v>247.947</v>
      </c>
      <c r="S81" s="33">
        <v>228.77600000000001</v>
      </c>
      <c r="T81" s="33">
        <v>176.06200000000001</v>
      </c>
      <c r="U81" s="33">
        <v>242.672</v>
      </c>
      <c r="V81" s="33">
        <v>170.03100000000001</v>
      </c>
      <c r="W81" s="33">
        <v>187.92</v>
      </c>
      <c r="X81" s="33">
        <v>249.042</v>
      </c>
      <c r="Y81" s="33">
        <v>248.678</v>
      </c>
      <c r="Z81" s="33">
        <v>176.846</v>
      </c>
      <c r="AA81" s="33">
        <v>252.089</v>
      </c>
      <c r="AB81" s="33">
        <v>239.71600000000001</v>
      </c>
      <c r="AC81" s="33">
        <v>199.91</v>
      </c>
      <c r="AD81" s="33">
        <v>252.05799999999999</v>
      </c>
      <c r="AE81" s="33">
        <v>247.37799999999999</v>
      </c>
      <c r="AF81" s="33">
        <v>182.20699999999999</v>
      </c>
      <c r="AG81" s="33">
        <v>253.00299999999999</v>
      </c>
      <c r="AH81" s="33">
        <v>246.34700000000001</v>
      </c>
      <c r="AI81" s="33">
        <v>185.833</v>
      </c>
      <c r="AJ81" s="32">
        <v>86.950999999999993</v>
      </c>
      <c r="AK81" s="33">
        <v>158.38800000000001</v>
      </c>
      <c r="AL81" s="33">
        <v>38.5</v>
      </c>
      <c r="AM81" s="33">
        <v>83.152000000000001</v>
      </c>
      <c r="AN81" s="33">
        <v>149.274</v>
      </c>
      <c r="AO81" s="33">
        <v>34.386000000000003</v>
      </c>
      <c r="AP81" s="33">
        <v>73.534999999999997</v>
      </c>
      <c r="AQ81" s="33">
        <v>135.01900000000001</v>
      </c>
      <c r="AR81" s="33">
        <v>29.818000000000001</v>
      </c>
      <c r="AS81" s="33">
        <v>37.981999999999999</v>
      </c>
      <c r="AT81" s="33">
        <v>25.05</v>
      </c>
      <c r="AU81" s="33">
        <v>8.5980000000000008</v>
      </c>
      <c r="AV81" s="33">
        <v>5.3689999999999998</v>
      </c>
      <c r="AW81" s="33">
        <v>25.466999999999999</v>
      </c>
      <c r="AX81" s="33">
        <v>1.0940000000000001</v>
      </c>
      <c r="AY81" s="33">
        <v>62.704999999999998</v>
      </c>
      <c r="AZ81" s="33">
        <v>43.908999999999999</v>
      </c>
      <c r="BA81" s="33">
        <v>3.169</v>
      </c>
      <c r="BB81" s="33">
        <v>74.572000000000003</v>
      </c>
      <c r="BC81" s="33">
        <v>31.452999999999999</v>
      </c>
      <c r="BD81" s="33">
        <v>1.284</v>
      </c>
      <c r="BE81" s="33">
        <v>7.2140000000000004</v>
      </c>
      <c r="BF81" s="33">
        <v>45.984000000000002</v>
      </c>
      <c r="BG81" s="33">
        <v>16.026</v>
      </c>
      <c r="BH81" s="33">
        <v>40.533000000000001</v>
      </c>
      <c r="BI81" s="33">
        <v>91.103999999999999</v>
      </c>
      <c r="BJ81" s="33">
        <v>18.792000000000002</v>
      </c>
      <c r="BK81" s="33">
        <v>53.631</v>
      </c>
      <c r="BL81" s="33">
        <v>124.928</v>
      </c>
      <c r="BM81" s="33">
        <v>28.452999999999999</v>
      </c>
      <c r="BN81" s="33">
        <v>66.022999999999996</v>
      </c>
      <c r="BO81" s="33">
        <v>130.06100000000001</v>
      </c>
      <c r="BP81" s="34">
        <v>26.85</v>
      </c>
      <c r="BQ81" s="15"/>
      <c r="BR81" s="60">
        <v>9</v>
      </c>
      <c r="BS81" s="62" t="s">
        <v>34</v>
      </c>
      <c r="BT81" s="49">
        <f>(C81/(C81+D81+E81))*100</f>
        <v>36.727517429028531</v>
      </c>
      <c r="BU81" s="50">
        <f>(D81/(C81+D81+E81))*100</f>
        <v>36.191655086240118</v>
      </c>
      <c r="BV81" s="51">
        <f>(E81/(C81+D81+E81))*100</f>
        <v>27.080827484731351</v>
      </c>
      <c r="BW81" s="49">
        <f>(F81/(F81+G81+H81))*100</f>
        <v>37.175588505089415</v>
      </c>
      <c r="BX81" s="50">
        <f>(G81/(F81+G81+H81))*100</f>
        <v>36.268312898002279</v>
      </c>
      <c r="BY81" s="51">
        <f>(H81/(F81+G81+H81))*100</f>
        <v>26.556098596908299</v>
      </c>
      <c r="BZ81" s="49">
        <f>(I81/(I81+J81+K81))*100</f>
        <v>37.072127588854215</v>
      </c>
      <c r="CA81" s="50">
        <f>(J81/(I81+J81+K81))*100</f>
        <v>36.070853935823187</v>
      </c>
      <c r="CB81" s="51">
        <f>(K81/(I81+J81+K81))*100</f>
        <v>26.857018475322608</v>
      </c>
      <c r="CC81" s="49">
        <f>(L81/(L81+M81+N81))*100</f>
        <v>36.091286167693831</v>
      </c>
      <c r="CD81" s="50">
        <f>(M81/(L81+M81+N81))*100</f>
        <v>30.993269103061039</v>
      </c>
      <c r="CE81" s="51">
        <f>(N81/(L81+M81+N81))*100</f>
        <v>32.915444729245131</v>
      </c>
      <c r="CF81" s="49">
        <f>(O81/(O81+P81+Q81))*100</f>
        <v>38.107656352813933</v>
      </c>
      <c r="CG81" s="50">
        <f>(P81/(O81+P81+Q81))*100</f>
        <v>36.673196336325887</v>
      </c>
      <c r="CH81" s="51">
        <f>(Q81/(O81+P81+Q81))*100</f>
        <v>25.219147310860173</v>
      </c>
      <c r="CI81" s="49">
        <f>(R81/(R81+S81+T81))*100</f>
        <v>37.982949975872607</v>
      </c>
      <c r="CJ81" s="50">
        <f>(S81/(R81+S81+T81))*100</f>
        <v>35.04614842559188</v>
      </c>
      <c r="CK81" s="51">
        <f>(T81/(R81+S81+T81))*100</f>
        <v>26.970901598535502</v>
      </c>
      <c r="CL81" s="49">
        <f>(U81/(U81+V81+W81))*100</f>
        <v>40.403381155899794</v>
      </c>
      <c r="CM81" s="50">
        <f>(V81/(U81+V81+W81))*100</f>
        <v>28.309105711902475</v>
      </c>
      <c r="CN81" s="51">
        <f>(W81/(U81+V81+W81))*100</f>
        <v>31.287513132197738</v>
      </c>
      <c r="CO81" s="49">
        <f>(X81/(X81+Y81+Z81))*100</f>
        <v>36.918848563372599</v>
      </c>
      <c r="CP81" s="50">
        <f>(Y81/(X81+Y81+Z81))*100</f>
        <v>36.86488794276616</v>
      </c>
      <c r="CQ81" s="51">
        <f>(Z81/(X81+Y81+Z81))*100</f>
        <v>26.216263493861234</v>
      </c>
      <c r="CR81" s="49">
        <f>(AA81/(AA81+AB81+AC81))*100</f>
        <v>36.444055716588473</v>
      </c>
      <c r="CS81" s="50">
        <f>(AB81/(AA81+AB81+AC81))*100</f>
        <v>34.655313243170959</v>
      </c>
      <c r="CT81" s="51">
        <f>(AC81/(AA81+AB81+AC81))*100</f>
        <v>28.900631040240558</v>
      </c>
      <c r="CU81" s="49">
        <f>(AD81/(AD81+AE81+AF81))*100</f>
        <v>36.978007549406364</v>
      </c>
      <c r="CV81" s="50">
        <f>(AE81/(AD81+AE81+AF81))*100</f>
        <v>36.291431145042196</v>
      </c>
      <c r="CW81" s="51">
        <f>(AF81/(AD81+AE81+AF81))*100</f>
        <v>26.730561305551436</v>
      </c>
      <c r="CX81" s="49">
        <f>(AG81/(AG81+AH81+AI81))*100</f>
        <v>36.924879922590023</v>
      </c>
      <c r="CY81" s="50">
        <f>(AH81/(AG81+AH81+AI81))*100</f>
        <v>35.953460608333835</v>
      </c>
      <c r="CZ81" s="52">
        <f>(AI81/(AG81+AH81+AI81))*100</f>
        <v>27.121659469076143</v>
      </c>
      <c r="DA81" s="49">
        <f>(AJ81/(AJ81+AK81+AL81))*100</f>
        <v>30.633915705734587</v>
      </c>
      <c r="DB81" s="50">
        <f>(AK81/(AJ81+AK81+AL81))*100</f>
        <v>55.80205679980552</v>
      </c>
      <c r="DC81" s="51">
        <f>(AL81/(AJ81+AK81+AL81))*100</f>
        <v>13.564027494459888</v>
      </c>
      <c r="DD81" s="49">
        <f>(AM81/(AM81+AN81+AO81))*100</f>
        <v>31.165015066788598</v>
      </c>
      <c r="DE81" s="50">
        <f>(AN81/(AM81+AN81+AO81))*100</f>
        <v>55.947258743984527</v>
      </c>
      <c r="DF81" s="51">
        <f>(AO81/(AM81+AN81+AO81))*100</f>
        <v>12.887726189226873</v>
      </c>
      <c r="DG81" s="49">
        <f>(AP81/(AP81+AQ81+AR81))*100</f>
        <v>30.848841306864898</v>
      </c>
      <c r="DH81" s="50">
        <f>(AQ81/(AP81+AQ81+AR81))*100</f>
        <v>56.642139177420169</v>
      </c>
      <c r="DI81" s="51">
        <f>(AR81/(AP81+AQ81+AR81))*100</f>
        <v>12.509019515714934</v>
      </c>
      <c r="DJ81" s="49">
        <f>(AS81/(AS81+AT81+AU81))*100</f>
        <v>53.025268742147148</v>
      </c>
      <c r="DK81" s="50">
        <f>(AT81/(AS81+AT81+AU81))*100</f>
        <v>34.971380706407935</v>
      </c>
      <c r="DL81" s="51">
        <f>(AU81/(AS81+AT81+AU81))*100</f>
        <v>12.003350551444928</v>
      </c>
      <c r="DM81" s="49">
        <f>(AV81/(AV81+AW81+AX81))*100</f>
        <v>16.814907610397746</v>
      </c>
      <c r="DN81" s="50">
        <f>(AW81/(AV81+AW81+AX81))*100</f>
        <v>79.758847478860005</v>
      </c>
      <c r="DO81" s="51">
        <f>(AX81/(AV81+AW81+AX81))*100</f>
        <v>3.4262449107422488</v>
      </c>
      <c r="DP81" s="49">
        <f>(AY81/(AY81+AZ81+BA81))*100</f>
        <v>57.117222156435879</v>
      </c>
      <c r="DQ81" s="50">
        <f>(AZ81/(AY81+AZ81+BA81))*100</f>
        <v>39.996174271062003</v>
      </c>
      <c r="DR81" s="51">
        <f>(BA81/(AY81+AZ81+BA81))*100</f>
        <v>2.8866035725021177</v>
      </c>
      <c r="DS81" s="49">
        <f>(BB81/(BB81+BC81+BD81))*100</f>
        <v>69.492773206348019</v>
      </c>
      <c r="DT81" s="50">
        <f>(BC81/(BB81+BC81+BD81))*100</f>
        <v>29.310682235413616</v>
      </c>
      <c r="DU81" s="51">
        <f>(BD81/(BB81+BC81+BD81))*100</f>
        <v>1.1965445582383583</v>
      </c>
      <c r="DV81" s="49">
        <f>(BE81/(BE81+BF81+BG81))*100</f>
        <v>10.421241188027274</v>
      </c>
      <c r="DW81" s="50">
        <f>(BF81/(BE81+BF81+BG81))*100</f>
        <v>66.427828498786539</v>
      </c>
      <c r="DX81" s="51">
        <f>(BG81/(BE81+BF81+BG81))*100</f>
        <v>23.150930313186176</v>
      </c>
      <c r="DY81" s="49">
        <f>(BH81/(BH81+BI81+BJ81))*100</f>
        <v>26.944937478810605</v>
      </c>
      <c r="DZ81" s="50">
        <f>(BI81/(BH81+BI81+BJ81))*100</f>
        <v>60.562790419400514</v>
      </c>
      <c r="EA81" s="51">
        <f>(BJ81/(BH81+BI81+BJ81))*100</f>
        <v>12.492272101788885</v>
      </c>
      <c r="EB81" s="49">
        <f>(BK81/(BK81+BL81+BM81))*100</f>
        <v>25.907193785867488</v>
      </c>
      <c r="EC81" s="50">
        <f>(BL81/(BK81+BL81+BM81))*100</f>
        <v>60.34819237532124</v>
      </c>
      <c r="ED81" s="51">
        <f>(BM81/(BK81+BL81+BM81))*100</f>
        <v>13.744613838811276</v>
      </c>
      <c r="EE81" s="49">
        <f>(BN81/(BN81+BO81+BP81))*100</f>
        <v>29.615491580467761</v>
      </c>
      <c r="EF81" s="50">
        <f>(BO81/(BN81+BO81+BP81))*100</f>
        <v>58.340585105905788</v>
      </c>
      <c r="EG81" s="52">
        <f>(BP81/(BN81+BO81+BP81))*100</f>
        <v>12.043923313626454</v>
      </c>
      <c r="EH81" s="70">
        <f t="shared" si="2"/>
        <v>2199.9999999999995</v>
      </c>
    </row>
    <row r="82" spans="1:138" s="30" customFormat="1" x14ac:dyDescent="0.25">
      <c r="A82" s="58">
        <v>9</v>
      </c>
      <c r="B82" s="62" t="s">
        <v>35</v>
      </c>
      <c r="C82" s="33">
        <v>250.71899999999999</v>
      </c>
      <c r="D82" s="33">
        <v>247.72200000000001</v>
      </c>
      <c r="E82" s="33">
        <v>185.636</v>
      </c>
      <c r="F82" s="33">
        <v>251.93799999999999</v>
      </c>
      <c r="G82" s="33">
        <v>245.012</v>
      </c>
      <c r="H82" s="33">
        <v>176.59</v>
      </c>
      <c r="I82" s="33">
        <v>251.64599999999999</v>
      </c>
      <c r="J82" s="33">
        <v>244.864</v>
      </c>
      <c r="K82" s="33">
        <v>183.178</v>
      </c>
      <c r="L82" s="33">
        <v>230.102</v>
      </c>
      <c r="M82" s="33">
        <v>193.48699999999999</v>
      </c>
      <c r="N82" s="33">
        <v>206.17</v>
      </c>
      <c r="O82" s="33">
        <v>251.15700000000001</v>
      </c>
      <c r="P82" s="33">
        <v>239.64699999999999</v>
      </c>
      <c r="Q82" s="33">
        <v>159.892</v>
      </c>
      <c r="R82" s="33">
        <v>248.41</v>
      </c>
      <c r="S82" s="33">
        <v>229.40199999999999</v>
      </c>
      <c r="T82" s="33">
        <v>178.04499999999999</v>
      </c>
      <c r="U82" s="33">
        <v>241.45</v>
      </c>
      <c r="V82" s="33">
        <v>163.78100000000001</v>
      </c>
      <c r="W82" s="33">
        <v>180.27699999999999</v>
      </c>
      <c r="X82" s="33">
        <v>248.9</v>
      </c>
      <c r="Y82" s="33">
        <v>247.685</v>
      </c>
      <c r="Z82" s="33">
        <v>171.94</v>
      </c>
      <c r="AA82" s="33">
        <v>249.99199999999999</v>
      </c>
      <c r="AB82" s="33">
        <v>234.73599999999999</v>
      </c>
      <c r="AC82" s="33">
        <v>197.70699999999999</v>
      </c>
      <c r="AD82" s="33">
        <v>251.72</v>
      </c>
      <c r="AE82" s="33">
        <v>246.32400000000001</v>
      </c>
      <c r="AF82" s="33">
        <v>179.423</v>
      </c>
      <c r="AG82" s="33">
        <v>250.85599999999999</v>
      </c>
      <c r="AH82" s="33">
        <v>240.07499999999999</v>
      </c>
      <c r="AI82" s="33">
        <v>167.489</v>
      </c>
      <c r="AJ82" s="32">
        <v>77.462999999999994</v>
      </c>
      <c r="AK82" s="33">
        <v>150.27799999999999</v>
      </c>
      <c r="AL82" s="33">
        <v>39.5</v>
      </c>
      <c r="AM82" s="33">
        <v>70.537000000000006</v>
      </c>
      <c r="AN82" s="33">
        <v>132.22499999999999</v>
      </c>
      <c r="AO82" s="33">
        <v>27.585000000000001</v>
      </c>
      <c r="AP82" s="33">
        <v>64.804000000000002</v>
      </c>
      <c r="AQ82" s="33">
        <v>125.248</v>
      </c>
      <c r="AR82" s="33">
        <v>28.254000000000001</v>
      </c>
      <c r="AS82" s="33">
        <v>36.027000000000001</v>
      </c>
      <c r="AT82" s="33">
        <v>23.303999999999998</v>
      </c>
      <c r="AU82" s="33">
        <v>9.2680000000000007</v>
      </c>
      <c r="AV82" s="33">
        <v>4.8780000000000001</v>
      </c>
      <c r="AW82" s="33">
        <v>22.399000000000001</v>
      </c>
      <c r="AX82" s="33">
        <v>1.413</v>
      </c>
      <c r="AY82" s="33">
        <v>63.375999999999998</v>
      </c>
      <c r="AZ82" s="33">
        <v>45.298999999999999</v>
      </c>
      <c r="BA82" s="33">
        <v>5.7750000000000004</v>
      </c>
      <c r="BB82" s="33">
        <v>72.838999999999999</v>
      </c>
      <c r="BC82" s="33">
        <v>31.274000000000001</v>
      </c>
      <c r="BD82" s="33">
        <v>2.3359999999999999</v>
      </c>
      <c r="BE82" s="33">
        <v>8.5869999999999997</v>
      </c>
      <c r="BF82" s="33">
        <v>47.822000000000003</v>
      </c>
      <c r="BG82" s="33">
        <v>18.399000000000001</v>
      </c>
      <c r="BH82" s="33">
        <v>39.524999999999999</v>
      </c>
      <c r="BI82" s="33">
        <v>86.948999999999998</v>
      </c>
      <c r="BJ82" s="33">
        <v>20.643000000000001</v>
      </c>
      <c r="BK82" s="33">
        <v>53.981000000000002</v>
      </c>
      <c r="BL82" s="33">
        <v>123.60599999999999</v>
      </c>
      <c r="BM82" s="33">
        <v>28.783000000000001</v>
      </c>
      <c r="BN82" s="33">
        <v>75.41</v>
      </c>
      <c r="BO82" s="33">
        <v>139.13300000000001</v>
      </c>
      <c r="BP82" s="34">
        <v>28.710999999999999</v>
      </c>
      <c r="BQ82" s="15"/>
      <c r="BR82" s="60">
        <v>9</v>
      </c>
      <c r="BS82" s="62" t="s">
        <v>35</v>
      </c>
      <c r="BT82" s="49">
        <f>(C82/(C82+D82+E82))*100</f>
        <v>36.65069867865752</v>
      </c>
      <c r="BU82" s="50">
        <f>(D82/(C82+D82+E82))*100</f>
        <v>36.212590103160899</v>
      </c>
      <c r="BV82" s="51">
        <f>(E82/(C82+D82+E82))*100</f>
        <v>27.136711218181581</v>
      </c>
      <c r="BW82" s="49">
        <f>(F82/(F82+G82+H82))*100</f>
        <v>37.405053894349258</v>
      </c>
      <c r="BX82" s="50">
        <f>(G82/(F82+G82+H82))*100</f>
        <v>36.376755649256168</v>
      </c>
      <c r="BY82" s="51">
        <f>(H82/(F82+G82+H82))*100</f>
        <v>26.218190456394574</v>
      </c>
      <c r="BZ82" s="49">
        <f>(I82/(I82+J82+K82))*100</f>
        <v>37.02375207448123</v>
      </c>
      <c r="CA82" s="50">
        <f>(J82/(I82+J82+K82))*100</f>
        <v>36.025941314250069</v>
      </c>
      <c r="CB82" s="51">
        <f>(K82/(I82+J82+K82))*100</f>
        <v>26.950306611268697</v>
      </c>
      <c r="CC82" s="49">
        <f>(L82/(L82+M82+N82))*100</f>
        <v>36.538104258930801</v>
      </c>
      <c r="CD82" s="50">
        <f>(M82/(L82+M82+N82))*100</f>
        <v>30.723975362003557</v>
      </c>
      <c r="CE82" s="51">
        <f>(N82/(L82+M82+N82))*100</f>
        <v>32.737920379065635</v>
      </c>
      <c r="CF82" s="49">
        <f>(O82/(O82+P82+Q82))*100</f>
        <v>38.598208687313281</v>
      </c>
      <c r="CG82" s="50">
        <f>(P82/(O82+P82+Q82))*100</f>
        <v>36.829333513653076</v>
      </c>
      <c r="CH82" s="51">
        <f>(Q82/(O82+P82+Q82))*100</f>
        <v>24.572457799033653</v>
      </c>
      <c r="CI82" s="49">
        <f>(R82/(R82+S82+T82))*100</f>
        <v>37.875634475198098</v>
      </c>
      <c r="CJ82" s="50">
        <f>(S82/(R82+S82+T82))*100</f>
        <v>34.977441728913469</v>
      </c>
      <c r="CK82" s="51">
        <f>(T82/(R82+S82+T82))*100</f>
        <v>27.146923795888434</v>
      </c>
      <c r="CL82" s="49">
        <f>(U82/(U82+V82+W82))*100</f>
        <v>41.237694446531897</v>
      </c>
      <c r="CM82" s="50">
        <f>(V82/(U82+V82+W82))*100</f>
        <v>27.972461520594084</v>
      </c>
      <c r="CN82" s="51">
        <f>(W82/(U82+V82+W82))*100</f>
        <v>30.789844032874015</v>
      </c>
      <c r="CO82" s="49">
        <f>(X82/(X82+Y82+Z82))*100</f>
        <v>37.231217979881073</v>
      </c>
      <c r="CP82" s="50">
        <f>(Y82/(X82+Y82+Z82))*100</f>
        <v>37.049474589581536</v>
      </c>
      <c r="CQ82" s="51">
        <f>(Z82/(X82+Y82+Z82))*100</f>
        <v>25.719307430537373</v>
      </c>
      <c r="CR82" s="49">
        <f>(AA82/(AA82+AB82+AC82))*100</f>
        <v>36.632353264413467</v>
      </c>
      <c r="CS82" s="50">
        <f>(AB82/(AA82+AB82+AC82))*100</f>
        <v>34.396829002029499</v>
      </c>
      <c r="CT82" s="51">
        <f>(AC82/(AA82+AB82+AC82))*100</f>
        <v>28.970817733557041</v>
      </c>
      <c r="CU82" s="49">
        <f>(AD82/(AD82+AE82+AF82))*100</f>
        <v>37.156053357580518</v>
      </c>
      <c r="CV82" s="50">
        <f>(AE82/(AD82+AE82+AF82))*100</f>
        <v>36.359556996872179</v>
      </c>
      <c r="CW82" s="51">
        <f>(AF82/(AD82+AE82+AF82))*100</f>
        <v>26.484389645547314</v>
      </c>
      <c r="CX82" s="49">
        <f>(AG82/(AG82+AH82+AI82))*100</f>
        <v>38.099693204945176</v>
      </c>
      <c r="CY82" s="50">
        <f>(AH82/(AG82+AH82+AI82))*100</f>
        <v>36.462288508854527</v>
      </c>
      <c r="CZ82" s="52">
        <f>(AI82/(AG82+AH82+AI82))*100</f>
        <v>25.438018286200297</v>
      </c>
      <c r="DA82" s="49">
        <f>(AJ82/(AJ82+AK82+AL82))*100</f>
        <v>28.986195980407199</v>
      </c>
      <c r="DB82" s="50">
        <f>(AK82/(AJ82+AK82+AL82))*100</f>
        <v>56.233137879292471</v>
      </c>
      <c r="DC82" s="51">
        <f>(AL82/(AJ82+AK82+AL82))*100</f>
        <v>14.78066614030033</v>
      </c>
      <c r="DD82" s="49">
        <f>(AM82/(AM82+AN82+AO82))*100</f>
        <v>30.622061498521795</v>
      </c>
      <c r="DE82" s="50">
        <f>(AN82/(AM82+AN82+AO82))*100</f>
        <v>57.402527491132936</v>
      </c>
      <c r="DF82" s="51">
        <f>(AO82/(AM82+AN82+AO82))*100</f>
        <v>11.975411010345262</v>
      </c>
      <c r="DG82" s="49">
        <f>(AP82/(AP82+AQ82+AR82))*100</f>
        <v>29.684937656317278</v>
      </c>
      <c r="DH82" s="50">
        <f>(AQ82/(AP82+AQ82+AR82))*100</f>
        <v>57.372678717030226</v>
      </c>
      <c r="DI82" s="51">
        <f>(AR82/(AP82+AQ82+AR82))*100</f>
        <v>12.942383626652495</v>
      </c>
      <c r="DJ82" s="49">
        <f>(AS82/(AS82+AT82+AU82))*100</f>
        <v>52.518258283648443</v>
      </c>
      <c r="DK82" s="50">
        <f>(AT82/(AS82+AT82+AU82))*100</f>
        <v>33.97134069009752</v>
      </c>
      <c r="DL82" s="51">
        <f>(AU82/(AS82+AT82+AU82))*100</f>
        <v>13.510401026254026</v>
      </c>
      <c r="DM82" s="49">
        <f>(AV82/(AV82+AW82+AX82))*100</f>
        <v>17.002439874520739</v>
      </c>
      <c r="DN82" s="50">
        <f>(AW82/(AV82+AW82+AX82))*100</f>
        <v>78.072499128616244</v>
      </c>
      <c r="DO82" s="51">
        <f>(AX82/(AV82+AW82+AX82))*100</f>
        <v>4.9250609968630181</v>
      </c>
      <c r="DP82" s="49">
        <f>(AY82/(AY82+AZ82+BA82))*100</f>
        <v>55.374399301004807</v>
      </c>
      <c r="DQ82" s="50">
        <f>(AZ82/(AY82+AZ82+BA82))*100</f>
        <v>39.579729139362165</v>
      </c>
      <c r="DR82" s="51">
        <f>(BA82/(AY82+AZ82+BA82))*100</f>
        <v>5.0458715596330279</v>
      </c>
      <c r="DS82" s="49">
        <f>(BB82/(BB82+BC82+BD82))*100</f>
        <v>68.426194703566964</v>
      </c>
      <c r="DT82" s="50">
        <f>(BC82/(BB82+BC82+BD82))*100</f>
        <v>29.379327189546167</v>
      </c>
      <c r="DU82" s="51">
        <f>(BD82/(BB82+BC82+BD82))*100</f>
        <v>2.1944781068868662</v>
      </c>
      <c r="DV82" s="49">
        <f>(BE82/(BE82+BF82+BG82))*100</f>
        <v>11.478718853598545</v>
      </c>
      <c r="DW82" s="50">
        <f>(BF82/(BE82+BF82+BG82))*100</f>
        <v>63.92631804085125</v>
      </c>
      <c r="DX82" s="51">
        <f>(BG82/(BE82+BF82+BG82))*100</f>
        <v>24.594963105550207</v>
      </c>
      <c r="DY82" s="49">
        <f>(BH82/(BH82+BI82+BJ82))*100</f>
        <v>26.866371663369971</v>
      </c>
      <c r="DZ82" s="50">
        <f>(BI82/(BH82+BI82+BJ82))*100</f>
        <v>59.101939272823678</v>
      </c>
      <c r="EA82" s="51">
        <f>(BJ82/(BH82+BI82+BJ82))*100</f>
        <v>14.031689063806359</v>
      </c>
      <c r="EB82" s="49">
        <f>(BK82/(BK82+BL82+BM82))*100</f>
        <v>26.157387217134275</v>
      </c>
      <c r="EC82" s="50">
        <f>(BL82/(BK82+BL82+BM82))*100</f>
        <v>59.895333624073267</v>
      </c>
      <c r="ED82" s="51">
        <f>(BM82/(BK82+BL82+BM82))*100</f>
        <v>13.947279158792462</v>
      </c>
      <c r="EE82" s="49">
        <f>(BN82/(BN82+BO82+BP82))*100</f>
        <v>31.000517977093899</v>
      </c>
      <c r="EF82" s="50">
        <f>(BO82/(BN82+BO82+BP82))*100</f>
        <v>57.196592861782335</v>
      </c>
      <c r="EG82" s="52">
        <f>(BP82/(BN82+BO82+BP82))*100</f>
        <v>11.802889161123762</v>
      </c>
      <c r="EH82" s="70">
        <f t="shared" si="2"/>
        <v>2200.0000000000005</v>
      </c>
    </row>
    <row r="83" spans="1:138" s="30" customFormat="1" x14ac:dyDescent="0.25">
      <c r="A83" s="59">
        <v>9</v>
      </c>
      <c r="B83" s="63" t="s">
        <v>36</v>
      </c>
      <c r="C83" s="37">
        <v>251.17</v>
      </c>
      <c r="D83" s="37">
        <v>247.066</v>
      </c>
      <c r="E83" s="37">
        <v>182.35400000000001</v>
      </c>
      <c r="F83" s="37">
        <v>252.21100000000001</v>
      </c>
      <c r="G83" s="37">
        <v>244.78800000000001</v>
      </c>
      <c r="H83" s="37">
        <v>173.89400000000001</v>
      </c>
      <c r="I83" s="37">
        <v>251.41</v>
      </c>
      <c r="J83" s="37">
        <v>244.74</v>
      </c>
      <c r="K83" s="37">
        <v>184.47800000000001</v>
      </c>
      <c r="L83" s="37">
        <v>231.999</v>
      </c>
      <c r="M83" s="37">
        <v>196.57300000000001</v>
      </c>
      <c r="N83" s="37">
        <v>209.624</v>
      </c>
      <c r="O83" s="37">
        <v>250.28800000000001</v>
      </c>
      <c r="P83" s="37">
        <v>236.77099999999999</v>
      </c>
      <c r="Q83" s="37">
        <v>153.42400000000001</v>
      </c>
      <c r="R83" s="37">
        <v>248.35499999999999</v>
      </c>
      <c r="S83" s="37">
        <v>226.815</v>
      </c>
      <c r="T83" s="37">
        <v>173.238</v>
      </c>
      <c r="U83" s="37">
        <v>242.511</v>
      </c>
      <c r="V83" s="37">
        <v>177.12899999999999</v>
      </c>
      <c r="W83" s="37">
        <v>192.767</v>
      </c>
      <c r="X83" s="37">
        <v>248.90100000000001</v>
      </c>
      <c r="Y83" s="37">
        <v>247.49600000000001</v>
      </c>
      <c r="Z83" s="37">
        <v>169.047</v>
      </c>
      <c r="AA83" s="37">
        <v>250.11799999999999</v>
      </c>
      <c r="AB83" s="37">
        <v>236.28299999999999</v>
      </c>
      <c r="AC83" s="37">
        <v>196.316</v>
      </c>
      <c r="AD83" s="37">
        <v>251.733</v>
      </c>
      <c r="AE83" s="37">
        <v>246.8</v>
      </c>
      <c r="AF83" s="37">
        <v>185.24600000000001</v>
      </c>
      <c r="AG83" s="37">
        <v>252.23400000000001</v>
      </c>
      <c r="AH83" s="37">
        <v>244.00200000000001</v>
      </c>
      <c r="AI83" s="37">
        <v>176.88800000000001</v>
      </c>
      <c r="AJ83" s="36">
        <v>81.97</v>
      </c>
      <c r="AK83" s="37">
        <v>153.91300000000001</v>
      </c>
      <c r="AL83" s="37">
        <v>38.055</v>
      </c>
      <c r="AM83" s="37">
        <v>79.346999999999994</v>
      </c>
      <c r="AN83" s="37">
        <v>145.511</v>
      </c>
      <c r="AO83" s="37">
        <v>32.279000000000003</v>
      </c>
      <c r="AP83" s="37">
        <v>73.906000000000006</v>
      </c>
      <c r="AQ83" s="37">
        <v>135.28899999999999</v>
      </c>
      <c r="AR83" s="37">
        <v>28.774000000000001</v>
      </c>
      <c r="AS83" s="37">
        <v>39.063000000000002</v>
      </c>
      <c r="AT83" s="37">
        <v>25.431999999999999</v>
      </c>
      <c r="AU83" s="37">
        <v>9.8789999999999996</v>
      </c>
      <c r="AV83" s="37">
        <v>4.9359999999999999</v>
      </c>
      <c r="AW83" s="37">
        <v>22.47</v>
      </c>
      <c r="AX83" s="37">
        <v>1.3180000000000001</v>
      </c>
      <c r="AY83" s="37">
        <v>64.557000000000002</v>
      </c>
      <c r="AZ83" s="37">
        <v>44.597999999999999</v>
      </c>
      <c r="BA83" s="37">
        <v>4.5090000000000003</v>
      </c>
      <c r="BB83" s="37">
        <v>79.828000000000003</v>
      </c>
      <c r="BC83" s="37">
        <v>34.094999999999999</v>
      </c>
      <c r="BD83" s="37">
        <v>2.0470000000000002</v>
      </c>
      <c r="BE83" s="37">
        <v>8.3889999999999993</v>
      </c>
      <c r="BF83" s="37">
        <v>44.783000000000001</v>
      </c>
      <c r="BG83" s="37">
        <v>16.21</v>
      </c>
      <c r="BH83" s="37">
        <v>38.731000000000002</v>
      </c>
      <c r="BI83" s="37">
        <v>88.251999999999995</v>
      </c>
      <c r="BJ83" s="37">
        <v>20.016999999999999</v>
      </c>
      <c r="BK83" s="37">
        <v>55.359000000000002</v>
      </c>
      <c r="BL83" s="37">
        <v>124.857</v>
      </c>
      <c r="BM83" s="37">
        <v>29.283999999999999</v>
      </c>
      <c r="BN83" s="37">
        <v>73.858000000000004</v>
      </c>
      <c r="BO83" s="37">
        <v>137.73099999999999</v>
      </c>
      <c r="BP83" s="38">
        <v>29.428999999999998</v>
      </c>
      <c r="BQ83" s="40"/>
      <c r="BR83" s="61">
        <v>9</v>
      </c>
      <c r="BS83" s="63" t="s">
        <v>36</v>
      </c>
      <c r="BT83" s="53">
        <f>(C83/(C83+D83+E83))*100</f>
        <v>36.904744412935827</v>
      </c>
      <c r="BU83" s="54">
        <f>(D83/(C83+D83+E83))*100</f>
        <v>36.3017381977402</v>
      </c>
      <c r="BV83" s="55">
        <f>(E83/(C83+D83+E83))*100</f>
        <v>26.793517389323966</v>
      </c>
      <c r="BW83" s="53">
        <f>(F83/(F83+G83+H83))*100</f>
        <v>37.593327102831594</v>
      </c>
      <c r="BX83" s="54">
        <f>(G83/(F83+G83+H83))*100</f>
        <v>36.486891352272274</v>
      </c>
      <c r="BY83" s="55">
        <f>(H83/(F83+G83+H83))*100</f>
        <v>25.919781544896132</v>
      </c>
      <c r="BZ83" s="53">
        <f>(I83/(I83+J83+K83))*100</f>
        <v>36.93794554440899</v>
      </c>
      <c r="CA83" s="54">
        <f>(J83/(I83+J83+K83))*100</f>
        <v>35.957968229341141</v>
      </c>
      <c r="CB83" s="55">
        <f>(K83/(I83+J83+K83))*100</f>
        <v>27.10408622624988</v>
      </c>
      <c r="CC83" s="53">
        <f>(L83/(L83+M83+N83))*100</f>
        <v>36.352311828967906</v>
      </c>
      <c r="CD83" s="54">
        <f>(M83/(L83+M83+N83))*100</f>
        <v>30.801352562535651</v>
      </c>
      <c r="CE83" s="55">
        <f>(N83/(L83+M83+N83))*100</f>
        <v>32.846335608496446</v>
      </c>
      <c r="CF83" s="53">
        <f>(O83/(O83+P83+Q83))*100</f>
        <v>39.078008315599327</v>
      </c>
      <c r="CG83" s="54">
        <f>(P83/(O83+P83+Q83))*100</f>
        <v>36.967569787176238</v>
      </c>
      <c r="CH83" s="55">
        <f>(Q83/(O83+P83+Q83))*100</f>
        <v>23.954421897224442</v>
      </c>
      <c r="CI83" s="53">
        <f>(R83/(R83+S83+T83))*100</f>
        <v>38.302272643150616</v>
      </c>
      <c r="CJ83" s="54">
        <f>(S83/(R83+S83+T83))*100</f>
        <v>34.980290187659627</v>
      </c>
      <c r="CK83" s="55">
        <f>(T83/(R83+S83+T83))*100</f>
        <v>26.717437169189772</v>
      </c>
      <c r="CL83" s="53">
        <f>(U83/(U83+V83+W83))*100</f>
        <v>39.599645333903766</v>
      </c>
      <c r="CM83" s="54">
        <f>(V83/(U83+V83+W83))*100</f>
        <v>28.923412044604323</v>
      </c>
      <c r="CN83" s="55">
        <f>(W83/(U83+V83+W83))*100</f>
        <v>31.476942621491922</v>
      </c>
      <c r="CO83" s="53">
        <f>(X83/(X83+Y83+Z83))*100</f>
        <v>37.403748474702603</v>
      </c>
      <c r="CP83" s="54">
        <f>(Y83/(X83+Y83+Z83))*100</f>
        <v>37.192611249030719</v>
      </c>
      <c r="CQ83" s="55">
        <f>(Z83/(X83+Y83+Z83))*100</f>
        <v>25.403640276266671</v>
      </c>
      <c r="CR83" s="53">
        <f>(AA83/(AA83+AB83+AC83))*100</f>
        <v>36.635677740557213</v>
      </c>
      <c r="CS83" s="54">
        <f>(AB83/(AA83+AB83+AC83))*100</f>
        <v>34.609215824419195</v>
      </c>
      <c r="CT83" s="55">
        <f>(AC83/(AA83+AB83+AC83))*100</f>
        <v>28.755106435023592</v>
      </c>
      <c r="CU83" s="53">
        <f>(AD83/(AD83+AE83+AF83))*100</f>
        <v>36.814965069123211</v>
      </c>
      <c r="CV83" s="54">
        <f>(AE83/(AD83+AE83+AF83))*100</f>
        <v>36.093533144480894</v>
      </c>
      <c r="CW83" s="55">
        <f>(AF83/(AD83+AE83+AF83))*100</f>
        <v>27.091501786395899</v>
      </c>
      <c r="CX83" s="53">
        <f>(AG83/(AG83+AH83+AI83))*100</f>
        <v>37.47214480541475</v>
      </c>
      <c r="CY83" s="54">
        <f>(AH83/(AG83+AH83+AI83))*100</f>
        <v>36.249190342344058</v>
      </c>
      <c r="CZ83" s="56">
        <f>(AI83/(AG83+AH83+AI83))*100</f>
        <v>26.278664852241189</v>
      </c>
      <c r="DA83" s="53">
        <f>(AJ83/(AJ83+AK83+AL83))*100</f>
        <v>29.922829253334697</v>
      </c>
      <c r="DB83" s="54">
        <f>(AK83/(AJ83+AK83+AL83))*100</f>
        <v>56.18534120859465</v>
      </c>
      <c r="DC83" s="55">
        <f>(AL83/(AJ83+AK83+AL83))*100</f>
        <v>13.891829538070658</v>
      </c>
      <c r="DD83" s="53">
        <f>(AM83/(AM83+AN83+AO83))*100</f>
        <v>30.857869540361747</v>
      </c>
      <c r="DE83" s="54">
        <f>(AN83/(AM83+AN83+AO83))*100</f>
        <v>56.588900080501837</v>
      </c>
      <c r="DF83" s="55">
        <f>(AO83/(AM83+AN83+AO83))*100</f>
        <v>12.553230379136416</v>
      </c>
      <c r="DG83" s="53">
        <f>(AP83/(AP83+AQ83+AR83))*100</f>
        <v>31.056986414196807</v>
      </c>
      <c r="DH83" s="54">
        <f>(AQ83/(AP83+AQ83+AR83))*100</f>
        <v>56.851522677323516</v>
      </c>
      <c r="DI83" s="55">
        <f>(AR83/(AP83+AQ83+AR83))*100</f>
        <v>12.091490908479678</v>
      </c>
      <c r="DJ83" s="53">
        <f>(AS83/(AS83+AT83+AU83))*100</f>
        <v>52.522386855621583</v>
      </c>
      <c r="DK83" s="54">
        <f>(AT83/(AS83+AT83+AU83))*100</f>
        <v>34.194745475569412</v>
      </c>
      <c r="DL83" s="55">
        <f>(AU83/(AS83+AT83+AU83))*100</f>
        <v>13.28286766880899</v>
      </c>
      <c r="DM83" s="53">
        <f>(AV83/(AV83+AW83+AX83))*100</f>
        <v>17.184236178805179</v>
      </c>
      <c r="DN83" s="54">
        <f>(AW83/(AV83+AW83+AX83))*100</f>
        <v>78.227266397437674</v>
      </c>
      <c r="DO83" s="55">
        <f>(AX83/(AV83+AW83+AX83))*100</f>
        <v>4.5884974237571363</v>
      </c>
      <c r="DP83" s="53">
        <f>(AY83/(AY83+AZ83+BA83))*100</f>
        <v>56.796347128378379</v>
      </c>
      <c r="DQ83" s="54">
        <f>(AZ83/(AY83+AZ83+BA83))*100</f>
        <v>39.23669763513513</v>
      </c>
      <c r="DR83" s="55">
        <f>(BA83/(AY83+AZ83+BA83))*100</f>
        <v>3.9669552364864864</v>
      </c>
      <c r="DS83" s="53">
        <f>(BB83/(BB83+BC83+BD83))*100</f>
        <v>68.835043545744583</v>
      </c>
      <c r="DT83" s="54">
        <f>(BC83/(BB83+BC83+BD83))*100</f>
        <v>29.39984478744503</v>
      </c>
      <c r="DU83" s="55">
        <f>(BD83/(BB83+BC83+BD83))*100</f>
        <v>1.7651116668103821</v>
      </c>
      <c r="DV83" s="53">
        <f>(BE83/(BE83+BF83+BG83))*100</f>
        <v>12.091032256204777</v>
      </c>
      <c r="DW83" s="54">
        <f>(BF83/(BE83+BF83+BG83))*100</f>
        <v>64.545559366982786</v>
      </c>
      <c r="DX83" s="55">
        <f>(BG83/(BE83+BF83+BG83))*100</f>
        <v>23.36340837681243</v>
      </c>
      <c r="DY83" s="53">
        <f>(BH83/(BH83+BI83+BJ83))*100</f>
        <v>26.347619047619048</v>
      </c>
      <c r="DZ83" s="54">
        <f>(BI83/(BH83+BI83+BJ83))*100</f>
        <v>60.035374149659859</v>
      </c>
      <c r="EA83" s="55">
        <f>(BJ83/(BH83+BI83+BJ83))*100</f>
        <v>13.617006802721088</v>
      </c>
      <c r="EB83" s="53">
        <f>(BK83/(BK83+BL83+BM83))*100</f>
        <v>26.42434367541766</v>
      </c>
      <c r="EC83" s="54">
        <f>(BL83/(BK83+BL83+BM83))*100</f>
        <v>59.597613365155134</v>
      </c>
      <c r="ED83" s="55">
        <f>(BM83/(BK83+BL83+BM83))*100</f>
        <v>13.978042959427206</v>
      </c>
      <c r="EE83" s="53">
        <f>(BN83/(BN83+BO83+BP83))*100</f>
        <v>30.644184251798624</v>
      </c>
      <c r="EF83" s="54">
        <f>(BO83/(BN83+BO83+BP83))*100</f>
        <v>57.145524400667171</v>
      </c>
      <c r="EG83" s="56">
        <f>(BP83/(BN83+BO83+BP83))*100</f>
        <v>12.210291347534207</v>
      </c>
      <c r="EH83" s="71">
        <f t="shared" si="2"/>
        <v>2200.0000000000005</v>
      </c>
    </row>
    <row r="84" spans="1:138" s="30" customFormat="1" x14ac:dyDescent="0.25">
      <c r="A84" s="57">
        <v>10</v>
      </c>
      <c r="B84" s="39" t="s">
        <v>103</v>
      </c>
      <c r="C84" s="27">
        <v>246.93899999999999</v>
      </c>
      <c r="D84" s="27">
        <v>249.81399999999999</v>
      </c>
      <c r="E84" s="27">
        <v>215.06399999999999</v>
      </c>
      <c r="F84" s="27">
        <v>248.41300000000001</v>
      </c>
      <c r="G84" s="27">
        <v>250.464</v>
      </c>
      <c r="H84" s="27">
        <v>211.62</v>
      </c>
      <c r="I84" s="27">
        <v>248.245</v>
      </c>
      <c r="J84" s="27">
        <v>248.59</v>
      </c>
      <c r="K84" s="27">
        <v>211.374</v>
      </c>
      <c r="L84" s="27">
        <v>246.511</v>
      </c>
      <c r="M84" s="27">
        <v>226.34899999999999</v>
      </c>
      <c r="N84" s="27">
        <v>233.917</v>
      </c>
      <c r="O84" s="27">
        <v>246.327</v>
      </c>
      <c r="P84" s="27">
        <v>247.12100000000001</v>
      </c>
      <c r="Q84" s="27">
        <v>220.78399999999999</v>
      </c>
      <c r="R84" s="27">
        <v>251.56700000000001</v>
      </c>
      <c r="S84" s="27">
        <v>248.43899999999999</v>
      </c>
      <c r="T84" s="27">
        <v>206.846</v>
      </c>
      <c r="U84" s="27">
        <v>246.88800000000001</v>
      </c>
      <c r="V84" s="27">
        <v>210.63499999999999</v>
      </c>
      <c r="W84" s="27">
        <v>223.30799999999999</v>
      </c>
      <c r="X84" s="27">
        <v>249.52699999999999</v>
      </c>
      <c r="Y84" s="27">
        <v>250.50399999999999</v>
      </c>
      <c r="Z84" s="27">
        <v>205.86699999999999</v>
      </c>
      <c r="AA84" s="27">
        <v>249.64599999999999</v>
      </c>
      <c r="AB84" s="27">
        <v>244.73</v>
      </c>
      <c r="AC84" s="27">
        <v>224.577</v>
      </c>
      <c r="AD84" s="27">
        <v>249.11199999999999</v>
      </c>
      <c r="AE84" s="27">
        <v>250.471</v>
      </c>
      <c r="AF84" s="27">
        <v>210.81399999999999</v>
      </c>
      <c r="AG84" s="27">
        <v>248.89</v>
      </c>
      <c r="AH84" s="27">
        <v>249.92699999999999</v>
      </c>
      <c r="AI84" s="27">
        <v>211.59100000000001</v>
      </c>
      <c r="AJ84" s="26">
        <v>48.287999999999997</v>
      </c>
      <c r="AK84" s="27">
        <v>142.833</v>
      </c>
      <c r="AL84" s="27">
        <v>54.926000000000002</v>
      </c>
      <c r="AM84" s="27">
        <v>52.66</v>
      </c>
      <c r="AN84" s="27">
        <v>142.864</v>
      </c>
      <c r="AO84" s="27">
        <v>54.036999999999999</v>
      </c>
      <c r="AP84" s="27">
        <v>47.726999999999997</v>
      </c>
      <c r="AQ84" s="27">
        <v>135.09299999999999</v>
      </c>
      <c r="AR84" s="27">
        <v>50.595999999999997</v>
      </c>
      <c r="AS84" s="27">
        <v>37.185000000000002</v>
      </c>
      <c r="AT84" s="27">
        <v>30.777000000000001</v>
      </c>
      <c r="AU84" s="27">
        <v>15.532999999999999</v>
      </c>
      <c r="AV84" s="27">
        <v>0.29399999999999998</v>
      </c>
      <c r="AW84" s="27">
        <v>4.6269999999999998</v>
      </c>
      <c r="AX84" s="27">
        <v>4.4169999999999998</v>
      </c>
      <c r="AY84" s="27">
        <v>45.189</v>
      </c>
      <c r="AZ84" s="27">
        <v>39.96</v>
      </c>
      <c r="BA84" s="27">
        <v>16.337</v>
      </c>
      <c r="BB84" s="27">
        <v>68.078999999999994</v>
      </c>
      <c r="BC84" s="27">
        <v>40.941000000000003</v>
      </c>
      <c r="BD84" s="27">
        <v>12.327999999999999</v>
      </c>
      <c r="BE84" s="27">
        <v>0.59899999999999998</v>
      </c>
      <c r="BF84" s="27">
        <v>24.991</v>
      </c>
      <c r="BG84" s="27">
        <v>19.539000000000001</v>
      </c>
      <c r="BH84" s="27">
        <v>5.3049999999999997</v>
      </c>
      <c r="BI84" s="27">
        <v>45.262</v>
      </c>
      <c r="BJ84" s="27">
        <v>23.495999999999999</v>
      </c>
      <c r="BK84" s="27">
        <v>24.861000000000001</v>
      </c>
      <c r="BL84" s="27">
        <v>103.753</v>
      </c>
      <c r="BM84" s="27">
        <v>40.673000000000002</v>
      </c>
      <c r="BN84" s="27">
        <v>32.914000000000001</v>
      </c>
      <c r="BO84" s="27">
        <v>114.65900000000001</v>
      </c>
      <c r="BP84" s="28">
        <v>43.087000000000003</v>
      </c>
      <c r="BQ84" s="29"/>
      <c r="BR84" s="66">
        <v>10</v>
      </c>
      <c r="BS84" s="39" t="s">
        <v>103</v>
      </c>
      <c r="BT84" s="45">
        <f>(C84/(C84+D84+E84))*100</f>
        <v>34.691360279397657</v>
      </c>
      <c r="BU84" s="46">
        <f>(D84/(C84+D84+E84))*100</f>
        <v>35.095256224563336</v>
      </c>
      <c r="BV84" s="47">
        <f>(E84/(C84+D84+E84))*100</f>
        <v>30.213383496039008</v>
      </c>
      <c r="BW84" s="45">
        <f>(F84/(F84+G84+H84))*100</f>
        <v>34.963272188341399</v>
      </c>
      <c r="BX84" s="46">
        <f>(G84/(F84+G84+H84))*100</f>
        <v>35.251943357959284</v>
      </c>
      <c r="BY84" s="47">
        <f>(H84/(F84+G84+H84))*100</f>
        <v>29.784784453699309</v>
      </c>
      <c r="BZ84" s="45">
        <f>(I84/(I84+J84+K84))*100</f>
        <v>35.052505686880565</v>
      </c>
      <c r="CA84" s="46">
        <f>(J84/(I84+J84+K84))*100</f>
        <v>35.101220120049305</v>
      </c>
      <c r="CB84" s="47">
        <f>(K84/(I84+J84+K84))*100</f>
        <v>29.846274193070123</v>
      </c>
      <c r="CC84" s="45">
        <f>(L84/(L84+M84+N84))*100</f>
        <v>34.87818647182916</v>
      </c>
      <c r="CD84" s="46">
        <f>(M84/(L84+M84+N84))*100</f>
        <v>32.025518657228517</v>
      </c>
      <c r="CE84" s="47">
        <f>(N84/(L84+M84+N84))*100</f>
        <v>33.096294870942316</v>
      </c>
      <c r="CF84" s="45">
        <f>(O84/(O84+P84+Q84))*100</f>
        <v>34.488373525689134</v>
      </c>
      <c r="CG84" s="46">
        <f>(P84/(O84+P84+Q84))*100</f>
        <v>34.599541885549797</v>
      </c>
      <c r="CH84" s="47">
        <f>(Q84/(O84+P84+Q84))*100</f>
        <v>30.912084588761076</v>
      </c>
      <c r="CI84" s="45">
        <f>(R84/(R84+S84+T84))*100</f>
        <v>35.589769852812189</v>
      </c>
      <c r="CJ84" s="46">
        <f>(S84/(R84+S84+T84))*100</f>
        <v>35.147244401939872</v>
      </c>
      <c r="CK84" s="47">
        <f>(T84/(R84+S84+T84))*100</f>
        <v>29.262985745247942</v>
      </c>
      <c r="CL84" s="45">
        <f>(U84/(U84+V84+W84))*100</f>
        <v>36.262743617725981</v>
      </c>
      <c r="CM84" s="46">
        <f>(V84/(U84+V84+W84))*100</f>
        <v>30.937927327045916</v>
      </c>
      <c r="CN84" s="47">
        <f>(W84/(U84+V84+W84))*100</f>
        <v>32.799329055228092</v>
      </c>
      <c r="CO84" s="45">
        <f>(X84/(X84+Y84+Z84))*100</f>
        <v>35.348874766609342</v>
      </c>
      <c r="CP84" s="46">
        <f>(Y84/(X84+Y84+Z84))*100</f>
        <v>35.487280031959294</v>
      </c>
      <c r="CQ84" s="47">
        <f>(Z84/(X84+Y84+Z84))*100</f>
        <v>29.163845201431371</v>
      </c>
      <c r="CR84" s="45">
        <f>(AA84/(AA84+AB84+AC84))*100</f>
        <v>34.723549383617566</v>
      </c>
      <c r="CS84" s="46">
        <f>(AB84/(AA84+AB84+AC84))*100</f>
        <v>34.039777287249649</v>
      </c>
      <c r="CT84" s="47">
        <f>(AC84/(AA84+AB84+AC84))*100</f>
        <v>31.236673329132781</v>
      </c>
      <c r="CU84" s="45">
        <f>(AD84/(AD84+AE84+AF84))*100</f>
        <v>35.066589526701271</v>
      </c>
      <c r="CV84" s="46">
        <f>(AE84/(AD84+AE84+AF84))*100</f>
        <v>35.257891010237941</v>
      </c>
      <c r="CW84" s="47">
        <f>(AF84/(AD84+AE84+AF84))*100</f>
        <v>29.675519463060795</v>
      </c>
      <c r="CX84" s="45">
        <f>(AG84/(AG84+AH84+AI84))*100</f>
        <v>35.034796905440253</v>
      </c>
      <c r="CY84" s="46">
        <f>(AH84/(AG84+AH84+AI84))*100</f>
        <v>35.180769360705391</v>
      </c>
      <c r="CZ84" s="48">
        <f>(AI84/(AG84+AH84+AI84))*100</f>
        <v>29.78443373385435</v>
      </c>
      <c r="DA84" s="45">
        <f>(AJ84/(AJ84+AK84+AL84))*100</f>
        <v>19.625518701711464</v>
      </c>
      <c r="DB84" s="46">
        <f>(AK84/(AJ84+AK84+AL84))*100</f>
        <v>58.051104057354905</v>
      </c>
      <c r="DC84" s="47">
        <f>(AL84/(AJ84+AK84+AL84))*100</f>
        <v>22.323377240933645</v>
      </c>
      <c r="DD84" s="45">
        <f>(AM84/(AM84+AN84+AO84))*100</f>
        <v>21.101053449857947</v>
      </c>
      <c r="DE84" s="46">
        <f>(AN84/(AM84+AN84+AO84))*100</f>
        <v>57.246124194084814</v>
      </c>
      <c r="DF84" s="47">
        <f>(AO84/(AM84+AN84+AO84))*100</f>
        <v>21.652822356057236</v>
      </c>
      <c r="DG84" s="45">
        <f>(AP84/(AP84+AQ84+AR84))*100</f>
        <v>20.447184426089041</v>
      </c>
      <c r="DH84" s="46">
        <f>(AQ84/(AP84+AQ84+AR84))*100</f>
        <v>57.876495184563183</v>
      </c>
      <c r="DI84" s="47">
        <f>(AR84/(AP84+AQ84+AR84))*100</f>
        <v>21.676320389347772</v>
      </c>
      <c r="DJ84" s="45">
        <f>(AS84/(AS84+AT84+AU84))*100</f>
        <v>44.535600934187677</v>
      </c>
      <c r="DK84" s="46">
        <f>(AT84/(AS84+AT84+AU84))*100</f>
        <v>36.860889873645128</v>
      </c>
      <c r="DL84" s="47">
        <f>(AU84/(AS84+AT84+AU84))*100</f>
        <v>18.603509192167195</v>
      </c>
      <c r="DM84" s="45">
        <f>(AV84/(AV84+AW84+AX84))*100</f>
        <v>3.1484257871064472</v>
      </c>
      <c r="DN84" s="46">
        <f>(AW84/(AV84+AW84+AX84))*100</f>
        <v>49.550224887556219</v>
      </c>
      <c r="DO84" s="47">
        <f>(AX84/(AV84+AW84+AX84))*100</f>
        <v>47.301349325337334</v>
      </c>
      <c r="DP84" s="45">
        <f>(AY84/(AY84+AZ84+BA84))*100</f>
        <v>44.527323965867211</v>
      </c>
      <c r="DQ84" s="46">
        <f>(AZ84/(AY84+AZ84+BA84))*100</f>
        <v>39.374889147271546</v>
      </c>
      <c r="DR84" s="47">
        <f>(BA84/(AY84+AZ84+BA84))*100</f>
        <v>16.09778688686124</v>
      </c>
      <c r="DS84" s="45">
        <f>(BB84/(BB84+BC84+BD84))*100</f>
        <v>56.102284339255689</v>
      </c>
      <c r="DT84" s="46">
        <f>(BC84/(BB84+BC84+BD84))*100</f>
        <v>33.738504136862581</v>
      </c>
      <c r="DU84" s="47">
        <f>(BD84/(BB84+BC84+BD84))*100</f>
        <v>10.159211523881728</v>
      </c>
      <c r="DV84" s="45">
        <f>(BE84/(BE84+BF84+BG84))*100</f>
        <v>1.3273061667663806</v>
      </c>
      <c r="DW84" s="46">
        <f>(BF84/(BE84+BF84+BG84))*100</f>
        <v>55.376808703937598</v>
      </c>
      <c r="DX84" s="47">
        <f>(BG84/(BE84+BF84+BG84))*100</f>
        <v>43.295885129296018</v>
      </c>
      <c r="DY84" s="45">
        <f>(BH84/(BH84+BI84+BJ84))*100</f>
        <v>7.1628208417158366</v>
      </c>
      <c r="DZ84" s="46">
        <f>(BI84/(BH84+BI84+BJ84))*100</f>
        <v>61.112836369037169</v>
      </c>
      <c r="EA84" s="47">
        <f>(BJ84/(BH84+BI84+BJ84))*100</f>
        <v>31.72434278924699</v>
      </c>
      <c r="EB84" s="45">
        <f>(BK84/(BK84+BL84+BM84))*100</f>
        <v>14.685711247762676</v>
      </c>
      <c r="EC84" s="46">
        <f>(BL84/(BK84+BL84+BM84))*100</f>
        <v>61.28822650292107</v>
      </c>
      <c r="ED84" s="47">
        <f>(BM84/(BK84+BL84+BM84))*100</f>
        <v>24.026062249316247</v>
      </c>
      <c r="EE84" s="45">
        <f>(BN84/(BN84+BO84+BP84))*100</f>
        <v>17.263191020665055</v>
      </c>
      <c r="EF84" s="46">
        <f>(BO84/(BN84+BO84+BP84))*100</f>
        <v>60.137941886079929</v>
      </c>
      <c r="EG84" s="48">
        <f>(BP84/(BN84+BO84+BP84))*100</f>
        <v>22.598867093255006</v>
      </c>
      <c r="EH84" s="69">
        <f t="shared" si="2"/>
        <v>2199.9999999999995</v>
      </c>
    </row>
    <row r="85" spans="1:138" s="30" customFormat="1" x14ac:dyDescent="0.25">
      <c r="A85" s="58">
        <v>10</v>
      </c>
      <c r="B85" s="62" t="s">
        <v>104</v>
      </c>
      <c r="C85" s="33">
        <v>246.59200000000001</v>
      </c>
      <c r="D85" s="33">
        <v>251.09100000000001</v>
      </c>
      <c r="E85" s="33">
        <v>216.53100000000001</v>
      </c>
      <c r="F85" s="33">
        <v>248.66399999999999</v>
      </c>
      <c r="G85" s="33">
        <v>251.001</v>
      </c>
      <c r="H85" s="33">
        <v>212.86500000000001</v>
      </c>
      <c r="I85" s="33">
        <v>248.46799999999999</v>
      </c>
      <c r="J85" s="33">
        <v>248.196</v>
      </c>
      <c r="K85" s="33">
        <v>212.85599999999999</v>
      </c>
      <c r="L85" s="33">
        <v>247.321</v>
      </c>
      <c r="M85" s="33">
        <v>226.86699999999999</v>
      </c>
      <c r="N85" s="33">
        <v>235.51499999999999</v>
      </c>
      <c r="O85" s="33">
        <v>250.38800000000001</v>
      </c>
      <c r="P85" s="33">
        <v>249.28200000000001</v>
      </c>
      <c r="Q85" s="33">
        <v>193.54400000000001</v>
      </c>
      <c r="R85" s="33">
        <v>251.803</v>
      </c>
      <c r="S85" s="33">
        <v>248.43600000000001</v>
      </c>
      <c r="T85" s="33">
        <v>203.87</v>
      </c>
      <c r="U85" s="33">
        <v>247.285</v>
      </c>
      <c r="V85" s="33">
        <v>213.15600000000001</v>
      </c>
      <c r="W85" s="33">
        <v>221.292</v>
      </c>
      <c r="X85" s="33">
        <v>247.53100000000001</v>
      </c>
      <c r="Y85" s="33">
        <v>250.84200000000001</v>
      </c>
      <c r="Z85" s="33">
        <v>213.351</v>
      </c>
      <c r="AA85" s="33">
        <v>247.54400000000001</v>
      </c>
      <c r="AB85" s="33">
        <v>244.89500000000001</v>
      </c>
      <c r="AC85" s="33">
        <v>228.34700000000001</v>
      </c>
      <c r="AD85" s="33">
        <v>248.898</v>
      </c>
      <c r="AE85" s="33">
        <v>250.381</v>
      </c>
      <c r="AF85" s="33">
        <v>206.93600000000001</v>
      </c>
      <c r="AG85" s="33">
        <v>247.36</v>
      </c>
      <c r="AH85" s="33">
        <v>248.85400000000001</v>
      </c>
      <c r="AI85" s="33">
        <v>212.708</v>
      </c>
      <c r="AJ85" s="32">
        <v>56.258000000000003</v>
      </c>
      <c r="AK85" s="33">
        <v>153.91</v>
      </c>
      <c r="AL85" s="33">
        <v>59.354999999999997</v>
      </c>
      <c r="AM85" s="33">
        <v>57.091999999999999</v>
      </c>
      <c r="AN85" s="33">
        <v>149.60900000000001</v>
      </c>
      <c r="AO85" s="33">
        <v>57.408999999999999</v>
      </c>
      <c r="AP85" s="33">
        <v>44.963000000000001</v>
      </c>
      <c r="AQ85" s="33">
        <v>127.407</v>
      </c>
      <c r="AR85" s="33">
        <v>47.728000000000002</v>
      </c>
      <c r="AS85" s="33">
        <v>40.457999999999998</v>
      </c>
      <c r="AT85" s="33">
        <v>32.456000000000003</v>
      </c>
      <c r="AU85" s="33">
        <v>15.845000000000001</v>
      </c>
      <c r="AV85" s="33">
        <v>0.98099999999999998</v>
      </c>
      <c r="AW85" s="33">
        <v>18.367000000000001</v>
      </c>
      <c r="AX85" s="33">
        <v>0.84099999999999997</v>
      </c>
      <c r="AY85" s="33">
        <v>51.609000000000002</v>
      </c>
      <c r="AZ85" s="33">
        <v>46.034999999999997</v>
      </c>
      <c r="BA85" s="33">
        <v>19.353999999999999</v>
      </c>
      <c r="BB85" s="33">
        <v>67.578000000000003</v>
      </c>
      <c r="BC85" s="33">
        <v>46.432000000000002</v>
      </c>
      <c r="BD85" s="33">
        <v>17.306000000000001</v>
      </c>
      <c r="BE85" s="33">
        <v>0.41</v>
      </c>
      <c r="BF85" s="33">
        <v>28.744</v>
      </c>
      <c r="BG85" s="33">
        <v>23.567</v>
      </c>
      <c r="BH85" s="33">
        <v>2.286</v>
      </c>
      <c r="BI85" s="33">
        <v>41.622</v>
      </c>
      <c r="BJ85" s="33">
        <v>28.178000000000001</v>
      </c>
      <c r="BK85" s="33">
        <v>23.256</v>
      </c>
      <c r="BL85" s="33">
        <v>100.92</v>
      </c>
      <c r="BM85" s="33">
        <v>42.186</v>
      </c>
      <c r="BN85" s="33">
        <v>32.969000000000001</v>
      </c>
      <c r="BO85" s="33">
        <v>114.648</v>
      </c>
      <c r="BP85" s="34">
        <v>45.087000000000003</v>
      </c>
      <c r="BQ85" s="15"/>
      <c r="BR85" s="60">
        <v>10</v>
      </c>
      <c r="BS85" s="62" t="s">
        <v>104</v>
      </c>
      <c r="BT85" s="49">
        <f>(C85/(C85+D85+E85))*100</f>
        <v>34.526346445183101</v>
      </c>
      <c r="BU85" s="50">
        <f>(D85/(C85+D85+E85))*100</f>
        <v>35.156269689476829</v>
      </c>
      <c r="BV85" s="51">
        <f>(E85/(C85+D85+E85))*100</f>
        <v>30.31738386534008</v>
      </c>
      <c r="BW85" s="49">
        <f>(F85/(F85+G85+H85))*100</f>
        <v>34.898741105637662</v>
      </c>
      <c r="BX85" s="50">
        <f>(G85/(F85+G85+H85))*100</f>
        <v>35.226727295692818</v>
      </c>
      <c r="BY85" s="51">
        <f>(H85/(F85+G85+H85))*100</f>
        <v>29.874531598669535</v>
      </c>
      <c r="BZ85" s="49">
        <f>(I85/(I85+J85+K85))*100</f>
        <v>35.019167888149731</v>
      </c>
      <c r="CA85" s="50">
        <f>(J85/(I85+J85+K85))*100</f>
        <v>34.980832111850262</v>
      </c>
      <c r="CB85" s="51">
        <f>(K85/(I85+J85+K85))*100</f>
        <v>30</v>
      </c>
      <c r="CC85" s="49">
        <f>(L85/(L85+M85+N85))*100</f>
        <v>34.84852114194247</v>
      </c>
      <c r="CD85" s="50">
        <f>(M85/(L85+M85+N85))*100</f>
        <v>31.966470481314012</v>
      </c>
      <c r="CE85" s="51">
        <f>(N85/(L85+M85+N85))*100</f>
        <v>33.185008376743511</v>
      </c>
      <c r="CF85" s="49">
        <f>(O85/(O85+P85+Q85))*100</f>
        <v>36.119870631579857</v>
      </c>
      <c r="CG85" s="50">
        <f>(P85/(O85+P85+Q85))*100</f>
        <v>35.9603239403705</v>
      </c>
      <c r="CH85" s="51">
        <f>(Q85/(O85+P85+Q85))*100</f>
        <v>27.919805428049632</v>
      </c>
      <c r="CI85" s="49">
        <f>(R85/(R85+S85+T85))*100</f>
        <v>35.761934586832432</v>
      </c>
      <c r="CJ85" s="50">
        <f>(S85/(R85+S85+T85))*100</f>
        <v>35.283741579783815</v>
      </c>
      <c r="CK85" s="51">
        <f>(T85/(R85+S85+T85))*100</f>
        <v>28.95432383338375</v>
      </c>
      <c r="CL85" s="49">
        <f>(U85/(U85+V85+W85))*100</f>
        <v>36.272998373263434</v>
      </c>
      <c r="CM85" s="50">
        <f>(V85/(U85+V85+W85))*100</f>
        <v>31.266786263830561</v>
      </c>
      <c r="CN85" s="51">
        <f>(W85/(U85+V85+W85))*100</f>
        <v>32.460215362906006</v>
      </c>
      <c r="CO85" s="49">
        <f>(X85/(X85+Y85+Z85))*100</f>
        <v>34.779071662610782</v>
      </c>
      <c r="CP85" s="50">
        <f>(Y85/(X85+Y85+Z85))*100</f>
        <v>35.244280086100794</v>
      </c>
      <c r="CQ85" s="51">
        <f>(Z85/(X85+Y85+Z85))*100</f>
        <v>29.976648251288417</v>
      </c>
      <c r="CR85" s="49">
        <f>(AA85/(AA85+AB85+AC85))*100</f>
        <v>34.343619326679487</v>
      </c>
      <c r="CS85" s="50">
        <f>(AB85/(AA85+AB85+AC85))*100</f>
        <v>33.976103864392485</v>
      </c>
      <c r="CT85" s="51">
        <f>(AC85/(AA85+AB85+AC85))*100</f>
        <v>31.680276808928031</v>
      </c>
      <c r="CU85" s="49">
        <f>(AD85/(AD85+AE85+AF85))*100</f>
        <v>35.243941292665831</v>
      </c>
      <c r="CV85" s="50">
        <f>(AE85/(AD85+AE85+AF85))*100</f>
        <v>35.453934000269037</v>
      </c>
      <c r="CW85" s="51">
        <f>(AF85/(AD85+AE85+AF85))*100</f>
        <v>29.302124707065129</v>
      </c>
      <c r="CX85" s="49">
        <f>(AG85/(AG85+AH85+AI85))*100</f>
        <v>34.892414116080474</v>
      </c>
      <c r="CY85" s="50">
        <f>(AH85/(AG85+AH85+AI85))*100</f>
        <v>35.103156623718831</v>
      </c>
      <c r="CZ85" s="52">
        <f>(AI85/(AG85+AH85+AI85))*100</f>
        <v>30.004429260200698</v>
      </c>
      <c r="DA85" s="49">
        <f>(AJ85/(AJ85+AK85+AL85))*100</f>
        <v>20.873172233909536</v>
      </c>
      <c r="DB85" s="50">
        <f>(AK85/(AJ85+AK85+AL85))*100</f>
        <v>57.104588476679162</v>
      </c>
      <c r="DC85" s="51">
        <f>(AL85/(AJ85+AK85+AL85))*100</f>
        <v>22.022239289411292</v>
      </c>
      <c r="DD85" s="49">
        <f>(AM85/(AM85+AN85+AO85))*100</f>
        <v>21.616750596342431</v>
      </c>
      <c r="DE85" s="50">
        <f>(AN85/(AM85+AN85+AO85))*100</f>
        <v>56.64647306046723</v>
      </c>
      <c r="DF85" s="51">
        <f>(AO85/(AM85+AN85+AO85))*100</f>
        <v>21.736776343190336</v>
      </c>
      <c r="DG85" s="49">
        <f>(AP85/(AP85+AQ85+AR85))*100</f>
        <v>20.428627247862316</v>
      </c>
      <c r="DH85" s="50">
        <f>(AQ85/(AP85+AQ85+AR85))*100</f>
        <v>57.886486928550006</v>
      </c>
      <c r="DI85" s="51">
        <f>(AR85/(AP85+AQ85+AR85))*100</f>
        <v>21.684885823587674</v>
      </c>
      <c r="DJ85" s="49">
        <f>(AS85/(AS85+AT85+AU85))*100</f>
        <v>45.581856487792791</v>
      </c>
      <c r="DK85" s="50">
        <f>(AT85/(AS85+AT85+AU85))*100</f>
        <v>36.56643269978256</v>
      </c>
      <c r="DL85" s="51">
        <f>(AU85/(AS85+AT85+AU85))*100</f>
        <v>17.851710812424656</v>
      </c>
      <c r="DM85" s="49">
        <f>(AV85/(AV85+AW85+AX85))*100</f>
        <v>4.8590816781415613</v>
      </c>
      <c r="DN85" s="50">
        <f>(AW85/(AV85+AW85+AX85))*100</f>
        <v>90.975283570261027</v>
      </c>
      <c r="DO85" s="51">
        <f>(AX85/(AV85+AW85+AX85))*100</f>
        <v>4.1656347515974037</v>
      </c>
      <c r="DP85" s="49">
        <f>(AY85/(AY85+AZ85+BA85))*100</f>
        <v>44.111010444622984</v>
      </c>
      <c r="DQ85" s="50">
        <f>(AZ85/(AY85+AZ85+BA85))*100</f>
        <v>39.346826441477631</v>
      </c>
      <c r="DR85" s="51">
        <f>(BA85/(AY85+AZ85+BA85))*100</f>
        <v>16.542163113899381</v>
      </c>
      <c r="DS85" s="49">
        <f>(BB85/(BB85+BC85+BD85))*100</f>
        <v>51.462121904413785</v>
      </c>
      <c r="DT85" s="50">
        <f>(BC85/(BB85+BC85+BD85))*100</f>
        <v>35.35898138840659</v>
      </c>
      <c r="DU85" s="51">
        <f>(BD85/(BB85+BC85+BD85))*100</f>
        <v>13.178896707179627</v>
      </c>
      <c r="DV85" s="49">
        <f>(BE85/(BE85+BF85+BG85))*100</f>
        <v>0.77767872384818193</v>
      </c>
      <c r="DW85" s="50">
        <f>(BF85/(BE85+BF85+BG85))*100</f>
        <v>54.52096887388327</v>
      </c>
      <c r="DX85" s="51">
        <f>(BG85/(BE85+BF85+BG85))*100</f>
        <v>44.70135240226854</v>
      </c>
      <c r="DY85" s="49">
        <f>(BH85/(BH85+BI85+BJ85))*100</f>
        <v>3.1712121632494523</v>
      </c>
      <c r="DZ85" s="50">
        <f>(BI85/(BH85+BI85+BJ85))*100</f>
        <v>57.739366867352885</v>
      </c>
      <c r="EA85" s="51">
        <f>(BJ85/(BH85+BI85+BJ85))*100</f>
        <v>39.089420969397665</v>
      </c>
      <c r="EB85" s="49">
        <f>(BK85/(BK85+BL85+BM85))*100</f>
        <v>13.979153893316983</v>
      </c>
      <c r="EC85" s="50">
        <f>(BL85/(BK85+BL85+BM85))*100</f>
        <v>60.662891766148519</v>
      </c>
      <c r="ED85" s="51">
        <f>(BM85/(BK85+BL85+BM85))*100</f>
        <v>25.357954340534501</v>
      </c>
      <c r="EE85" s="49">
        <f>(BN85/(BN85+BO85+BP85))*100</f>
        <v>17.108622550647627</v>
      </c>
      <c r="EF85" s="50">
        <f>(BO85/(BN85+BO85+BP85))*100</f>
        <v>59.494354035204246</v>
      </c>
      <c r="EG85" s="52">
        <f>(BP85/(BN85+BO85+BP85))*100</f>
        <v>23.397023414148123</v>
      </c>
      <c r="EH85" s="70">
        <f t="shared" si="2"/>
        <v>2200</v>
      </c>
    </row>
    <row r="86" spans="1:138" s="30" customFormat="1" x14ac:dyDescent="0.25">
      <c r="A86" s="58">
        <v>10</v>
      </c>
      <c r="B86" s="62" t="s">
        <v>105</v>
      </c>
      <c r="C86" s="33">
        <v>242.315</v>
      </c>
      <c r="D86" s="33">
        <v>249.345</v>
      </c>
      <c r="E86" s="33">
        <v>222.65899999999999</v>
      </c>
      <c r="F86" s="33">
        <v>246.39699999999999</v>
      </c>
      <c r="G86" s="33">
        <v>249.74100000000001</v>
      </c>
      <c r="H86" s="33">
        <v>215.13800000000001</v>
      </c>
      <c r="I86" s="33">
        <v>246.364</v>
      </c>
      <c r="J86" s="33">
        <v>250.17599999999999</v>
      </c>
      <c r="K86" s="33">
        <v>216.83500000000001</v>
      </c>
      <c r="L86" s="33">
        <v>248.10400000000001</v>
      </c>
      <c r="M86" s="33">
        <v>230.18299999999999</v>
      </c>
      <c r="N86" s="33">
        <v>236.59899999999999</v>
      </c>
      <c r="O86" s="33">
        <v>251.90899999999999</v>
      </c>
      <c r="P86" s="33">
        <v>251.00800000000001</v>
      </c>
      <c r="Q86" s="33">
        <v>203.67</v>
      </c>
      <c r="R86" s="33">
        <v>244.643</v>
      </c>
      <c r="S86" s="33">
        <v>243.321</v>
      </c>
      <c r="T86" s="33">
        <v>216.459</v>
      </c>
      <c r="U86" s="33">
        <v>250.185</v>
      </c>
      <c r="V86" s="33">
        <v>231.25200000000001</v>
      </c>
      <c r="W86" s="33">
        <v>240.79599999999999</v>
      </c>
      <c r="X86" s="33">
        <v>243.435</v>
      </c>
      <c r="Y86" s="33">
        <v>250.976</v>
      </c>
      <c r="Z86" s="33">
        <v>220.69499999999999</v>
      </c>
      <c r="AA86" s="33">
        <v>248.98400000000001</v>
      </c>
      <c r="AB86" s="33">
        <v>244.381</v>
      </c>
      <c r="AC86" s="33">
        <v>223.184</v>
      </c>
      <c r="AD86" s="33">
        <v>243.744</v>
      </c>
      <c r="AE86" s="33">
        <v>250.76599999999999</v>
      </c>
      <c r="AF86" s="33">
        <v>219.87299999999999</v>
      </c>
      <c r="AG86" s="33">
        <v>248.73</v>
      </c>
      <c r="AH86" s="33">
        <v>250.393</v>
      </c>
      <c r="AI86" s="33">
        <v>212.499</v>
      </c>
      <c r="AJ86" s="32">
        <v>68</v>
      </c>
      <c r="AK86" s="33">
        <v>165.34399999999999</v>
      </c>
      <c r="AL86" s="33">
        <v>62.591999999999999</v>
      </c>
      <c r="AM86" s="33">
        <v>64.909000000000006</v>
      </c>
      <c r="AN86" s="33">
        <v>154.79499999999999</v>
      </c>
      <c r="AO86" s="33">
        <v>57.500999999999998</v>
      </c>
      <c r="AP86" s="33">
        <v>52.835999999999999</v>
      </c>
      <c r="AQ86" s="33">
        <v>138.97800000000001</v>
      </c>
      <c r="AR86" s="33">
        <v>50.426000000000002</v>
      </c>
      <c r="AS86" s="33">
        <v>38.081000000000003</v>
      </c>
      <c r="AT86" s="33">
        <v>30.934000000000001</v>
      </c>
      <c r="AU86" s="33">
        <v>13.839</v>
      </c>
      <c r="AV86" s="33">
        <v>4.5149999999999997</v>
      </c>
      <c r="AW86" s="33">
        <v>31.867000000000001</v>
      </c>
      <c r="AX86" s="33">
        <v>2.7879999999999998</v>
      </c>
      <c r="AY86" s="33">
        <v>66.201999999999998</v>
      </c>
      <c r="AZ86" s="33">
        <v>47.796999999999997</v>
      </c>
      <c r="BA86" s="33">
        <v>14.324999999999999</v>
      </c>
      <c r="BB86" s="33">
        <v>80.853999999999999</v>
      </c>
      <c r="BC86" s="33">
        <v>47.414999999999999</v>
      </c>
      <c r="BD86" s="33">
        <v>9.7319999999999993</v>
      </c>
      <c r="BE86" s="33">
        <v>0.50800000000000001</v>
      </c>
      <c r="BF86" s="33">
        <v>19.643999999999998</v>
      </c>
      <c r="BG86" s="33">
        <v>14.98</v>
      </c>
      <c r="BH86" s="33">
        <v>8.6050000000000004</v>
      </c>
      <c r="BI86" s="33">
        <v>50.936</v>
      </c>
      <c r="BJ86" s="33">
        <v>20.489000000000001</v>
      </c>
      <c r="BK86" s="33">
        <v>19.398</v>
      </c>
      <c r="BL86" s="33">
        <v>92.765000000000001</v>
      </c>
      <c r="BM86" s="33">
        <v>36.756</v>
      </c>
      <c r="BN86" s="33">
        <v>35.679000000000002</v>
      </c>
      <c r="BO86" s="33">
        <v>121.373</v>
      </c>
      <c r="BP86" s="34">
        <v>44.241999999999997</v>
      </c>
      <c r="BQ86" s="15"/>
      <c r="BR86" s="60">
        <v>10</v>
      </c>
      <c r="BS86" s="62" t="s">
        <v>105</v>
      </c>
      <c r="BT86" s="49">
        <f>(C86/(C86+D86+E86))*100</f>
        <v>33.92251921060479</v>
      </c>
      <c r="BU86" s="50">
        <f>(D86/(C86+D86+E86))*100</f>
        <v>34.906673349021936</v>
      </c>
      <c r="BV86" s="51">
        <f>(E86/(C86+D86+E86))*100</f>
        <v>31.170807440373277</v>
      </c>
      <c r="BW86" s="49">
        <f>(F86/(F86+G86+H86))*100</f>
        <v>34.641545616610145</v>
      </c>
      <c r="BX86" s="50">
        <f>(G86/(F86+G86+H86))*100</f>
        <v>35.111686602669003</v>
      </c>
      <c r="BY86" s="51">
        <f>(H86/(F86+G86+H86))*100</f>
        <v>30.246767780720845</v>
      </c>
      <c r="BZ86" s="49">
        <f>(I86/(I86+J86+K86))*100</f>
        <v>34.534992114946554</v>
      </c>
      <c r="CA86" s="50">
        <f>(J86/(I86+J86+K86))*100</f>
        <v>35.069353425617663</v>
      </c>
      <c r="CB86" s="51">
        <f>(K86/(I86+J86+K86))*100</f>
        <v>30.395654459435782</v>
      </c>
      <c r="CC86" s="49">
        <f>(L86/(L86+M86+N86))*100</f>
        <v>34.705393587229295</v>
      </c>
      <c r="CD86" s="50">
        <f>(M86/(L86+M86+N86))*100</f>
        <v>32.198560329898754</v>
      </c>
      <c r="CE86" s="51">
        <f>(N86/(L86+M86+N86))*100</f>
        <v>33.096046082871958</v>
      </c>
      <c r="CF86" s="49">
        <f>(O86/(O86+P86+Q86))*100</f>
        <v>35.651519204287652</v>
      </c>
      <c r="CG86" s="50">
        <f>(P86/(O86+P86+Q86))*100</f>
        <v>35.524004828846273</v>
      </c>
      <c r="CH86" s="51">
        <f>(Q86/(O86+P86+Q86))*100</f>
        <v>28.824475966866075</v>
      </c>
      <c r="CI86" s="49">
        <f>(R86/(R86+S86+T86))*100</f>
        <v>34.729558802026624</v>
      </c>
      <c r="CJ86" s="50">
        <f>(S86/(R86+S86+T86))*100</f>
        <v>34.541887473861586</v>
      </c>
      <c r="CK86" s="51">
        <f>(T86/(R86+S86+T86))*100</f>
        <v>30.728553724111791</v>
      </c>
      <c r="CL86" s="49">
        <f>(U86/(U86+V86+W86))*100</f>
        <v>34.640483057406684</v>
      </c>
      <c r="CM86" s="50">
        <f>(V86/(U86+V86+W86))*100</f>
        <v>32.019029869861946</v>
      </c>
      <c r="CN86" s="51">
        <f>(W86/(U86+V86+W86))*100</f>
        <v>33.340487072731378</v>
      </c>
      <c r="CO86" s="49">
        <f>(X86/(X86+Y86+Z86))*100</f>
        <v>34.041806389542252</v>
      </c>
      <c r="CP86" s="50">
        <f>(Y86/(X86+Y86+Z86))*100</f>
        <v>35.096335368462853</v>
      </c>
      <c r="CQ86" s="51">
        <f>(Z86/(X86+Y86+Z86))*100</f>
        <v>30.861858241994895</v>
      </c>
      <c r="CR86" s="49">
        <f>(AA86/(AA86+AB86+AC86))*100</f>
        <v>34.747658569058089</v>
      </c>
      <c r="CS86" s="50">
        <f>(AB86/(AA86+AB86+AC86))*100</f>
        <v>34.105274028712621</v>
      </c>
      <c r="CT86" s="51">
        <f>(AC86/(AA86+AB86+AC86))*100</f>
        <v>31.147067402229293</v>
      </c>
      <c r="CU86" s="49">
        <f>(AD86/(AD86+AE86+AF86))*100</f>
        <v>34.119512922339972</v>
      </c>
      <c r="CV86" s="50">
        <f>(AE86/(AD86+AE86+AF86))*100</f>
        <v>35.102459045078056</v>
      </c>
      <c r="CW86" s="51">
        <f>(AF86/(AD86+AE86+AF86))*100</f>
        <v>30.778028032581961</v>
      </c>
      <c r="CX86" s="49">
        <f>(AG86/(AG86+AH86+AI86))*100</f>
        <v>34.952545030929343</v>
      </c>
      <c r="CY86" s="50">
        <f>(AH86/(AG86+AH86+AI86))*100</f>
        <v>35.186236513205046</v>
      </c>
      <c r="CZ86" s="52">
        <f>(AI86/(AG86+AH86+AI86))*100</f>
        <v>29.861218455865611</v>
      </c>
      <c r="DA86" s="49">
        <f>(AJ86/(AJ86+AK86+AL86))*100</f>
        <v>22.977941176470591</v>
      </c>
      <c r="DB86" s="50">
        <f>(AK86/(AJ86+AK86+AL86))*100</f>
        <v>55.871539792387551</v>
      </c>
      <c r="DC86" s="51">
        <f>(AL86/(AJ86+AK86+AL86))*100</f>
        <v>21.150519031141872</v>
      </c>
      <c r="DD86" s="49">
        <f>(AM86/(AM86+AN86+AO86))*100</f>
        <v>23.415522808030161</v>
      </c>
      <c r="DE86" s="50">
        <f>(AN86/(AM86+AN86+AO86))*100</f>
        <v>55.841344853087058</v>
      </c>
      <c r="DF86" s="51">
        <f>(AO86/(AM86+AN86+AO86))*100</f>
        <v>20.743132338882777</v>
      </c>
      <c r="DG86" s="49">
        <f>(AP86/(AP86+AQ86+AR86))*100</f>
        <v>21.811426684280054</v>
      </c>
      <c r="DH86" s="50">
        <f>(AQ86/(AP86+AQ86+AR86))*100</f>
        <v>57.372027741083222</v>
      </c>
      <c r="DI86" s="51">
        <f>(AR86/(AP86+AQ86+AR86))*100</f>
        <v>20.816545574636724</v>
      </c>
      <c r="DJ86" s="49">
        <f>(AS86/(AS86+AT86+AU86))*100</f>
        <v>45.961570956139717</v>
      </c>
      <c r="DK86" s="50">
        <f>(AT86/(AS86+AT86+AU86))*100</f>
        <v>37.335554107224759</v>
      </c>
      <c r="DL86" s="51">
        <f>(AU86/(AS86+AT86+AU86))*100</f>
        <v>16.702874936635528</v>
      </c>
      <c r="DM86" s="49">
        <f>(AV86/(AV86+AW86+AX86))*100</f>
        <v>11.526678580546337</v>
      </c>
      <c r="DN86" s="50">
        <f>(AW86/(AV86+AW86+AX86))*100</f>
        <v>81.355629308144003</v>
      </c>
      <c r="DO86" s="51">
        <f>(AX86/(AV86+AW86+AX86))*100</f>
        <v>7.1176921113096761</v>
      </c>
      <c r="DP86" s="49">
        <f>(AY86/(AY86+AZ86+BA86))*100</f>
        <v>51.589726006047201</v>
      </c>
      <c r="DQ86" s="50">
        <f>(AZ86/(AY86+AZ86+BA86))*100</f>
        <v>37.247124466194947</v>
      </c>
      <c r="DR86" s="51">
        <f>(BA86/(AY86+AZ86+BA86))*100</f>
        <v>11.163149527757863</v>
      </c>
      <c r="DS86" s="49">
        <f>(BB86/(BB86+BC86+BD86))*100</f>
        <v>58.589430511373109</v>
      </c>
      <c r="DT86" s="50">
        <f>(BC86/(BB86+BC86+BD86))*100</f>
        <v>34.358446677922622</v>
      </c>
      <c r="DU86" s="51">
        <f>(BD86/(BB86+BC86+BD86))*100</f>
        <v>7.0521228107042697</v>
      </c>
      <c r="DV86" s="49">
        <f>(BE86/(BE86+BF86+BG86))*100</f>
        <v>1.4459751793236937</v>
      </c>
      <c r="DW86" s="50">
        <f>(BF86/(BE86+BF86+BG86))*100</f>
        <v>55.914835477627236</v>
      </c>
      <c r="DX86" s="51">
        <f>(BG86/(BE86+BF86+BG86))*100</f>
        <v>42.639189343049075</v>
      </c>
      <c r="DY86" s="49">
        <f>(BH86/(BH86+BI86+BJ86))*100</f>
        <v>10.752217918280644</v>
      </c>
      <c r="DZ86" s="50">
        <f>(BI86/(BH86+BI86+BJ86))*100</f>
        <v>63.646132700237409</v>
      </c>
      <c r="EA86" s="51">
        <f>(BJ86/(BH86+BI86+BJ86))*100</f>
        <v>25.601649381481945</v>
      </c>
      <c r="EB86" s="49">
        <f>(BK86/(BK86+BL86+BM86))*100</f>
        <v>13.025873125658915</v>
      </c>
      <c r="EC86" s="50">
        <f>(BL86/(BK86+BL86+BM86))*100</f>
        <v>62.292252835434034</v>
      </c>
      <c r="ED86" s="51">
        <f>(BM86/(BK86+BL86+BM86))*100</f>
        <v>24.681874038907058</v>
      </c>
      <c r="EE86" s="49">
        <f>(BN86/(BN86+BO86+BP86))*100</f>
        <v>17.724820411934783</v>
      </c>
      <c r="EF86" s="50">
        <f>(BO86/(BN86+BO86+BP86))*100</f>
        <v>60.296382405834251</v>
      </c>
      <c r="EG86" s="52">
        <f>(BP86/(BN86+BO86+BP86))*100</f>
        <v>21.978797182230963</v>
      </c>
      <c r="EH86" s="70">
        <f t="shared" si="2"/>
        <v>2200</v>
      </c>
    </row>
    <row r="87" spans="1:138" s="30" customFormat="1" x14ac:dyDescent="0.25">
      <c r="A87" s="58">
        <v>10</v>
      </c>
      <c r="B87" s="62" t="s">
        <v>106</v>
      </c>
      <c r="C87" s="33">
        <v>245.155</v>
      </c>
      <c r="D87" s="33">
        <v>250.22800000000001</v>
      </c>
      <c r="E87" s="33">
        <v>218.38900000000001</v>
      </c>
      <c r="F87" s="33">
        <v>246.066</v>
      </c>
      <c r="G87" s="33">
        <v>249.43700000000001</v>
      </c>
      <c r="H87" s="33">
        <v>216.11500000000001</v>
      </c>
      <c r="I87" s="33">
        <v>245.071</v>
      </c>
      <c r="J87" s="33">
        <v>248.23699999999999</v>
      </c>
      <c r="K87" s="33">
        <v>217.209</v>
      </c>
      <c r="L87" s="33">
        <v>248.137</v>
      </c>
      <c r="M87" s="33">
        <v>231.26599999999999</v>
      </c>
      <c r="N87" s="33">
        <v>238.17099999999999</v>
      </c>
      <c r="O87" s="33">
        <v>251.53800000000001</v>
      </c>
      <c r="P87" s="33">
        <v>250.48500000000001</v>
      </c>
      <c r="Q87" s="33">
        <v>199.322</v>
      </c>
      <c r="R87" s="33">
        <v>248.39500000000001</v>
      </c>
      <c r="S87" s="33">
        <v>244.261</v>
      </c>
      <c r="T87" s="33">
        <v>205.34200000000001</v>
      </c>
      <c r="U87" s="33">
        <v>248.14400000000001</v>
      </c>
      <c r="V87" s="33">
        <v>218.828</v>
      </c>
      <c r="W87" s="33">
        <v>229.02799999999999</v>
      </c>
      <c r="X87" s="33">
        <v>249.59100000000001</v>
      </c>
      <c r="Y87" s="33">
        <v>250.67400000000001</v>
      </c>
      <c r="Z87" s="33">
        <v>211.221</v>
      </c>
      <c r="AA87" s="33">
        <v>249.54400000000001</v>
      </c>
      <c r="AB87" s="33">
        <v>244.18600000000001</v>
      </c>
      <c r="AC87" s="33">
        <v>221.21199999999999</v>
      </c>
      <c r="AD87" s="33">
        <v>243.392</v>
      </c>
      <c r="AE87" s="33">
        <v>249.04599999999999</v>
      </c>
      <c r="AF87" s="33">
        <v>221.238</v>
      </c>
      <c r="AG87" s="33">
        <v>250.05699999999999</v>
      </c>
      <c r="AH87" s="33">
        <v>250.41399999999999</v>
      </c>
      <c r="AI87" s="33">
        <v>209.70400000000001</v>
      </c>
      <c r="AJ87" s="32">
        <v>71.688000000000002</v>
      </c>
      <c r="AK87" s="33">
        <v>165.75800000000001</v>
      </c>
      <c r="AL87" s="33">
        <v>63.746000000000002</v>
      </c>
      <c r="AM87" s="33">
        <v>64.334999999999994</v>
      </c>
      <c r="AN87" s="33">
        <v>150.82</v>
      </c>
      <c r="AO87" s="33">
        <v>56.823999999999998</v>
      </c>
      <c r="AP87" s="33">
        <v>50.988</v>
      </c>
      <c r="AQ87" s="33">
        <v>136.03200000000001</v>
      </c>
      <c r="AR87" s="33">
        <v>50.22</v>
      </c>
      <c r="AS87" s="33">
        <v>43.661000000000001</v>
      </c>
      <c r="AT87" s="33">
        <v>32.667000000000002</v>
      </c>
      <c r="AU87" s="33">
        <v>14.007</v>
      </c>
      <c r="AV87" s="33">
        <v>3.2690000000000001</v>
      </c>
      <c r="AW87" s="33">
        <v>26.062999999999999</v>
      </c>
      <c r="AX87" s="33">
        <v>2.9329999999999998</v>
      </c>
      <c r="AY87" s="33">
        <v>73.816000000000003</v>
      </c>
      <c r="AZ87" s="33">
        <v>50.527000000000001</v>
      </c>
      <c r="BA87" s="33">
        <v>12.846</v>
      </c>
      <c r="BB87" s="33">
        <v>83.668000000000006</v>
      </c>
      <c r="BC87" s="33">
        <v>48.801000000000002</v>
      </c>
      <c r="BD87" s="33">
        <v>9.4179999999999993</v>
      </c>
      <c r="BE87" s="33">
        <v>1.423</v>
      </c>
      <c r="BF87" s="33">
        <v>22.379000000000001</v>
      </c>
      <c r="BG87" s="33">
        <v>14.48</v>
      </c>
      <c r="BH87" s="33">
        <v>13.369</v>
      </c>
      <c r="BI87" s="33">
        <v>57.936</v>
      </c>
      <c r="BJ87" s="33">
        <v>21.87</v>
      </c>
      <c r="BK87" s="33">
        <v>19.954000000000001</v>
      </c>
      <c r="BL87" s="33">
        <v>90.506</v>
      </c>
      <c r="BM87" s="33">
        <v>35.404000000000003</v>
      </c>
      <c r="BN87" s="33">
        <v>38.031999999999996</v>
      </c>
      <c r="BO87" s="33">
        <v>123.10299999999999</v>
      </c>
      <c r="BP87" s="34">
        <v>43.4</v>
      </c>
      <c r="BQ87" s="15"/>
      <c r="BR87" s="60">
        <v>10</v>
      </c>
      <c r="BS87" s="62" t="s">
        <v>106</v>
      </c>
      <c r="BT87" s="49">
        <f>(C87/(C87+D87+E87))*100</f>
        <v>34.346401932269686</v>
      </c>
      <c r="BU87" s="50">
        <f>(D87/(C87+D87+E87))*100</f>
        <v>35.057133090118413</v>
      </c>
      <c r="BV87" s="51">
        <f>(E87/(C87+D87+E87))*100</f>
        <v>30.596464977611898</v>
      </c>
      <c r="BW87" s="49">
        <f>(F87/(F87+G87+H87))*100</f>
        <v>34.578383346121086</v>
      </c>
      <c r="BX87" s="50">
        <f>(G87/(F87+G87+H87))*100</f>
        <v>35.052092555275443</v>
      </c>
      <c r="BY87" s="51">
        <f>(H87/(F87+G87+H87))*100</f>
        <v>30.369524098603463</v>
      </c>
      <c r="BZ87" s="49">
        <f>(I87/(I87+J87+K87))*100</f>
        <v>34.491926301552247</v>
      </c>
      <c r="CA87" s="50">
        <f>(J87/(I87+J87+K87))*100</f>
        <v>34.937517328930902</v>
      </c>
      <c r="CB87" s="51">
        <f>(K87/(I87+J87+K87))*100</f>
        <v>30.570556369516844</v>
      </c>
      <c r="CC87" s="49">
        <f>(L87/(L87+M87+N87))*100</f>
        <v>34.579987569226304</v>
      </c>
      <c r="CD87" s="50">
        <f>(M87/(L87+M87+N87))*100</f>
        <v>32.228871168687824</v>
      </c>
      <c r="CE87" s="51">
        <f>(N87/(L87+M87+N87))*100</f>
        <v>33.191141262085857</v>
      </c>
      <c r="CF87" s="49">
        <f>(O87/(O87+P87+Q87))*100</f>
        <v>35.865087795592757</v>
      </c>
      <c r="CG87" s="50">
        <f>(P87/(O87+P87+Q87))*100</f>
        <v>35.714947707618933</v>
      </c>
      <c r="CH87" s="51">
        <f>(Q87/(O87+P87+Q87))*100</f>
        <v>28.419964496788314</v>
      </c>
      <c r="CI87" s="49">
        <f>(R87/(R87+S87+T87))*100</f>
        <v>35.586778185610846</v>
      </c>
      <c r="CJ87" s="50">
        <f>(S87/(R87+S87+T87))*100</f>
        <v>34.994512878260394</v>
      </c>
      <c r="CK87" s="51">
        <f>(T87/(R87+S87+T87))*100</f>
        <v>29.418708936128755</v>
      </c>
      <c r="CL87" s="49">
        <f>(U87/(U87+V87+W87))*100</f>
        <v>35.652873563218392</v>
      </c>
      <c r="CM87" s="50">
        <f>(V87/(U87+V87+W87))*100</f>
        <v>31.440804597701149</v>
      </c>
      <c r="CN87" s="51">
        <f>(W87/(U87+V87+W87))*100</f>
        <v>32.906321839080462</v>
      </c>
      <c r="CO87" s="49">
        <f>(X87/(X87+Y87+Z87))*100</f>
        <v>35.080240510705764</v>
      </c>
      <c r="CP87" s="50">
        <f>(Y87/(X87+Y87+Z87))*100</f>
        <v>35.23245713900203</v>
      </c>
      <c r="CQ87" s="51">
        <f>(Z87/(X87+Y87+Z87))*100</f>
        <v>29.687302350292207</v>
      </c>
      <c r="CR87" s="49">
        <f>(AA87/(AA87+AB87+AC87))*100</f>
        <v>34.904090121995914</v>
      </c>
      <c r="CS87" s="50">
        <f>(AB87/(AA87+AB87+AC87))*100</f>
        <v>34.154658699586818</v>
      </c>
      <c r="CT87" s="51">
        <f>(AC87/(AA87+AB87+AC87))*100</f>
        <v>30.941251178417268</v>
      </c>
      <c r="CU87" s="49">
        <f>(AD87/(AD87+AE87+AF87))*100</f>
        <v>34.103991166860034</v>
      </c>
      <c r="CV87" s="50">
        <f>(AE87/(AD87+AE87+AF87))*100</f>
        <v>34.896227419725477</v>
      </c>
      <c r="CW87" s="51">
        <f>(AF87/(AD87+AE87+AF87))*100</f>
        <v>30.999781413414496</v>
      </c>
      <c r="CX87" s="49">
        <f>(AG87/(AG87+AH87+AI87))*100</f>
        <v>35.21061710141867</v>
      </c>
      <c r="CY87" s="50">
        <f>(AH87/(AG87+AH87+AI87))*100</f>
        <v>35.260886401239134</v>
      </c>
      <c r="CZ87" s="52">
        <f>(AI87/(AG87+AH87+AI87))*100</f>
        <v>29.528496497342203</v>
      </c>
      <c r="DA87" s="49">
        <f>(AJ87/(AJ87+AK87+AL87))*100</f>
        <v>23.801428988817761</v>
      </c>
      <c r="DB87" s="50">
        <f>(AK87/(AJ87+AK87+AL87))*100</f>
        <v>55.033998246965389</v>
      </c>
      <c r="DC87" s="51">
        <f>(AL87/(AJ87+AK87+AL87))*100</f>
        <v>21.164572764216846</v>
      </c>
      <c r="DD87" s="49">
        <f>(AM87/(AM87+AN87+AO87))*100</f>
        <v>23.654399788218942</v>
      </c>
      <c r="DE87" s="50">
        <f>(AN87/(AM87+AN87+AO87))*100</f>
        <v>55.452810694943352</v>
      </c>
      <c r="DF87" s="51">
        <f>(AO87/(AM87+AN87+AO87))*100</f>
        <v>20.892789516837698</v>
      </c>
      <c r="DG87" s="49">
        <f>(AP87/(AP87+AQ87+AR87))*100</f>
        <v>21.492159838138591</v>
      </c>
      <c r="DH87" s="50">
        <f>(AQ87/(AP87+AQ87+AR87))*100</f>
        <v>57.339403136064746</v>
      </c>
      <c r="DI87" s="51">
        <f>(AR87/(AP87+AQ87+AR87))*100</f>
        <v>21.16843702579666</v>
      </c>
      <c r="DJ87" s="49">
        <f>(AS87/(AS87+AT87+AU87))*100</f>
        <v>48.332318591907899</v>
      </c>
      <c r="DK87" s="50">
        <f>(AT87/(AS87+AT87+AU87))*100</f>
        <v>36.162063430564011</v>
      </c>
      <c r="DL87" s="51">
        <f>(AU87/(AS87+AT87+AU87))*100</f>
        <v>15.505617977528088</v>
      </c>
      <c r="DM87" s="49">
        <f>(AV87/(AV87+AW87+AX87))*100</f>
        <v>10.131721679838835</v>
      </c>
      <c r="DN87" s="50">
        <f>(AW87/(AV87+AW87+AX87))*100</f>
        <v>80.777932744459932</v>
      </c>
      <c r="DO87" s="51">
        <f>(AX87/(AV87+AW87+AX87))*100</f>
        <v>9.0903455757012246</v>
      </c>
      <c r="DP87" s="49">
        <f>(AY87/(AY87+AZ87+BA87))*100</f>
        <v>53.806063168329828</v>
      </c>
      <c r="DQ87" s="50">
        <f>(AZ87/(AY87+AZ87+BA87))*100</f>
        <v>36.830212334808188</v>
      </c>
      <c r="DR87" s="51">
        <f>(BA87/(AY87+AZ87+BA87))*100</f>
        <v>9.3637244968619946</v>
      </c>
      <c r="DS87" s="49">
        <f>(BB87/(BB87+BC87+BD87))*100</f>
        <v>58.968052041413245</v>
      </c>
      <c r="DT87" s="50">
        <f>(BC87/(BB87+BC87+BD87))*100</f>
        <v>34.394271497741165</v>
      </c>
      <c r="DU87" s="51">
        <f>(BD87/(BB87+BC87+BD87))*100</f>
        <v>6.6376764608456016</v>
      </c>
      <c r="DV87" s="49">
        <f>(BE87/(BE87+BF87+BG87))*100</f>
        <v>3.7171516639674005</v>
      </c>
      <c r="DW87" s="50">
        <f>(BF87/(BE87+BF87+BG87))*100</f>
        <v>58.45828326628704</v>
      </c>
      <c r="DX87" s="51">
        <f>(BG87/(BE87+BF87+BG87))*100</f>
        <v>37.824565069745574</v>
      </c>
      <c r="DY87" s="49">
        <f>(BH87/(BH87+BI87+BJ87))*100</f>
        <v>14.348269385564796</v>
      </c>
      <c r="DZ87" s="50">
        <f>(BI87/(BH87+BI87+BJ87))*100</f>
        <v>62.179769251408636</v>
      </c>
      <c r="EA87" s="51">
        <f>(BJ87/(BH87+BI87+BJ87))*100</f>
        <v>23.471961363026562</v>
      </c>
      <c r="EB87" s="49">
        <f>(BK87/(BK87+BL87+BM87))*100</f>
        <v>13.679866176712554</v>
      </c>
      <c r="EC87" s="50">
        <f>(BL87/(BK87+BL87+BM87))*100</f>
        <v>62.048209290846266</v>
      </c>
      <c r="ED87" s="51">
        <f>(BM87/(BK87+BL87+BM87))*100</f>
        <v>24.271924532441179</v>
      </c>
      <c r="EE87" s="49">
        <f>(BN87/(BN87+BO87+BP87))*100</f>
        <v>18.594372601266286</v>
      </c>
      <c r="EF87" s="50">
        <f>(BO87/(BN87+BO87+BP87))*100</f>
        <v>60.186765101327403</v>
      </c>
      <c r="EG87" s="52">
        <f>(BP87/(BN87+BO87+BP87))*100</f>
        <v>21.218862297406314</v>
      </c>
      <c r="EH87" s="70">
        <f t="shared" si="2"/>
        <v>2200</v>
      </c>
    </row>
    <row r="88" spans="1:138" s="30" customFormat="1" x14ac:dyDescent="0.25">
      <c r="A88" s="58">
        <v>10</v>
      </c>
      <c r="B88" s="62" t="s">
        <v>107</v>
      </c>
      <c r="C88" s="33">
        <v>244.601</v>
      </c>
      <c r="D88" s="33">
        <v>250.18799999999999</v>
      </c>
      <c r="E88" s="33">
        <v>218.785</v>
      </c>
      <c r="F88" s="33">
        <v>246.40600000000001</v>
      </c>
      <c r="G88" s="33">
        <v>249.976</v>
      </c>
      <c r="H88" s="33">
        <v>216.274</v>
      </c>
      <c r="I88" s="33">
        <v>245.52699999999999</v>
      </c>
      <c r="J88" s="33">
        <v>249.727</v>
      </c>
      <c r="K88" s="33">
        <v>218.691</v>
      </c>
      <c r="L88" s="33">
        <v>247.22</v>
      </c>
      <c r="M88" s="33">
        <v>229.83199999999999</v>
      </c>
      <c r="N88" s="33">
        <v>236.1</v>
      </c>
      <c r="O88" s="33">
        <v>251.16800000000001</v>
      </c>
      <c r="P88" s="33">
        <v>249.364</v>
      </c>
      <c r="Q88" s="33">
        <v>200.38</v>
      </c>
      <c r="R88" s="33">
        <v>249.608</v>
      </c>
      <c r="S88" s="33">
        <v>246.23599999999999</v>
      </c>
      <c r="T88" s="33">
        <v>208.53299999999999</v>
      </c>
      <c r="U88" s="33">
        <v>250.01300000000001</v>
      </c>
      <c r="V88" s="33">
        <v>232.13900000000001</v>
      </c>
      <c r="W88" s="33">
        <v>240.012</v>
      </c>
      <c r="X88" s="33">
        <v>247.464</v>
      </c>
      <c r="Y88" s="33">
        <v>250.232</v>
      </c>
      <c r="Z88" s="33">
        <v>213.583</v>
      </c>
      <c r="AA88" s="33">
        <v>249.517</v>
      </c>
      <c r="AB88" s="33">
        <v>244.995</v>
      </c>
      <c r="AC88" s="33">
        <v>220.959</v>
      </c>
      <c r="AD88" s="33">
        <v>241.91900000000001</v>
      </c>
      <c r="AE88" s="33">
        <v>247.53299999999999</v>
      </c>
      <c r="AF88" s="33">
        <v>221.774</v>
      </c>
      <c r="AG88" s="33">
        <v>249.35499999999999</v>
      </c>
      <c r="AH88" s="33">
        <v>249.81399999999999</v>
      </c>
      <c r="AI88" s="33">
        <v>211.261</v>
      </c>
      <c r="AJ88" s="32">
        <v>70.991</v>
      </c>
      <c r="AK88" s="33">
        <v>166.97200000000001</v>
      </c>
      <c r="AL88" s="33">
        <v>62.814</v>
      </c>
      <c r="AM88" s="33">
        <v>68.171000000000006</v>
      </c>
      <c r="AN88" s="33">
        <v>160.709</v>
      </c>
      <c r="AO88" s="33">
        <v>61.088999999999999</v>
      </c>
      <c r="AP88" s="33">
        <v>59.125999999999998</v>
      </c>
      <c r="AQ88" s="33">
        <v>148.816</v>
      </c>
      <c r="AR88" s="33">
        <v>56.228000000000002</v>
      </c>
      <c r="AS88" s="33">
        <v>47.134</v>
      </c>
      <c r="AT88" s="33">
        <v>35.061999999999998</v>
      </c>
      <c r="AU88" s="33">
        <v>14.932</v>
      </c>
      <c r="AV88" s="33">
        <v>5.774</v>
      </c>
      <c r="AW88" s="33">
        <v>34.271999999999998</v>
      </c>
      <c r="AX88" s="33">
        <v>2.8759999999999999</v>
      </c>
      <c r="AY88" s="33">
        <v>76.543999999999997</v>
      </c>
      <c r="AZ88" s="33">
        <v>50.244999999999997</v>
      </c>
      <c r="BA88" s="33">
        <v>12.664</v>
      </c>
      <c r="BB88" s="33">
        <v>86.210999999999999</v>
      </c>
      <c r="BC88" s="33">
        <v>51.82</v>
      </c>
      <c r="BD88" s="33">
        <v>11.315</v>
      </c>
      <c r="BE88" s="33">
        <v>1.4990000000000001</v>
      </c>
      <c r="BF88" s="33">
        <v>24.882999999999999</v>
      </c>
      <c r="BG88" s="33">
        <v>13.416</v>
      </c>
      <c r="BH88" s="33">
        <v>16.984000000000002</v>
      </c>
      <c r="BI88" s="33">
        <v>67.730999999999995</v>
      </c>
      <c r="BJ88" s="33">
        <v>23.952999999999999</v>
      </c>
      <c r="BK88" s="33">
        <v>32.756999999999998</v>
      </c>
      <c r="BL88" s="33">
        <v>117.791</v>
      </c>
      <c r="BM88" s="33">
        <v>44.548000000000002</v>
      </c>
      <c r="BN88" s="33">
        <v>41.128999999999998</v>
      </c>
      <c r="BO88" s="33">
        <v>131.97800000000001</v>
      </c>
      <c r="BP88" s="34">
        <v>48.171999999999997</v>
      </c>
      <c r="BQ88" s="15"/>
      <c r="BR88" s="60">
        <v>10</v>
      </c>
      <c r="BS88" s="62" t="s">
        <v>107</v>
      </c>
      <c r="BT88" s="49">
        <f>(C88/(C88+D88+E88))*100</f>
        <v>34.278294893031422</v>
      </c>
      <c r="BU88" s="50">
        <f>(D88/(C88+D88+E88))*100</f>
        <v>35.061255034516392</v>
      </c>
      <c r="BV88" s="51">
        <f>(E88/(C88+D88+E88))*100</f>
        <v>30.660450072452193</v>
      </c>
      <c r="BW88" s="49">
        <f>(F88/(F88+G88+H88))*100</f>
        <v>34.575727980961361</v>
      </c>
      <c r="BX88" s="50">
        <f>(G88/(F88+G88+H88))*100</f>
        <v>35.076670932399367</v>
      </c>
      <c r="BY88" s="51">
        <f>(H88/(F88+G88+H88))*100</f>
        <v>30.34760108663928</v>
      </c>
      <c r="BZ88" s="49">
        <f>(I88/(I88+J88+K88))*100</f>
        <v>34.390184117824198</v>
      </c>
      <c r="CA88" s="50">
        <f>(J88/(I88+J88+K88))*100</f>
        <v>34.978464727675103</v>
      </c>
      <c r="CB88" s="51">
        <f>(K88/(I88+J88+K88))*100</f>
        <v>30.631351154500695</v>
      </c>
      <c r="CC88" s="49">
        <f>(L88/(L88+M88+N88))*100</f>
        <v>34.665821592030873</v>
      </c>
      <c r="CD88" s="50">
        <f>(M88/(L88+M88+N88))*100</f>
        <v>32.227631697029523</v>
      </c>
      <c r="CE88" s="51">
        <f>(N88/(L88+M88+N88))*100</f>
        <v>33.106546710939597</v>
      </c>
      <c r="CF88" s="49">
        <f>(O88/(O88+P88+Q88))*100</f>
        <v>35.834455680598992</v>
      </c>
      <c r="CG88" s="50">
        <f>(P88/(O88+P88+Q88))*100</f>
        <v>35.577076722898163</v>
      </c>
      <c r="CH88" s="51">
        <f>(Q88/(O88+P88+Q88))*100</f>
        <v>28.588467596502841</v>
      </c>
      <c r="CI88" s="49">
        <f>(R88/(R88+S88+T88))*100</f>
        <v>35.4367050599324</v>
      </c>
      <c r="CJ88" s="50">
        <f>(S88/(R88+S88+T88))*100</f>
        <v>34.957984147693637</v>
      </c>
      <c r="CK88" s="51">
        <f>(T88/(R88+S88+T88))*100</f>
        <v>29.605310792373967</v>
      </c>
      <c r="CL88" s="49">
        <f>(U88/(U88+V88+W88))*100</f>
        <v>34.619975518026379</v>
      </c>
      <c r="CM88" s="50">
        <f>(V88/(U88+V88+W88))*100</f>
        <v>32.144914451565022</v>
      </c>
      <c r="CN88" s="51">
        <f>(W88/(U88+V88+W88))*100</f>
        <v>33.235110030408606</v>
      </c>
      <c r="CO88" s="49">
        <f>(X88/(X88+Y88+Z88))*100</f>
        <v>34.791410965317411</v>
      </c>
      <c r="CP88" s="50">
        <f>(Y88/(X88+Y88+Z88))*100</f>
        <v>35.180569087516993</v>
      </c>
      <c r="CQ88" s="51">
        <f>(Z88/(X88+Y88+Z88))*100</f>
        <v>30.028019947165596</v>
      </c>
      <c r="CR88" s="49">
        <f>(AA88/(AA88+AB88+AC88))*100</f>
        <v>34.874509239368187</v>
      </c>
      <c r="CS88" s="50">
        <f>(AB88/(AA88+AB88+AC88))*100</f>
        <v>34.24247803195378</v>
      </c>
      <c r="CT88" s="51">
        <f>(AC88/(AA88+AB88+AC88))*100</f>
        <v>30.883012728678032</v>
      </c>
      <c r="CU88" s="49">
        <f>(AD88/(AD88+AE88+AF88))*100</f>
        <v>34.014363929327665</v>
      </c>
      <c r="CV88" s="50">
        <f>(AE88/(AD88+AE88+AF88))*100</f>
        <v>34.803705151386474</v>
      </c>
      <c r="CW88" s="51">
        <f>(AF88/(AD88+AE88+AF88))*100</f>
        <v>31.181930919285854</v>
      </c>
      <c r="CX88" s="49">
        <f>(AG88/(AG88+AH88+AI88))*100</f>
        <v>35.099165294258405</v>
      </c>
      <c r="CY88" s="50">
        <f>(AH88/(AG88+AH88+AI88))*100</f>
        <v>35.163774052334503</v>
      </c>
      <c r="CZ88" s="52">
        <f>(AI88/(AG88+AH88+AI88))*100</f>
        <v>29.737060653407095</v>
      </c>
      <c r="DA88" s="49">
        <f>(AJ88/(AJ88+AK88+AL88))*100</f>
        <v>23.602536098172397</v>
      </c>
      <c r="DB88" s="50">
        <f>(AK88/(AJ88+AK88+AL88))*100</f>
        <v>55.513553230466414</v>
      </c>
      <c r="DC88" s="51">
        <f>(AL88/(AJ88+AK88+AL88))*100</f>
        <v>20.883910671361171</v>
      </c>
      <c r="DD88" s="49">
        <f>(AM88/(AM88+AN88+AO88))*100</f>
        <v>23.509754490997317</v>
      </c>
      <c r="DE88" s="50">
        <f>(AN88/(AM88+AN88+AO88))*100</f>
        <v>55.422821060182294</v>
      </c>
      <c r="DF88" s="51">
        <f>(AO88/(AM88+AN88+AO88))*100</f>
        <v>21.06742444882039</v>
      </c>
      <c r="DG88" s="49">
        <f>(AP88/(AP88+AQ88+AR88))*100</f>
        <v>22.381799598743232</v>
      </c>
      <c r="DH88" s="50">
        <f>(AQ88/(AP88+AQ88+AR88))*100</f>
        <v>56.333421660294505</v>
      </c>
      <c r="DI88" s="51">
        <f>(AR88/(AP88+AQ88+AR88))*100</f>
        <v>21.28477874096226</v>
      </c>
      <c r="DJ88" s="49">
        <f>(AS88/(AS88+AT88+AU88))*100</f>
        <v>48.527716003624086</v>
      </c>
      <c r="DK88" s="50">
        <f>(AT88/(AS88+AT88+AU88))*100</f>
        <v>36.098756280372292</v>
      </c>
      <c r="DL88" s="51">
        <f>(AU88/(AS88+AT88+AU88))*100</f>
        <v>15.373527716003624</v>
      </c>
      <c r="DM88" s="49">
        <f>(AV88/(AV88+AW88+AX88))*100</f>
        <v>13.452308839289875</v>
      </c>
      <c r="DN88" s="50">
        <f>(AW88/(AV88+AW88+AX88))*100</f>
        <v>79.847164624202037</v>
      </c>
      <c r="DO88" s="51">
        <f>(AX88/(AV88+AW88+AX88))*100</f>
        <v>6.7005265365080851</v>
      </c>
      <c r="DP88" s="49">
        <f>(AY88/(AY88+AZ88+BA88))*100</f>
        <v>54.888743877865664</v>
      </c>
      <c r="DQ88" s="50">
        <f>(AZ88/(AY88+AZ88+BA88))*100</f>
        <v>36.030060307056857</v>
      </c>
      <c r="DR88" s="51">
        <f>(BA88/(AY88+AZ88+BA88))*100</f>
        <v>9.0811958150774821</v>
      </c>
      <c r="DS88" s="49">
        <f>(BB88/(BB88+BC88+BD88))*100</f>
        <v>57.725683982162224</v>
      </c>
      <c r="DT88" s="50">
        <f>(BC88/(BB88+BC88+BD88))*100</f>
        <v>34.697949727478473</v>
      </c>
      <c r="DU88" s="51">
        <f>(BD88/(BB88+BC88+BD88))*100</f>
        <v>7.5763662903592985</v>
      </c>
      <c r="DV88" s="49">
        <f>(BE88/(BE88+BF88+BG88))*100</f>
        <v>3.7665209307000356</v>
      </c>
      <c r="DW88" s="50">
        <f>(BF88/(BE88+BF88+BG88))*100</f>
        <v>62.523242373988644</v>
      </c>
      <c r="DX88" s="51">
        <f>(BG88/(BE88+BF88+BG88))*100</f>
        <v>33.710236695311323</v>
      </c>
      <c r="DY88" s="49">
        <f>(BH88/(BH88+BI88+BJ88))*100</f>
        <v>15.629256082747453</v>
      </c>
      <c r="DZ88" s="50">
        <f>(BI88/(BH88+BI88+BJ88))*100</f>
        <v>62.328376338940615</v>
      </c>
      <c r="EA88" s="51">
        <f>(BJ88/(BH88+BI88+BJ88))*100</f>
        <v>22.042367578311918</v>
      </c>
      <c r="EB88" s="49">
        <f>(BK88/(BK88+BL88+BM88))*100</f>
        <v>16.790195596014268</v>
      </c>
      <c r="EC88" s="50">
        <f>(BL88/(BK88+BL88+BM88))*100</f>
        <v>60.375917497027096</v>
      </c>
      <c r="ED88" s="51">
        <f>(BM88/(BK88+BL88+BM88))*100</f>
        <v>22.833886906958625</v>
      </c>
      <c r="EE88" s="49">
        <f>(BN88/(BN88+BO88+BP88))*100</f>
        <v>18.586942276492572</v>
      </c>
      <c r="EF88" s="50">
        <f>(BO88/(BN88+BO88+BP88))*100</f>
        <v>59.643255799239881</v>
      </c>
      <c r="EG88" s="52">
        <f>(BP88/(BN88+BO88+BP88))*100</f>
        <v>21.769801924267554</v>
      </c>
      <c r="EH88" s="70">
        <f t="shared" si="2"/>
        <v>2200</v>
      </c>
    </row>
    <row r="89" spans="1:138" s="30" customFormat="1" x14ac:dyDescent="0.25">
      <c r="A89" s="58">
        <v>10</v>
      </c>
      <c r="B89" s="62" t="s">
        <v>108</v>
      </c>
      <c r="C89" s="33">
        <v>242.334</v>
      </c>
      <c r="D89" s="33">
        <v>247.29900000000001</v>
      </c>
      <c r="E89" s="33">
        <v>225.268</v>
      </c>
      <c r="F89" s="33">
        <v>245.34100000000001</v>
      </c>
      <c r="G89" s="33">
        <v>251.178</v>
      </c>
      <c r="H89" s="33">
        <v>217.77</v>
      </c>
      <c r="I89" s="33">
        <v>246.68</v>
      </c>
      <c r="J89" s="33">
        <v>249.31399999999999</v>
      </c>
      <c r="K89" s="33">
        <v>215.71899999999999</v>
      </c>
      <c r="L89" s="33">
        <v>248.17599999999999</v>
      </c>
      <c r="M89" s="33">
        <v>233.17099999999999</v>
      </c>
      <c r="N89" s="33">
        <v>238.191</v>
      </c>
      <c r="O89" s="33">
        <v>251.3</v>
      </c>
      <c r="P89" s="33">
        <v>249.62899999999999</v>
      </c>
      <c r="Q89" s="33">
        <v>207.88499999999999</v>
      </c>
      <c r="R89" s="33">
        <v>251.50200000000001</v>
      </c>
      <c r="S89" s="33">
        <v>249.691</v>
      </c>
      <c r="T89" s="33">
        <v>211.75899999999999</v>
      </c>
      <c r="U89" s="33">
        <v>246.35300000000001</v>
      </c>
      <c r="V89" s="33">
        <v>219.601</v>
      </c>
      <c r="W89" s="33">
        <v>228.512</v>
      </c>
      <c r="X89" s="33">
        <v>246.214</v>
      </c>
      <c r="Y89" s="33">
        <v>250.28399999999999</v>
      </c>
      <c r="Z89" s="33">
        <v>216.00800000000001</v>
      </c>
      <c r="AA89" s="33">
        <v>248.25</v>
      </c>
      <c r="AB89" s="33">
        <v>245.56200000000001</v>
      </c>
      <c r="AC89" s="33">
        <v>225.22900000000001</v>
      </c>
      <c r="AD89" s="33">
        <v>246.25200000000001</v>
      </c>
      <c r="AE89" s="33">
        <v>250.96100000000001</v>
      </c>
      <c r="AF89" s="33">
        <v>215.917</v>
      </c>
      <c r="AG89" s="33">
        <v>244.571</v>
      </c>
      <c r="AH89" s="33">
        <v>249.79499999999999</v>
      </c>
      <c r="AI89" s="33">
        <v>220.011</v>
      </c>
      <c r="AJ89" s="32">
        <v>66.399000000000001</v>
      </c>
      <c r="AK89" s="33">
        <v>162.916</v>
      </c>
      <c r="AL89" s="33">
        <v>62.249000000000002</v>
      </c>
      <c r="AM89" s="33">
        <v>66.888999999999996</v>
      </c>
      <c r="AN89" s="33">
        <v>156.821</v>
      </c>
      <c r="AO89" s="33">
        <v>58.732999999999997</v>
      </c>
      <c r="AP89" s="33">
        <v>54.576000000000001</v>
      </c>
      <c r="AQ89" s="33">
        <v>137.35300000000001</v>
      </c>
      <c r="AR89" s="33">
        <v>48.658000000000001</v>
      </c>
      <c r="AS89" s="33">
        <v>41.343000000000004</v>
      </c>
      <c r="AT89" s="33">
        <v>32.338000000000001</v>
      </c>
      <c r="AU89" s="33">
        <v>14.843</v>
      </c>
      <c r="AV89" s="33">
        <v>3.105</v>
      </c>
      <c r="AW89" s="33">
        <v>26.123999999999999</v>
      </c>
      <c r="AX89" s="33">
        <v>3.536</v>
      </c>
      <c r="AY89" s="33">
        <v>70.540999999999997</v>
      </c>
      <c r="AZ89" s="33">
        <v>49.552999999999997</v>
      </c>
      <c r="BA89" s="33">
        <v>12.196</v>
      </c>
      <c r="BB89" s="33">
        <v>86.096999999999994</v>
      </c>
      <c r="BC89" s="33">
        <v>48.396000000000001</v>
      </c>
      <c r="BD89" s="33">
        <v>6.9729999999999999</v>
      </c>
      <c r="BE89" s="33">
        <v>1.1379999999999999</v>
      </c>
      <c r="BF89" s="33">
        <v>23.257999999999999</v>
      </c>
      <c r="BG89" s="33">
        <v>14.791</v>
      </c>
      <c r="BH89" s="33">
        <v>9.1210000000000004</v>
      </c>
      <c r="BI89" s="33">
        <v>50.021999999999998</v>
      </c>
      <c r="BJ89" s="33">
        <v>19.672000000000001</v>
      </c>
      <c r="BK89" s="33">
        <v>19.547999999999998</v>
      </c>
      <c r="BL89" s="33">
        <v>87.724999999999994</v>
      </c>
      <c r="BM89" s="33">
        <v>32.046999999999997</v>
      </c>
      <c r="BN89" s="33">
        <v>38.616</v>
      </c>
      <c r="BO89" s="33">
        <v>120.312</v>
      </c>
      <c r="BP89" s="34">
        <v>42.689</v>
      </c>
      <c r="BQ89" s="15"/>
      <c r="BR89" s="60">
        <v>10</v>
      </c>
      <c r="BS89" s="62" t="s">
        <v>108</v>
      </c>
      <c r="BT89" s="49">
        <f>(C89/(C89+D89+E89))*100</f>
        <v>33.89756064126361</v>
      </c>
      <c r="BU89" s="50">
        <f>(D89/(C89+D89+E89))*100</f>
        <v>34.592062397450832</v>
      </c>
      <c r="BV89" s="51">
        <f>(E89/(C89+D89+E89))*100</f>
        <v>31.510376961285548</v>
      </c>
      <c r="BW89" s="49">
        <f>(F89/(F89+G89+H89))*100</f>
        <v>34.347582001122795</v>
      </c>
      <c r="BX89" s="50">
        <f>(G89/(F89+G89+H89))*100</f>
        <v>35.164758242112086</v>
      </c>
      <c r="BY89" s="51">
        <f>(H89/(F89+G89+H89))*100</f>
        <v>30.487659756765122</v>
      </c>
      <c r="BZ89" s="49">
        <f>(I89/(I89+J89+K89))*100</f>
        <v>34.66003852676571</v>
      </c>
      <c r="CA89" s="50">
        <f>(J89/(I89+J89+K89))*100</f>
        <v>35.0301315277366</v>
      </c>
      <c r="CB89" s="51">
        <f>(K89/(I89+J89+K89))*100</f>
        <v>30.309829945497697</v>
      </c>
      <c r="CC89" s="49">
        <f>(L89/(L89+M89+N89))*100</f>
        <v>34.491020627124627</v>
      </c>
      <c r="CD89" s="50">
        <f>(M89/(L89+M89+N89))*100</f>
        <v>32.405654739569002</v>
      </c>
      <c r="CE89" s="51">
        <f>(N89/(L89+M89+N89))*100</f>
        <v>33.103324633306372</v>
      </c>
      <c r="CF89" s="49">
        <f>(O89/(O89+P89+Q89))*100</f>
        <v>35.453588670652671</v>
      </c>
      <c r="CG89" s="50">
        <f>(P89/(O89+P89+Q89))*100</f>
        <v>35.217842762699384</v>
      </c>
      <c r="CH89" s="51">
        <f>(Q89/(O89+P89+Q89))*100</f>
        <v>29.328568566647949</v>
      </c>
      <c r="CI89" s="49">
        <f>(R89/(R89+S89+T89))*100</f>
        <v>35.276147622841371</v>
      </c>
      <c r="CJ89" s="50">
        <f>(S89/(R89+S89+T89))*100</f>
        <v>35.022133327348826</v>
      </c>
      <c r="CK89" s="51">
        <f>(T89/(R89+S89+T89))*100</f>
        <v>29.701719049809803</v>
      </c>
      <c r="CL89" s="49">
        <f>(U89/(U89+V89+W89))*100</f>
        <v>35.473730895393004</v>
      </c>
      <c r="CM89" s="50">
        <f>(V89/(U89+V89+W89))*100</f>
        <v>31.621562466701032</v>
      </c>
      <c r="CN89" s="51">
        <f>(W89/(U89+V89+W89))*100</f>
        <v>32.90470663790596</v>
      </c>
      <c r="CO89" s="49">
        <f>(X89/(X89+Y89+Z89))*100</f>
        <v>34.556059878794002</v>
      </c>
      <c r="CP89" s="50">
        <f>(Y89/(X89+Y89+Z89))*100</f>
        <v>35.127283138668311</v>
      </c>
      <c r="CQ89" s="51">
        <f>(Z89/(X89+Y89+Z89))*100</f>
        <v>30.316656982537694</v>
      </c>
      <c r="CR89" s="49">
        <f>(AA89/(AA89+AB89+AC89))*100</f>
        <v>34.525152251401522</v>
      </c>
      <c r="CS89" s="50">
        <f>(AB89/(AA89+AB89+AC89))*100</f>
        <v>34.151320995603868</v>
      </c>
      <c r="CT89" s="51">
        <f>(AC89/(AA89+AB89+AC89))*100</f>
        <v>31.323526752994614</v>
      </c>
      <c r="CU89" s="49">
        <f>(AD89/(AD89+AE89+AF89))*100</f>
        <v>34.531151402970004</v>
      </c>
      <c r="CV89" s="50">
        <f>(AE89/(AD89+AE89+AF89))*100</f>
        <v>35.191479814339601</v>
      </c>
      <c r="CW89" s="51">
        <f>(AF89/(AD89+AE89+AF89))*100</f>
        <v>30.277368782690395</v>
      </c>
      <c r="CX89" s="49">
        <f>(AG89/(AG89+AH89+AI89))*100</f>
        <v>34.235564694832007</v>
      </c>
      <c r="CY89" s="50">
        <f>(AH89/(AG89+AH89+AI89))*100</f>
        <v>34.966831238967657</v>
      </c>
      <c r="CZ89" s="52">
        <f>(AI89/(AG89+AH89+AI89))*100</f>
        <v>30.797604066200339</v>
      </c>
      <c r="DA89" s="49">
        <f>(AJ89/(AJ89+AK89+AL89))*100</f>
        <v>22.773387661028107</v>
      </c>
      <c r="DB89" s="50">
        <f>(AK89/(AJ89+AK89+AL89))*100</f>
        <v>55.876582842874981</v>
      </c>
      <c r="DC89" s="51">
        <f>(AL89/(AJ89+AK89+AL89))*100</f>
        <v>21.350029496096912</v>
      </c>
      <c r="DD89" s="49">
        <f>(AM89/(AM89+AN89+AO89))*100</f>
        <v>23.682300499569823</v>
      </c>
      <c r="DE89" s="50">
        <f>(AN89/(AM89+AN89+AO89))*100</f>
        <v>55.523061290242637</v>
      </c>
      <c r="DF89" s="51">
        <f>(AO89/(AM89+AN89+AO89))*100</f>
        <v>20.794638210187543</v>
      </c>
      <c r="DG89" s="49">
        <f>(AP89/(AP89+AQ89+AR89))*100</f>
        <v>22.684517451067599</v>
      </c>
      <c r="DH89" s="50">
        <f>(AQ89/(AP89+AQ89+AR89))*100</f>
        <v>57.090782128710202</v>
      </c>
      <c r="DI89" s="51">
        <f>(AR89/(AP89+AQ89+AR89))*100</f>
        <v>20.224700420222209</v>
      </c>
      <c r="DJ89" s="49">
        <f>(AS89/(AS89+AT89+AU89))*100</f>
        <v>46.702589128371962</v>
      </c>
      <c r="DK89" s="50">
        <f>(AT89/(AS89+AT89+AU89))*100</f>
        <v>36.530206497672943</v>
      </c>
      <c r="DL89" s="51">
        <f>(AU89/(AS89+AT89+AU89))*100</f>
        <v>16.767204373955082</v>
      </c>
      <c r="DM89" s="49">
        <f>(AV89/(AV89+AW89+AX89))*100</f>
        <v>9.4765756142224937</v>
      </c>
      <c r="DN89" s="50">
        <f>(AW89/(AV89+AW89+AX89))*100</f>
        <v>79.731420723332818</v>
      </c>
      <c r="DO89" s="51">
        <f>(AX89/(AV89+AW89+AX89))*100</f>
        <v>10.792003662444682</v>
      </c>
      <c r="DP89" s="49">
        <f>(AY89/(AY89+AZ89+BA89))*100</f>
        <v>53.323002494519613</v>
      </c>
      <c r="DQ89" s="50">
        <f>(AZ89/(AY89+AZ89+BA89))*100</f>
        <v>37.457857736790388</v>
      </c>
      <c r="DR89" s="51">
        <f>(BA89/(AY89+AZ89+BA89))*100</f>
        <v>9.219139768689999</v>
      </c>
      <c r="DS89" s="49">
        <f>(BB89/(BB89+BC89+BD89))*100</f>
        <v>60.860560134590635</v>
      </c>
      <c r="DT89" s="50">
        <f>(BC89/(BB89+BC89+BD89))*100</f>
        <v>34.210340293780838</v>
      </c>
      <c r="DU89" s="51">
        <f>(BD89/(BB89+BC89+BD89))*100</f>
        <v>4.9290995716285178</v>
      </c>
      <c r="DV89" s="49">
        <f>(BE89/(BE89+BF89+BG89))*100</f>
        <v>2.9040242937708931</v>
      </c>
      <c r="DW89" s="50">
        <f>(BF89/(BE89+BF89+BG89))*100</f>
        <v>59.351315487278946</v>
      </c>
      <c r="DX89" s="51">
        <f>(BG89/(BE89+BF89+BG89))*100</f>
        <v>37.744660218950166</v>
      </c>
      <c r="DY89" s="49">
        <f>(BH89/(BH89+BI89+BJ89))*100</f>
        <v>11.572670176996766</v>
      </c>
      <c r="DZ89" s="50">
        <f>(BI89/(BH89+BI89+BJ89))*100</f>
        <v>63.467614032861761</v>
      </c>
      <c r="EA89" s="51">
        <f>(BJ89/(BH89+BI89+BJ89))*100</f>
        <v>24.95971579014147</v>
      </c>
      <c r="EB89" s="49">
        <f>(BK89/(BK89+BL89+BM89))*100</f>
        <v>14.031007751937985</v>
      </c>
      <c r="EC89" s="50">
        <f>(BL89/(BK89+BL89+BM89))*100</f>
        <v>62.966551823140968</v>
      </c>
      <c r="ED89" s="51">
        <f>(BM89/(BK89+BL89+BM89))*100</f>
        <v>23.002440424921044</v>
      </c>
      <c r="EE89" s="49">
        <f>(BN89/(BN89+BO89+BP89))*100</f>
        <v>19.15314680805686</v>
      </c>
      <c r="EF89" s="50">
        <f>(BO89/(BN89+BO89+BP89))*100</f>
        <v>59.673539433678712</v>
      </c>
      <c r="EG89" s="52">
        <f>(BP89/(BN89+BO89+BP89))*100</f>
        <v>21.173313758264435</v>
      </c>
      <c r="EH89" s="70">
        <f t="shared" si="2"/>
        <v>2200.0000000000009</v>
      </c>
    </row>
    <row r="90" spans="1:138" s="30" customFormat="1" x14ac:dyDescent="0.25">
      <c r="A90" s="58">
        <v>10</v>
      </c>
      <c r="B90" s="62" t="s">
        <v>109</v>
      </c>
      <c r="C90" s="33">
        <v>244.30799999999999</v>
      </c>
      <c r="D90" s="33">
        <v>249.89599999999999</v>
      </c>
      <c r="E90" s="33">
        <v>219.602</v>
      </c>
      <c r="F90" s="33">
        <v>246.684</v>
      </c>
      <c r="G90" s="33">
        <v>250.654</v>
      </c>
      <c r="H90" s="33">
        <v>216.315</v>
      </c>
      <c r="I90" s="33">
        <v>243.422</v>
      </c>
      <c r="J90" s="33">
        <v>248.458</v>
      </c>
      <c r="K90" s="33">
        <v>223.215</v>
      </c>
      <c r="L90" s="33">
        <v>248.10599999999999</v>
      </c>
      <c r="M90" s="33">
        <v>231.16</v>
      </c>
      <c r="N90" s="33">
        <v>237.702</v>
      </c>
      <c r="O90" s="33">
        <v>251.28399999999999</v>
      </c>
      <c r="P90" s="33">
        <v>249.66300000000001</v>
      </c>
      <c r="Q90" s="33">
        <v>198.94</v>
      </c>
      <c r="R90" s="33">
        <v>251.88800000000001</v>
      </c>
      <c r="S90" s="33">
        <v>248.19399999999999</v>
      </c>
      <c r="T90" s="33">
        <v>210.22499999999999</v>
      </c>
      <c r="U90" s="33">
        <v>249.08500000000001</v>
      </c>
      <c r="V90" s="33">
        <v>221.04900000000001</v>
      </c>
      <c r="W90" s="33">
        <v>234.053</v>
      </c>
      <c r="X90" s="33">
        <v>246.46</v>
      </c>
      <c r="Y90" s="33">
        <v>250.84200000000001</v>
      </c>
      <c r="Z90" s="33">
        <v>216.279</v>
      </c>
      <c r="AA90" s="33">
        <v>248.297</v>
      </c>
      <c r="AB90" s="33">
        <v>245.703</v>
      </c>
      <c r="AC90" s="33">
        <v>224.46799999999999</v>
      </c>
      <c r="AD90" s="33">
        <v>243.24600000000001</v>
      </c>
      <c r="AE90" s="33">
        <v>249.80799999999999</v>
      </c>
      <c r="AF90" s="33">
        <v>221.16800000000001</v>
      </c>
      <c r="AG90" s="33">
        <v>248.10400000000001</v>
      </c>
      <c r="AH90" s="33">
        <v>250.81700000000001</v>
      </c>
      <c r="AI90" s="33">
        <v>214.72900000000001</v>
      </c>
      <c r="AJ90" s="32">
        <v>68.521000000000001</v>
      </c>
      <c r="AK90" s="33">
        <v>164.93100000000001</v>
      </c>
      <c r="AL90" s="33">
        <v>62.694000000000003</v>
      </c>
      <c r="AM90" s="33">
        <v>68.206000000000003</v>
      </c>
      <c r="AN90" s="33">
        <v>158.411</v>
      </c>
      <c r="AO90" s="33">
        <v>59.386000000000003</v>
      </c>
      <c r="AP90" s="33">
        <v>52.44</v>
      </c>
      <c r="AQ90" s="33">
        <v>138.178</v>
      </c>
      <c r="AR90" s="33">
        <v>51.558</v>
      </c>
      <c r="AS90" s="33">
        <v>44.679000000000002</v>
      </c>
      <c r="AT90" s="33">
        <v>33.509</v>
      </c>
      <c r="AU90" s="33">
        <v>13.929</v>
      </c>
      <c r="AV90" s="33">
        <v>3.621</v>
      </c>
      <c r="AW90" s="33">
        <v>28.489000000000001</v>
      </c>
      <c r="AX90" s="33">
        <v>2.4260000000000002</v>
      </c>
      <c r="AY90" s="33">
        <v>75.528999999999996</v>
      </c>
      <c r="AZ90" s="33">
        <v>48.765000000000001</v>
      </c>
      <c r="BA90" s="33">
        <v>12.638</v>
      </c>
      <c r="BB90" s="33">
        <v>80.370999999999995</v>
      </c>
      <c r="BC90" s="33">
        <v>47.095999999999997</v>
      </c>
      <c r="BD90" s="33">
        <v>11.255000000000001</v>
      </c>
      <c r="BE90" s="33">
        <v>0.91400000000000003</v>
      </c>
      <c r="BF90" s="33">
        <v>24.782</v>
      </c>
      <c r="BG90" s="33">
        <v>17.800999999999998</v>
      </c>
      <c r="BH90" s="33">
        <v>12.941000000000001</v>
      </c>
      <c r="BI90" s="33">
        <v>58.692</v>
      </c>
      <c r="BJ90" s="33">
        <v>22.788</v>
      </c>
      <c r="BK90" s="33">
        <v>15.829000000000001</v>
      </c>
      <c r="BL90" s="33">
        <v>83.015000000000001</v>
      </c>
      <c r="BM90" s="33">
        <v>35.295000000000002</v>
      </c>
      <c r="BN90" s="33">
        <v>37.893999999999998</v>
      </c>
      <c r="BO90" s="33">
        <v>123.233</v>
      </c>
      <c r="BP90" s="34">
        <v>44.393000000000001</v>
      </c>
      <c r="BQ90" s="15"/>
      <c r="BR90" s="60">
        <v>10</v>
      </c>
      <c r="BS90" s="62" t="s">
        <v>109</v>
      </c>
      <c r="BT90" s="49">
        <f>(C90/(C90+D90+E90))*100</f>
        <v>34.226106252959489</v>
      </c>
      <c r="BU90" s="50">
        <f>(D90/(C90+D90+E90))*100</f>
        <v>35.00895201217137</v>
      </c>
      <c r="BV90" s="51">
        <f>(E90/(C90+D90+E90))*100</f>
        <v>30.764941734869144</v>
      </c>
      <c r="BW90" s="49">
        <f>(F90/(F90+G90+H90))*100</f>
        <v>34.566378898428226</v>
      </c>
      <c r="BX90" s="50">
        <f>(G90/(F90+G90+H90))*100</f>
        <v>35.122671662558687</v>
      </c>
      <c r="BY90" s="51">
        <f>(H90/(F90+G90+H90))*100</f>
        <v>30.310949439013076</v>
      </c>
      <c r="BZ90" s="49">
        <f>(I90/(I90+J90+K90))*100</f>
        <v>34.040512099790938</v>
      </c>
      <c r="CA90" s="50">
        <f>(J90/(I90+J90+K90))*100</f>
        <v>34.744754193498764</v>
      </c>
      <c r="CB90" s="51">
        <f>(K90/(I90+J90+K90))*100</f>
        <v>31.214733706710295</v>
      </c>
      <c r="CC90" s="49">
        <f>(L90/(L90+M90+N90))*100</f>
        <v>34.604891710648175</v>
      </c>
      <c r="CD90" s="50">
        <f>(M90/(L90+M90+N90))*100</f>
        <v>32.24132736746968</v>
      </c>
      <c r="CE90" s="51">
        <f>(N90/(L90+M90+N90))*100</f>
        <v>33.153780921882145</v>
      </c>
      <c r="CF90" s="49">
        <f>(O90/(O90+P90+Q90))*100</f>
        <v>35.903510138065151</v>
      </c>
      <c r="CG90" s="50">
        <f>(P90/(O90+P90+Q90))*100</f>
        <v>35.671901321213284</v>
      </c>
      <c r="CH90" s="51">
        <f>(Q90/(O90+P90+Q90))*100</f>
        <v>28.424588540721572</v>
      </c>
      <c r="CI90" s="49">
        <f>(R90/(R90+S90+T90))*100</f>
        <v>35.461849594611905</v>
      </c>
      <c r="CJ90" s="50">
        <f>(S90/(R90+S90+T90))*100</f>
        <v>34.941792774110347</v>
      </c>
      <c r="CK90" s="51">
        <f>(T90/(R90+S90+T90))*100</f>
        <v>29.596357631277741</v>
      </c>
      <c r="CL90" s="49">
        <f>(U90/(U90+V90+W90))*100</f>
        <v>35.371996358921706</v>
      </c>
      <c r="CM90" s="50">
        <f>(V90/(U90+V90+W90))*100</f>
        <v>31.390667535753998</v>
      </c>
      <c r="CN90" s="51">
        <f>(W90/(U90+V90+W90))*100</f>
        <v>33.237336105324296</v>
      </c>
      <c r="CO90" s="49">
        <f>(X90/(X90+Y90+Z90))*100</f>
        <v>34.538475660086242</v>
      </c>
      <c r="CP90" s="50">
        <f>(Y90/(X90+Y90+Z90))*100</f>
        <v>35.152561517192865</v>
      </c>
      <c r="CQ90" s="51">
        <f>(Z90/(X90+Y90+Z90))*100</f>
        <v>30.308962822720897</v>
      </c>
      <c r="CR90" s="49">
        <f>(AA90/(AA90+AB90+AC90))*100</f>
        <v>34.55922880350969</v>
      </c>
      <c r="CS90" s="50">
        <f>(AB90/(AA90+AB90+AC90))*100</f>
        <v>34.198182800069041</v>
      </c>
      <c r="CT90" s="51">
        <f>(AC90/(AA90+AB90+AC90))*100</f>
        <v>31.242588396421272</v>
      </c>
      <c r="CU90" s="49">
        <f>(AD90/(AD90+AE90+AF90))*100</f>
        <v>34.057477927031094</v>
      </c>
      <c r="CV90" s="50">
        <f>(AE90/(AD90+AE90+AF90))*100</f>
        <v>34.976239880597348</v>
      </c>
      <c r="CW90" s="51">
        <f>(AF90/(AD90+AE90+AF90))*100</f>
        <v>30.966282192371565</v>
      </c>
      <c r="CX90" s="49">
        <f>(AG90/(AG90+AH90+AI90))*100</f>
        <v>34.765501296153573</v>
      </c>
      <c r="CY90" s="50">
        <f>(AH90/(AG90+AH90+AI90))*100</f>
        <v>35.145659637076996</v>
      </c>
      <c r="CZ90" s="52">
        <f>(AI90/(AG90+AH90+AI90))*100</f>
        <v>30.088839066769424</v>
      </c>
      <c r="DA90" s="49">
        <f>(AJ90/(AJ90+AK90+AL90))*100</f>
        <v>23.137574034428962</v>
      </c>
      <c r="DB90" s="50">
        <f>(AK90/(AJ90+AK90+AL90))*100</f>
        <v>55.692462501603934</v>
      </c>
      <c r="DC90" s="51">
        <f>(AL90/(AJ90+AK90+AL90))*100</f>
        <v>21.169963463967097</v>
      </c>
      <c r="DD90" s="49">
        <f>(AM90/(AM90+AN90+AO90))*100</f>
        <v>23.848001594388869</v>
      </c>
      <c r="DE90" s="50">
        <f>(AN90/(AM90+AN90+AO90))*100</f>
        <v>55.387880546707549</v>
      </c>
      <c r="DF90" s="51">
        <f>(AO90/(AM90+AN90+AO90))*100</f>
        <v>20.764117858903575</v>
      </c>
      <c r="DG90" s="49">
        <f>(AP90/(AP90+AQ90+AR90))*100</f>
        <v>21.653673361522198</v>
      </c>
      <c r="DH90" s="50">
        <f>(AQ90/(AP90+AQ90+AR90))*100</f>
        <v>57.056851215644819</v>
      </c>
      <c r="DI90" s="51">
        <f>(AR90/(AP90+AQ90+AR90))*100</f>
        <v>21.289475422832982</v>
      </c>
      <c r="DJ90" s="49">
        <f>(AS90/(AS90+AT90+AU90))*100</f>
        <v>48.502447973772483</v>
      </c>
      <c r="DK90" s="50">
        <f>(AT90/(AS90+AT90+AU90))*100</f>
        <v>36.376564586341281</v>
      </c>
      <c r="DL90" s="51">
        <f>(AU90/(AS90+AT90+AU90))*100</f>
        <v>15.12098743988623</v>
      </c>
      <c r="DM90" s="49">
        <f>(AV90/(AV90+AW90+AX90))*100</f>
        <v>10.484711605281445</v>
      </c>
      <c r="DN90" s="50">
        <f>(AW90/(AV90+AW90+AX90))*100</f>
        <v>82.490734306231175</v>
      </c>
      <c r="DO90" s="51">
        <f>(AX90/(AV90+AW90+AX90))*100</f>
        <v>7.0245540884873749</v>
      </c>
      <c r="DP90" s="49">
        <f>(AY90/(AY90+AZ90+BA90))*100</f>
        <v>55.158034644933252</v>
      </c>
      <c r="DQ90" s="50">
        <f>(AZ90/(AY90+AZ90+BA90))*100</f>
        <v>35.612566821488038</v>
      </c>
      <c r="DR90" s="51">
        <f>(BA90/(AY90+AZ90+BA90))*100</f>
        <v>9.2293985335787116</v>
      </c>
      <c r="DS90" s="49">
        <f>(BB90/(BB90+BC90+BD90))*100</f>
        <v>57.936736782918366</v>
      </c>
      <c r="DT90" s="50">
        <f>(BC90/(BB90+BC90+BD90))*100</f>
        <v>33.949914216923055</v>
      </c>
      <c r="DU90" s="51">
        <f>(BD90/(BB90+BC90+BD90))*100</f>
        <v>8.1133490001585926</v>
      </c>
      <c r="DV90" s="49">
        <f>(BE90/(BE90+BF90+BG90))*100</f>
        <v>2.1012943421385386</v>
      </c>
      <c r="DW90" s="50">
        <f>(BF90/(BE90+BF90+BG90))*100</f>
        <v>56.974044186955418</v>
      </c>
      <c r="DX90" s="51">
        <f>(BG90/(BE90+BF90+BG90))*100</f>
        <v>40.924661470906038</v>
      </c>
      <c r="DY90" s="49">
        <f>(BH90/(BH90+BI90+BJ90))*100</f>
        <v>13.70563751707777</v>
      </c>
      <c r="DZ90" s="50">
        <f>(BI90/(BH90+BI90+BJ90))*100</f>
        <v>62.159900869509968</v>
      </c>
      <c r="EA90" s="51">
        <f>(BJ90/(BH90+BI90+BJ90))*100</f>
        <v>24.134461613412274</v>
      </c>
      <c r="EB90" s="49">
        <f>(BK90/(BK90+BL90+BM90))*100</f>
        <v>11.80044580621594</v>
      </c>
      <c r="EC90" s="50">
        <f>(BL90/(BK90+BL90+BM90))*100</f>
        <v>61.887296013836391</v>
      </c>
      <c r="ED90" s="51">
        <f>(BM90/(BK90+BL90+BM90))*100</f>
        <v>26.312258179947669</v>
      </c>
      <c r="EE90" s="49">
        <f>(BN90/(BN90+BO90+BP90))*100</f>
        <v>18.438108213312571</v>
      </c>
      <c r="EF90" s="50">
        <f>(BO90/(BN90+BO90+BP90))*100</f>
        <v>59.961560918645382</v>
      </c>
      <c r="EG90" s="52">
        <f>(BP90/(BN90+BO90+BP90))*100</f>
        <v>21.60033086804204</v>
      </c>
      <c r="EH90" s="70">
        <f t="shared" si="2"/>
        <v>2200</v>
      </c>
    </row>
    <row r="91" spans="1:138" s="30" customFormat="1" x14ac:dyDescent="0.25">
      <c r="A91" s="58">
        <v>10</v>
      </c>
      <c r="B91" s="62" t="s">
        <v>110</v>
      </c>
      <c r="C91" s="33">
        <v>243.24600000000001</v>
      </c>
      <c r="D91" s="33">
        <v>249.559</v>
      </c>
      <c r="E91" s="33">
        <v>221.53700000000001</v>
      </c>
      <c r="F91" s="33">
        <v>244.97800000000001</v>
      </c>
      <c r="G91" s="33">
        <v>250.06100000000001</v>
      </c>
      <c r="H91" s="33">
        <v>218.42400000000001</v>
      </c>
      <c r="I91" s="33">
        <v>244.779</v>
      </c>
      <c r="J91" s="33">
        <v>249.648</v>
      </c>
      <c r="K91" s="33">
        <v>219.24700000000001</v>
      </c>
      <c r="L91" s="33">
        <v>246.10499999999999</v>
      </c>
      <c r="M91" s="33">
        <v>226.864</v>
      </c>
      <c r="N91" s="33">
        <v>233.70099999999999</v>
      </c>
      <c r="O91" s="33">
        <v>251.55699999999999</v>
      </c>
      <c r="P91" s="33">
        <v>250.42500000000001</v>
      </c>
      <c r="Q91" s="33">
        <v>202.75</v>
      </c>
      <c r="R91" s="33">
        <v>247.227</v>
      </c>
      <c r="S91" s="33">
        <v>245.71</v>
      </c>
      <c r="T91" s="33">
        <v>217.95500000000001</v>
      </c>
      <c r="U91" s="33">
        <v>249.79499999999999</v>
      </c>
      <c r="V91" s="33">
        <v>230.53399999999999</v>
      </c>
      <c r="W91" s="33">
        <v>239.22300000000001</v>
      </c>
      <c r="X91" s="33">
        <v>245.11199999999999</v>
      </c>
      <c r="Y91" s="33">
        <v>251.06800000000001</v>
      </c>
      <c r="Z91" s="33">
        <v>217.774</v>
      </c>
      <c r="AA91" s="33">
        <v>248.114</v>
      </c>
      <c r="AB91" s="33">
        <v>245.26400000000001</v>
      </c>
      <c r="AC91" s="33">
        <v>225.89400000000001</v>
      </c>
      <c r="AD91" s="33">
        <v>242.161</v>
      </c>
      <c r="AE91" s="33">
        <v>249.036</v>
      </c>
      <c r="AF91" s="33">
        <v>223.96799999999999</v>
      </c>
      <c r="AG91" s="33">
        <v>248.24</v>
      </c>
      <c r="AH91" s="33">
        <v>250.14400000000001</v>
      </c>
      <c r="AI91" s="33">
        <v>213.858</v>
      </c>
      <c r="AJ91" s="32">
        <v>71.17</v>
      </c>
      <c r="AK91" s="33">
        <v>168.13200000000001</v>
      </c>
      <c r="AL91" s="33">
        <v>64.762</v>
      </c>
      <c r="AM91" s="33">
        <v>68.108000000000004</v>
      </c>
      <c r="AN91" s="33">
        <v>160.833</v>
      </c>
      <c r="AO91" s="33">
        <v>62.670999999999999</v>
      </c>
      <c r="AP91" s="33">
        <v>54.332999999999998</v>
      </c>
      <c r="AQ91" s="33">
        <v>140.66300000000001</v>
      </c>
      <c r="AR91" s="33">
        <v>51.19</v>
      </c>
      <c r="AS91" s="33">
        <v>36.674999999999997</v>
      </c>
      <c r="AT91" s="33">
        <v>29.51</v>
      </c>
      <c r="AU91" s="33">
        <v>13.31</v>
      </c>
      <c r="AV91" s="33">
        <v>5.2830000000000004</v>
      </c>
      <c r="AW91" s="33">
        <v>33.055</v>
      </c>
      <c r="AX91" s="33">
        <v>2.71</v>
      </c>
      <c r="AY91" s="33">
        <v>72.146000000000001</v>
      </c>
      <c r="AZ91" s="33">
        <v>48.210999999999999</v>
      </c>
      <c r="BA91" s="33">
        <v>14.159000000000001</v>
      </c>
      <c r="BB91" s="33">
        <v>84.944000000000003</v>
      </c>
      <c r="BC91" s="33">
        <v>50.84</v>
      </c>
      <c r="BD91" s="33">
        <v>10.497999999999999</v>
      </c>
      <c r="BE91" s="33">
        <v>1.456</v>
      </c>
      <c r="BF91" s="33">
        <v>20.792999999999999</v>
      </c>
      <c r="BG91" s="33">
        <v>12.52</v>
      </c>
      <c r="BH91" s="33">
        <v>10.202999999999999</v>
      </c>
      <c r="BI91" s="33">
        <v>50.973999999999997</v>
      </c>
      <c r="BJ91" s="33">
        <v>20.288</v>
      </c>
      <c r="BK91" s="33">
        <v>17.927</v>
      </c>
      <c r="BL91" s="33">
        <v>83.739000000000004</v>
      </c>
      <c r="BM91" s="33">
        <v>32.49</v>
      </c>
      <c r="BN91" s="33">
        <v>31.925999999999998</v>
      </c>
      <c r="BO91" s="33">
        <v>106.584</v>
      </c>
      <c r="BP91" s="34">
        <v>38.125</v>
      </c>
      <c r="BQ91" s="15"/>
      <c r="BR91" s="60">
        <v>10</v>
      </c>
      <c r="BS91" s="62" t="s">
        <v>110</v>
      </c>
      <c r="BT91" s="49">
        <f t="shared" ref="BT91:BT101" si="3">(C91/(C91+D91+E91))*100</f>
        <v>34.051756721570342</v>
      </c>
      <c r="BU91" s="50">
        <f t="shared" ref="BU91:BU101" si="4">(D91/(C91+D91+E91))*100</f>
        <v>34.93550708204193</v>
      </c>
      <c r="BV91" s="51">
        <f t="shared" ref="BV91:BV101" si="5">(E91/(C91+D91+E91))*100</f>
        <v>31.012736196387724</v>
      </c>
      <c r="BW91" s="49">
        <f t="shared" ref="BW91:BW101" si="6">(F91/(F91+G91+H91))*100</f>
        <v>34.336468744700149</v>
      </c>
      <c r="BX91" s="50">
        <f t="shared" ref="BX91:BX101" si="7">(G91/(F91+G91+H91))*100</f>
        <v>35.048909333770638</v>
      </c>
      <c r="BY91" s="51">
        <f t="shared" ref="BY91:BY101" si="8">(H91/(F91+G91+H91))*100</f>
        <v>30.614621921529217</v>
      </c>
      <c r="BZ91" s="49">
        <f t="shared" ref="BZ91:BZ101" si="9">(I91/(I91+J91+K91))*100</f>
        <v>34.298433178173788</v>
      </c>
      <c r="CA91" s="50">
        <f t="shared" ref="CA91:CA101" si="10">(J91/(I91+J91+K91))*100</f>
        <v>34.980677452170042</v>
      </c>
      <c r="CB91" s="51">
        <f t="shared" ref="CB91:CB101" si="11">(K91/(I91+J91+K91))*100</f>
        <v>30.720889369656177</v>
      </c>
      <c r="CC91" s="49">
        <f t="shared" ref="CC91:CC101" si="12">(L91/(L91+M91+N91))*100</f>
        <v>34.826014971627494</v>
      </c>
      <c r="CD91" s="50">
        <f t="shared" ref="CD91:CD101" si="13">(M91/(L91+M91+N91))*100</f>
        <v>32.103244796015119</v>
      </c>
      <c r="CE91" s="51">
        <f t="shared" ref="CE91:CE101" si="14">(N91/(L91+M91+N91))*100</f>
        <v>33.070740232357394</v>
      </c>
      <c r="CF91" s="49">
        <f t="shared" ref="CF91:CF101" si="15">(O91/(O91+P91+Q91))*100</f>
        <v>35.695413291861307</v>
      </c>
      <c r="CG91" s="50">
        <f t="shared" ref="CG91:CG101" si="16">(P91/(O91+P91+Q91))*100</f>
        <v>35.534784854384363</v>
      </c>
      <c r="CH91" s="51">
        <f t="shared" ref="CH91:CH101" si="17">(Q91/(O91+P91+Q91))*100</f>
        <v>28.769801853754334</v>
      </c>
      <c r="CI91" s="49">
        <f t="shared" ref="CI91:CI101" si="18">(R91/(R91+S91+T91))*100</f>
        <v>34.7770125419895</v>
      </c>
      <c r="CJ91" s="50">
        <f t="shared" ref="CJ91:CJ101" si="19">(S91/(R91+S91+T91))*100</f>
        <v>34.563618665001151</v>
      </c>
      <c r="CK91" s="51">
        <f t="shared" ref="CK91:CK101" si="20">(T91/(R91+S91+T91))*100</f>
        <v>30.659368793009346</v>
      </c>
      <c r="CL91" s="49">
        <f t="shared" ref="CL91:CL101" si="21">(U91/(U91+V91+W91))*100</f>
        <v>34.715350662634528</v>
      </c>
      <c r="CM91" s="50">
        <f t="shared" ref="CM91:CM101" si="22">(V91/(U91+V91+W91))*100</f>
        <v>32.038546206528515</v>
      </c>
      <c r="CN91" s="51">
        <f t="shared" ref="CN91:CN101" si="23">(W91/(U91+V91+W91))*100</f>
        <v>33.246103130836971</v>
      </c>
      <c r="CO91" s="49">
        <f t="shared" ref="CO91:CO101" si="24">(X91/(X91+Y91+Z91))*100</f>
        <v>34.33162360600263</v>
      </c>
      <c r="CP91" s="50">
        <f t="shared" ref="CP91:CP101" si="25">(Y91/(X91+Y91+Z91))*100</f>
        <v>35.165851021214259</v>
      </c>
      <c r="CQ91" s="51">
        <f t="shared" ref="CQ91:CQ101" si="26">(Z91/(X91+Y91+Z91))*100</f>
        <v>30.502525372783122</v>
      </c>
      <c r="CR91" s="49">
        <f t="shared" ref="CR91:CR101" si="27">(AA91/(AA91+AB91+AC91))*100</f>
        <v>34.495156213504764</v>
      </c>
      <c r="CS91" s="50">
        <f t="shared" ref="CS91:CS101" si="28">(AB91/(AA91+AB91+AC91))*100</f>
        <v>34.098922243601862</v>
      </c>
      <c r="CT91" s="51">
        <f t="shared" ref="CT91:CT101" si="29">(AC91/(AA91+AB91+AC91))*100</f>
        <v>31.405921542893367</v>
      </c>
      <c r="CU91" s="49">
        <f t="shared" ref="CU91:CU101" si="30">(AD91/(AD91+AE91+AF91))*100</f>
        <v>33.860857284682552</v>
      </c>
      <c r="CV91" s="50">
        <f t="shared" ref="CV91:CV101" si="31">(AE91/(AD91+AE91+AF91))*100</f>
        <v>34.822173903924266</v>
      </c>
      <c r="CW91" s="51">
        <f t="shared" ref="CW91:CW101" si="32">(AF91/(AD91+AE91+AF91))*100</f>
        <v>31.316968811393174</v>
      </c>
      <c r="CX91" s="49">
        <f t="shared" ref="CX91:CX101" si="33">(AG91/(AG91+AH91+AI91))*100</f>
        <v>34.85332232583869</v>
      </c>
      <c r="CY91" s="50">
        <f t="shared" ref="CY91:CY101" si="34">(AH91/(AG91+AH91+AI91))*100</f>
        <v>35.120647195756497</v>
      </c>
      <c r="CZ91" s="52">
        <f t="shared" ref="CZ91:CZ101" si="35">(AI91/(AG91+AH91+AI91))*100</f>
        <v>30.026030478404813</v>
      </c>
      <c r="DA91" s="49">
        <f t="shared" ref="DA91:DA101" si="36">(AJ91/(AJ91+AK91+AL91))*100</f>
        <v>23.406256577562619</v>
      </c>
      <c r="DB91" s="50">
        <f t="shared" ref="DB91:DB101" si="37">(AK91/(AJ91+AK91+AL91))*100</f>
        <v>55.294937907808887</v>
      </c>
      <c r="DC91" s="51">
        <f t="shared" ref="DC91:DC101" si="38">(AL91/(AJ91+AK91+AL91))*100</f>
        <v>21.298805514628498</v>
      </c>
      <c r="DD91" s="49">
        <f t="shared" ref="DD91:DD101" si="39">(AM91/(AM91+AN91+AO91))*100</f>
        <v>23.355691809664897</v>
      </c>
      <c r="DE91" s="50">
        <f t="shared" ref="DE91:DE101" si="40">(AN91/(AM91+AN91+AO91))*100</f>
        <v>55.153080120159657</v>
      </c>
      <c r="DF91" s="51">
        <f t="shared" ref="DF91:DF101" si="41">(AO91/(AM91+AN91+AO91))*100</f>
        <v>21.491228070175435</v>
      </c>
      <c r="DG91" s="49">
        <f t="shared" ref="DG91:DG101" si="42">(AP91/(AP91+AQ91+AR91))*100</f>
        <v>22.069898369525479</v>
      </c>
      <c r="DH91" s="50">
        <f t="shared" ref="DH91:DH101" si="43">(AQ91/(AP91+AQ91+AR91))*100</f>
        <v>57.136880245017998</v>
      </c>
      <c r="DI91" s="51">
        <f t="shared" ref="DI91:DI101" si="44">(AR91/(AP91+AQ91+AR91))*100</f>
        <v>20.793221385456523</v>
      </c>
      <c r="DJ91" s="49">
        <f t="shared" ref="DJ91:DJ101" si="45">(AS91/(AS91+AT91+AU91))*100</f>
        <v>46.134977042581291</v>
      </c>
      <c r="DK91" s="50">
        <f t="shared" ref="DK91:DK101" si="46">(AT91/(AS91+AT91+AU91))*100</f>
        <v>37.121831561733444</v>
      </c>
      <c r="DL91" s="51">
        <f t="shared" ref="DL91:DL101" si="47">(AU91/(AS91+AT91+AU91))*100</f>
        <v>16.743191395685265</v>
      </c>
      <c r="DM91" s="49">
        <f t="shared" ref="DM91:DM101" si="48">(AV91/(AV91+AW91+AX91))*100</f>
        <v>12.870298187487819</v>
      </c>
      <c r="DN91" s="50">
        <f t="shared" ref="DN91:DN101" si="49">(AW91/(AV91+AW91+AX91))*100</f>
        <v>80.527674917170131</v>
      </c>
      <c r="DO91" s="51">
        <f t="shared" ref="DO91:DO101" si="50">(AX91/(AV91+AW91+AX91))*100</f>
        <v>6.6020268953420373</v>
      </c>
      <c r="DP91" s="49">
        <f t="shared" ref="DP91:DP101" si="51">(AY91/(AY91+AZ91+BA91))*100</f>
        <v>53.633768473638831</v>
      </c>
      <c r="DQ91" s="50">
        <f t="shared" ref="DQ91:DQ101" si="52">(AZ91/(AY91+AZ91+BA91))*100</f>
        <v>35.840346129828418</v>
      </c>
      <c r="DR91" s="51">
        <f t="shared" ref="DR91:DR101" si="53">(BA91/(AY91+AZ91+BA91))*100</f>
        <v>10.525885396532756</v>
      </c>
      <c r="DS91" s="49">
        <f t="shared" ref="DS91:DS101" si="54">(BB91/(BB91+BC91+BD91))*100</f>
        <v>58.068661899618554</v>
      </c>
      <c r="DT91" s="50">
        <f t="shared" ref="DT91:DT101" si="55">(BC91/(BB91+BC91+BD91))*100</f>
        <v>34.754788695806738</v>
      </c>
      <c r="DU91" s="51">
        <f t="shared" ref="DU91:DU101" si="56">(BD91/(BB91+BC91+BD91))*100</f>
        <v>7.1765494045747262</v>
      </c>
      <c r="DV91" s="49">
        <f t="shared" ref="DV91:DV101" si="57">(BE91/(BE91+BF91+BG91))*100</f>
        <v>4.1876384135292932</v>
      </c>
      <c r="DW91" s="50">
        <f t="shared" ref="DW91:DW101" si="58">(BF91/(BE91+BF91+BG91))*100</f>
        <v>59.803273030573209</v>
      </c>
      <c r="DX91" s="51">
        <f t="shared" ref="DX91:DX101" si="59">(BG91/(BE91+BF91+BG91))*100</f>
        <v>36.009088555897492</v>
      </c>
      <c r="DY91" s="49">
        <f t="shared" ref="DY91:DY101" si="60">(BH91/(BH91+BI91+BJ91))*100</f>
        <v>12.524396980298288</v>
      </c>
      <c r="DZ91" s="50">
        <f t="shared" ref="DZ91:DZ101" si="61">(BI91/(BH91+BI91+BJ91))*100</f>
        <v>62.571656539618246</v>
      </c>
      <c r="EA91" s="51">
        <f t="shared" ref="EA91:EA101" si="62">(BJ91/(BH91+BI91+BJ91))*100</f>
        <v>24.903946480083476</v>
      </c>
      <c r="EB91" s="49">
        <f t="shared" ref="EB91:EB101" si="63">(BK91/(BK91+BL91+BM91))*100</f>
        <v>13.36280151465458</v>
      </c>
      <c r="EC91" s="50">
        <f t="shared" ref="EC91:EC101" si="64">(BL91/(BK91+BL91+BM91))*100</f>
        <v>62.419124004889824</v>
      </c>
      <c r="ED91" s="51">
        <f t="shared" ref="ED91:ED101" si="65">(BM91/(BK91+BL91+BM91))*100</f>
        <v>24.218074480455591</v>
      </c>
      <c r="EE91" s="49">
        <f t="shared" ref="EE91:EE101" si="66">(BN91/(BN91+BO91+BP91))*100</f>
        <v>18.07456053443542</v>
      </c>
      <c r="EF91" s="50">
        <f t="shared" ref="EF91:EF101" si="67">(BO91/(BN91+BO91+BP91))*100</f>
        <v>60.34138194582048</v>
      </c>
      <c r="EG91" s="52">
        <f t="shared" ref="EG91:EG101" si="68">(BP91/(BN91+BO91+BP91))*100</f>
        <v>21.584057519744107</v>
      </c>
      <c r="EH91" s="70">
        <f t="shared" si="2"/>
        <v>2199.9999999999995</v>
      </c>
    </row>
    <row r="92" spans="1:138" s="30" customFormat="1" x14ac:dyDescent="0.25">
      <c r="A92" s="59">
        <v>10</v>
      </c>
      <c r="B92" s="63" t="s">
        <v>111</v>
      </c>
      <c r="C92" s="37">
        <v>245.40100000000001</v>
      </c>
      <c r="D92" s="37">
        <v>249.96799999999999</v>
      </c>
      <c r="E92" s="37">
        <v>217.18100000000001</v>
      </c>
      <c r="F92" s="37">
        <v>247.01400000000001</v>
      </c>
      <c r="G92" s="37">
        <v>250.23699999999999</v>
      </c>
      <c r="H92" s="37">
        <v>214.529</v>
      </c>
      <c r="I92" s="37">
        <v>247.80600000000001</v>
      </c>
      <c r="J92" s="37">
        <v>249.31</v>
      </c>
      <c r="K92" s="37">
        <v>213.00299999999999</v>
      </c>
      <c r="L92" s="37">
        <v>244.404</v>
      </c>
      <c r="M92" s="37">
        <v>216.697</v>
      </c>
      <c r="N92" s="37">
        <v>227.80799999999999</v>
      </c>
      <c r="O92" s="37">
        <v>251.511</v>
      </c>
      <c r="P92" s="37">
        <v>245.261</v>
      </c>
      <c r="Q92" s="37">
        <v>186.40100000000001</v>
      </c>
      <c r="R92" s="37">
        <v>249.76400000000001</v>
      </c>
      <c r="S92" s="37">
        <v>236.49600000000001</v>
      </c>
      <c r="T92" s="37">
        <v>208.934</v>
      </c>
      <c r="U92" s="37">
        <v>246.666</v>
      </c>
      <c r="V92" s="37">
        <v>212.78800000000001</v>
      </c>
      <c r="W92" s="37">
        <v>224.63499999999999</v>
      </c>
      <c r="X92" s="37">
        <v>247.91800000000001</v>
      </c>
      <c r="Y92" s="37">
        <v>250.07900000000001</v>
      </c>
      <c r="Z92" s="37">
        <v>209.57300000000001</v>
      </c>
      <c r="AA92" s="37">
        <v>249.43799999999999</v>
      </c>
      <c r="AB92" s="37">
        <v>244.73099999999999</v>
      </c>
      <c r="AC92" s="37">
        <v>220.14099999999999</v>
      </c>
      <c r="AD92" s="37">
        <v>246.46</v>
      </c>
      <c r="AE92" s="37">
        <v>249.828</v>
      </c>
      <c r="AF92" s="37">
        <v>215.15600000000001</v>
      </c>
      <c r="AG92" s="37">
        <v>245.102</v>
      </c>
      <c r="AH92" s="37">
        <v>249.17</v>
      </c>
      <c r="AI92" s="37">
        <v>218.73500000000001</v>
      </c>
      <c r="AJ92" s="36">
        <v>63.268999999999998</v>
      </c>
      <c r="AK92" s="37">
        <v>161.91499999999999</v>
      </c>
      <c r="AL92" s="37">
        <v>64.843000000000004</v>
      </c>
      <c r="AM92" s="37">
        <v>64.853999999999999</v>
      </c>
      <c r="AN92" s="37">
        <v>156.53299999999999</v>
      </c>
      <c r="AO92" s="37">
        <v>61.220999999999997</v>
      </c>
      <c r="AP92" s="37">
        <v>55.636000000000003</v>
      </c>
      <c r="AQ92" s="37">
        <v>146.227</v>
      </c>
      <c r="AR92" s="37">
        <v>55.908000000000001</v>
      </c>
      <c r="AS92" s="37">
        <v>41.881</v>
      </c>
      <c r="AT92" s="37">
        <v>32.979999999999997</v>
      </c>
      <c r="AU92" s="37">
        <v>17.062000000000001</v>
      </c>
      <c r="AV92" s="37">
        <v>1.4390000000000001</v>
      </c>
      <c r="AW92" s="37">
        <v>17.286999999999999</v>
      </c>
      <c r="AX92" s="37">
        <v>0.7</v>
      </c>
      <c r="AY92" s="37">
        <v>77.040999999999997</v>
      </c>
      <c r="AZ92" s="37">
        <v>62.658999999999999</v>
      </c>
      <c r="BA92" s="37">
        <v>20.013000000000002</v>
      </c>
      <c r="BB92" s="37">
        <v>79.988</v>
      </c>
      <c r="BC92" s="37">
        <v>47.712000000000003</v>
      </c>
      <c r="BD92" s="37">
        <v>14.347</v>
      </c>
      <c r="BE92" s="37">
        <v>1.9359999999999999</v>
      </c>
      <c r="BF92" s="37">
        <v>36.289000000000001</v>
      </c>
      <c r="BG92" s="37">
        <v>21.321000000000002</v>
      </c>
      <c r="BH92" s="37">
        <v>24.321000000000002</v>
      </c>
      <c r="BI92" s="37">
        <v>86.512</v>
      </c>
      <c r="BJ92" s="37">
        <v>34.137999999999998</v>
      </c>
      <c r="BK92" s="37">
        <v>44.878</v>
      </c>
      <c r="BL92" s="37">
        <v>138.25399999999999</v>
      </c>
      <c r="BM92" s="37">
        <v>52.883000000000003</v>
      </c>
      <c r="BN92" s="37">
        <v>41.158999999999999</v>
      </c>
      <c r="BO92" s="37">
        <v>129.232</v>
      </c>
      <c r="BP92" s="38">
        <v>48.69</v>
      </c>
      <c r="BQ92" s="40"/>
      <c r="BR92" s="61">
        <v>10</v>
      </c>
      <c r="BS92" s="63" t="s">
        <v>111</v>
      </c>
      <c r="BT92" s="53">
        <f t="shared" si="3"/>
        <v>34.439828783944989</v>
      </c>
      <c r="BU92" s="54">
        <f t="shared" si="4"/>
        <v>35.080766262016695</v>
      </c>
      <c r="BV92" s="55">
        <f t="shared" si="5"/>
        <v>30.479404954038316</v>
      </c>
      <c r="BW92" s="53">
        <f t="shared" si="6"/>
        <v>34.703700581640398</v>
      </c>
      <c r="BX92" s="54">
        <f t="shared" si="7"/>
        <v>35.156509033690185</v>
      </c>
      <c r="BY92" s="55">
        <f t="shared" si="8"/>
        <v>30.139790384669425</v>
      </c>
      <c r="BZ92" s="53">
        <f t="shared" si="9"/>
        <v>34.896404687101743</v>
      </c>
      <c r="CA92" s="54">
        <f t="shared" si="10"/>
        <v>35.108200174900269</v>
      </c>
      <c r="CB92" s="55">
        <f t="shared" si="11"/>
        <v>29.995395137997999</v>
      </c>
      <c r="CC92" s="53">
        <f t="shared" si="12"/>
        <v>35.476964301526039</v>
      </c>
      <c r="CD92" s="54">
        <f t="shared" si="13"/>
        <v>31.455097843111357</v>
      </c>
      <c r="CE92" s="55">
        <f t="shared" si="14"/>
        <v>33.067937855362608</v>
      </c>
      <c r="CF92" s="53">
        <f t="shared" si="15"/>
        <v>36.815125890513819</v>
      </c>
      <c r="CG92" s="54">
        <f t="shared" si="16"/>
        <v>35.900277089404881</v>
      </c>
      <c r="CH92" s="55">
        <f t="shared" si="17"/>
        <v>27.284597020081296</v>
      </c>
      <c r="CI92" s="53">
        <f t="shared" si="18"/>
        <v>35.927237576849059</v>
      </c>
      <c r="CJ92" s="54">
        <f t="shared" si="19"/>
        <v>34.018705569956012</v>
      </c>
      <c r="CK92" s="55">
        <f t="shared" si="20"/>
        <v>30.05405685319494</v>
      </c>
      <c r="CL92" s="53">
        <f t="shared" si="21"/>
        <v>36.057588997922785</v>
      </c>
      <c r="CM92" s="54">
        <f t="shared" si="22"/>
        <v>31.105309396876731</v>
      </c>
      <c r="CN92" s="55">
        <f t="shared" si="23"/>
        <v>32.837101605200495</v>
      </c>
      <c r="CO92" s="53">
        <f t="shared" si="24"/>
        <v>35.037946775584039</v>
      </c>
      <c r="CP92" s="54">
        <f t="shared" si="25"/>
        <v>35.343358254306992</v>
      </c>
      <c r="CQ92" s="55">
        <f t="shared" si="26"/>
        <v>29.618694970108962</v>
      </c>
      <c r="CR92" s="53">
        <f t="shared" si="27"/>
        <v>34.920132715487675</v>
      </c>
      <c r="CS92" s="54">
        <f t="shared" si="28"/>
        <v>34.26117512004592</v>
      </c>
      <c r="CT92" s="55">
        <f t="shared" si="29"/>
        <v>30.818692164466409</v>
      </c>
      <c r="CU92" s="53">
        <f t="shared" si="30"/>
        <v>34.642220610476727</v>
      </c>
      <c r="CV92" s="54">
        <f t="shared" si="31"/>
        <v>35.115623998515701</v>
      </c>
      <c r="CW92" s="55">
        <f t="shared" si="32"/>
        <v>30.242155391007586</v>
      </c>
      <c r="CX92" s="53">
        <f t="shared" si="33"/>
        <v>34.375819592234016</v>
      </c>
      <c r="CY92" s="54">
        <f t="shared" si="34"/>
        <v>34.946360975418187</v>
      </c>
      <c r="CZ92" s="56">
        <f t="shared" si="35"/>
        <v>30.677819432347786</v>
      </c>
      <c r="DA92" s="53">
        <f t="shared" si="36"/>
        <v>21.814865512521248</v>
      </c>
      <c r="DB92" s="54">
        <f t="shared" si="37"/>
        <v>55.827560882262681</v>
      </c>
      <c r="DC92" s="55">
        <f t="shared" si="38"/>
        <v>22.357573605216068</v>
      </c>
      <c r="DD92" s="53">
        <f t="shared" si="39"/>
        <v>22.94839494989526</v>
      </c>
      <c r="DE92" s="54">
        <f t="shared" si="40"/>
        <v>55.388736341504838</v>
      </c>
      <c r="DF92" s="55">
        <f t="shared" si="41"/>
        <v>21.662868708599898</v>
      </c>
      <c r="DG92" s="53">
        <f t="shared" si="42"/>
        <v>21.583498531642427</v>
      </c>
      <c r="DH92" s="54">
        <f t="shared" si="43"/>
        <v>56.727482920887141</v>
      </c>
      <c r="DI92" s="55">
        <f t="shared" si="44"/>
        <v>21.689018547470429</v>
      </c>
      <c r="DJ92" s="53">
        <f t="shared" si="45"/>
        <v>45.560958628417268</v>
      </c>
      <c r="DK92" s="54">
        <f t="shared" si="46"/>
        <v>35.87785429109146</v>
      </c>
      <c r="DL92" s="55">
        <f t="shared" si="47"/>
        <v>18.561187080491283</v>
      </c>
      <c r="DM92" s="53">
        <f t="shared" si="48"/>
        <v>7.4075980644497079</v>
      </c>
      <c r="DN92" s="54">
        <f t="shared" si="49"/>
        <v>88.988983836095954</v>
      </c>
      <c r="DO92" s="55">
        <f t="shared" si="50"/>
        <v>3.6034180994543399</v>
      </c>
      <c r="DP92" s="53">
        <f t="shared" si="51"/>
        <v>48.237150388509384</v>
      </c>
      <c r="DQ92" s="54">
        <f t="shared" si="52"/>
        <v>39.232247844571198</v>
      </c>
      <c r="DR92" s="55">
        <f t="shared" si="53"/>
        <v>12.530601766919414</v>
      </c>
      <c r="DS92" s="53">
        <f t="shared" si="54"/>
        <v>56.310939336980013</v>
      </c>
      <c r="DT92" s="54">
        <f t="shared" si="55"/>
        <v>33.588882552957827</v>
      </c>
      <c r="DU92" s="55">
        <f t="shared" si="56"/>
        <v>10.100178110062162</v>
      </c>
      <c r="DV92" s="53">
        <f t="shared" si="57"/>
        <v>3.2512679273166958</v>
      </c>
      <c r="DW92" s="54">
        <f t="shared" si="58"/>
        <v>60.942800523964657</v>
      </c>
      <c r="DX92" s="55">
        <f t="shared" si="59"/>
        <v>35.805931548718632</v>
      </c>
      <c r="DY92" s="53">
        <f t="shared" si="60"/>
        <v>16.776458740023866</v>
      </c>
      <c r="DZ92" s="54">
        <f t="shared" si="61"/>
        <v>59.675383352532577</v>
      </c>
      <c r="EA92" s="55">
        <f t="shared" si="62"/>
        <v>23.548157907443557</v>
      </c>
      <c r="EB92" s="53">
        <f t="shared" si="63"/>
        <v>19.014893121199922</v>
      </c>
      <c r="EC92" s="54">
        <f t="shared" si="64"/>
        <v>58.578480181344396</v>
      </c>
      <c r="ED92" s="55">
        <f t="shared" si="65"/>
        <v>22.406626697455671</v>
      </c>
      <c r="EE92" s="53">
        <f t="shared" si="66"/>
        <v>18.787115267868963</v>
      </c>
      <c r="EF92" s="54">
        <f t="shared" si="67"/>
        <v>58.988228098283294</v>
      </c>
      <c r="EG92" s="56">
        <f t="shared" si="68"/>
        <v>22.224656633847754</v>
      </c>
      <c r="EH92" s="71">
        <f t="shared" si="2"/>
        <v>2200</v>
      </c>
    </row>
    <row r="93" spans="1:138" s="30" customFormat="1" x14ac:dyDescent="0.25">
      <c r="A93" s="57">
        <v>11</v>
      </c>
      <c r="B93" s="39" t="s">
        <v>112</v>
      </c>
      <c r="C93" s="25">
        <v>248.55099999999999</v>
      </c>
      <c r="D93" s="25">
        <v>239.96799999999999</v>
      </c>
      <c r="E93" s="25">
        <v>122.68600000000001</v>
      </c>
      <c r="F93" s="25">
        <v>247.959</v>
      </c>
      <c r="G93" s="25">
        <v>232.70099999999999</v>
      </c>
      <c r="H93" s="25">
        <v>104.411</v>
      </c>
      <c r="I93" s="25">
        <v>250.07300000000001</v>
      </c>
      <c r="J93" s="25">
        <v>235.38900000000001</v>
      </c>
      <c r="K93" s="25">
        <v>121.04900000000001</v>
      </c>
      <c r="L93" s="25">
        <v>172.1</v>
      </c>
      <c r="M93" s="25">
        <v>118.971</v>
      </c>
      <c r="N93" s="25">
        <v>139.53200000000001</v>
      </c>
      <c r="O93" s="25">
        <v>248.48500000000001</v>
      </c>
      <c r="P93" s="25">
        <v>229.19399999999999</v>
      </c>
      <c r="Q93" s="25">
        <v>101.762</v>
      </c>
      <c r="R93" s="25">
        <v>227.27099999999999</v>
      </c>
      <c r="S93" s="25">
        <v>166.089</v>
      </c>
      <c r="T93" s="25">
        <v>81.238</v>
      </c>
      <c r="U93" s="25">
        <v>226.36</v>
      </c>
      <c r="V93" s="25">
        <v>99.254999999999995</v>
      </c>
      <c r="W93" s="25">
        <v>97.790999999999997</v>
      </c>
      <c r="X93" s="25">
        <v>243.85499999999999</v>
      </c>
      <c r="Y93" s="25">
        <v>232.441</v>
      </c>
      <c r="Z93" s="25">
        <v>101.932</v>
      </c>
      <c r="AA93" s="25">
        <v>238.27600000000001</v>
      </c>
      <c r="AB93" s="25">
        <v>196.55</v>
      </c>
      <c r="AC93" s="25">
        <v>116.875</v>
      </c>
      <c r="AD93" s="25">
        <v>244.387</v>
      </c>
      <c r="AE93" s="25">
        <v>234.054</v>
      </c>
      <c r="AF93" s="25">
        <v>106.134</v>
      </c>
      <c r="AG93" s="25">
        <v>250.36</v>
      </c>
      <c r="AH93" s="25">
        <v>215.88399999999999</v>
      </c>
      <c r="AI93" s="25">
        <v>109.813</v>
      </c>
      <c r="AJ93" s="26">
        <v>158.542</v>
      </c>
      <c r="AK93" s="27">
        <v>198.05699999999999</v>
      </c>
      <c r="AL93" s="27">
        <v>16.582000000000001</v>
      </c>
      <c r="AM93" s="27">
        <v>157.179</v>
      </c>
      <c r="AN93" s="27">
        <v>198.101</v>
      </c>
      <c r="AO93" s="27">
        <v>16.602</v>
      </c>
      <c r="AP93" s="27">
        <v>141.73599999999999</v>
      </c>
      <c r="AQ93" s="27">
        <v>178.78</v>
      </c>
      <c r="AR93" s="27">
        <v>14.611000000000001</v>
      </c>
      <c r="AS93" s="27">
        <v>17.827000000000002</v>
      </c>
      <c r="AT93" s="27">
        <v>4.1479999999999997</v>
      </c>
      <c r="AU93" s="27">
        <v>0.55000000000000004</v>
      </c>
      <c r="AV93" s="27">
        <v>28.097999999999999</v>
      </c>
      <c r="AW93" s="27">
        <v>47.616999999999997</v>
      </c>
      <c r="AX93" s="27">
        <v>0.622</v>
      </c>
      <c r="AY93" s="27">
        <v>67.733999999999995</v>
      </c>
      <c r="AZ93" s="27">
        <v>62.540999999999997</v>
      </c>
      <c r="BA93" s="27">
        <v>1.0449999999999999</v>
      </c>
      <c r="BB93" s="27">
        <v>101.063</v>
      </c>
      <c r="BC93" s="27">
        <v>20.280999999999999</v>
      </c>
      <c r="BD93" s="27">
        <v>0.58699999999999997</v>
      </c>
      <c r="BE93" s="27">
        <v>3.835</v>
      </c>
      <c r="BF93" s="27">
        <v>35.665999999999997</v>
      </c>
      <c r="BG93" s="27">
        <v>1.1779999999999999</v>
      </c>
      <c r="BH93" s="27">
        <v>36.942999999999998</v>
      </c>
      <c r="BI93" s="27">
        <v>59.158000000000001</v>
      </c>
      <c r="BJ93" s="27">
        <v>0.97</v>
      </c>
      <c r="BK93" s="27">
        <v>112.708</v>
      </c>
      <c r="BL93" s="27">
        <v>162.30500000000001</v>
      </c>
      <c r="BM93" s="27">
        <v>10.808</v>
      </c>
      <c r="BN93" s="27">
        <v>123.35299999999999</v>
      </c>
      <c r="BO93" s="27">
        <v>139.303</v>
      </c>
      <c r="BP93" s="28">
        <v>3.008</v>
      </c>
      <c r="BQ93" s="29"/>
      <c r="BR93" s="66">
        <v>11</v>
      </c>
      <c r="BS93" s="39" t="s">
        <v>112</v>
      </c>
      <c r="BT93" s="45">
        <f t="shared" si="3"/>
        <v>40.665734082672749</v>
      </c>
      <c r="BU93" s="46">
        <f t="shared" si="4"/>
        <v>39.261458921311174</v>
      </c>
      <c r="BV93" s="47">
        <f t="shared" si="5"/>
        <v>20.072806996016066</v>
      </c>
      <c r="BW93" s="45">
        <f t="shared" si="6"/>
        <v>42.381010167996713</v>
      </c>
      <c r="BX93" s="46">
        <f t="shared" si="7"/>
        <v>39.773121552768814</v>
      </c>
      <c r="BY93" s="47">
        <f t="shared" si="8"/>
        <v>17.845868279234487</v>
      </c>
      <c r="BZ93" s="45">
        <f t="shared" si="9"/>
        <v>41.231403882204944</v>
      </c>
      <c r="CA93" s="46">
        <f t="shared" si="10"/>
        <v>38.810343093530051</v>
      </c>
      <c r="CB93" s="47">
        <f t="shared" si="11"/>
        <v>19.958253024265019</v>
      </c>
      <c r="CC93" s="45">
        <f t="shared" si="12"/>
        <v>39.967208774671789</v>
      </c>
      <c r="CD93" s="46">
        <f t="shared" si="13"/>
        <v>27.628929663750597</v>
      </c>
      <c r="CE93" s="47">
        <f t="shared" si="14"/>
        <v>32.4038615615776</v>
      </c>
      <c r="CF93" s="45">
        <f t="shared" si="15"/>
        <v>42.883572270515899</v>
      </c>
      <c r="CG93" s="46">
        <f t="shared" si="16"/>
        <v>39.554329086136462</v>
      </c>
      <c r="CH93" s="47">
        <f t="shared" si="17"/>
        <v>17.562098643347639</v>
      </c>
      <c r="CI93" s="45">
        <f t="shared" si="18"/>
        <v>47.887053885604239</v>
      </c>
      <c r="CJ93" s="46">
        <f t="shared" si="19"/>
        <v>34.995722695839426</v>
      </c>
      <c r="CK93" s="47">
        <f t="shared" si="20"/>
        <v>17.117223418556335</v>
      </c>
      <c r="CL93" s="45">
        <f t="shared" si="21"/>
        <v>53.461689253340772</v>
      </c>
      <c r="CM93" s="46">
        <f t="shared" si="22"/>
        <v>23.442039083055032</v>
      </c>
      <c r="CN93" s="47">
        <f t="shared" si="23"/>
        <v>23.096271663604199</v>
      </c>
      <c r="CO93" s="45">
        <f t="shared" si="24"/>
        <v>42.172810725181073</v>
      </c>
      <c r="CP93" s="46">
        <f t="shared" si="25"/>
        <v>40.198848896974901</v>
      </c>
      <c r="CQ93" s="47">
        <f t="shared" si="26"/>
        <v>17.628340377844033</v>
      </c>
      <c r="CR93" s="45">
        <f t="shared" si="27"/>
        <v>43.189336252789104</v>
      </c>
      <c r="CS93" s="46">
        <f t="shared" si="28"/>
        <v>35.626181572989715</v>
      </c>
      <c r="CT93" s="47">
        <f t="shared" si="29"/>
        <v>21.184482174221181</v>
      </c>
      <c r="CU93" s="45">
        <f t="shared" si="30"/>
        <v>41.805927383141594</v>
      </c>
      <c r="CV93" s="46">
        <f t="shared" si="31"/>
        <v>40.038318436470938</v>
      </c>
      <c r="CW93" s="47">
        <f t="shared" si="32"/>
        <v>18.155754180387458</v>
      </c>
      <c r="CX93" s="45">
        <f t="shared" si="33"/>
        <v>43.460976951933574</v>
      </c>
      <c r="CY93" s="46">
        <f t="shared" si="34"/>
        <v>37.476152533516647</v>
      </c>
      <c r="CZ93" s="48">
        <f t="shared" si="35"/>
        <v>19.062870514549775</v>
      </c>
      <c r="DA93" s="45">
        <f t="shared" si="36"/>
        <v>42.483942108521063</v>
      </c>
      <c r="DB93" s="46">
        <f t="shared" si="37"/>
        <v>53.072637674479672</v>
      </c>
      <c r="DC93" s="47">
        <f t="shared" si="38"/>
        <v>4.4434202169992583</v>
      </c>
      <c r="DD93" s="45">
        <f t="shared" si="39"/>
        <v>42.26582625671584</v>
      </c>
      <c r="DE93" s="46">
        <f t="shared" si="40"/>
        <v>53.269854416185794</v>
      </c>
      <c r="DF93" s="47">
        <f t="shared" si="41"/>
        <v>4.4643193270983819</v>
      </c>
      <c r="DG93" s="45">
        <f t="shared" si="42"/>
        <v>42.29322018219959</v>
      </c>
      <c r="DH93" s="46">
        <f t="shared" si="43"/>
        <v>53.346940115239903</v>
      </c>
      <c r="DI93" s="47">
        <f t="shared" si="44"/>
        <v>4.3598397025605227</v>
      </c>
      <c r="DJ93" s="45">
        <f t="shared" si="45"/>
        <v>79.143174250832402</v>
      </c>
      <c r="DK93" s="46">
        <f t="shared" si="46"/>
        <v>18.415094339622641</v>
      </c>
      <c r="DL93" s="47">
        <f t="shared" si="47"/>
        <v>2.4417314095449503</v>
      </c>
      <c r="DM93" s="45">
        <f t="shared" si="48"/>
        <v>36.807838924767807</v>
      </c>
      <c r="DN93" s="46">
        <f t="shared" si="49"/>
        <v>62.377353052910109</v>
      </c>
      <c r="DO93" s="47">
        <f t="shared" si="50"/>
        <v>0.81480802232207183</v>
      </c>
      <c r="DP93" s="45">
        <f t="shared" si="51"/>
        <v>51.579348157173321</v>
      </c>
      <c r="DQ93" s="46">
        <f t="shared" si="52"/>
        <v>47.62488577520562</v>
      </c>
      <c r="DR93" s="47">
        <f t="shared" si="53"/>
        <v>0.79576606762107838</v>
      </c>
      <c r="DS93" s="45">
        <f t="shared" si="54"/>
        <v>82.885402399717876</v>
      </c>
      <c r="DT93" s="46">
        <f t="shared" si="55"/>
        <v>16.633177780876068</v>
      </c>
      <c r="DU93" s="47">
        <f t="shared" si="56"/>
        <v>0.48141981940605755</v>
      </c>
      <c r="DV93" s="45">
        <f t="shared" si="57"/>
        <v>9.4274687185034054</v>
      </c>
      <c r="DW93" s="46">
        <f t="shared" si="58"/>
        <v>87.676688217507802</v>
      </c>
      <c r="DX93" s="47">
        <f t="shared" si="59"/>
        <v>2.8958430639887904</v>
      </c>
      <c r="DY93" s="45">
        <f t="shared" si="60"/>
        <v>38.057710335733638</v>
      </c>
      <c r="DZ93" s="46">
        <f t="shared" si="61"/>
        <v>60.943021087657492</v>
      </c>
      <c r="EA93" s="47">
        <f t="shared" si="62"/>
        <v>0.99926857660887392</v>
      </c>
      <c r="EB93" s="45">
        <f t="shared" si="63"/>
        <v>39.433071747702229</v>
      </c>
      <c r="EC93" s="46">
        <f t="shared" si="64"/>
        <v>56.785540600585684</v>
      </c>
      <c r="ED93" s="47">
        <f t="shared" si="65"/>
        <v>3.7813876517120848</v>
      </c>
      <c r="EE93" s="45">
        <f t="shared" si="66"/>
        <v>46.431959166465916</v>
      </c>
      <c r="EF93" s="46">
        <f t="shared" si="67"/>
        <v>52.435783546133464</v>
      </c>
      <c r="EG93" s="48">
        <f t="shared" si="68"/>
        <v>1.1322572874006265</v>
      </c>
      <c r="EH93" s="69">
        <f t="shared" si="2"/>
        <v>2199.9999999999995</v>
      </c>
    </row>
    <row r="94" spans="1:138" s="30" customFormat="1" x14ac:dyDescent="0.25">
      <c r="A94" s="58">
        <v>11</v>
      </c>
      <c r="B94" s="62" t="s">
        <v>113</v>
      </c>
      <c r="C94" s="31">
        <v>248.58600000000001</v>
      </c>
      <c r="D94" s="31">
        <v>239.49199999999999</v>
      </c>
      <c r="E94" s="31">
        <v>121.765</v>
      </c>
      <c r="F94" s="31">
        <v>249.77699999999999</v>
      </c>
      <c r="G94" s="31">
        <v>242.69499999999999</v>
      </c>
      <c r="H94" s="31">
        <v>138.607</v>
      </c>
      <c r="I94" s="31">
        <v>249.79300000000001</v>
      </c>
      <c r="J94" s="31">
        <v>236.833</v>
      </c>
      <c r="K94" s="31">
        <v>136.31700000000001</v>
      </c>
      <c r="L94" s="31">
        <v>165.84399999999999</v>
      </c>
      <c r="M94" s="31">
        <v>112.062</v>
      </c>
      <c r="N94" s="31">
        <v>133.34200000000001</v>
      </c>
      <c r="O94" s="31">
        <v>248.018</v>
      </c>
      <c r="P94" s="31">
        <v>224.67400000000001</v>
      </c>
      <c r="Q94" s="31">
        <v>96.402000000000001</v>
      </c>
      <c r="R94" s="31">
        <v>228.959</v>
      </c>
      <c r="S94" s="31">
        <v>178.42</v>
      </c>
      <c r="T94" s="31">
        <v>102.946</v>
      </c>
      <c r="U94" s="31">
        <v>224.572</v>
      </c>
      <c r="V94" s="31">
        <v>111.82899999999999</v>
      </c>
      <c r="W94" s="31">
        <v>115.979</v>
      </c>
      <c r="X94" s="31">
        <v>242.38300000000001</v>
      </c>
      <c r="Y94" s="31">
        <v>231.66300000000001</v>
      </c>
      <c r="Z94" s="31">
        <v>99.274000000000001</v>
      </c>
      <c r="AA94" s="31">
        <v>245.40600000000001</v>
      </c>
      <c r="AB94" s="31">
        <v>206.202</v>
      </c>
      <c r="AC94" s="31">
        <v>92.174000000000007</v>
      </c>
      <c r="AD94" s="31">
        <v>245.196</v>
      </c>
      <c r="AE94" s="31">
        <v>235.43299999999999</v>
      </c>
      <c r="AF94" s="31">
        <v>110.15600000000001</v>
      </c>
      <c r="AG94" s="31">
        <v>249.91200000000001</v>
      </c>
      <c r="AH94" s="31">
        <v>216.27600000000001</v>
      </c>
      <c r="AI94" s="31">
        <v>105.819</v>
      </c>
      <c r="AJ94" s="32">
        <v>161.41300000000001</v>
      </c>
      <c r="AK94" s="33">
        <v>193.16</v>
      </c>
      <c r="AL94" s="33">
        <v>7.548</v>
      </c>
      <c r="AM94" s="33">
        <v>157.57599999999999</v>
      </c>
      <c r="AN94" s="33">
        <v>190.989</v>
      </c>
      <c r="AO94" s="33">
        <v>7.915</v>
      </c>
      <c r="AP94" s="33">
        <v>163.458</v>
      </c>
      <c r="AQ94" s="33">
        <v>181.28399999999999</v>
      </c>
      <c r="AR94" s="33">
        <v>5.6539999999999999</v>
      </c>
      <c r="AS94" s="33">
        <v>16.885000000000002</v>
      </c>
      <c r="AT94" s="33">
        <v>3.754</v>
      </c>
      <c r="AU94" s="33">
        <v>0.52100000000000002</v>
      </c>
      <c r="AV94" s="33">
        <v>40.192999999999998</v>
      </c>
      <c r="AW94" s="33">
        <v>65.120999999999995</v>
      </c>
      <c r="AX94" s="33">
        <v>0.64800000000000002</v>
      </c>
      <c r="AY94" s="33">
        <v>68.046999999999997</v>
      </c>
      <c r="AZ94" s="33">
        <v>47.023000000000003</v>
      </c>
      <c r="BA94" s="33">
        <v>0.61199999999999999</v>
      </c>
      <c r="BB94" s="33">
        <v>109.258</v>
      </c>
      <c r="BC94" s="33">
        <v>15.791</v>
      </c>
      <c r="BD94" s="33">
        <v>0.624</v>
      </c>
      <c r="BE94" s="33">
        <v>5.0780000000000003</v>
      </c>
      <c r="BF94" s="33">
        <v>37.353000000000002</v>
      </c>
      <c r="BG94" s="33">
        <v>0.77300000000000002</v>
      </c>
      <c r="BH94" s="33">
        <v>30.498000000000001</v>
      </c>
      <c r="BI94" s="33">
        <v>38.837000000000003</v>
      </c>
      <c r="BJ94" s="33">
        <v>0.63700000000000001</v>
      </c>
      <c r="BK94" s="33">
        <v>112.83199999999999</v>
      </c>
      <c r="BL94" s="33">
        <v>149.404</v>
      </c>
      <c r="BM94" s="33">
        <v>4.4550000000000001</v>
      </c>
      <c r="BN94" s="33">
        <v>139.11500000000001</v>
      </c>
      <c r="BO94" s="33">
        <v>160.68799999999999</v>
      </c>
      <c r="BP94" s="34">
        <v>4.4379999999999997</v>
      </c>
      <c r="BQ94" s="15"/>
      <c r="BR94" s="60">
        <v>11</v>
      </c>
      <c r="BS94" s="62" t="s">
        <v>113</v>
      </c>
      <c r="BT94" s="49">
        <f t="shared" si="3"/>
        <v>40.762294557779633</v>
      </c>
      <c r="BU94" s="50">
        <f t="shared" si="4"/>
        <v>39.2710910840987</v>
      </c>
      <c r="BV94" s="51">
        <f t="shared" si="5"/>
        <v>19.966614358121682</v>
      </c>
      <c r="BW94" s="49">
        <f t="shared" si="6"/>
        <v>39.579355358045511</v>
      </c>
      <c r="BX94" s="50">
        <f t="shared" si="7"/>
        <v>38.457150372615786</v>
      </c>
      <c r="BY94" s="51">
        <f t="shared" si="8"/>
        <v>21.963494269338707</v>
      </c>
      <c r="BZ94" s="49">
        <f t="shared" si="9"/>
        <v>40.098853346132799</v>
      </c>
      <c r="CA94" s="50">
        <f t="shared" si="10"/>
        <v>38.018406178414402</v>
      </c>
      <c r="CB94" s="51">
        <f t="shared" si="11"/>
        <v>21.88274047545281</v>
      </c>
      <c r="CC94" s="49">
        <f t="shared" si="12"/>
        <v>40.327004629809743</v>
      </c>
      <c r="CD94" s="50">
        <f t="shared" si="13"/>
        <v>27.249251060187525</v>
      </c>
      <c r="CE94" s="51">
        <f t="shared" si="14"/>
        <v>32.423744310002725</v>
      </c>
      <c r="CF94" s="49">
        <f t="shared" si="15"/>
        <v>43.581200996671896</v>
      </c>
      <c r="CG94" s="50">
        <f t="shared" si="16"/>
        <v>39.479242445009085</v>
      </c>
      <c r="CH94" s="51">
        <f t="shared" si="17"/>
        <v>16.939556558319012</v>
      </c>
      <c r="CI94" s="49">
        <f t="shared" si="18"/>
        <v>44.865330916572773</v>
      </c>
      <c r="CJ94" s="50">
        <f t="shared" si="19"/>
        <v>34.962033997942484</v>
      </c>
      <c r="CK94" s="51">
        <f t="shared" si="20"/>
        <v>20.172635085484739</v>
      </c>
      <c r="CL94" s="49">
        <f t="shared" si="21"/>
        <v>49.642336089128605</v>
      </c>
      <c r="CM94" s="50">
        <f t="shared" si="22"/>
        <v>24.720146779256378</v>
      </c>
      <c r="CN94" s="51">
        <f t="shared" si="23"/>
        <v>25.637517131615013</v>
      </c>
      <c r="CO94" s="49">
        <f t="shared" si="24"/>
        <v>42.277087839252076</v>
      </c>
      <c r="CP94" s="50">
        <f t="shared" si="25"/>
        <v>40.407276913416588</v>
      </c>
      <c r="CQ94" s="51">
        <f t="shared" si="26"/>
        <v>17.315635247331333</v>
      </c>
      <c r="CR94" s="49">
        <f t="shared" si="27"/>
        <v>45.12948203508023</v>
      </c>
      <c r="CS94" s="50">
        <f t="shared" si="28"/>
        <v>37.919975284213152</v>
      </c>
      <c r="CT94" s="51">
        <f t="shared" si="29"/>
        <v>16.950542680706608</v>
      </c>
      <c r="CU94" s="49">
        <f t="shared" si="30"/>
        <v>41.503423411224041</v>
      </c>
      <c r="CV94" s="50">
        <f t="shared" si="31"/>
        <v>39.850876376346719</v>
      </c>
      <c r="CW94" s="51">
        <f t="shared" si="32"/>
        <v>18.645700212429222</v>
      </c>
      <c r="CX94" s="49">
        <f t="shared" si="33"/>
        <v>43.690374418494883</v>
      </c>
      <c r="CY94" s="50">
        <f t="shared" si="34"/>
        <v>37.810026800371325</v>
      </c>
      <c r="CZ94" s="52">
        <f t="shared" si="35"/>
        <v>18.499598781133798</v>
      </c>
      <c r="DA94" s="49">
        <f t="shared" si="36"/>
        <v>44.57432736571478</v>
      </c>
      <c r="DB94" s="50">
        <f t="shared" si="37"/>
        <v>53.341286476067395</v>
      </c>
      <c r="DC94" s="51">
        <f t="shared" si="38"/>
        <v>2.0843861582178334</v>
      </c>
      <c r="DD94" s="49">
        <f t="shared" si="39"/>
        <v>44.203321364452421</v>
      </c>
      <c r="DE94" s="50">
        <f t="shared" si="40"/>
        <v>53.576357719928183</v>
      </c>
      <c r="DF94" s="51">
        <f t="shared" si="41"/>
        <v>2.2203209156193897</v>
      </c>
      <c r="DG94" s="49">
        <f t="shared" si="42"/>
        <v>46.649505131337122</v>
      </c>
      <c r="DH94" s="50">
        <f t="shared" si="43"/>
        <v>51.736891973652668</v>
      </c>
      <c r="DI94" s="51">
        <f t="shared" si="44"/>
        <v>1.613602895010217</v>
      </c>
      <c r="DJ94" s="49">
        <f t="shared" si="45"/>
        <v>79.796786389413981</v>
      </c>
      <c r="DK94" s="50">
        <f t="shared" si="46"/>
        <v>17.741020793950849</v>
      </c>
      <c r="DL94" s="51">
        <f t="shared" si="47"/>
        <v>2.4621928166351603</v>
      </c>
      <c r="DM94" s="49">
        <f t="shared" si="48"/>
        <v>37.931522621317079</v>
      </c>
      <c r="DN94" s="50">
        <f t="shared" si="49"/>
        <v>61.456937392650204</v>
      </c>
      <c r="DO94" s="51">
        <f t="shared" si="50"/>
        <v>0.61153998603272886</v>
      </c>
      <c r="DP94" s="49">
        <f t="shared" si="51"/>
        <v>58.822461575698902</v>
      </c>
      <c r="DQ94" s="50">
        <f t="shared" si="52"/>
        <v>40.648501927698355</v>
      </c>
      <c r="DR94" s="51">
        <f t="shared" si="53"/>
        <v>0.52903649660275587</v>
      </c>
      <c r="DS94" s="49">
        <f t="shared" si="54"/>
        <v>86.938324063243499</v>
      </c>
      <c r="DT94" s="50">
        <f t="shared" si="55"/>
        <v>12.565149236510628</v>
      </c>
      <c r="DU94" s="51">
        <f t="shared" si="56"/>
        <v>0.4965267002458762</v>
      </c>
      <c r="DV94" s="49">
        <f t="shared" si="57"/>
        <v>11.753541338764927</v>
      </c>
      <c r="DW94" s="50">
        <f t="shared" si="58"/>
        <v>86.457272474770846</v>
      </c>
      <c r="DX94" s="51">
        <f t="shared" si="59"/>
        <v>1.7891861864642158</v>
      </c>
      <c r="DY94" s="49">
        <f t="shared" si="60"/>
        <v>43.586005830903787</v>
      </c>
      <c r="DZ94" s="50">
        <f t="shared" si="61"/>
        <v>55.503630023437942</v>
      </c>
      <c r="EA94" s="51">
        <f t="shared" si="62"/>
        <v>0.91036414565826318</v>
      </c>
      <c r="EB94" s="49">
        <f t="shared" si="63"/>
        <v>42.308139382281368</v>
      </c>
      <c r="EC94" s="50">
        <f t="shared" si="64"/>
        <v>56.02138804834059</v>
      </c>
      <c r="ED94" s="51">
        <f t="shared" si="65"/>
        <v>1.6704725693780442</v>
      </c>
      <c r="EE94" s="49">
        <f t="shared" si="66"/>
        <v>45.725263853326808</v>
      </c>
      <c r="EF94" s="50">
        <f t="shared" si="67"/>
        <v>52.816024138758422</v>
      </c>
      <c r="EG94" s="52">
        <f t="shared" si="68"/>
        <v>1.458712007914778</v>
      </c>
      <c r="EH94" s="70">
        <f t="shared" si="2"/>
        <v>2200</v>
      </c>
    </row>
    <row r="95" spans="1:138" s="30" customFormat="1" x14ac:dyDescent="0.25">
      <c r="A95" s="58">
        <v>11</v>
      </c>
      <c r="B95" s="62" t="s">
        <v>114</v>
      </c>
      <c r="C95" s="31">
        <v>249.405</v>
      </c>
      <c r="D95" s="31">
        <v>243.51900000000001</v>
      </c>
      <c r="E95" s="31">
        <v>142.84700000000001</v>
      </c>
      <c r="F95" s="31">
        <v>248.91900000000001</v>
      </c>
      <c r="G95" s="31">
        <v>238.16900000000001</v>
      </c>
      <c r="H95" s="31">
        <v>119.16200000000001</v>
      </c>
      <c r="I95" s="31">
        <v>249.31800000000001</v>
      </c>
      <c r="J95" s="31">
        <v>225.261</v>
      </c>
      <c r="K95" s="31">
        <v>111.586</v>
      </c>
      <c r="L95" s="31">
        <v>177.92400000000001</v>
      </c>
      <c r="M95" s="31">
        <v>124.67400000000001</v>
      </c>
      <c r="N95" s="31">
        <v>141.886</v>
      </c>
      <c r="O95" s="31">
        <v>248.22300000000001</v>
      </c>
      <c r="P95" s="31">
        <v>222.512</v>
      </c>
      <c r="Q95" s="31">
        <v>94.623999999999995</v>
      </c>
      <c r="R95" s="31">
        <v>204.82</v>
      </c>
      <c r="S95" s="31">
        <v>147.64699999999999</v>
      </c>
      <c r="T95" s="31">
        <v>78.314999999999998</v>
      </c>
      <c r="U95" s="31">
        <v>215.477</v>
      </c>
      <c r="V95" s="31">
        <v>92.927000000000007</v>
      </c>
      <c r="W95" s="31">
        <v>102.999</v>
      </c>
      <c r="X95" s="31">
        <v>244.518</v>
      </c>
      <c r="Y95" s="31">
        <v>229.55699999999999</v>
      </c>
      <c r="Z95" s="31">
        <v>94.634</v>
      </c>
      <c r="AA95" s="31">
        <v>231.24600000000001</v>
      </c>
      <c r="AB95" s="31">
        <v>177.49799999999999</v>
      </c>
      <c r="AC95" s="31">
        <v>104.70099999999999</v>
      </c>
      <c r="AD95" s="31">
        <v>250.75399999999999</v>
      </c>
      <c r="AE95" s="31">
        <v>241.09700000000001</v>
      </c>
      <c r="AF95" s="31">
        <v>126.861</v>
      </c>
      <c r="AG95" s="31">
        <v>250.06299999999999</v>
      </c>
      <c r="AH95" s="31">
        <v>226.21199999999999</v>
      </c>
      <c r="AI95" s="31">
        <v>113.301</v>
      </c>
      <c r="AJ95" s="32">
        <v>159.73500000000001</v>
      </c>
      <c r="AK95" s="33">
        <v>198.86799999999999</v>
      </c>
      <c r="AL95" s="33">
        <v>14.896000000000001</v>
      </c>
      <c r="AM95" s="33">
        <v>159.46299999999999</v>
      </c>
      <c r="AN95" s="33">
        <v>196.40899999999999</v>
      </c>
      <c r="AO95" s="33">
        <v>10.842000000000001</v>
      </c>
      <c r="AP95" s="33">
        <v>143.69200000000001</v>
      </c>
      <c r="AQ95" s="33">
        <v>174.238</v>
      </c>
      <c r="AR95" s="33">
        <v>8.6270000000000007</v>
      </c>
      <c r="AS95" s="33">
        <v>16.856000000000002</v>
      </c>
      <c r="AT95" s="33">
        <v>3.7410000000000001</v>
      </c>
      <c r="AU95" s="33">
        <v>0.51400000000000001</v>
      </c>
      <c r="AV95" s="33">
        <v>27.41</v>
      </c>
      <c r="AW95" s="33">
        <v>47.101999999999997</v>
      </c>
      <c r="AX95" s="33">
        <v>0.61899999999999999</v>
      </c>
      <c r="AY95" s="33">
        <v>73.545000000000002</v>
      </c>
      <c r="AZ95" s="33">
        <v>57.204999999999998</v>
      </c>
      <c r="BA95" s="33">
        <v>0.80700000000000005</v>
      </c>
      <c r="BB95" s="33">
        <v>101.899</v>
      </c>
      <c r="BC95" s="33">
        <v>16.178000000000001</v>
      </c>
      <c r="BD95" s="33">
        <v>0.66600000000000004</v>
      </c>
      <c r="BE95" s="33">
        <v>6.5910000000000002</v>
      </c>
      <c r="BF95" s="33">
        <v>45.018999999999998</v>
      </c>
      <c r="BG95" s="33">
        <v>3.38</v>
      </c>
      <c r="BH95" s="33">
        <v>100.506</v>
      </c>
      <c r="BI95" s="33">
        <v>117.271</v>
      </c>
      <c r="BJ95" s="33">
        <v>2.972</v>
      </c>
      <c r="BK95" s="33">
        <v>119.303</v>
      </c>
      <c r="BL95" s="33">
        <v>170.94</v>
      </c>
      <c r="BM95" s="33">
        <v>12.73</v>
      </c>
      <c r="BN95" s="33">
        <v>128.62700000000001</v>
      </c>
      <c r="BO95" s="33">
        <v>146.983</v>
      </c>
      <c r="BP95" s="34">
        <v>3.0019999999999998</v>
      </c>
      <c r="BQ95" s="15"/>
      <c r="BR95" s="60">
        <v>11</v>
      </c>
      <c r="BS95" s="62" t="s">
        <v>114</v>
      </c>
      <c r="BT95" s="49">
        <f t="shared" si="3"/>
        <v>39.228747457811068</v>
      </c>
      <c r="BU95" s="50">
        <f t="shared" si="4"/>
        <v>38.30294241165452</v>
      </c>
      <c r="BV95" s="51">
        <f t="shared" si="5"/>
        <v>22.468310130534423</v>
      </c>
      <c r="BW95" s="49">
        <f t="shared" si="6"/>
        <v>41.05880412371134</v>
      </c>
      <c r="BX95" s="50">
        <f t="shared" si="7"/>
        <v>39.28560824742268</v>
      </c>
      <c r="BY95" s="51">
        <f t="shared" si="8"/>
        <v>19.65558762886598</v>
      </c>
      <c r="BZ95" s="49">
        <f t="shared" si="9"/>
        <v>42.533757559731477</v>
      </c>
      <c r="CA95" s="50">
        <f t="shared" si="10"/>
        <v>38.429623058353876</v>
      </c>
      <c r="CB95" s="51">
        <f t="shared" si="11"/>
        <v>19.036619381914647</v>
      </c>
      <c r="CC95" s="49">
        <f t="shared" si="12"/>
        <v>40.02933738897238</v>
      </c>
      <c r="CD95" s="50">
        <f t="shared" si="13"/>
        <v>28.049153625327346</v>
      </c>
      <c r="CE95" s="51">
        <f t="shared" si="14"/>
        <v>31.921508985700271</v>
      </c>
      <c r="CF95" s="49">
        <f t="shared" si="15"/>
        <v>43.905376937485741</v>
      </c>
      <c r="CG95" s="50">
        <f t="shared" si="16"/>
        <v>39.357647087956501</v>
      </c>
      <c r="CH95" s="51">
        <f t="shared" si="17"/>
        <v>16.736975974557758</v>
      </c>
      <c r="CI95" s="49">
        <f t="shared" si="18"/>
        <v>47.546090598028698</v>
      </c>
      <c r="CJ95" s="50">
        <f t="shared" si="19"/>
        <v>34.274180443936842</v>
      </c>
      <c r="CK95" s="51">
        <f t="shared" si="20"/>
        <v>18.17972895803446</v>
      </c>
      <c r="CL95" s="49">
        <f t="shared" si="21"/>
        <v>52.376137266864852</v>
      </c>
      <c r="CM95" s="50">
        <f t="shared" si="22"/>
        <v>22.587827507334659</v>
      </c>
      <c r="CN95" s="51">
        <f t="shared" si="23"/>
        <v>25.036035225800489</v>
      </c>
      <c r="CO95" s="49">
        <f t="shared" si="24"/>
        <v>42.995275263799243</v>
      </c>
      <c r="CP95" s="50">
        <f t="shared" si="25"/>
        <v>40.364580127974065</v>
      </c>
      <c r="CQ95" s="51">
        <f t="shared" si="26"/>
        <v>16.640144608226702</v>
      </c>
      <c r="CR95" s="49">
        <f t="shared" si="27"/>
        <v>45.038124823496183</v>
      </c>
      <c r="CS95" s="50">
        <f t="shared" si="28"/>
        <v>34.570012367439546</v>
      </c>
      <c r="CT95" s="51">
        <f t="shared" si="29"/>
        <v>20.391862809064261</v>
      </c>
      <c r="CU95" s="49">
        <f t="shared" si="30"/>
        <v>40.52838800605128</v>
      </c>
      <c r="CV95" s="50">
        <f t="shared" si="31"/>
        <v>38.967564876711627</v>
      </c>
      <c r="CW95" s="51">
        <f t="shared" si="32"/>
        <v>20.5040471172371</v>
      </c>
      <c r="CX95" s="49">
        <f t="shared" si="33"/>
        <v>42.414039920213845</v>
      </c>
      <c r="CY95" s="50">
        <f t="shared" si="34"/>
        <v>38.368590308967796</v>
      </c>
      <c r="CZ95" s="52">
        <f t="shared" si="35"/>
        <v>19.217369770818351</v>
      </c>
      <c r="DA95" s="49">
        <f t="shared" si="36"/>
        <v>42.76718277692845</v>
      </c>
      <c r="DB95" s="50">
        <f t="shared" si="37"/>
        <v>53.244587000232926</v>
      </c>
      <c r="DC95" s="51">
        <f t="shared" si="38"/>
        <v>3.9882302228386153</v>
      </c>
      <c r="DD95" s="49">
        <f t="shared" si="39"/>
        <v>43.484295663650698</v>
      </c>
      <c r="DE95" s="50">
        <f t="shared" si="40"/>
        <v>53.559176906253924</v>
      </c>
      <c r="DF95" s="51">
        <f t="shared" si="41"/>
        <v>2.9565274300953881</v>
      </c>
      <c r="DG95" s="49">
        <f t="shared" si="42"/>
        <v>44.002119078751953</v>
      </c>
      <c r="DH95" s="50">
        <f t="shared" si="43"/>
        <v>53.356075662135552</v>
      </c>
      <c r="DI95" s="51">
        <f t="shared" si="44"/>
        <v>2.6418052591124979</v>
      </c>
      <c r="DJ95" s="49">
        <f t="shared" si="45"/>
        <v>79.844630761214546</v>
      </c>
      <c r="DK95" s="50">
        <f t="shared" si="46"/>
        <v>17.720619582208329</v>
      </c>
      <c r="DL95" s="51">
        <f t="shared" si="47"/>
        <v>2.4347496565771398</v>
      </c>
      <c r="DM95" s="49">
        <f t="shared" si="48"/>
        <v>36.482943126006575</v>
      </c>
      <c r="DN95" s="50">
        <f t="shared" si="49"/>
        <v>62.69316260930907</v>
      </c>
      <c r="DO95" s="51">
        <f t="shared" si="50"/>
        <v>0.82389426468435134</v>
      </c>
      <c r="DP95" s="49">
        <f t="shared" si="51"/>
        <v>55.903524707921292</v>
      </c>
      <c r="DQ95" s="50">
        <f t="shared" si="52"/>
        <v>43.483052973235935</v>
      </c>
      <c r="DR95" s="51">
        <f t="shared" si="53"/>
        <v>0.61342231884278309</v>
      </c>
      <c r="DS95" s="49">
        <f t="shared" si="54"/>
        <v>85.814742763783983</v>
      </c>
      <c r="DT95" s="50">
        <f t="shared" si="55"/>
        <v>13.624382068837743</v>
      </c>
      <c r="DU95" s="51">
        <f t="shared" si="56"/>
        <v>0.56087516737828758</v>
      </c>
      <c r="DV95" s="49">
        <f t="shared" si="57"/>
        <v>11.985815602836878</v>
      </c>
      <c r="DW95" s="50">
        <f t="shared" si="58"/>
        <v>81.867612293144205</v>
      </c>
      <c r="DX95" s="51">
        <f t="shared" si="59"/>
        <v>6.1465721040189125</v>
      </c>
      <c r="DY95" s="49">
        <f t="shared" si="60"/>
        <v>45.529538072652656</v>
      </c>
      <c r="DZ95" s="50">
        <f t="shared" si="61"/>
        <v>53.124136462679338</v>
      </c>
      <c r="EA95" s="51">
        <f t="shared" si="62"/>
        <v>1.3463254646680167</v>
      </c>
      <c r="EB95" s="49">
        <f t="shared" si="63"/>
        <v>39.377436273199258</v>
      </c>
      <c r="EC95" s="50">
        <f t="shared" si="64"/>
        <v>56.420869186363142</v>
      </c>
      <c r="ED95" s="51">
        <f t="shared" si="65"/>
        <v>4.2016945404375967</v>
      </c>
      <c r="EE95" s="49">
        <f t="shared" si="66"/>
        <v>46.167071052215988</v>
      </c>
      <c r="EF95" s="50">
        <f t="shared" si="67"/>
        <v>52.755444848032383</v>
      </c>
      <c r="EG95" s="52">
        <f t="shared" si="68"/>
        <v>1.0774840997516257</v>
      </c>
      <c r="EH95" s="70">
        <f t="shared" si="2"/>
        <v>2200.0000000000005</v>
      </c>
    </row>
    <row r="96" spans="1:138" s="30" customFormat="1" x14ac:dyDescent="0.25">
      <c r="A96" s="58">
        <v>11</v>
      </c>
      <c r="B96" s="62" t="s">
        <v>115</v>
      </c>
      <c r="C96" s="31">
        <v>248.91499999999999</v>
      </c>
      <c r="D96" s="31">
        <v>240.35300000000001</v>
      </c>
      <c r="E96" s="31">
        <v>124.81</v>
      </c>
      <c r="F96" s="31">
        <v>249.066</v>
      </c>
      <c r="G96" s="31">
        <v>237.29499999999999</v>
      </c>
      <c r="H96" s="31">
        <v>116.02200000000001</v>
      </c>
      <c r="I96" s="31">
        <v>242.78100000000001</v>
      </c>
      <c r="J96" s="31">
        <v>199.559</v>
      </c>
      <c r="K96" s="31">
        <v>114.236</v>
      </c>
      <c r="L96" s="31">
        <v>178.066</v>
      </c>
      <c r="M96" s="31">
        <v>124.542</v>
      </c>
      <c r="N96" s="31">
        <v>146.328</v>
      </c>
      <c r="O96" s="31">
        <v>248.666</v>
      </c>
      <c r="P96" s="31">
        <v>226.52600000000001</v>
      </c>
      <c r="Q96" s="31">
        <v>100.09699999999999</v>
      </c>
      <c r="R96" s="31">
        <v>224.053</v>
      </c>
      <c r="S96" s="31">
        <v>162.15600000000001</v>
      </c>
      <c r="T96" s="31">
        <v>76.513999999999996</v>
      </c>
      <c r="U96" s="31">
        <v>218.68</v>
      </c>
      <c r="V96" s="31">
        <v>94.686000000000007</v>
      </c>
      <c r="W96" s="31">
        <v>101.498</v>
      </c>
      <c r="X96" s="31">
        <v>244.08699999999999</v>
      </c>
      <c r="Y96" s="31">
        <v>228.86699999999999</v>
      </c>
      <c r="Z96" s="31">
        <v>93.210999999999999</v>
      </c>
      <c r="AA96" s="31">
        <v>232.07400000000001</v>
      </c>
      <c r="AB96" s="31">
        <v>182.12700000000001</v>
      </c>
      <c r="AC96" s="31">
        <v>113.65300000000001</v>
      </c>
      <c r="AD96" s="31">
        <v>248.131</v>
      </c>
      <c r="AE96" s="31">
        <v>236.82599999999999</v>
      </c>
      <c r="AF96" s="31">
        <v>114.224</v>
      </c>
      <c r="AG96" s="31">
        <v>250.55699999999999</v>
      </c>
      <c r="AH96" s="31">
        <v>232.77199999999999</v>
      </c>
      <c r="AI96" s="31">
        <v>122.282</v>
      </c>
      <c r="AJ96" s="32">
        <v>156.02199999999999</v>
      </c>
      <c r="AK96" s="33">
        <v>199.00899999999999</v>
      </c>
      <c r="AL96" s="33">
        <v>19.949000000000002</v>
      </c>
      <c r="AM96" s="33">
        <v>163.04499999999999</v>
      </c>
      <c r="AN96" s="33">
        <v>200.64599999999999</v>
      </c>
      <c r="AO96" s="33">
        <v>15.54</v>
      </c>
      <c r="AP96" s="33">
        <v>144.82400000000001</v>
      </c>
      <c r="AQ96" s="33">
        <v>169.501</v>
      </c>
      <c r="AR96" s="33">
        <v>7.88</v>
      </c>
      <c r="AS96" s="33">
        <v>19.666</v>
      </c>
      <c r="AT96" s="33">
        <v>4.5279999999999996</v>
      </c>
      <c r="AU96" s="33">
        <v>0.55000000000000004</v>
      </c>
      <c r="AV96" s="33">
        <v>26.663</v>
      </c>
      <c r="AW96" s="33">
        <v>46.063000000000002</v>
      </c>
      <c r="AX96" s="33">
        <v>0.627</v>
      </c>
      <c r="AY96" s="33">
        <v>63.167999999999999</v>
      </c>
      <c r="AZ96" s="33">
        <v>35.353000000000002</v>
      </c>
      <c r="BA96" s="33">
        <v>0.59299999999999997</v>
      </c>
      <c r="BB96" s="33">
        <v>99.551000000000002</v>
      </c>
      <c r="BC96" s="33">
        <v>11.4</v>
      </c>
      <c r="BD96" s="33">
        <v>0.71</v>
      </c>
      <c r="BE96" s="33">
        <v>3.8050000000000002</v>
      </c>
      <c r="BF96" s="33">
        <v>37.555999999999997</v>
      </c>
      <c r="BG96" s="33">
        <v>1.343</v>
      </c>
      <c r="BH96" s="33">
        <v>64.986000000000004</v>
      </c>
      <c r="BI96" s="33">
        <v>70.575000000000003</v>
      </c>
      <c r="BJ96" s="33">
        <v>1.119</v>
      </c>
      <c r="BK96" s="33">
        <v>145.35599999999999</v>
      </c>
      <c r="BL96" s="33">
        <v>177.81800000000001</v>
      </c>
      <c r="BM96" s="33">
        <v>8.9260000000000002</v>
      </c>
      <c r="BN96" s="33">
        <v>123.798</v>
      </c>
      <c r="BO96" s="33">
        <v>147.61699999999999</v>
      </c>
      <c r="BP96" s="34">
        <v>6.0410000000000004</v>
      </c>
      <c r="BQ96" s="15"/>
      <c r="BR96" s="60">
        <v>11</v>
      </c>
      <c r="BS96" s="62" t="s">
        <v>115</v>
      </c>
      <c r="BT96" s="49">
        <f t="shared" si="3"/>
        <v>40.534752914124915</v>
      </c>
      <c r="BU96" s="50">
        <f t="shared" si="4"/>
        <v>39.14046749761431</v>
      </c>
      <c r="BV96" s="51">
        <f t="shared" si="5"/>
        <v>20.324779588260775</v>
      </c>
      <c r="BW96" s="49">
        <f t="shared" si="6"/>
        <v>41.346784354804164</v>
      </c>
      <c r="BX96" s="50">
        <f t="shared" si="7"/>
        <v>39.392711945722233</v>
      </c>
      <c r="BY96" s="51">
        <f t="shared" si="8"/>
        <v>19.260503699473592</v>
      </c>
      <c r="BZ96" s="49">
        <f t="shared" si="9"/>
        <v>43.620457942850571</v>
      </c>
      <c r="CA96" s="50">
        <f t="shared" si="10"/>
        <v>35.854761973207609</v>
      </c>
      <c r="CB96" s="51">
        <f t="shared" si="11"/>
        <v>20.524780083941817</v>
      </c>
      <c r="CC96" s="49">
        <f t="shared" si="12"/>
        <v>39.66400555981253</v>
      </c>
      <c r="CD96" s="50">
        <f t="shared" si="13"/>
        <v>27.741593456528324</v>
      </c>
      <c r="CE96" s="51">
        <f t="shared" si="14"/>
        <v>32.594400983659142</v>
      </c>
      <c r="CF96" s="49">
        <f t="shared" si="15"/>
        <v>43.224535841985507</v>
      </c>
      <c r="CG96" s="50">
        <f t="shared" si="16"/>
        <v>39.376035349189713</v>
      </c>
      <c r="CH96" s="51">
        <f t="shared" si="17"/>
        <v>17.399428808824783</v>
      </c>
      <c r="CI96" s="49">
        <f t="shared" si="18"/>
        <v>48.420545337059103</v>
      </c>
      <c r="CJ96" s="50">
        <f t="shared" si="19"/>
        <v>35.043859933480718</v>
      </c>
      <c r="CK96" s="51">
        <f t="shared" si="20"/>
        <v>16.535594729460172</v>
      </c>
      <c r="CL96" s="49">
        <f t="shared" si="21"/>
        <v>52.711249951791437</v>
      </c>
      <c r="CM96" s="50">
        <f t="shared" si="22"/>
        <v>22.823383084577117</v>
      </c>
      <c r="CN96" s="51">
        <f t="shared" si="23"/>
        <v>24.465366963631457</v>
      </c>
      <c r="CO96" s="49">
        <f t="shared" si="24"/>
        <v>43.112343574752941</v>
      </c>
      <c r="CP96" s="50">
        <f t="shared" si="25"/>
        <v>40.424081319050103</v>
      </c>
      <c r="CQ96" s="51">
        <f t="shared" si="26"/>
        <v>16.463575106196956</v>
      </c>
      <c r="CR96" s="49">
        <f t="shared" si="27"/>
        <v>43.96556623611832</v>
      </c>
      <c r="CS96" s="50">
        <f t="shared" si="28"/>
        <v>34.503290682650885</v>
      </c>
      <c r="CT96" s="51">
        <f t="shared" si="29"/>
        <v>21.531143081230795</v>
      </c>
      <c r="CU96" s="49">
        <f t="shared" si="30"/>
        <v>41.411693628469529</v>
      </c>
      <c r="CV96" s="50">
        <f t="shared" si="31"/>
        <v>39.524951558877866</v>
      </c>
      <c r="CW96" s="51">
        <f t="shared" si="32"/>
        <v>19.063354812652602</v>
      </c>
      <c r="CX96" s="49">
        <f t="shared" si="33"/>
        <v>41.37259726127828</v>
      </c>
      <c r="CY96" s="50">
        <f t="shared" si="34"/>
        <v>38.435893667717394</v>
      </c>
      <c r="CZ96" s="52">
        <f t="shared" si="35"/>
        <v>20.191509071004322</v>
      </c>
      <c r="DA96" s="49">
        <f t="shared" si="36"/>
        <v>41.608085764574113</v>
      </c>
      <c r="DB96" s="50">
        <f t="shared" si="37"/>
        <v>53.071897167848959</v>
      </c>
      <c r="DC96" s="51">
        <f t="shared" si="38"/>
        <v>5.3200170675769387</v>
      </c>
      <c r="DD96" s="49">
        <f t="shared" si="39"/>
        <v>42.993584385242769</v>
      </c>
      <c r="DE96" s="50">
        <f t="shared" si="40"/>
        <v>52.908649345649486</v>
      </c>
      <c r="DF96" s="51">
        <f t="shared" si="41"/>
        <v>4.0977662691077468</v>
      </c>
      <c r="DG96" s="49">
        <f t="shared" si="42"/>
        <v>44.947781691780072</v>
      </c>
      <c r="DH96" s="50">
        <f t="shared" si="43"/>
        <v>52.606570351173929</v>
      </c>
      <c r="DI96" s="51">
        <f t="shared" si="44"/>
        <v>2.4456479570459799</v>
      </c>
      <c r="DJ96" s="49">
        <f t="shared" si="45"/>
        <v>79.477853216941483</v>
      </c>
      <c r="DK96" s="50">
        <f t="shared" si="46"/>
        <v>18.299385709666989</v>
      </c>
      <c r="DL96" s="51">
        <f t="shared" si="47"/>
        <v>2.2227610733915295</v>
      </c>
      <c r="DM96" s="49">
        <f t="shared" si="48"/>
        <v>36.348888252695872</v>
      </c>
      <c r="DN96" s="50">
        <f t="shared" si="49"/>
        <v>62.796340981282306</v>
      </c>
      <c r="DO96" s="51">
        <f t="shared" si="50"/>
        <v>0.85477076602183977</v>
      </c>
      <c r="DP96" s="49">
        <f t="shared" si="51"/>
        <v>63.732671469217259</v>
      </c>
      <c r="DQ96" s="50">
        <f t="shared" si="52"/>
        <v>35.669027584397767</v>
      </c>
      <c r="DR96" s="51">
        <f t="shared" si="53"/>
        <v>0.59830094638497078</v>
      </c>
      <c r="DS96" s="49">
        <f t="shared" si="54"/>
        <v>89.154673520745831</v>
      </c>
      <c r="DT96" s="50">
        <f t="shared" si="55"/>
        <v>10.209473316556362</v>
      </c>
      <c r="DU96" s="51">
        <f t="shared" si="56"/>
        <v>0.63585316269780845</v>
      </c>
      <c r="DV96" s="49">
        <f t="shared" si="57"/>
        <v>8.9101723491944558</v>
      </c>
      <c r="DW96" s="50">
        <f t="shared" si="58"/>
        <v>87.944923192206829</v>
      </c>
      <c r="DX96" s="51">
        <f t="shared" si="59"/>
        <v>3.1449044585987269</v>
      </c>
      <c r="DY96" s="49">
        <f t="shared" si="60"/>
        <v>47.546093064091309</v>
      </c>
      <c r="DZ96" s="50">
        <f t="shared" si="61"/>
        <v>51.635206321334501</v>
      </c>
      <c r="EA96" s="51">
        <f t="shared" si="62"/>
        <v>0.81870061457418786</v>
      </c>
      <c r="EB96" s="49">
        <f t="shared" si="63"/>
        <v>43.768744354110211</v>
      </c>
      <c r="EC96" s="50">
        <f t="shared" si="64"/>
        <v>53.543510990665467</v>
      </c>
      <c r="ED96" s="51">
        <f t="shared" si="65"/>
        <v>2.6877446552243303</v>
      </c>
      <c r="EE96" s="49">
        <f t="shared" si="66"/>
        <v>44.618966610922101</v>
      </c>
      <c r="EF96" s="50">
        <f t="shared" si="67"/>
        <v>53.203751225419524</v>
      </c>
      <c r="EG96" s="52">
        <f t="shared" si="68"/>
        <v>2.1772821636583823</v>
      </c>
      <c r="EH96" s="70">
        <f t="shared" si="2"/>
        <v>2199.9999999999995</v>
      </c>
    </row>
    <row r="97" spans="1:138" s="30" customFormat="1" x14ac:dyDescent="0.25">
      <c r="A97" s="58">
        <v>11</v>
      </c>
      <c r="B97" s="62" t="s">
        <v>116</v>
      </c>
      <c r="C97" s="31">
        <v>248.792</v>
      </c>
      <c r="D97" s="31">
        <v>238.15100000000001</v>
      </c>
      <c r="E97" s="31">
        <v>119.65</v>
      </c>
      <c r="F97" s="31">
        <v>248.17</v>
      </c>
      <c r="G97" s="31">
        <v>230.14699999999999</v>
      </c>
      <c r="H97" s="31">
        <v>103.929</v>
      </c>
      <c r="I97" s="31">
        <v>248.47300000000001</v>
      </c>
      <c r="J97" s="31">
        <v>220.75299999999999</v>
      </c>
      <c r="K97" s="31">
        <v>108.988</v>
      </c>
      <c r="L97" s="31">
        <v>175.756</v>
      </c>
      <c r="M97" s="31">
        <v>123.02200000000001</v>
      </c>
      <c r="N97" s="31">
        <v>143.31100000000001</v>
      </c>
      <c r="O97" s="31">
        <v>248.24299999999999</v>
      </c>
      <c r="P97" s="31">
        <v>223.67400000000001</v>
      </c>
      <c r="Q97" s="31">
        <v>96.518000000000001</v>
      </c>
      <c r="R97" s="31">
        <v>219.65700000000001</v>
      </c>
      <c r="S97" s="31">
        <v>158.18799999999999</v>
      </c>
      <c r="T97" s="31">
        <v>80.697000000000003</v>
      </c>
      <c r="U97" s="31">
        <v>217.02099999999999</v>
      </c>
      <c r="V97" s="31">
        <v>92.864999999999995</v>
      </c>
      <c r="W97" s="31">
        <v>100.452</v>
      </c>
      <c r="X97" s="31">
        <v>244.99600000000001</v>
      </c>
      <c r="Y97" s="31">
        <v>228.73</v>
      </c>
      <c r="Z97" s="31">
        <v>92.703000000000003</v>
      </c>
      <c r="AA97" s="31">
        <v>231.24100000000001</v>
      </c>
      <c r="AB97" s="31">
        <v>181.94300000000001</v>
      </c>
      <c r="AC97" s="31">
        <v>114.398</v>
      </c>
      <c r="AD97" s="31">
        <v>248.482</v>
      </c>
      <c r="AE97" s="31">
        <v>237.16200000000001</v>
      </c>
      <c r="AF97" s="31">
        <v>115.642</v>
      </c>
      <c r="AG97" s="31">
        <v>249.57400000000001</v>
      </c>
      <c r="AH97" s="31">
        <v>223.92400000000001</v>
      </c>
      <c r="AI97" s="31">
        <v>108.55</v>
      </c>
      <c r="AJ97" s="32">
        <v>165.56800000000001</v>
      </c>
      <c r="AK97" s="33">
        <v>200.99799999999999</v>
      </c>
      <c r="AL97" s="33">
        <v>12.478999999999999</v>
      </c>
      <c r="AM97" s="33">
        <v>162.67500000000001</v>
      </c>
      <c r="AN97" s="33">
        <v>199.553</v>
      </c>
      <c r="AO97" s="33">
        <v>12.167</v>
      </c>
      <c r="AP97" s="33">
        <v>123.631</v>
      </c>
      <c r="AQ97" s="33">
        <v>129.19800000000001</v>
      </c>
      <c r="AR97" s="33">
        <v>4.1029999999999998</v>
      </c>
      <c r="AS97" s="33">
        <v>17.55</v>
      </c>
      <c r="AT97" s="33">
        <v>4.423</v>
      </c>
      <c r="AU97" s="33">
        <v>0.47099999999999997</v>
      </c>
      <c r="AV97" s="33">
        <v>23.98</v>
      </c>
      <c r="AW97" s="33">
        <v>40.744</v>
      </c>
      <c r="AX97" s="33">
        <v>0.55800000000000005</v>
      </c>
      <c r="AY97" s="33">
        <v>66.483000000000004</v>
      </c>
      <c r="AZ97" s="33">
        <v>36.634</v>
      </c>
      <c r="BA97" s="33">
        <v>0.68400000000000005</v>
      </c>
      <c r="BB97" s="33">
        <v>104.029</v>
      </c>
      <c r="BC97" s="33">
        <v>13.212999999999999</v>
      </c>
      <c r="BD97" s="33">
        <v>0.73499999999999999</v>
      </c>
      <c r="BE97" s="33">
        <v>5.3159999999999998</v>
      </c>
      <c r="BF97" s="33">
        <v>39.603999999999999</v>
      </c>
      <c r="BG97" s="33">
        <v>0.80300000000000005</v>
      </c>
      <c r="BH97" s="33">
        <v>58.456000000000003</v>
      </c>
      <c r="BI97" s="33">
        <v>64.972999999999999</v>
      </c>
      <c r="BJ97" s="33">
        <v>0.89800000000000002</v>
      </c>
      <c r="BK97" s="33">
        <v>113.536</v>
      </c>
      <c r="BL97" s="33">
        <v>158.642</v>
      </c>
      <c r="BM97" s="33">
        <v>8.19</v>
      </c>
      <c r="BN97" s="33">
        <v>131.131</v>
      </c>
      <c r="BO97" s="33">
        <v>161.67400000000001</v>
      </c>
      <c r="BP97" s="34">
        <v>7.6609999999999996</v>
      </c>
      <c r="BQ97" s="15"/>
      <c r="BR97" s="60">
        <v>11</v>
      </c>
      <c r="BS97" s="62" t="s">
        <v>116</v>
      </c>
      <c r="BT97" s="49">
        <f t="shared" si="3"/>
        <v>41.014650680110059</v>
      </c>
      <c r="BU97" s="50">
        <f t="shared" si="4"/>
        <v>39.260426678184551</v>
      </c>
      <c r="BV97" s="51">
        <f t="shared" si="5"/>
        <v>19.724922641705398</v>
      </c>
      <c r="BW97" s="49">
        <f t="shared" si="6"/>
        <v>42.622877615303494</v>
      </c>
      <c r="BX97" s="50">
        <f t="shared" si="7"/>
        <v>39.52745059648327</v>
      </c>
      <c r="BY97" s="51">
        <f t="shared" si="8"/>
        <v>17.849671788213232</v>
      </c>
      <c r="BZ97" s="49">
        <f t="shared" si="9"/>
        <v>42.972498071648218</v>
      </c>
      <c r="CA97" s="50">
        <f t="shared" si="10"/>
        <v>38.178425288906872</v>
      </c>
      <c r="CB97" s="51">
        <f t="shared" si="11"/>
        <v>18.849076639444913</v>
      </c>
      <c r="CC97" s="49">
        <f t="shared" si="12"/>
        <v>39.755795778678042</v>
      </c>
      <c r="CD97" s="50">
        <f t="shared" si="13"/>
        <v>27.827428413735696</v>
      </c>
      <c r="CE97" s="51">
        <f t="shared" si="14"/>
        <v>32.416775807586248</v>
      </c>
      <c r="CF97" s="49">
        <f t="shared" si="15"/>
        <v>43.671308065126176</v>
      </c>
      <c r="CG97" s="50">
        <f t="shared" si="16"/>
        <v>39.349090045475734</v>
      </c>
      <c r="CH97" s="51">
        <f t="shared" si="17"/>
        <v>16.979601889398083</v>
      </c>
      <c r="CI97" s="49">
        <f t="shared" si="18"/>
        <v>47.903354545494196</v>
      </c>
      <c r="CJ97" s="50">
        <f t="shared" si="19"/>
        <v>34.498039438044934</v>
      </c>
      <c r="CK97" s="51">
        <f t="shared" si="20"/>
        <v>17.59860601646087</v>
      </c>
      <c r="CL97" s="49">
        <f t="shared" si="21"/>
        <v>52.888350579278544</v>
      </c>
      <c r="CM97" s="50">
        <f t="shared" si="22"/>
        <v>22.631342941672475</v>
      </c>
      <c r="CN97" s="51">
        <f t="shared" si="23"/>
        <v>24.480306479048981</v>
      </c>
      <c r="CO97" s="49">
        <f t="shared" si="24"/>
        <v>43.252728938666635</v>
      </c>
      <c r="CP97" s="50">
        <f t="shared" si="25"/>
        <v>40.38105393615087</v>
      </c>
      <c r="CQ97" s="51">
        <f t="shared" si="26"/>
        <v>16.366217125182505</v>
      </c>
      <c r="CR97" s="49">
        <f t="shared" si="27"/>
        <v>43.830342960904659</v>
      </c>
      <c r="CS97" s="50">
        <f t="shared" si="28"/>
        <v>34.48620309259983</v>
      </c>
      <c r="CT97" s="51">
        <f t="shared" si="29"/>
        <v>21.683453946495522</v>
      </c>
      <c r="CU97" s="49">
        <f t="shared" si="30"/>
        <v>41.325093216871835</v>
      </c>
      <c r="CV97" s="50">
        <f t="shared" si="31"/>
        <v>39.44246165718144</v>
      </c>
      <c r="CW97" s="51">
        <f t="shared" si="32"/>
        <v>19.232445125946718</v>
      </c>
      <c r="CX97" s="49">
        <f t="shared" si="33"/>
        <v>42.878594205288913</v>
      </c>
      <c r="CY97" s="50">
        <f t="shared" si="34"/>
        <v>38.47174116224091</v>
      </c>
      <c r="CZ97" s="52">
        <f t="shared" si="35"/>
        <v>18.649664632470174</v>
      </c>
      <c r="DA97" s="49">
        <f t="shared" si="36"/>
        <v>43.680301811130605</v>
      </c>
      <c r="DB97" s="50">
        <f t="shared" si="37"/>
        <v>53.027476948647255</v>
      </c>
      <c r="DC97" s="51">
        <f t="shared" si="38"/>
        <v>3.2922212402221365</v>
      </c>
      <c r="DD97" s="49">
        <f t="shared" si="39"/>
        <v>43.450099493850082</v>
      </c>
      <c r="DE97" s="50">
        <f t="shared" si="40"/>
        <v>53.300124200376608</v>
      </c>
      <c r="DF97" s="51">
        <f t="shared" si="41"/>
        <v>3.2497763057733144</v>
      </c>
      <c r="DG97" s="49">
        <f t="shared" si="42"/>
        <v>48.118179129108086</v>
      </c>
      <c r="DH97" s="50">
        <f t="shared" si="43"/>
        <v>50.284900284900282</v>
      </c>
      <c r="DI97" s="51">
        <f t="shared" si="44"/>
        <v>1.596920585991624</v>
      </c>
      <c r="DJ97" s="49">
        <f t="shared" si="45"/>
        <v>78.194617715202284</v>
      </c>
      <c r="DK97" s="50">
        <f t="shared" si="46"/>
        <v>19.706825877740155</v>
      </c>
      <c r="DL97" s="51">
        <f t="shared" si="47"/>
        <v>2.0985564070575653</v>
      </c>
      <c r="DM97" s="49">
        <f t="shared" si="48"/>
        <v>36.73294323090591</v>
      </c>
      <c r="DN97" s="50">
        <f t="shared" si="49"/>
        <v>62.412303544621786</v>
      </c>
      <c r="DO97" s="51">
        <f t="shared" si="50"/>
        <v>0.85475322447228952</v>
      </c>
      <c r="DP97" s="49">
        <f t="shared" si="51"/>
        <v>64.048515910251353</v>
      </c>
      <c r="DQ97" s="50">
        <f t="shared" si="52"/>
        <v>35.292530900473018</v>
      </c>
      <c r="DR97" s="51">
        <f t="shared" si="53"/>
        <v>0.65895318927563329</v>
      </c>
      <c r="DS97" s="49">
        <f t="shared" si="54"/>
        <v>88.177356603405755</v>
      </c>
      <c r="DT97" s="50">
        <f t="shared" si="55"/>
        <v>11.199640607915102</v>
      </c>
      <c r="DU97" s="51">
        <f t="shared" si="56"/>
        <v>0.62300278867914938</v>
      </c>
      <c r="DV97" s="49">
        <f t="shared" si="57"/>
        <v>11.626533692014959</v>
      </c>
      <c r="DW97" s="50">
        <f t="shared" si="58"/>
        <v>86.617238588893997</v>
      </c>
      <c r="DX97" s="51">
        <f t="shared" si="59"/>
        <v>1.7562277190910482</v>
      </c>
      <c r="DY97" s="49">
        <f t="shared" si="60"/>
        <v>47.017944613800708</v>
      </c>
      <c r="DZ97" s="50">
        <f t="shared" si="61"/>
        <v>52.259766583284403</v>
      </c>
      <c r="EA97" s="51">
        <f t="shared" si="62"/>
        <v>0.72228880291489383</v>
      </c>
      <c r="EB97" s="49">
        <f t="shared" si="63"/>
        <v>40.495348969925246</v>
      </c>
      <c r="EC97" s="50">
        <f t="shared" si="64"/>
        <v>56.583490269930948</v>
      </c>
      <c r="ED97" s="51">
        <f t="shared" si="65"/>
        <v>2.921160760143811</v>
      </c>
      <c r="EE97" s="49">
        <f t="shared" si="66"/>
        <v>43.64254191822036</v>
      </c>
      <c r="EF97" s="50">
        <f t="shared" si="67"/>
        <v>53.807751958624273</v>
      </c>
      <c r="EG97" s="52">
        <f t="shared" si="68"/>
        <v>2.5497061231553655</v>
      </c>
      <c r="EH97" s="70">
        <f t="shared" si="2"/>
        <v>2199.9999999999995</v>
      </c>
    </row>
    <row r="98" spans="1:138" s="30" customFormat="1" x14ac:dyDescent="0.25">
      <c r="A98" s="58">
        <v>11</v>
      </c>
      <c r="B98" s="62" t="s">
        <v>117</v>
      </c>
      <c r="C98" s="31">
        <v>248.898</v>
      </c>
      <c r="D98" s="31">
        <v>237.738</v>
      </c>
      <c r="E98" s="31">
        <v>117.188</v>
      </c>
      <c r="F98" s="31">
        <v>248.94200000000001</v>
      </c>
      <c r="G98" s="31">
        <v>234.494</v>
      </c>
      <c r="H98" s="31">
        <v>109.334</v>
      </c>
      <c r="I98" s="31">
        <v>247.935</v>
      </c>
      <c r="J98" s="31">
        <v>223.59800000000001</v>
      </c>
      <c r="K98" s="31">
        <v>106.223</v>
      </c>
      <c r="L98" s="31">
        <v>174.232</v>
      </c>
      <c r="M98" s="31">
        <v>121.89</v>
      </c>
      <c r="N98" s="31">
        <v>140.71</v>
      </c>
      <c r="O98" s="31">
        <v>249.024</v>
      </c>
      <c r="P98" s="31">
        <v>229.19</v>
      </c>
      <c r="Q98" s="31">
        <v>102.72199999999999</v>
      </c>
      <c r="R98" s="31">
        <v>225.63800000000001</v>
      </c>
      <c r="S98" s="31">
        <v>167.03200000000001</v>
      </c>
      <c r="T98" s="31">
        <v>80.015000000000001</v>
      </c>
      <c r="U98" s="31">
        <v>220.40100000000001</v>
      </c>
      <c r="V98" s="31">
        <v>92.111000000000004</v>
      </c>
      <c r="W98" s="31">
        <v>99.025999999999996</v>
      </c>
      <c r="X98" s="31">
        <v>243.578</v>
      </c>
      <c r="Y98" s="31">
        <v>231.00800000000001</v>
      </c>
      <c r="Z98" s="31">
        <v>97.346000000000004</v>
      </c>
      <c r="AA98" s="31">
        <v>232.946</v>
      </c>
      <c r="AB98" s="31">
        <v>185.31299999999999</v>
      </c>
      <c r="AC98" s="31">
        <v>111.09099999999999</v>
      </c>
      <c r="AD98" s="31">
        <v>244.292</v>
      </c>
      <c r="AE98" s="31">
        <v>231.34899999999999</v>
      </c>
      <c r="AF98" s="31">
        <v>98.370999999999995</v>
      </c>
      <c r="AG98" s="31">
        <v>250.179</v>
      </c>
      <c r="AH98" s="31">
        <v>227.31299999999999</v>
      </c>
      <c r="AI98" s="31">
        <v>111.91200000000001</v>
      </c>
      <c r="AJ98" s="32">
        <v>164.047</v>
      </c>
      <c r="AK98" s="33">
        <v>198.44499999999999</v>
      </c>
      <c r="AL98" s="33">
        <v>10.943</v>
      </c>
      <c r="AM98" s="33">
        <v>159.97200000000001</v>
      </c>
      <c r="AN98" s="33">
        <v>193.797</v>
      </c>
      <c r="AO98" s="33">
        <v>8.4909999999999997</v>
      </c>
      <c r="AP98" s="33">
        <v>145.67400000000001</v>
      </c>
      <c r="AQ98" s="33">
        <v>169.94399999999999</v>
      </c>
      <c r="AR98" s="33">
        <v>6.6929999999999996</v>
      </c>
      <c r="AS98" s="33">
        <v>17.571999999999999</v>
      </c>
      <c r="AT98" s="33">
        <v>4.4690000000000003</v>
      </c>
      <c r="AU98" s="33">
        <v>0.54100000000000004</v>
      </c>
      <c r="AV98" s="33">
        <v>23.263999999999999</v>
      </c>
      <c r="AW98" s="33">
        <v>41.24</v>
      </c>
      <c r="AX98" s="33">
        <v>0.58399999999999996</v>
      </c>
      <c r="AY98" s="33">
        <v>69.516999999999996</v>
      </c>
      <c r="AZ98" s="33">
        <v>40.942</v>
      </c>
      <c r="BA98" s="33">
        <v>0.66900000000000004</v>
      </c>
      <c r="BB98" s="33">
        <v>103.791</v>
      </c>
      <c r="BC98" s="33">
        <v>12.617000000000001</v>
      </c>
      <c r="BD98" s="33">
        <v>0.68400000000000005</v>
      </c>
      <c r="BE98" s="33">
        <v>5.8920000000000003</v>
      </c>
      <c r="BF98" s="33">
        <v>37.743000000000002</v>
      </c>
      <c r="BG98" s="33">
        <v>0.66</v>
      </c>
      <c r="BH98" s="33">
        <v>54.347999999999999</v>
      </c>
      <c r="BI98" s="33">
        <v>63.554000000000002</v>
      </c>
      <c r="BJ98" s="33">
        <v>1.26</v>
      </c>
      <c r="BK98" s="33">
        <v>150.22499999999999</v>
      </c>
      <c r="BL98" s="33">
        <v>190.196</v>
      </c>
      <c r="BM98" s="33">
        <v>10.372</v>
      </c>
      <c r="BN98" s="33">
        <v>140.37299999999999</v>
      </c>
      <c r="BO98" s="33">
        <v>170.428</v>
      </c>
      <c r="BP98" s="34">
        <v>6.3410000000000002</v>
      </c>
      <c r="BQ98" s="15"/>
      <c r="BR98" s="60">
        <v>11</v>
      </c>
      <c r="BS98" s="62" t="s">
        <v>117</v>
      </c>
      <c r="BT98" s="49">
        <f t="shared" si="3"/>
        <v>41.220289355838787</v>
      </c>
      <c r="BU98" s="50">
        <f t="shared" si="4"/>
        <v>39.372068682265031</v>
      </c>
      <c r="BV98" s="51">
        <f t="shared" si="5"/>
        <v>19.407641961896182</v>
      </c>
      <c r="BW98" s="49">
        <f t="shared" si="6"/>
        <v>41.996389830794406</v>
      </c>
      <c r="BX98" s="50">
        <f t="shared" si="7"/>
        <v>39.559019518531642</v>
      </c>
      <c r="BY98" s="51">
        <f t="shared" si="8"/>
        <v>18.444590650673955</v>
      </c>
      <c r="BZ98" s="49">
        <f t="shared" si="9"/>
        <v>42.913444429828509</v>
      </c>
      <c r="CA98" s="50">
        <f t="shared" si="10"/>
        <v>38.701112580397265</v>
      </c>
      <c r="CB98" s="51">
        <f t="shared" si="11"/>
        <v>18.38544298977423</v>
      </c>
      <c r="CC98" s="49">
        <f t="shared" si="12"/>
        <v>39.885356384147677</v>
      </c>
      <c r="CD98" s="50">
        <f t="shared" si="13"/>
        <v>27.90317559153176</v>
      </c>
      <c r="CE98" s="51">
        <f t="shared" si="14"/>
        <v>32.211468024320567</v>
      </c>
      <c r="CF98" s="49">
        <f t="shared" si="15"/>
        <v>42.865995565776608</v>
      </c>
      <c r="CG98" s="50">
        <f t="shared" si="16"/>
        <v>39.451850117741024</v>
      </c>
      <c r="CH98" s="51">
        <f t="shared" si="17"/>
        <v>17.682154316482364</v>
      </c>
      <c r="CI98" s="49">
        <f t="shared" si="18"/>
        <v>47.735384029533414</v>
      </c>
      <c r="CJ98" s="50">
        <f t="shared" si="19"/>
        <v>35.336852237748182</v>
      </c>
      <c r="CK98" s="51">
        <f t="shared" si="20"/>
        <v>16.927763732718407</v>
      </c>
      <c r="CL98" s="49">
        <f t="shared" si="21"/>
        <v>53.555443239749437</v>
      </c>
      <c r="CM98" s="50">
        <f t="shared" si="22"/>
        <v>22.382137250995051</v>
      </c>
      <c r="CN98" s="51">
        <f t="shared" si="23"/>
        <v>24.062419509255523</v>
      </c>
      <c r="CO98" s="49">
        <f t="shared" si="24"/>
        <v>42.588629417483197</v>
      </c>
      <c r="CP98" s="50">
        <f t="shared" si="25"/>
        <v>40.390815691375899</v>
      </c>
      <c r="CQ98" s="51">
        <f t="shared" si="26"/>
        <v>17.020554891140904</v>
      </c>
      <c r="CR98" s="49">
        <f t="shared" si="27"/>
        <v>44.006045149711909</v>
      </c>
      <c r="CS98" s="50">
        <f t="shared" si="28"/>
        <v>35.007650892604133</v>
      </c>
      <c r="CT98" s="51">
        <f t="shared" si="29"/>
        <v>20.986303957683951</v>
      </c>
      <c r="CU98" s="49">
        <f t="shared" si="30"/>
        <v>42.558692152777297</v>
      </c>
      <c r="CV98" s="50">
        <f t="shared" si="31"/>
        <v>40.303861243318956</v>
      </c>
      <c r="CW98" s="51">
        <f t="shared" si="32"/>
        <v>17.137446603903754</v>
      </c>
      <c r="CX98" s="49">
        <f t="shared" si="33"/>
        <v>42.446098092310194</v>
      </c>
      <c r="CY98" s="50">
        <f t="shared" si="34"/>
        <v>38.56658590711973</v>
      </c>
      <c r="CZ98" s="52">
        <f t="shared" si="35"/>
        <v>18.987316000570068</v>
      </c>
      <c r="DA98" s="49">
        <f t="shared" si="36"/>
        <v>43.929197852370564</v>
      </c>
      <c r="DB98" s="50">
        <f t="shared" si="37"/>
        <v>53.140439433904163</v>
      </c>
      <c r="DC98" s="51">
        <f t="shared" si="38"/>
        <v>2.9303627137252803</v>
      </c>
      <c r="DD98" s="49">
        <f t="shared" si="39"/>
        <v>44.159443493623371</v>
      </c>
      <c r="DE98" s="50">
        <f t="shared" si="40"/>
        <v>53.496659857560871</v>
      </c>
      <c r="DF98" s="51">
        <f t="shared" si="41"/>
        <v>2.3438966488157678</v>
      </c>
      <c r="DG98" s="49">
        <f t="shared" si="42"/>
        <v>45.196719938196345</v>
      </c>
      <c r="DH98" s="50">
        <f t="shared" si="43"/>
        <v>52.726714260450315</v>
      </c>
      <c r="DI98" s="51">
        <f t="shared" si="44"/>
        <v>2.0765658013533512</v>
      </c>
      <c r="DJ98" s="49">
        <f t="shared" si="45"/>
        <v>77.814188291559645</v>
      </c>
      <c r="DK98" s="50">
        <f t="shared" si="46"/>
        <v>19.790098308387211</v>
      </c>
      <c r="DL98" s="51">
        <f t="shared" si="47"/>
        <v>2.3957134000531397</v>
      </c>
      <c r="DM98" s="49">
        <f t="shared" si="48"/>
        <v>35.742379547689282</v>
      </c>
      <c r="DN98" s="50">
        <f t="shared" si="49"/>
        <v>63.360373647984261</v>
      </c>
      <c r="DO98" s="51">
        <f t="shared" si="50"/>
        <v>0.89724680432645021</v>
      </c>
      <c r="DP98" s="49">
        <f t="shared" si="51"/>
        <v>62.555791519689009</v>
      </c>
      <c r="DQ98" s="50">
        <f t="shared" si="52"/>
        <v>36.842199985602186</v>
      </c>
      <c r="DR98" s="51">
        <f t="shared" si="53"/>
        <v>0.60200849470880424</v>
      </c>
      <c r="DS98" s="49">
        <f t="shared" si="54"/>
        <v>88.640556143886869</v>
      </c>
      <c r="DT98" s="50">
        <f t="shared" si="55"/>
        <v>10.775287807877568</v>
      </c>
      <c r="DU98" s="51">
        <f t="shared" si="56"/>
        <v>0.58415604823557554</v>
      </c>
      <c r="DV98" s="49">
        <f t="shared" si="57"/>
        <v>13.301727057229936</v>
      </c>
      <c r="DW98" s="50">
        <f t="shared" si="58"/>
        <v>85.208262783609882</v>
      </c>
      <c r="DX98" s="51">
        <f t="shared" si="59"/>
        <v>1.4900101591601762</v>
      </c>
      <c r="DY98" s="49">
        <f t="shared" si="60"/>
        <v>45.608499353820847</v>
      </c>
      <c r="DZ98" s="50">
        <f t="shared" si="61"/>
        <v>53.334116580789178</v>
      </c>
      <c r="EA98" s="51">
        <f t="shared" si="62"/>
        <v>1.0573840653899733</v>
      </c>
      <c r="EB98" s="49">
        <f t="shared" si="63"/>
        <v>42.824400714951551</v>
      </c>
      <c r="EC98" s="50">
        <f t="shared" si="64"/>
        <v>54.218869817812788</v>
      </c>
      <c r="ED98" s="51">
        <f t="shared" si="65"/>
        <v>2.9567294672356628</v>
      </c>
      <c r="EE98" s="49">
        <f t="shared" si="66"/>
        <v>44.261876383449682</v>
      </c>
      <c r="EF98" s="50">
        <f t="shared" si="67"/>
        <v>53.738703798298545</v>
      </c>
      <c r="EG98" s="52">
        <f t="shared" si="68"/>
        <v>1.9994198182517611</v>
      </c>
      <c r="EH98" s="70">
        <f t="shared" si="2"/>
        <v>2200.0000000000005</v>
      </c>
    </row>
    <row r="99" spans="1:138" s="30" customFormat="1" x14ac:dyDescent="0.25">
      <c r="A99" s="58">
        <v>11</v>
      </c>
      <c r="B99" s="62" t="s">
        <v>118</v>
      </c>
      <c r="C99" s="31">
        <v>248.79400000000001</v>
      </c>
      <c r="D99" s="31">
        <v>236.56299999999999</v>
      </c>
      <c r="E99" s="31">
        <v>116.694</v>
      </c>
      <c r="F99" s="31">
        <v>248.52500000000001</v>
      </c>
      <c r="G99" s="31">
        <v>234.51400000000001</v>
      </c>
      <c r="H99" s="31">
        <v>108.265</v>
      </c>
      <c r="I99" s="31">
        <v>249.702</v>
      </c>
      <c r="J99" s="31">
        <v>233.58799999999999</v>
      </c>
      <c r="K99" s="31">
        <v>126.253</v>
      </c>
      <c r="L99" s="31">
        <v>173.14400000000001</v>
      </c>
      <c r="M99" s="31">
        <v>119.995</v>
      </c>
      <c r="N99" s="31">
        <v>138.59</v>
      </c>
      <c r="O99" s="31">
        <v>248.72</v>
      </c>
      <c r="P99" s="31">
        <v>228.542</v>
      </c>
      <c r="Q99" s="31">
        <v>101.20099999999999</v>
      </c>
      <c r="R99" s="31">
        <v>226.48699999999999</v>
      </c>
      <c r="S99" s="31">
        <v>172.48</v>
      </c>
      <c r="T99" s="31">
        <v>84.869</v>
      </c>
      <c r="U99" s="31">
        <v>222.14599999999999</v>
      </c>
      <c r="V99" s="31">
        <v>103.97199999999999</v>
      </c>
      <c r="W99" s="31">
        <v>118.98399999999999</v>
      </c>
      <c r="X99" s="31">
        <v>244.571</v>
      </c>
      <c r="Y99" s="31">
        <v>230.96799999999999</v>
      </c>
      <c r="Z99" s="31">
        <v>97.852000000000004</v>
      </c>
      <c r="AA99" s="31">
        <v>224.863</v>
      </c>
      <c r="AB99" s="31">
        <v>177.09100000000001</v>
      </c>
      <c r="AC99" s="31">
        <v>107.714</v>
      </c>
      <c r="AD99" s="31">
        <v>245.36799999999999</v>
      </c>
      <c r="AE99" s="31">
        <v>236.08600000000001</v>
      </c>
      <c r="AF99" s="31">
        <v>112.783</v>
      </c>
      <c r="AG99" s="31">
        <v>249.6</v>
      </c>
      <c r="AH99" s="31">
        <v>221.97200000000001</v>
      </c>
      <c r="AI99" s="31">
        <v>104.456</v>
      </c>
      <c r="AJ99" s="32">
        <v>163.86699999999999</v>
      </c>
      <c r="AK99" s="33">
        <v>199.06800000000001</v>
      </c>
      <c r="AL99" s="33">
        <v>14.016999999999999</v>
      </c>
      <c r="AM99" s="33">
        <v>161.73599999999999</v>
      </c>
      <c r="AN99" s="33">
        <v>198.61099999999999</v>
      </c>
      <c r="AO99" s="33">
        <v>11.802</v>
      </c>
      <c r="AP99" s="33">
        <v>148.762</v>
      </c>
      <c r="AQ99" s="33">
        <v>174.108</v>
      </c>
      <c r="AR99" s="33">
        <v>8.1150000000000002</v>
      </c>
      <c r="AS99" s="33">
        <v>20.673999999999999</v>
      </c>
      <c r="AT99" s="33">
        <v>3.8370000000000002</v>
      </c>
      <c r="AU99" s="33">
        <v>0.45600000000000002</v>
      </c>
      <c r="AV99" s="33">
        <v>34.594000000000001</v>
      </c>
      <c r="AW99" s="33">
        <v>56.732999999999997</v>
      </c>
      <c r="AX99" s="33">
        <v>0.60499999999999998</v>
      </c>
      <c r="AY99" s="33">
        <v>69.534000000000006</v>
      </c>
      <c r="AZ99" s="33">
        <v>50.406999999999996</v>
      </c>
      <c r="BA99" s="33">
        <v>0.69599999999999995</v>
      </c>
      <c r="BB99" s="33">
        <v>101.893</v>
      </c>
      <c r="BC99" s="33">
        <v>12.691000000000001</v>
      </c>
      <c r="BD99" s="33">
        <v>0.64400000000000002</v>
      </c>
      <c r="BE99" s="33">
        <v>5.4240000000000004</v>
      </c>
      <c r="BF99" s="33">
        <v>41.627000000000002</v>
      </c>
      <c r="BG99" s="33">
        <v>1.1599999999999999</v>
      </c>
      <c r="BH99" s="33">
        <v>32.822000000000003</v>
      </c>
      <c r="BI99" s="33">
        <v>49.411999999999999</v>
      </c>
      <c r="BJ99" s="33">
        <v>0.64600000000000002</v>
      </c>
      <c r="BK99" s="33">
        <v>112.67100000000001</v>
      </c>
      <c r="BL99" s="33">
        <v>162.977</v>
      </c>
      <c r="BM99" s="33">
        <v>8.609</v>
      </c>
      <c r="BN99" s="33">
        <v>142.167</v>
      </c>
      <c r="BO99" s="33">
        <v>165.59</v>
      </c>
      <c r="BP99" s="34">
        <v>3.6389999999999998</v>
      </c>
      <c r="BQ99" s="15"/>
      <c r="BR99" s="60">
        <v>11</v>
      </c>
      <c r="BS99" s="62" t="s">
        <v>118</v>
      </c>
      <c r="BT99" s="49">
        <f t="shared" si="3"/>
        <v>41.324406071910857</v>
      </c>
      <c r="BU99" s="50">
        <f t="shared" si="4"/>
        <v>39.292850605679583</v>
      </c>
      <c r="BV99" s="51">
        <f t="shared" si="5"/>
        <v>19.382743322409564</v>
      </c>
      <c r="BW99" s="49">
        <f t="shared" si="6"/>
        <v>42.029987958816449</v>
      </c>
      <c r="BX99" s="50">
        <f t="shared" si="7"/>
        <v>39.660479212046603</v>
      </c>
      <c r="BY99" s="51">
        <f t="shared" si="8"/>
        <v>18.309532829136959</v>
      </c>
      <c r="BZ99" s="49">
        <f t="shared" si="9"/>
        <v>40.96544460358006</v>
      </c>
      <c r="CA99" s="50">
        <f t="shared" si="10"/>
        <v>38.32182471130011</v>
      </c>
      <c r="CB99" s="51">
        <f t="shared" si="11"/>
        <v>20.712730685119833</v>
      </c>
      <c r="CC99" s="49">
        <f t="shared" si="12"/>
        <v>40.104787957260221</v>
      </c>
      <c r="CD99" s="50">
        <f t="shared" si="13"/>
        <v>27.794055993458862</v>
      </c>
      <c r="CE99" s="51">
        <f t="shared" si="14"/>
        <v>32.10115604928091</v>
      </c>
      <c r="CF99" s="49">
        <f t="shared" si="15"/>
        <v>42.996699875359361</v>
      </c>
      <c r="CG99" s="50">
        <f t="shared" si="16"/>
        <v>39.508490603547678</v>
      </c>
      <c r="CH99" s="51">
        <f t="shared" si="17"/>
        <v>17.494809521092964</v>
      </c>
      <c r="CI99" s="49">
        <f t="shared" si="18"/>
        <v>46.810696186311063</v>
      </c>
      <c r="CJ99" s="50">
        <f t="shared" si="19"/>
        <v>35.648442860804067</v>
      </c>
      <c r="CK99" s="51">
        <f t="shared" si="20"/>
        <v>17.540860952884863</v>
      </c>
      <c r="CL99" s="49">
        <f t="shared" si="21"/>
        <v>49.909009620266815</v>
      </c>
      <c r="CM99" s="50">
        <f t="shared" si="22"/>
        <v>23.359140152144903</v>
      </c>
      <c r="CN99" s="51">
        <f t="shared" si="23"/>
        <v>26.731850227588282</v>
      </c>
      <c r="CO99" s="49">
        <f t="shared" si="24"/>
        <v>42.653442415384966</v>
      </c>
      <c r="CP99" s="50">
        <f t="shared" si="25"/>
        <v>40.281064753370735</v>
      </c>
      <c r="CQ99" s="51">
        <f t="shared" si="26"/>
        <v>17.065492831244299</v>
      </c>
      <c r="CR99" s="49">
        <f t="shared" si="27"/>
        <v>44.119505246552663</v>
      </c>
      <c r="CS99" s="50">
        <f t="shared" si="28"/>
        <v>34.746344679281414</v>
      </c>
      <c r="CT99" s="51">
        <f t="shared" si="29"/>
        <v>21.134150074165927</v>
      </c>
      <c r="CU99" s="49">
        <f t="shared" si="30"/>
        <v>41.291269308373593</v>
      </c>
      <c r="CV99" s="50">
        <f t="shared" si="31"/>
        <v>39.729266269182169</v>
      </c>
      <c r="CW99" s="51">
        <f t="shared" si="32"/>
        <v>18.979464422444245</v>
      </c>
      <c r="CX99" s="49">
        <f t="shared" si="33"/>
        <v>43.331226954245281</v>
      </c>
      <c r="CY99" s="50">
        <f t="shared" si="34"/>
        <v>38.534932329678419</v>
      </c>
      <c r="CZ99" s="52">
        <f t="shared" si="35"/>
        <v>18.133840716076303</v>
      </c>
      <c r="DA99" s="49">
        <f t="shared" si="36"/>
        <v>43.471582588764612</v>
      </c>
      <c r="DB99" s="50">
        <f t="shared" si="37"/>
        <v>52.80990683163904</v>
      </c>
      <c r="DC99" s="51">
        <f t="shared" si="38"/>
        <v>3.7185105795963409</v>
      </c>
      <c r="DD99" s="49">
        <f t="shared" si="39"/>
        <v>43.460011984447092</v>
      </c>
      <c r="DE99" s="50">
        <f t="shared" si="40"/>
        <v>53.368677599563611</v>
      </c>
      <c r="DF99" s="51">
        <f t="shared" si="41"/>
        <v>3.1713104159892946</v>
      </c>
      <c r="DG99" s="49">
        <f t="shared" si="42"/>
        <v>44.94523921023611</v>
      </c>
      <c r="DH99" s="50">
        <f t="shared" si="43"/>
        <v>52.602988050818013</v>
      </c>
      <c r="DI99" s="51">
        <f t="shared" si="44"/>
        <v>2.4517727389458734</v>
      </c>
      <c r="DJ99" s="49">
        <f t="shared" si="45"/>
        <v>82.805302999959949</v>
      </c>
      <c r="DK99" s="50">
        <f t="shared" si="46"/>
        <v>15.368286137701768</v>
      </c>
      <c r="DL99" s="51">
        <f t="shared" si="47"/>
        <v>1.8264108623382866</v>
      </c>
      <c r="DM99" s="49">
        <f t="shared" si="48"/>
        <v>37.629987381977983</v>
      </c>
      <c r="DN99" s="50">
        <f t="shared" si="49"/>
        <v>61.711917504242265</v>
      </c>
      <c r="DO99" s="51">
        <f t="shared" si="50"/>
        <v>0.65809511377975027</v>
      </c>
      <c r="DP99" s="49">
        <f t="shared" si="51"/>
        <v>57.639032800881985</v>
      </c>
      <c r="DQ99" s="50">
        <f t="shared" si="52"/>
        <v>41.784029775276238</v>
      </c>
      <c r="DR99" s="51">
        <f t="shared" si="53"/>
        <v>0.57693742384177327</v>
      </c>
      <c r="DS99" s="49">
        <f t="shared" si="54"/>
        <v>88.427291977644316</v>
      </c>
      <c r="DT99" s="50">
        <f t="shared" si="55"/>
        <v>11.013816086367896</v>
      </c>
      <c r="DU99" s="51">
        <f t="shared" si="56"/>
        <v>0.55889193598778075</v>
      </c>
      <c r="DV99" s="49">
        <f t="shared" si="57"/>
        <v>11.250544481549856</v>
      </c>
      <c r="DW99" s="50">
        <f t="shared" si="58"/>
        <v>86.34336562195351</v>
      </c>
      <c r="DX99" s="51">
        <f t="shared" si="59"/>
        <v>2.4060898964966499</v>
      </c>
      <c r="DY99" s="49">
        <f t="shared" si="60"/>
        <v>39.60183397683398</v>
      </c>
      <c r="DZ99" s="50">
        <f t="shared" si="61"/>
        <v>59.618725868725861</v>
      </c>
      <c r="EA99" s="51">
        <f t="shared" si="62"/>
        <v>0.77944015444015435</v>
      </c>
      <c r="EB99" s="49">
        <f t="shared" si="63"/>
        <v>39.637018613437839</v>
      </c>
      <c r="EC99" s="50">
        <f t="shared" si="64"/>
        <v>57.334384025723203</v>
      </c>
      <c r="ED99" s="51">
        <f t="shared" si="65"/>
        <v>3.0285973608389591</v>
      </c>
      <c r="EE99" s="49">
        <f t="shared" si="66"/>
        <v>45.654729026705546</v>
      </c>
      <c r="EF99" s="50">
        <f t="shared" si="67"/>
        <v>53.176662513327081</v>
      </c>
      <c r="EG99" s="52">
        <f t="shared" si="68"/>
        <v>1.1686084599673727</v>
      </c>
      <c r="EH99" s="70">
        <f t="shared" si="2"/>
        <v>2200.0000000000005</v>
      </c>
    </row>
    <row r="100" spans="1:138" s="30" customFormat="1" x14ac:dyDescent="0.25">
      <c r="A100" s="58">
        <v>11</v>
      </c>
      <c r="B100" s="62" t="s">
        <v>119</v>
      </c>
      <c r="C100" s="31">
        <v>248.8</v>
      </c>
      <c r="D100" s="31">
        <v>237.839</v>
      </c>
      <c r="E100" s="31">
        <v>117.48099999999999</v>
      </c>
      <c r="F100" s="31">
        <v>248.804</v>
      </c>
      <c r="G100" s="31">
        <v>231.81100000000001</v>
      </c>
      <c r="H100" s="31">
        <v>104.41200000000001</v>
      </c>
      <c r="I100" s="31">
        <v>249.553</v>
      </c>
      <c r="J100" s="31">
        <v>227.51499999999999</v>
      </c>
      <c r="K100" s="31">
        <v>111.03</v>
      </c>
      <c r="L100" s="31">
        <v>170.059</v>
      </c>
      <c r="M100" s="31">
        <v>117.209</v>
      </c>
      <c r="N100" s="31">
        <v>137.02000000000001</v>
      </c>
      <c r="O100" s="31">
        <v>249.03399999999999</v>
      </c>
      <c r="P100" s="31">
        <v>229.238</v>
      </c>
      <c r="Q100" s="31">
        <v>103.05800000000001</v>
      </c>
      <c r="R100" s="31">
        <v>229.55199999999999</v>
      </c>
      <c r="S100" s="31">
        <v>175.917</v>
      </c>
      <c r="T100" s="31">
        <v>83.805999999999997</v>
      </c>
      <c r="U100" s="31">
        <v>217.947</v>
      </c>
      <c r="V100" s="31">
        <v>94.774000000000001</v>
      </c>
      <c r="W100" s="31">
        <v>105.001</v>
      </c>
      <c r="X100" s="31">
        <v>244.21199999999999</v>
      </c>
      <c r="Y100" s="31">
        <v>231.06200000000001</v>
      </c>
      <c r="Z100" s="31">
        <v>97.662999999999997</v>
      </c>
      <c r="AA100" s="31">
        <v>232.87799999999999</v>
      </c>
      <c r="AB100" s="31">
        <v>185.51400000000001</v>
      </c>
      <c r="AC100" s="31">
        <v>114.503</v>
      </c>
      <c r="AD100" s="31">
        <v>244.10599999999999</v>
      </c>
      <c r="AE100" s="31">
        <v>233.72399999999999</v>
      </c>
      <c r="AF100" s="31">
        <v>105.258</v>
      </c>
      <c r="AG100" s="31">
        <v>250.19</v>
      </c>
      <c r="AH100" s="31">
        <v>230.00899999999999</v>
      </c>
      <c r="AI100" s="31">
        <v>110.92700000000001</v>
      </c>
      <c r="AJ100" s="32">
        <v>163.19300000000001</v>
      </c>
      <c r="AK100" s="33">
        <v>198.517</v>
      </c>
      <c r="AL100" s="33">
        <v>13.068</v>
      </c>
      <c r="AM100" s="33">
        <v>159.749</v>
      </c>
      <c r="AN100" s="33">
        <v>199.05199999999999</v>
      </c>
      <c r="AO100" s="33">
        <v>12.433</v>
      </c>
      <c r="AP100" s="33">
        <v>144.61099999999999</v>
      </c>
      <c r="AQ100" s="33">
        <v>165.53100000000001</v>
      </c>
      <c r="AR100" s="33">
        <v>4.2510000000000003</v>
      </c>
      <c r="AS100" s="33">
        <v>17.963999999999999</v>
      </c>
      <c r="AT100" s="33">
        <v>3.8570000000000002</v>
      </c>
      <c r="AU100" s="33">
        <v>0.47799999999999998</v>
      </c>
      <c r="AV100" s="33">
        <v>35.6</v>
      </c>
      <c r="AW100" s="33">
        <v>58.295000000000002</v>
      </c>
      <c r="AX100" s="33">
        <v>0.68600000000000005</v>
      </c>
      <c r="AY100" s="33">
        <v>70.489999999999995</v>
      </c>
      <c r="AZ100" s="33">
        <v>52.061</v>
      </c>
      <c r="BA100" s="33">
        <v>0.70899999999999996</v>
      </c>
      <c r="BB100" s="33">
        <v>95.846000000000004</v>
      </c>
      <c r="BC100" s="33">
        <v>9.1630000000000003</v>
      </c>
      <c r="BD100" s="33">
        <v>0.72299999999999998</v>
      </c>
      <c r="BE100" s="33">
        <v>4.3140000000000001</v>
      </c>
      <c r="BF100" s="33">
        <v>38.704999999999998</v>
      </c>
      <c r="BG100" s="33">
        <v>0.67</v>
      </c>
      <c r="BH100" s="33">
        <v>28.588000000000001</v>
      </c>
      <c r="BI100" s="33">
        <v>44.951999999999998</v>
      </c>
      <c r="BJ100" s="33">
        <v>0.65700000000000003</v>
      </c>
      <c r="BK100" s="33">
        <v>109.10299999999999</v>
      </c>
      <c r="BL100" s="33">
        <v>162.322</v>
      </c>
      <c r="BM100" s="33">
        <v>10.109</v>
      </c>
      <c r="BN100" s="33">
        <v>141.589</v>
      </c>
      <c r="BO100" s="33">
        <v>162.78299999999999</v>
      </c>
      <c r="BP100" s="34">
        <v>3.8029999999999999</v>
      </c>
      <c r="BQ100" s="15"/>
      <c r="BR100" s="60">
        <v>11</v>
      </c>
      <c r="BS100" s="62" t="s">
        <v>119</v>
      </c>
      <c r="BT100" s="49">
        <f t="shared" si="3"/>
        <v>41.183870754154803</v>
      </c>
      <c r="BU100" s="50">
        <f t="shared" si="4"/>
        <v>39.369496126597362</v>
      </c>
      <c r="BV100" s="51">
        <f t="shared" si="5"/>
        <v>19.446633119247831</v>
      </c>
      <c r="BW100" s="49">
        <f t="shared" si="6"/>
        <v>42.528635430501495</v>
      </c>
      <c r="BX100" s="50">
        <f t="shared" si="7"/>
        <v>39.623983166588886</v>
      </c>
      <c r="BY100" s="51">
        <f t="shared" si="8"/>
        <v>17.847381402909608</v>
      </c>
      <c r="BZ100" s="49">
        <f t="shared" si="9"/>
        <v>42.433914075545239</v>
      </c>
      <c r="CA100" s="50">
        <f t="shared" si="10"/>
        <v>38.686579447643084</v>
      </c>
      <c r="CB100" s="51">
        <f t="shared" si="11"/>
        <v>18.879506476811688</v>
      </c>
      <c r="CC100" s="49">
        <f t="shared" si="12"/>
        <v>40.081029866505766</v>
      </c>
      <c r="CD100" s="50">
        <f t="shared" si="13"/>
        <v>27.62486801417905</v>
      </c>
      <c r="CE100" s="51">
        <f t="shared" si="14"/>
        <v>32.294102119315184</v>
      </c>
      <c r="CF100" s="49">
        <f t="shared" si="15"/>
        <v>42.838663065728582</v>
      </c>
      <c r="CG100" s="50">
        <f t="shared" si="16"/>
        <v>39.433368310598112</v>
      </c>
      <c r="CH100" s="51">
        <f t="shared" si="17"/>
        <v>17.727968623673302</v>
      </c>
      <c r="CI100" s="49">
        <f t="shared" si="18"/>
        <v>46.916764600684687</v>
      </c>
      <c r="CJ100" s="50">
        <f t="shared" si="19"/>
        <v>35.954626743651325</v>
      </c>
      <c r="CK100" s="51">
        <f t="shared" si="20"/>
        <v>17.128608655663992</v>
      </c>
      <c r="CL100" s="49">
        <f t="shared" si="21"/>
        <v>52.175130828637229</v>
      </c>
      <c r="CM100" s="50">
        <f t="shared" si="22"/>
        <v>22.68829508620566</v>
      </c>
      <c r="CN100" s="51">
        <f t="shared" si="23"/>
        <v>25.136574085157115</v>
      </c>
      <c r="CO100" s="49">
        <f t="shared" si="24"/>
        <v>42.624581760298256</v>
      </c>
      <c r="CP100" s="50">
        <f t="shared" si="25"/>
        <v>40.329390491450198</v>
      </c>
      <c r="CQ100" s="51">
        <f t="shared" si="26"/>
        <v>17.046027748251554</v>
      </c>
      <c r="CR100" s="49">
        <f t="shared" si="27"/>
        <v>43.700541382448698</v>
      </c>
      <c r="CS100" s="50">
        <f t="shared" si="28"/>
        <v>34.812486512352343</v>
      </c>
      <c r="CT100" s="51">
        <f t="shared" si="29"/>
        <v>21.486972105198962</v>
      </c>
      <c r="CU100" s="49">
        <f t="shared" si="30"/>
        <v>41.86434980654721</v>
      </c>
      <c r="CV100" s="50">
        <f t="shared" si="31"/>
        <v>40.083829542024532</v>
      </c>
      <c r="CW100" s="51">
        <f t="shared" si="32"/>
        <v>18.051820651428258</v>
      </c>
      <c r="CX100" s="49">
        <f t="shared" si="33"/>
        <v>42.324309876405373</v>
      </c>
      <c r="CY100" s="50">
        <f t="shared" si="34"/>
        <v>38.910316920588841</v>
      </c>
      <c r="CZ100" s="52">
        <f t="shared" si="35"/>
        <v>18.76537320300579</v>
      </c>
      <c r="DA100" s="49">
        <f t="shared" si="36"/>
        <v>43.543911328840004</v>
      </c>
      <c r="DB100" s="50">
        <f t="shared" si="37"/>
        <v>52.969224447539609</v>
      </c>
      <c r="DC100" s="51">
        <f t="shared" si="38"/>
        <v>3.4868642236203833</v>
      </c>
      <c r="DD100" s="49">
        <f t="shared" si="39"/>
        <v>43.031888242994988</v>
      </c>
      <c r="DE100" s="50">
        <f t="shared" si="40"/>
        <v>53.619011189707841</v>
      </c>
      <c r="DF100" s="51">
        <f t="shared" si="41"/>
        <v>3.3491005672971768</v>
      </c>
      <c r="DG100" s="49">
        <f t="shared" si="42"/>
        <v>45.996889243717263</v>
      </c>
      <c r="DH100" s="50">
        <f t="shared" si="43"/>
        <v>52.650981414980627</v>
      </c>
      <c r="DI100" s="51">
        <f t="shared" si="44"/>
        <v>1.3521293413021285</v>
      </c>
      <c r="DJ100" s="49">
        <f t="shared" si="45"/>
        <v>80.559666352751236</v>
      </c>
      <c r="DK100" s="50">
        <f t="shared" si="46"/>
        <v>17.296739764114985</v>
      </c>
      <c r="DL100" s="51">
        <f t="shared" si="47"/>
        <v>2.1435938831337729</v>
      </c>
      <c r="DM100" s="49">
        <f t="shared" si="48"/>
        <v>37.639695076178086</v>
      </c>
      <c r="DN100" s="50">
        <f t="shared" si="49"/>
        <v>61.635000687241615</v>
      </c>
      <c r="DO100" s="51">
        <f t="shared" si="50"/>
        <v>0.72530423658028564</v>
      </c>
      <c r="DP100" s="49">
        <f t="shared" si="51"/>
        <v>57.188057764075936</v>
      </c>
      <c r="DQ100" s="50">
        <f t="shared" si="52"/>
        <v>42.236735356157716</v>
      </c>
      <c r="DR100" s="51">
        <f t="shared" si="53"/>
        <v>0.57520687976634766</v>
      </c>
      <c r="DS100" s="49">
        <f t="shared" si="54"/>
        <v>90.649945144327177</v>
      </c>
      <c r="DT100" s="50">
        <f t="shared" si="55"/>
        <v>8.6662505201831053</v>
      </c>
      <c r="DU100" s="51">
        <f t="shared" si="56"/>
        <v>0.68380433548972874</v>
      </c>
      <c r="DV100" s="49">
        <f t="shared" si="57"/>
        <v>9.8743390784865763</v>
      </c>
      <c r="DW100" s="50">
        <f t="shared" si="58"/>
        <v>88.592094119801317</v>
      </c>
      <c r="DX100" s="51">
        <f t="shared" si="59"/>
        <v>1.5335668017121016</v>
      </c>
      <c r="DY100" s="49">
        <f t="shared" si="60"/>
        <v>38.529859697831455</v>
      </c>
      <c r="DZ100" s="50">
        <f t="shared" si="61"/>
        <v>60.584659757133039</v>
      </c>
      <c r="EA100" s="51">
        <f t="shared" si="62"/>
        <v>0.88548054503551377</v>
      </c>
      <c r="EB100" s="49">
        <f t="shared" si="63"/>
        <v>38.753045813294307</v>
      </c>
      <c r="EC100" s="50">
        <f t="shared" si="64"/>
        <v>57.656268869834548</v>
      </c>
      <c r="ED100" s="51">
        <f t="shared" si="65"/>
        <v>3.5906853168711415</v>
      </c>
      <c r="EE100" s="49">
        <f t="shared" si="66"/>
        <v>45.944349801249295</v>
      </c>
      <c r="EF100" s="50">
        <f t="shared" si="67"/>
        <v>52.821611097590662</v>
      </c>
      <c r="EG100" s="52">
        <f t="shared" si="68"/>
        <v>1.2340391011600553</v>
      </c>
      <c r="EH100" s="70">
        <f t="shared" si="2"/>
        <v>2199.9999999999995</v>
      </c>
    </row>
    <row r="101" spans="1:138" s="30" customFormat="1" x14ac:dyDescent="0.25">
      <c r="A101" s="59">
        <v>11</v>
      </c>
      <c r="B101" s="63" t="s">
        <v>120</v>
      </c>
      <c r="C101" s="35">
        <v>249.67</v>
      </c>
      <c r="D101" s="35">
        <v>238.01599999999999</v>
      </c>
      <c r="E101" s="35">
        <v>118.15900000000001</v>
      </c>
      <c r="F101" s="35">
        <v>249.25200000000001</v>
      </c>
      <c r="G101" s="35">
        <v>233.59899999999999</v>
      </c>
      <c r="H101" s="35">
        <v>106.756</v>
      </c>
      <c r="I101" s="35">
        <v>251.64</v>
      </c>
      <c r="J101" s="35">
        <v>237.62799999999999</v>
      </c>
      <c r="K101" s="35">
        <v>146.67400000000001</v>
      </c>
      <c r="L101" s="35">
        <v>172.90199999999999</v>
      </c>
      <c r="M101" s="35">
        <v>119.46599999999999</v>
      </c>
      <c r="N101" s="35">
        <v>140.72900000000001</v>
      </c>
      <c r="O101" s="35">
        <v>249.37</v>
      </c>
      <c r="P101" s="35">
        <v>232.649</v>
      </c>
      <c r="Q101" s="35">
        <v>108.19499999999999</v>
      </c>
      <c r="R101" s="35">
        <v>238.267</v>
      </c>
      <c r="S101" s="35">
        <v>195.50399999999999</v>
      </c>
      <c r="T101" s="35">
        <v>108.315</v>
      </c>
      <c r="U101" s="35">
        <v>228.72300000000001</v>
      </c>
      <c r="V101" s="35">
        <v>126.002</v>
      </c>
      <c r="W101" s="35">
        <v>123.634</v>
      </c>
      <c r="X101" s="35">
        <v>243.44200000000001</v>
      </c>
      <c r="Y101" s="35">
        <v>233.78100000000001</v>
      </c>
      <c r="Z101" s="35">
        <v>104.26300000000001</v>
      </c>
      <c r="AA101" s="35">
        <v>237.21299999999999</v>
      </c>
      <c r="AB101" s="35">
        <v>204.70699999999999</v>
      </c>
      <c r="AC101" s="35">
        <v>153.905</v>
      </c>
      <c r="AD101" s="35">
        <v>248.24799999999999</v>
      </c>
      <c r="AE101" s="35">
        <v>242.28399999999999</v>
      </c>
      <c r="AF101" s="35">
        <v>128.803</v>
      </c>
      <c r="AG101" s="35">
        <v>251.28200000000001</v>
      </c>
      <c r="AH101" s="35">
        <v>239.27699999999999</v>
      </c>
      <c r="AI101" s="35">
        <v>129.81100000000001</v>
      </c>
      <c r="AJ101" s="36">
        <v>158.85400000000001</v>
      </c>
      <c r="AK101" s="37">
        <v>195.46299999999999</v>
      </c>
      <c r="AL101" s="37">
        <v>12.448</v>
      </c>
      <c r="AM101" s="37">
        <v>160.13300000000001</v>
      </c>
      <c r="AN101" s="37">
        <v>198.06399999999999</v>
      </c>
      <c r="AO101" s="37">
        <v>12.375</v>
      </c>
      <c r="AP101" s="37">
        <v>143.55699999999999</v>
      </c>
      <c r="AQ101" s="37">
        <v>166.80500000000001</v>
      </c>
      <c r="AR101" s="37">
        <v>5.665</v>
      </c>
      <c r="AS101" s="37">
        <v>20.635000000000002</v>
      </c>
      <c r="AT101" s="37">
        <v>3.9980000000000002</v>
      </c>
      <c r="AU101" s="37">
        <v>0.44</v>
      </c>
      <c r="AV101" s="37">
        <v>31.106000000000002</v>
      </c>
      <c r="AW101" s="37">
        <v>53.430999999999997</v>
      </c>
      <c r="AX101" s="37">
        <v>0.629</v>
      </c>
      <c r="AY101" s="37">
        <v>70.105999999999995</v>
      </c>
      <c r="AZ101" s="37">
        <v>49.45</v>
      </c>
      <c r="BA101" s="37">
        <v>0.77500000000000002</v>
      </c>
      <c r="BB101" s="37">
        <v>96.227000000000004</v>
      </c>
      <c r="BC101" s="37">
        <v>9.7189999999999994</v>
      </c>
      <c r="BD101" s="37">
        <v>0.60499999999999998</v>
      </c>
      <c r="BE101" s="37">
        <v>4.992</v>
      </c>
      <c r="BF101" s="37">
        <v>39.305</v>
      </c>
      <c r="BG101" s="37">
        <v>1.075</v>
      </c>
      <c r="BH101" s="37">
        <v>29.888999999999999</v>
      </c>
      <c r="BI101" s="37">
        <v>43.072000000000003</v>
      </c>
      <c r="BJ101" s="37">
        <v>0.79600000000000004</v>
      </c>
      <c r="BK101" s="37">
        <v>109.08199999999999</v>
      </c>
      <c r="BL101" s="37">
        <v>157.30000000000001</v>
      </c>
      <c r="BM101" s="37">
        <v>8.516</v>
      </c>
      <c r="BN101" s="37">
        <v>140.017</v>
      </c>
      <c r="BO101" s="37">
        <v>162.69200000000001</v>
      </c>
      <c r="BP101" s="38">
        <v>4.8879999999999999</v>
      </c>
      <c r="BQ101" s="40"/>
      <c r="BR101" s="61">
        <v>11</v>
      </c>
      <c r="BS101" s="63" t="s">
        <v>120</v>
      </c>
      <c r="BT101" s="53">
        <f t="shared" si="3"/>
        <v>41.210210532396893</v>
      </c>
      <c r="BU101" s="54">
        <f t="shared" si="4"/>
        <v>39.286616213718027</v>
      </c>
      <c r="BV101" s="55">
        <f t="shared" si="5"/>
        <v>19.50317325388507</v>
      </c>
      <c r="BW101" s="53">
        <f t="shared" si="6"/>
        <v>42.274260651586573</v>
      </c>
      <c r="BX101" s="54">
        <f t="shared" si="7"/>
        <v>39.61944142454211</v>
      </c>
      <c r="BY101" s="55">
        <f t="shared" si="8"/>
        <v>18.106297923871324</v>
      </c>
      <c r="BZ101" s="53">
        <f t="shared" si="9"/>
        <v>39.569646288498006</v>
      </c>
      <c r="CA101" s="54">
        <f t="shared" si="10"/>
        <v>37.366300700378332</v>
      </c>
      <c r="CB101" s="55">
        <f t="shared" si="11"/>
        <v>23.064053011123654</v>
      </c>
      <c r="CC101" s="53">
        <f t="shared" si="12"/>
        <v>39.922234510975599</v>
      </c>
      <c r="CD101" s="54">
        <f t="shared" si="13"/>
        <v>27.58412087823282</v>
      </c>
      <c r="CE101" s="55">
        <f t="shared" si="14"/>
        <v>32.493644610791584</v>
      </c>
      <c r="CF101" s="53">
        <f t="shared" si="15"/>
        <v>42.250776836876121</v>
      </c>
      <c r="CG101" s="54">
        <f t="shared" si="16"/>
        <v>39.417736617565836</v>
      </c>
      <c r="CH101" s="55">
        <f t="shared" si="17"/>
        <v>18.33148654555805</v>
      </c>
      <c r="CI101" s="53">
        <f t="shared" si="18"/>
        <v>43.953726899421866</v>
      </c>
      <c r="CJ101" s="54">
        <f t="shared" si="19"/>
        <v>36.065126197688187</v>
      </c>
      <c r="CK101" s="55">
        <f t="shared" si="20"/>
        <v>19.981146902889947</v>
      </c>
      <c r="CL101" s="53">
        <f t="shared" si="21"/>
        <v>47.814089418198463</v>
      </c>
      <c r="CM101" s="54">
        <f t="shared" si="22"/>
        <v>26.340468142127559</v>
      </c>
      <c r="CN101" s="55">
        <f t="shared" si="23"/>
        <v>25.845442439673967</v>
      </c>
      <c r="CO101" s="53">
        <f t="shared" si="24"/>
        <v>41.865496331811947</v>
      </c>
      <c r="CP101" s="54">
        <f t="shared" si="25"/>
        <v>40.204063382437411</v>
      </c>
      <c r="CQ101" s="55">
        <f t="shared" si="26"/>
        <v>17.930440285750645</v>
      </c>
      <c r="CR101" s="53">
        <f t="shared" si="27"/>
        <v>39.812528846557299</v>
      </c>
      <c r="CS101" s="54">
        <f t="shared" si="28"/>
        <v>34.356900096504852</v>
      </c>
      <c r="CT101" s="55">
        <f t="shared" si="29"/>
        <v>25.830571056937863</v>
      </c>
      <c r="CU101" s="53">
        <f t="shared" si="30"/>
        <v>40.082992241678575</v>
      </c>
      <c r="CV101" s="54">
        <f t="shared" si="31"/>
        <v>39.120023896598767</v>
      </c>
      <c r="CW101" s="55">
        <f t="shared" si="32"/>
        <v>20.796983861722655</v>
      </c>
      <c r="CX101" s="53">
        <f t="shared" si="33"/>
        <v>40.505182391153667</v>
      </c>
      <c r="CY101" s="54">
        <f t="shared" si="34"/>
        <v>38.570046907490692</v>
      </c>
      <c r="CZ101" s="56">
        <f t="shared" si="35"/>
        <v>20.924770701355644</v>
      </c>
      <c r="DA101" s="53">
        <f t="shared" si="36"/>
        <v>43.312202636565658</v>
      </c>
      <c r="DB101" s="54">
        <f t="shared" si="37"/>
        <v>53.293798481316379</v>
      </c>
      <c r="DC101" s="55">
        <f t="shared" si="38"/>
        <v>3.3939988821179776</v>
      </c>
      <c r="DD101" s="53">
        <f t="shared" si="39"/>
        <v>43.212385177509368</v>
      </c>
      <c r="DE101" s="54">
        <f t="shared" si="40"/>
        <v>53.44818280927862</v>
      </c>
      <c r="DF101" s="55">
        <f t="shared" si="41"/>
        <v>3.3394320132120079</v>
      </c>
      <c r="DG101" s="53">
        <f t="shared" si="42"/>
        <v>45.42554908283153</v>
      </c>
      <c r="DH101" s="54">
        <f t="shared" si="43"/>
        <v>52.781882560667292</v>
      </c>
      <c r="DI101" s="55">
        <f t="shared" si="44"/>
        <v>1.7925683565011852</v>
      </c>
      <c r="DJ101" s="53">
        <f t="shared" si="45"/>
        <v>82.299684920033499</v>
      </c>
      <c r="DK101" s="54">
        <f t="shared" si="46"/>
        <v>15.945439317193793</v>
      </c>
      <c r="DL101" s="55">
        <f t="shared" si="47"/>
        <v>1.7548757627727034</v>
      </c>
      <c r="DM101" s="53">
        <f t="shared" si="48"/>
        <v>36.523964962543737</v>
      </c>
      <c r="DN101" s="54">
        <f t="shared" si="49"/>
        <v>62.737477397083332</v>
      </c>
      <c r="DO101" s="55">
        <f t="shared" si="50"/>
        <v>0.73855764037291871</v>
      </c>
      <c r="DP101" s="53">
        <f t="shared" si="51"/>
        <v>58.260963508987707</v>
      </c>
      <c r="DQ101" s="54">
        <f t="shared" si="52"/>
        <v>41.094979681046453</v>
      </c>
      <c r="DR101" s="55">
        <f t="shared" si="53"/>
        <v>0.64405680996584413</v>
      </c>
      <c r="DS101" s="53">
        <f t="shared" si="54"/>
        <v>90.310743212170692</v>
      </c>
      <c r="DT101" s="54">
        <f t="shared" si="55"/>
        <v>9.1214535762217146</v>
      </c>
      <c r="DU101" s="55">
        <f t="shared" si="56"/>
        <v>0.56780321160758696</v>
      </c>
      <c r="DV101" s="53">
        <f t="shared" si="57"/>
        <v>11.00238032266596</v>
      </c>
      <c r="DW101" s="54">
        <f t="shared" si="58"/>
        <v>86.628317023715056</v>
      </c>
      <c r="DX101" s="55">
        <f t="shared" si="59"/>
        <v>2.3693026536189721</v>
      </c>
      <c r="DY101" s="53">
        <f t="shared" si="60"/>
        <v>40.523611318247752</v>
      </c>
      <c r="DZ101" s="54">
        <f t="shared" si="61"/>
        <v>58.397169082256596</v>
      </c>
      <c r="EA101" s="55">
        <f t="shared" si="62"/>
        <v>1.0792195994956411</v>
      </c>
      <c r="EB101" s="53">
        <f t="shared" si="63"/>
        <v>39.680899824662234</v>
      </c>
      <c r="EC101" s="54">
        <f t="shared" si="64"/>
        <v>57.221223872127112</v>
      </c>
      <c r="ED101" s="55">
        <f t="shared" si="65"/>
        <v>3.0978763032106453</v>
      </c>
      <c r="EE101" s="53">
        <f t="shared" si="66"/>
        <v>45.519624703751987</v>
      </c>
      <c r="EF101" s="54">
        <f t="shared" si="67"/>
        <v>52.891283074932474</v>
      </c>
      <c r="EG101" s="56">
        <f t="shared" si="68"/>
        <v>1.5890922213155527</v>
      </c>
      <c r="EH101" s="71">
        <f t="shared" si="2"/>
        <v>2199.9999999999995</v>
      </c>
    </row>
  </sheetData>
  <mergeCells count="3">
    <mergeCell ref="A1:A2"/>
    <mergeCell ref="BR1:BR2"/>
    <mergeCell ref="EH1:EH2"/>
  </mergeCell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E7297-9488-4DFB-A105-8E9FB744B18F}">
  <dimension ref="A1:QU100"/>
  <sheetViews>
    <sheetView zoomScale="70" zoomScaleNormal="70" workbookViewId="0"/>
  </sheetViews>
  <sheetFormatPr defaultRowHeight="13.8" x14ac:dyDescent="0.25"/>
  <sheetData>
    <row r="1" spans="1:463" ht="14.4" thickBot="1" x14ac:dyDescent="0.3">
      <c r="A1" s="81" t="s">
        <v>121</v>
      </c>
      <c r="B1" s="21">
        <v>1816</v>
      </c>
      <c r="C1" s="21">
        <v>1817</v>
      </c>
      <c r="D1" s="21">
        <v>1818</v>
      </c>
      <c r="E1" s="21">
        <v>1819</v>
      </c>
      <c r="F1" s="21">
        <v>1820</v>
      </c>
      <c r="G1" s="21">
        <v>1821</v>
      </c>
      <c r="H1" s="21">
        <v>1822</v>
      </c>
      <c r="I1" s="21">
        <v>1823</v>
      </c>
      <c r="J1" s="21">
        <v>1824</v>
      </c>
      <c r="K1" s="21">
        <v>1825</v>
      </c>
      <c r="L1" s="21">
        <v>1826</v>
      </c>
      <c r="M1" s="21">
        <v>1827</v>
      </c>
      <c r="N1" s="21">
        <v>1828</v>
      </c>
      <c r="O1" s="21">
        <v>1829</v>
      </c>
      <c r="P1" s="21">
        <v>1830</v>
      </c>
      <c r="Q1" s="21">
        <v>1831</v>
      </c>
      <c r="R1" s="21">
        <v>1832</v>
      </c>
      <c r="S1" s="21">
        <v>1833</v>
      </c>
      <c r="T1" s="21">
        <v>1834</v>
      </c>
      <c r="U1" s="21">
        <v>1835</v>
      </c>
      <c r="V1" s="21">
        <v>1836</v>
      </c>
      <c r="W1" s="21">
        <v>1837</v>
      </c>
      <c r="X1" s="21">
        <v>1838</v>
      </c>
      <c r="Y1" s="21">
        <v>1839</v>
      </c>
      <c r="Z1" s="21">
        <v>1840</v>
      </c>
      <c r="AA1" s="21">
        <v>1841</v>
      </c>
      <c r="AB1" s="21">
        <v>1842</v>
      </c>
      <c r="AC1" s="21">
        <v>1843</v>
      </c>
      <c r="AD1" s="21">
        <v>1844</v>
      </c>
      <c r="AE1" s="21">
        <v>1845</v>
      </c>
      <c r="AF1" s="21">
        <v>1846</v>
      </c>
      <c r="AG1" s="21">
        <v>1847</v>
      </c>
      <c r="AH1" s="21">
        <v>1848</v>
      </c>
      <c r="AI1" s="21">
        <v>1849</v>
      </c>
      <c r="AJ1" s="21">
        <v>1850</v>
      </c>
      <c r="AK1" s="21">
        <v>1851</v>
      </c>
      <c r="AL1" s="21">
        <v>1852</v>
      </c>
      <c r="AM1" s="21">
        <v>1853</v>
      </c>
      <c r="AN1" s="21">
        <v>1854</v>
      </c>
      <c r="AO1" s="21">
        <v>1855</v>
      </c>
      <c r="AP1" s="21">
        <v>1856</v>
      </c>
      <c r="AQ1" s="21">
        <v>1857</v>
      </c>
      <c r="AR1" s="21">
        <v>1858</v>
      </c>
      <c r="AS1" s="21">
        <v>1859</v>
      </c>
      <c r="AT1" s="21">
        <v>1860</v>
      </c>
      <c r="AU1" s="21">
        <v>1861</v>
      </c>
      <c r="AV1" s="21">
        <v>1862</v>
      </c>
      <c r="AW1" s="21">
        <v>1863</v>
      </c>
      <c r="AX1" s="21">
        <v>1864</v>
      </c>
      <c r="AY1" s="21">
        <v>1865</v>
      </c>
      <c r="AZ1" s="21">
        <v>1866</v>
      </c>
      <c r="BA1" s="21">
        <v>1867</v>
      </c>
      <c r="BB1" s="21">
        <v>1868</v>
      </c>
      <c r="BC1" s="21">
        <v>1869</v>
      </c>
      <c r="BD1" s="21">
        <v>1870</v>
      </c>
      <c r="BE1" s="21">
        <v>1871</v>
      </c>
      <c r="BF1" s="21">
        <v>1872</v>
      </c>
      <c r="BG1" s="21">
        <v>1873</v>
      </c>
      <c r="BH1" s="21">
        <v>1874</v>
      </c>
      <c r="BI1" s="21">
        <v>1875</v>
      </c>
      <c r="BJ1" s="21">
        <v>1876</v>
      </c>
      <c r="BK1" s="21">
        <v>1877</v>
      </c>
      <c r="BL1" s="21">
        <v>1878</v>
      </c>
      <c r="BM1" s="21">
        <v>1879</v>
      </c>
      <c r="BN1" s="21">
        <v>1880</v>
      </c>
      <c r="BO1" s="21">
        <v>1881</v>
      </c>
      <c r="BP1" s="21">
        <v>1882</v>
      </c>
      <c r="BQ1" s="21">
        <v>1883</v>
      </c>
      <c r="BR1" s="21">
        <v>1884</v>
      </c>
      <c r="BS1" s="21">
        <v>1885</v>
      </c>
      <c r="BT1" s="21">
        <v>1886</v>
      </c>
      <c r="BU1" s="21">
        <v>1887</v>
      </c>
      <c r="BV1" s="21">
        <v>1888</v>
      </c>
      <c r="BW1" s="21">
        <v>1889</v>
      </c>
      <c r="BX1" s="21">
        <v>1890</v>
      </c>
      <c r="BY1" s="21">
        <v>1891</v>
      </c>
      <c r="BZ1" s="21">
        <v>1892</v>
      </c>
      <c r="CA1" s="21">
        <v>1893</v>
      </c>
      <c r="CB1" s="21">
        <v>1894</v>
      </c>
      <c r="CC1" s="21">
        <v>1895</v>
      </c>
      <c r="CD1" s="21">
        <v>1896</v>
      </c>
      <c r="CE1" s="21">
        <v>1897</v>
      </c>
      <c r="CF1" s="21">
        <v>1898</v>
      </c>
      <c r="CG1" s="21">
        <v>1899</v>
      </c>
      <c r="CH1" s="21">
        <v>1900</v>
      </c>
      <c r="CI1" s="21">
        <v>1901</v>
      </c>
      <c r="CJ1" s="21">
        <v>1902</v>
      </c>
      <c r="CK1" s="21">
        <v>1903</v>
      </c>
      <c r="CL1" s="21">
        <v>1904</v>
      </c>
      <c r="CM1" s="21">
        <v>1905</v>
      </c>
      <c r="CN1" s="21">
        <v>1906</v>
      </c>
      <c r="CO1" s="21">
        <v>1907</v>
      </c>
      <c r="CP1" s="21">
        <v>1908</v>
      </c>
      <c r="CQ1" s="21">
        <v>1909</v>
      </c>
      <c r="CR1" s="21">
        <v>1910</v>
      </c>
      <c r="CS1" s="21">
        <v>1911</v>
      </c>
      <c r="CT1" s="21">
        <v>1912</v>
      </c>
      <c r="CU1" s="21">
        <v>1913</v>
      </c>
      <c r="CV1" s="21">
        <v>1914</v>
      </c>
      <c r="CW1" s="21">
        <v>1915</v>
      </c>
      <c r="CX1" s="21">
        <v>1916</v>
      </c>
      <c r="CY1" s="21">
        <v>1917</v>
      </c>
      <c r="CZ1" s="21">
        <v>1918</v>
      </c>
      <c r="DA1" s="21">
        <v>1919</v>
      </c>
      <c r="DB1" s="21">
        <v>1920</v>
      </c>
      <c r="DC1" s="21">
        <v>1921</v>
      </c>
      <c r="DD1" s="21">
        <v>1922</v>
      </c>
      <c r="DE1" s="21">
        <v>1923</v>
      </c>
      <c r="DF1" s="21">
        <v>1924</v>
      </c>
      <c r="DG1" s="21">
        <v>1925</v>
      </c>
      <c r="DH1" s="21">
        <v>1926</v>
      </c>
      <c r="DI1" s="21">
        <v>1927</v>
      </c>
      <c r="DJ1" s="21">
        <v>1928</v>
      </c>
      <c r="DK1" s="21">
        <v>1929</v>
      </c>
      <c r="DL1" s="21">
        <v>1930</v>
      </c>
      <c r="DM1" s="21">
        <v>1931</v>
      </c>
      <c r="DN1" s="21">
        <v>1932</v>
      </c>
      <c r="DO1" s="21">
        <v>1933</v>
      </c>
      <c r="DP1" s="21">
        <v>1934</v>
      </c>
      <c r="DQ1" s="21">
        <v>1935</v>
      </c>
      <c r="DR1" s="21">
        <v>1936</v>
      </c>
      <c r="DS1" s="21">
        <v>1937</v>
      </c>
      <c r="DT1" s="21">
        <v>1938</v>
      </c>
      <c r="DU1" s="21">
        <v>1939</v>
      </c>
      <c r="DV1" s="21">
        <v>1940</v>
      </c>
      <c r="DW1" s="21">
        <v>1941</v>
      </c>
      <c r="DX1" s="21">
        <v>1942</v>
      </c>
      <c r="DY1" s="21">
        <v>1943</v>
      </c>
      <c r="DZ1" s="21">
        <v>1944</v>
      </c>
      <c r="EA1" s="21">
        <v>1945</v>
      </c>
      <c r="EB1" s="21">
        <v>1946</v>
      </c>
      <c r="EC1" s="21">
        <v>1947</v>
      </c>
      <c r="ED1" s="21">
        <v>1948</v>
      </c>
      <c r="EE1" s="21">
        <v>1949</v>
      </c>
      <c r="EF1" s="21">
        <v>1950</v>
      </c>
      <c r="EG1" s="21">
        <v>1951</v>
      </c>
      <c r="EH1" s="21">
        <v>1952</v>
      </c>
      <c r="EI1" s="21">
        <v>1953</v>
      </c>
      <c r="EJ1" s="21">
        <v>1954</v>
      </c>
      <c r="EK1" s="21">
        <v>1955</v>
      </c>
      <c r="EL1" s="21">
        <v>1956</v>
      </c>
      <c r="EM1" s="21">
        <v>1957</v>
      </c>
      <c r="EN1" s="21">
        <v>1958</v>
      </c>
      <c r="EO1" s="21">
        <v>1959</v>
      </c>
      <c r="EP1" s="21">
        <v>1960</v>
      </c>
      <c r="EQ1" s="21">
        <v>1961</v>
      </c>
      <c r="ER1" s="21">
        <v>1962</v>
      </c>
      <c r="ES1" s="21">
        <v>1963</v>
      </c>
      <c r="ET1" s="21">
        <v>1964</v>
      </c>
      <c r="EU1" s="21">
        <v>1965</v>
      </c>
      <c r="EV1" s="21">
        <v>1966</v>
      </c>
      <c r="EW1" s="21">
        <v>1967</v>
      </c>
      <c r="EX1" s="21">
        <v>1968</v>
      </c>
      <c r="EY1" s="21">
        <v>1969</v>
      </c>
      <c r="EZ1" s="21">
        <v>1970</v>
      </c>
      <c r="FA1" s="21">
        <v>1971</v>
      </c>
      <c r="FB1" s="21">
        <v>1972</v>
      </c>
      <c r="FC1" s="21">
        <v>1973</v>
      </c>
      <c r="FD1" s="21">
        <v>1974</v>
      </c>
      <c r="FE1" s="21">
        <v>1975</v>
      </c>
      <c r="FF1" s="21">
        <v>1976</v>
      </c>
      <c r="FG1" s="21">
        <v>1977</v>
      </c>
      <c r="FH1" s="21">
        <v>1978</v>
      </c>
      <c r="FI1" s="21">
        <v>1979</v>
      </c>
      <c r="FJ1" s="21">
        <v>1980</v>
      </c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</row>
    <row r="2" spans="1:463" s="41" customFormat="1" x14ac:dyDescent="0.25">
      <c r="A2" s="15">
        <v>1</v>
      </c>
      <c r="B2" s="41">
        <v>2</v>
      </c>
      <c r="C2" s="41">
        <v>2</v>
      </c>
      <c r="D2" s="41">
        <v>1</v>
      </c>
      <c r="E2" s="41">
        <v>2</v>
      </c>
      <c r="F2" s="41">
        <v>2</v>
      </c>
      <c r="G2" s="41">
        <v>2</v>
      </c>
      <c r="H2" s="41">
        <v>2</v>
      </c>
      <c r="I2" s="41">
        <v>2</v>
      </c>
      <c r="J2" s="41">
        <v>2</v>
      </c>
      <c r="K2" s="41">
        <v>2</v>
      </c>
      <c r="L2" s="41">
        <v>2</v>
      </c>
      <c r="M2" s="41">
        <v>2</v>
      </c>
      <c r="N2" s="41">
        <v>2</v>
      </c>
      <c r="O2" s="41">
        <v>2</v>
      </c>
      <c r="P2" s="41">
        <v>2</v>
      </c>
      <c r="Q2" s="41">
        <v>2</v>
      </c>
      <c r="R2" s="41">
        <v>2</v>
      </c>
      <c r="S2" s="41">
        <v>1</v>
      </c>
      <c r="T2" s="41">
        <v>1</v>
      </c>
      <c r="U2" s="41">
        <v>2</v>
      </c>
      <c r="V2" s="41">
        <v>2</v>
      </c>
      <c r="W2" s="41">
        <v>2</v>
      </c>
      <c r="X2" s="41">
        <v>1</v>
      </c>
      <c r="Y2" s="41">
        <v>2</v>
      </c>
      <c r="Z2" s="41">
        <v>1</v>
      </c>
      <c r="AA2" s="41">
        <v>1</v>
      </c>
      <c r="AB2" s="41">
        <v>2</v>
      </c>
      <c r="AC2" s="41">
        <v>1</v>
      </c>
      <c r="AD2" s="41">
        <v>1</v>
      </c>
      <c r="AE2" s="41">
        <v>1</v>
      </c>
      <c r="AF2" s="41">
        <v>2</v>
      </c>
      <c r="AG2" s="41">
        <v>2</v>
      </c>
      <c r="AH2" s="41">
        <v>2</v>
      </c>
      <c r="AI2" s="41">
        <v>2</v>
      </c>
      <c r="AJ2" s="41">
        <v>2</v>
      </c>
      <c r="AK2" s="41">
        <v>2</v>
      </c>
      <c r="AL2" s="41">
        <v>2</v>
      </c>
      <c r="AM2" s="41">
        <v>2</v>
      </c>
      <c r="AN2" s="41">
        <v>2</v>
      </c>
      <c r="AO2" s="41">
        <v>2</v>
      </c>
      <c r="AP2" s="41">
        <v>2</v>
      </c>
      <c r="AQ2" s="41">
        <v>2</v>
      </c>
      <c r="AR2" s="41">
        <v>2</v>
      </c>
      <c r="AS2" s="41">
        <v>2</v>
      </c>
      <c r="AT2" s="41">
        <v>2</v>
      </c>
      <c r="AU2" s="41">
        <v>2</v>
      </c>
      <c r="AV2" s="41">
        <v>2</v>
      </c>
      <c r="AW2" s="41">
        <v>2</v>
      </c>
      <c r="AX2" s="41">
        <v>2</v>
      </c>
      <c r="AY2" s="41">
        <v>2</v>
      </c>
      <c r="AZ2" s="41">
        <v>2</v>
      </c>
      <c r="BA2" s="41">
        <v>2</v>
      </c>
      <c r="BB2" s="41">
        <v>2</v>
      </c>
      <c r="BC2" s="41">
        <v>1</v>
      </c>
      <c r="BD2" s="41">
        <v>1</v>
      </c>
      <c r="BE2" s="41">
        <v>1</v>
      </c>
      <c r="BF2" s="41">
        <v>2</v>
      </c>
      <c r="BG2" s="41">
        <v>2</v>
      </c>
      <c r="BH2" s="41">
        <v>1</v>
      </c>
      <c r="BI2" s="41">
        <v>1</v>
      </c>
      <c r="BJ2" s="41">
        <v>1</v>
      </c>
      <c r="BK2" s="41">
        <v>1</v>
      </c>
      <c r="BL2" s="41">
        <v>2</v>
      </c>
      <c r="BM2" s="41">
        <v>6</v>
      </c>
      <c r="BN2" s="41">
        <v>1</v>
      </c>
      <c r="BO2" s="41">
        <v>1</v>
      </c>
      <c r="BP2" s="41">
        <v>2</v>
      </c>
      <c r="BQ2" s="41">
        <v>2</v>
      </c>
      <c r="BR2" s="41">
        <v>2</v>
      </c>
      <c r="BS2" s="41">
        <v>2</v>
      </c>
      <c r="BT2" s="41">
        <v>2</v>
      </c>
      <c r="BU2" s="41">
        <v>2</v>
      </c>
      <c r="BV2" s="41">
        <v>2</v>
      </c>
      <c r="BW2" s="41">
        <v>6</v>
      </c>
      <c r="BX2" s="41">
        <v>2</v>
      </c>
      <c r="BY2" s="41">
        <v>2</v>
      </c>
      <c r="BZ2" s="41">
        <v>2</v>
      </c>
      <c r="CA2" s="41">
        <v>2</v>
      </c>
      <c r="CB2" s="41">
        <v>2</v>
      </c>
      <c r="CC2" s="41">
        <v>2</v>
      </c>
      <c r="CD2" s="41">
        <v>2</v>
      </c>
      <c r="CE2" s="41">
        <v>2</v>
      </c>
      <c r="CF2" s="41">
        <v>2</v>
      </c>
      <c r="CG2" s="41">
        <v>2</v>
      </c>
      <c r="CH2" s="41">
        <v>2</v>
      </c>
      <c r="CI2" s="41">
        <v>2</v>
      </c>
      <c r="CJ2" s="41">
        <v>2</v>
      </c>
      <c r="CK2" s="41">
        <v>2</v>
      </c>
      <c r="CL2" s="41">
        <v>2</v>
      </c>
      <c r="CM2" s="41">
        <v>2</v>
      </c>
      <c r="CN2" s="41">
        <v>2</v>
      </c>
      <c r="CO2" s="41">
        <v>2</v>
      </c>
      <c r="CP2" s="41">
        <v>2</v>
      </c>
      <c r="CQ2" s="41">
        <v>2</v>
      </c>
      <c r="CR2" s="41">
        <v>2</v>
      </c>
      <c r="CS2" s="41">
        <v>2</v>
      </c>
      <c r="CT2" s="41">
        <v>2</v>
      </c>
      <c r="CU2" s="41">
        <v>2</v>
      </c>
      <c r="CV2" s="41">
        <v>2</v>
      </c>
      <c r="CW2" s="41">
        <v>2</v>
      </c>
      <c r="CX2" s="41">
        <v>2</v>
      </c>
      <c r="CY2" s="41">
        <v>2</v>
      </c>
      <c r="CZ2" s="41">
        <v>2</v>
      </c>
      <c r="DA2" s="41">
        <v>2</v>
      </c>
      <c r="DB2" s="41">
        <v>2</v>
      </c>
      <c r="DC2" s="41">
        <v>2</v>
      </c>
      <c r="DD2" s="41">
        <v>2</v>
      </c>
      <c r="DE2" s="41">
        <v>2</v>
      </c>
      <c r="DF2" s="41">
        <v>2</v>
      </c>
      <c r="DG2" s="41">
        <v>1</v>
      </c>
      <c r="DH2" s="41">
        <v>1</v>
      </c>
      <c r="DI2" s="41">
        <v>1</v>
      </c>
      <c r="DJ2" s="41">
        <v>1</v>
      </c>
      <c r="DK2" s="41">
        <v>1</v>
      </c>
      <c r="DL2" s="41">
        <v>1</v>
      </c>
      <c r="DM2" s="41">
        <v>2</v>
      </c>
      <c r="DN2" s="41">
        <v>2</v>
      </c>
      <c r="DO2" s="41">
        <v>1</v>
      </c>
      <c r="DP2" s="41">
        <v>1</v>
      </c>
      <c r="DQ2" s="41">
        <v>1</v>
      </c>
      <c r="DR2" s="41">
        <v>2</v>
      </c>
      <c r="DS2" s="41">
        <v>2</v>
      </c>
      <c r="DT2" s="41">
        <v>1</v>
      </c>
      <c r="DU2" s="41">
        <v>1</v>
      </c>
      <c r="DV2" s="41">
        <v>2</v>
      </c>
      <c r="DW2" s="41">
        <v>2</v>
      </c>
      <c r="DX2" s="41">
        <v>2</v>
      </c>
      <c r="DY2" s="41">
        <v>1</v>
      </c>
      <c r="DZ2" s="41">
        <v>1</v>
      </c>
      <c r="EA2" s="41">
        <v>1</v>
      </c>
      <c r="EB2" s="41">
        <v>1</v>
      </c>
      <c r="EC2" s="41">
        <v>2</v>
      </c>
      <c r="ED2" s="41">
        <v>1</v>
      </c>
      <c r="EE2" s="41">
        <v>1</v>
      </c>
      <c r="EF2" s="41">
        <v>1</v>
      </c>
      <c r="EG2" s="41">
        <v>1</v>
      </c>
      <c r="EH2" s="41">
        <v>1</v>
      </c>
      <c r="EI2" s="41">
        <v>1</v>
      </c>
      <c r="EJ2" s="41">
        <v>1</v>
      </c>
      <c r="EK2" s="41">
        <v>2</v>
      </c>
      <c r="EL2" s="41">
        <v>1</v>
      </c>
      <c r="EM2" s="41">
        <v>2</v>
      </c>
      <c r="EN2" s="41">
        <v>1</v>
      </c>
      <c r="EO2" s="41">
        <v>1</v>
      </c>
      <c r="EP2" s="41">
        <v>1</v>
      </c>
      <c r="EQ2" s="41">
        <v>2</v>
      </c>
      <c r="ER2" s="41">
        <v>2</v>
      </c>
      <c r="ES2" s="41">
        <v>2</v>
      </c>
      <c r="ET2" s="41">
        <v>2</v>
      </c>
      <c r="EU2" s="41">
        <v>2</v>
      </c>
      <c r="EV2" s="41">
        <v>2</v>
      </c>
      <c r="EW2" s="41">
        <v>2</v>
      </c>
      <c r="EX2" s="41">
        <v>2</v>
      </c>
      <c r="EY2" s="41">
        <v>2</v>
      </c>
      <c r="EZ2" s="41">
        <v>2</v>
      </c>
      <c r="FA2" s="41">
        <v>2</v>
      </c>
      <c r="FB2" s="41">
        <v>2</v>
      </c>
      <c r="FC2" s="41">
        <v>2</v>
      </c>
      <c r="FD2" s="41">
        <v>2</v>
      </c>
      <c r="FE2" s="41">
        <v>2</v>
      </c>
      <c r="FF2" s="41">
        <v>1</v>
      </c>
      <c r="FG2" s="41">
        <v>2</v>
      </c>
      <c r="FH2" s="41">
        <v>2</v>
      </c>
      <c r="FI2" s="41">
        <v>2</v>
      </c>
      <c r="FJ2" s="41">
        <v>2</v>
      </c>
    </row>
    <row r="3" spans="1:463" s="41" customFormat="1" x14ac:dyDescent="0.25">
      <c r="A3" s="15">
        <v>1</v>
      </c>
      <c r="B3" s="41">
        <v>6</v>
      </c>
      <c r="C3" s="41">
        <v>1</v>
      </c>
      <c r="D3" s="41">
        <v>1</v>
      </c>
      <c r="E3" s="41">
        <v>1</v>
      </c>
      <c r="F3" s="41">
        <v>6</v>
      </c>
      <c r="G3" s="41">
        <v>6</v>
      </c>
      <c r="H3" s="41">
        <v>1</v>
      </c>
      <c r="I3" s="41">
        <v>1</v>
      </c>
      <c r="J3" s="41">
        <v>6</v>
      </c>
      <c r="K3" s="41">
        <v>1</v>
      </c>
      <c r="L3" s="41">
        <v>1</v>
      </c>
      <c r="M3" s="41">
        <v>1</v>
      </c>
      <c r="N3" s="41">
        <v>6</v>
      </c>
      <c r="O3" s="41">
        <v>6</v>
      </c>
      <c r="P3" s="41">
        <v>6</v>
      </c>
      <c r="Q3" s="41">
        <v>6</v>
      </c>
      <c r="R3" s="41">
        <v>6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41">
        <v>1</v>
      </c>
      <c r="AD3" s="41">
        <v>1</v>
      </c>
      <c r="AE3" s="41">
        <v>1</v>
      </c>
      <c r="AF3" s="41">
        <v>1</v>
      </c>
      <c r="AG3" s="41">
        <v>1</v>
      </c>
      <c r="AH3" s="41">
        <v>1</v>
      </c>
      <c r="AI3" s="41">
        <v>1</v>
      </c>
      <c r="AJ3" s="41">
        <v>1</v>
      </c>
      <c r="AK3" s="41">
        <v>6</v>
      </c>
      <c r="AL3" s="41">
        <v>1</v>
      </c>
      <c r="AM3" s="41">
        <v>1</v>
      </c>
      <c r="AN3" s="41">
        <v>6</v>
      </c>
      <c r="AO3" s="41">
        <v>6</v>
      </c>
      <c r="AP3" s="41">
        <v>6</v>
      </c>
      <c r="AQ3" s="41">
        <v>6</v>
      </c>
      <c r="AR3" s="41">
        <v>1</v>
      </c>
      <c r="AS3" s="41">
        <v>1</v>
      </c>
      <c r="AT3" s="41">
        <v>1</v>
      </c>
      <c r="AU3" s="41">
        <v>1</v>
      </c>
      <c r="AV3" s="41">
        <v>6</v>
      </c>
      <c r="AW3" s="41">
        <v>6</v>
      </c>
      <c r="AX3" s="41">
        <v>6</v>
      </c>
      <c r="AY3" s="41">
        <v>6</v>
      </c>
      <c r="AZ3" s="41">
        <v>6</v>
      </c>
      <c r="BA3" s="41">
        <v>6</v>
      </c>
      <c r="BB3" s="41">
        <v>6</v>
      </c>
      <c r="BC3" s="41">
        <v>1</v>
      </c>
      <c r="BD3" s="41">
        <v>1</v>
      </c>
      <c r="BE3" s="41">
        <v>1</v>
      </c>
      <c r="BF3" s="41">
        <v>1</v>
      </c>
      <c r="BG3" s="41">
        <v>1</v>
      </c>
      <c r="BH3" s="41">
        <v>1</v>
      </c>
      <c r="BI3" s="41">
        <v>1</v>
      </c>
      <c r="BJ3" s="41">
        <v>1</v>
      </c>
      <c r="BK3" s="41">
        <v>2</v>
      </c>
      <c r="BL3" s="41">
        <v>1</v>
      </c>
      <c r="BM3" s="41">
        <v>1</v>
      </c>
      <c r="BN3" s="41">
        <v>1</v>
      </c>
      <c r="BO3" s="41">
        <v>6</v>
      </c>
      <c r="BP3" s="41">
        <v>1</v>
      </c>
      <c r="BQ3" s="41">
        <v>1</v>
      </c>
      <c r="BR3" s="41">
        <v>1</v>
      </c>
      <c r="BS3" s="41">
        <v>1</v>
      </c>
      <c r="BT3" s="41">
        <v>1</v>
      </c>
      <c r="BU3" s="41">
        <v>6</v>
      </c>
      <c r="BV3" s="41">
        <v>6</v>
      </c>
      <c r="BW3" s="41">
        <v>6</v>
      </c>
      <c r="BX3" s="41">
        <v>6</v>
      </c>
      <c r="BY3" s="41">
        <v>6</v>
      </c>
      <c r="BZ3" s="41">
        <v>6</v>
      </c>
      <c r="CA3" s="41">
        <v>6</v>
      </c>
      <c r="CB3" s="41">
        <v>6</v>
      </c>
      <c r="CC3" s="41">
        <v>6</v>
      </c>
      <c r="CD3" s="41">
        <v>6</v>
      </c>
      <c r="CE3" s="41">
        <v>1</v>
      </c>
      <c r="CF3" s="41">
        <v>2</v>
      </c>
      <c r="CG3" s="41">
        <v>1</v>
      </c>
      <c r="CH3" s="41">
        <v>1</v>
      </c>
      <c r="CI3" s="41">
        <v>1</v>
      </c>
      <c r="CJ3" s="41">
        <v>1</v>
      </c>
      <c r="CK3" s="41">
        <v>1</v>
      </c>
      <c r="CL3" s="41">
        <v>1</v>
      </c>
      <c r="CM3" s="41">
        <v>2</v>
      </c>
      <c r="CN3" s="41">
        <v>1</v>
      </c>
      <c r="CO3" s="41">
        <v>6</v>
      </c>
      <c r="CP3" s="41">
        <v>6</v>
      </c>
      <c r="CQ3" s="41">
        <v>6</v>
      </c>
      <c r="CR3" s="41">
        <v>1</v>
      </c>
      <c r="CS3" s="41">
        <v>1</v>
      </c>
      <c r="CT3" s="41">
        <v>1</v>
      </c>
      <c r="CU3" s="41">
        <v>1</v>
      </c>
      <c r="CV3" s="41">
        <v>1</v>
      </c>
      <c r="CW3" s="41">
        <v>6</v>
      </c>
      <c r="CX3" s="41">
        <v>6</v>
      </c>
      <c r="CY3" s="41">
        <v>6</v>
      </c>
      <c r="CZ3" s="41">
        <v>6</v>
      </c>
      <c r="DA3" s="41">
        <v>6</v>
      </c>
      <c r="DB3" s="41">
        <v>6</v>
      </c>
      <c r="DC3" s="41">
        <v>6</v>
      </c>
      <c r="DD3" s="41">
        <v>6</v>
      </c>
      <c r="DE3" s="41">
        <v>6</v>
      </c>
      <c r="DF3" s="41">
        <v>6</v>
      </c>
      <c r="DG3" s="41">
        <v>1</v>
      </c>
      <c r="DH3" s="41">
        <v>1</v>
      </c>
      <c r="DI3" s="41">
        <v>2</v>
      </c>
      <c r="DJ3" s="41">
        <v>1</v>
      </c>
      <c r="DK3" s="41">
        <v>1</v>
      </c>
      <c r="DL3" s="41">
        <v>1</v>
      </c>
      <c r="DM3" s="41">
        <v>1</v>
      </c>
      <c r="DN3" s="41">
        <v>1</v>
      </c>
      <c r="DO3" s="41">
        <v>1</v>
      </c>
      <c r="DP3" s="41">
        <v>1</v>
      </c>
      <c r="DQ3" s="41">
        <v>1</v>
      </c>
      <c r="DR3" s="41">
        <v>1</v>
      </c>
      <c r="DS3" s="41">
        <v>1</v>
      </c>
      <c r="DT3" s="41">
        <v>1</v>
      </c>
      <c r="DU3" s="41">
        <v>1</v>
      </c>
      <c r="DV3" s="41">
        <v>1</v>
      </c>
      <c r="DW3" s="41">
        <v>1</v>
      </c>
      <c r="DX3" s="41">
        <v>1</v>
      </c>
      <c r="DY3" s="41">
        <v>1</v>
      </c>
      <c r="DZ3" s="41">
        <v>1</v>
      </c>
      <c r="EA3" s="41">
        <v>1</v>
      </c>
      <c r="EB3" s="41">
        <v>2</v>
      </c>
      <c r="EC3" s="41">
        <v>2</v>
      </c>
      <c r="ED3" s="41">
        <v>1</v>
      </c>
      <c r="EE3" s="41">
        <v>1</v>
      </c>
      <c r="EF3" s="41">
        <v>1</v>
      </c>
      <c r="EG3" s="41">
        <v>2</v>
      </c>
      <c r="EH3" s="41">
        <v>2</v>
      </c>
      <c r="EI3" s="41">
        <v>2</v>
      </c>
      <c r="EJ3" s="41">
        <v>2</v>
      </c>
      <c r="EK3" s="41">
        <v>1</v>
      </c>
      <c r="EL3" s="41">
        <v>1</v>
      </c>
      <c r="EM3" s="41">
        <v>1</v>
      </c>
      <c r="EN3" s="41">
        <v>1</v>
      </c>
      <c r="EO3" s="41">
        <v>6</v>
      </c>
      <c r="EP3" s="41">
        <v>6</v>
      </c>
      <c r="EQ3" s="41">
        <v>1</v>
      </c>
      <c r="ER3" s="41">
        <v>1</v>
      </c>
      <c r="ES3" s="41">
        <v>1</v>
      </c>
      <c r="ET3" s="41">
        <v>1</v>
      </c>
      <c r="EU3" s="41">
        <v>1</v>
      </c>
      <c r="EV3" s="41">
        <v>1</v>
      </c>
      <c r="EW3" s="41">
        <v>1</v>
      </c>
      <c r="EX3" s="41">
        <v>1</v>
      </c>
      <c r="EY3" s="41">
        <v>1</v>
      </c>
      <c r="EZ3" s="41">
        <v>1</v>
      </c>
      <c r="FA3" s="41">
        <v>6</v>
      </c>
      <c r="FB3" s="41">
        <v>6</v>
      </c>
      <c r="FC3" s="41">
        <v>6</v>
      </c>
      <c r="FD3" s="41">
        <v>6</v>
      </c>
      <c r="FE3" s="41">
        <v>6</v>
      </c>
      <c r="FF3" s="41">
        <v>6</v>
      </c>
      <c r="FG3" s="41">
        <v>6</v>
      </c>
      <c r="FH3" s="41">
        <v>6</v>
      </c>
      <c r="FI3" s="41">
        <v>1</v>
      </c>
      <c r="FJ3" s="41">
        <v>6</v>
      </c>
    </row>
    <row r="4" spans="1:463" s="41" customFormat="1" x14ac:dyDescent="0.25">
      <c r="A4" s="15">
        <v>1</v>
      </c>
      <c r="B4" s="41">
        <v>6</v>
      </c>
      <c r="C4" s="41">
        <v>5</v>
      </c>
      <c r="D4" s="41">
        <v>1</v>
      </c>
      <c r="E4" s="41">
        <v>6</v>
      </c>
      <c r="F4" s="41">
        <v>6</v>
      </c>
      <c r="G4" s="41">
        <v>6</v>
      </c>
      <c r="H4" s="41">
        <v>6</v>
      </c>
      <c r="I4" s="41">
        <v>6</v>
      </c>
      <c r="J4" s="41">
        <v>6</v>
      </c>
      <c r="K4" s="41">
        <v>1</v>
      </c>
      <c r="L4" s="41">
        <v>6</v>
      </c>
      <c r="M4" s="41">
        <v>6</v>
      </c>
      <c r="N4" s="41">
        <v>6</v>
      </c>
      <c r="O4" s="41">
        <v>6</v>
      </c>
      <c r="P4" s="41">
        <v>6</v>
      </c>
      <c r="Q4" s="41">
        <v>6</v>
      </c>
      <c r="R4" s="41">
        <v>6</v>
      </c>
      <c r="S4" s="41">
        <v>5</v>
      </c>
      <c r="T4" s="41">
        <v>6</v>
      </c>
      <c r="U4" s="41">
        <v>1</v>
      </c>
      <c r="V4" s="41">
        <v>5</v>
      </c>
      <c r="W4" s="41">
        <v>1</v>
      </c>
      <c r="X4" s="41">
        <v>5</v>
      </c>
      <c r="Y4" s="41">
        <v>5</v>
      </c>
      <c r="Z4" s="41">
        <v>6</v>
      </c>
      <c r="AA4" s="41">
        <v>2</v>
      </c>
      <c r="AB4" s="41">
        <v>6</v>
      </c>
      <c r="AC4" s="41">
        <v>1</v>
      </c>
      <c r="AD4" s="41">
        <v>6</v>
      </c>
      <c r="AE4" s="41">
        <v>6</v>
      </c>
      <c r="AF4" s="41">
        <v>6</v>
      </c>
      <c r="AG4" s="41">
        <v>1</v>
      </c>
      <c r="AH4" s="41">
        <v>6</v>
      </c>
      <c r="AI4" s="41">
        <v>6</v>
      </c>
      <c r="AJ4" s="41">
        <v>6</v>
      </c>
      <c r="AK4" s="41">
        <v>6</v>
      </c>
      <c r="AL4" s="41">
        <v>6</v>
      </c>
      <c r="AM4" s="41">
        <v>6</v>
      </c>
      <c r="AN4" s="41">
        <v>6</v>
      </c>
      <c r="AO4" s="41">
        <v>6</v>
      </c>
      <c r="AP4" s="41">
        <v>6</v>
      </c>
      <c r="AQ4" s="41">
        <v>6</v>
      </c>
      <c r="AR4" s="41">
        <v>6</v>
      </c>
      <c r="AS4" s="41">
        <v>6</v>
      </c>
      <c r="AT4" s="41">
        <v>6</v>
      </c>
      <c r="AU4" s="41">
        <v>1</v>
      </c>
      <c r="AV4" s="41">
        <v>6</v>
      </c>
      <c r="AW4" s="41">
        <v>6</v>
      </c>
      <c r="AX4" s="41">
        <v>5</v>
      </c>
      <c r="AY4" s="41">
        <v>5</v>
      </c>
      <c r="AZ4" s="41">
        <v>6</v>
      </c>
      <c r="BA4" s="41">
        <v>6</v>
      </c>
      <c r="BB4" s="41">
        <v>6</v>
      </c>
      <c r="BC4" s="41">
        <v>5</v>
      </c>
      <c r="BD4" s="41">
        <v>5</v>
      </c>
      <c r="BE4" s="41">
        <v>1</v>
      </c>
      <c r="BF4" s="41">
        <v>1</v>
      </c>
      <c r="BG4" s="41">
        <v>1</v>
      </c>
      <c r="BH4" s="41">
        <v>5</v>
      </c>
      <c r="BI4" s="41">
        <v>5</v>
      </c>
      <c r="BJ4" s="41">
        <v>2</v>
      </c>
      <c r="BK4" s="41">
        <v>2</v>
      </c>
      <c r="BL4" s="41">
        <v>6</v>
      </c>
      <c r="BM4" s="41">
        <v>6</v>
      </c>
      <c r="BN4" s="41">
        <v>6</v>
      </c>
      <c r="BO4" s="41">
        <v>6</v>
      </c>
      <c r="BP4" s="41">
        <v>1</v>
      </c>
      <c r="BQ4" s="41">
        <v>1</v>
      </c>
      <c r="BR4" s="41">
        <v>6</v>
      </c>
      <c r="BS4" s="41">
        <v>6</v>
      </c>
      <c r="BT4" s="41">
        <v>6</v>
      </c>
      <c r="BU4" s="41">
        <v>6</v>
      </c>
      <c r="BV4" s="41">
        <v>6</v>
      </c>
      <c r="BW4" s="41">
        <v>6</v>
      </c>
      <c r="BX4" s="41">
        <v>6</v>
      </c>
      <c r="BY4" s="41">
        <v>6</v>
      </c>
      <c r="BZ4" s="41">
        <v>6</v>
      </c>
      <c r="CA4" s="41">
        <v>6</v>
      </c>
      <c r="CB4" s="41">
        <v>6</v>
      </c>
      <c r="CC4" s="41">
        <v>6</v>
      </c>
      <c r="CD4" s="41">
        <v>6</v>
      </c>
      <c r="CE4" s="41">
        <v>2</v>
      </c>
      <c r="CF4" s="41">
        <v>2</v>
      </c>
      <c r="CG4" s="41">
        <v>2</v>
      </c>
      <c r="CH4" s="41">
        <v>1</v>
      </c>
      <c r="CI4" s="41">
        <v>1</v>
      </c>
      <c r="CJ4" s="41">
        <v>2</v>
      </c>
      <c r="CK4" s="41">
        <v>2</v>
      </c>
      <c r="CL4" s="41">
        <v>2</v>
      </c>
      <c r="CM4" s="41">
        <v>2</v>
      </c>
      <c r="CN4" s="41">
        <v>5</v>
      </c>
      <c r="CO4" s="41">
        <v>6</v>
      </c>
      <c r="CP4" s="41">
        <v>6</v>
      </c>
      <c r="CQ4" s="41">
        <v>6</v>
      </c>
      <c r="CR4" s="41">
        <v>5</v>
      </c>
      <c r="CS4" s="41">
        <v>1</v>
      </c>
      <c r="CT4" s="41">
        <v>6</v>
      </c>
      <c r="CU4" s="41">
        <v>5</v>
      </c>
      <c r="CV4" s="41">
        <v>6</v>
      </c>
      <c r="CW4" s="41">
        <v>5</v>
      </c>
      <c r="CX4" s="41">
        <v>6</v>
      </c>
      <c r="CY4" s="41">
        <v>5</v>
      </c>
      <c r="CZ4" s="41">
        <v>5</v>
      </c>
      <c r="DA4" s="41">
        <v>6</v>
      </c>
      <c r="DB4" s="41">
        <v>5</v>
      </c>
      <c r="DC4" s="41">
        <v>5</v>
      </c>
      <c r="DD4" s="41">
        <v>6</v>
      </c>
      <c r="DE4" s="41">
        <v>6</v>
      </c>
      <c r="DF4" s="41">
        <v>6</v>
      </c>
      <c r="DG4" s="41">
        <v>5</v>
      </c>
      <c r="DH4" s="41">
        <v>2</v>
      </c>
      <c r="DI4" s="41">
        <v>2</v>
      </c>
      <c r="DJ4" s="41">
        <v>2</v>
      </c>
      <c r="DK4" s="41">
        <v>5</v>
      </c>
      <c r="DL4" s="41">
        <v>5</v>
      </c>
      <c r="DM4" s="41">
        <v>1</v>
      </c>
      <c r="DN4" s="41">
        <v>1</v>
      </c>
      <c r="DO4" s="41">
        <v>5</v>
      </c>
      <c r="DP4" s="41">
        <v>5</v>
      </c>
      <c r="DQ4" s="41">
        <v>5</v>
      </c>
      <c r="DR4" s="41">
        <v>1</v>
      </c>
      <c r="DS4" s="41">
        <v>1</v>
      </c>
      <c r="DT4" s="41">
        <v>2</v>
      </c>
      <c r="DU4" s="41">
        <v>1</v>
      </c>
      <c r="DV4" s="41">
        <v>1</v>
      </c>
      <c r="DW4" s="41">
        <v>1</v>
      </c>
      <c r="DX4" s="41">
        <v>1</v>
      </c>
      <c r="DY4" s="41">
        <v>2</v>
      </c>
      <c r="DZ4" s="41">
        <v>1</v>
      </c>
      <c r="EA4" s="41">
        <v>2</v>
      </c>
      <c r="EB4" s="41">
        <v>2</v>
      </c>
      <c r="EC4" s="41">
        <v>2</v>
      </c>
      <c r="ED4" s="41">
        <v>2</v>
      </c>
      <c r="EE4" s="41">
        <v>2</v>
      </c>
      <c r="EF4" s="41">
        <v>2</v>
      </c>
      <c r="EG4" s="41">
        <v>6</v>
      </c>
      <c r="EH4" s="41">
        <v>6</v>
      </c>
      <c r="EI4" s="41">
        <v>6</v>
      </c>
      <c r="EJ4" s="41">
        <v>6</v>
      </c>
      <c r="EK4" s="41">
        <v>6</v>
      </c>
      <c r="EL4" s="41">
        <v>6</v>
      </c>
      <c r="EM4" s="41">
        <v>6</v>
      </c>
      <c r="EN4" s="41">
        <v>6</v>
      </c>
      <c r="EO4" s="41">
        <v>6</v>
      </c>
      <c r="EP4" s="41">
        <v>6</v>
      </c>
      <c r="EQ4" s="41">
        <v>1</v>
      </c>
      <c r="ER4" s="41">
        <v>2</v>
      </c>
      <c r="ES4" s="41">
        <v>2</v>
      </c>
      <c r="ET4" s="41">
        <v>2</v>
      </c>
      <c r="EU4" s="41">
        <v>1</v>
      </c>
      <c r="EV4" s="41">
        <v>1</v>
      </c>
      <c r="EW4" s="41">
        <v>1</v>
      </c>
      <c r="EX4" s="41">
        <v>6</v>
      </c>
      <c r="EY4" s="41">
        <v>6</v>
      </c>
      <c r="EZ4" s="41">
        <v>6</v>
      </c>
      <c r="FA4" s="41">
        <v>6</v>
      </c>
      <c r="FB4" s="41">
        <v>6</v>
      </c>
      <c r="FC4" s="41">
        <v>6</v>
      </c>
      <c r="FD4" s="41">
        <v>6</v>
      </c>
      <c r="FE4" s="41">
        <v>6</v>
      </c>
      <c r="FF4" s="41">
        <v>6</v>
      </c>
      <c r="FG4" s="41">
        <v>6</v>
      </c>
      <c r="FH4" s="41">
        <v>6</v>
      </c>
      <c r="FI4" s="41">
        <v>6</v>
      </c>
      <c r="FJ4" s="41">
        <v>6</v>
      </c>
    </row>
    <row r="5" spans="1:463" s="41" customFormat="1" x14ac:dyDescent="0.25">
      <c r="A5" s="15">
        <v>1</v>
      </c>
      <c r="B5" s="41">
        <v>1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1</v>
      </c>
      <c r="AO5" s="41">
        <v>1</v>
      </c>
      <c r="AP5" s="41">
        <v>1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6</v>
      </c>
      <c r="AY5" s="41">
        <v>1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1</v>
      </c>
      <c r="BU5" s="41">
        <v>1</v>
      </c>
      <c r="BV5" s="41">
        <v>1</v>
      </c>
      <c r="BW5" s="41">
        <v>1</v>
      </c>
      <c r="BX5" s="41">
        <v>1</v>
      </c>
      <c r="BY5" s="41">
        <v>1</v>
      </c>
      <c r="BZ5" s="41">
        <v>1</v>
      </c>
      <c r="CA5" s="41">
        <v>1</v>
      </c>
      <c r="CB5" s="41">
        <v>1</v>
      </c>
      <c r="CC5" s="41">
        <v>1</v>
      </c>
      <c r="CD5" s="41">
        <v>1</v>
      </c>
      <c r="CE5" s="41">
        <v>1</v>
      </c>
      <c r="CF5" s="41">
        <v>1</v>
      </c>
      <c r="CG5" s="41">
        <v>1</v>
      </c>
      <c r="CH5" s="41">
        <v>1</v>
      </c>
      <c r="CI5" s="41">
        <v>1</v>
      </c>
      <c r="CJ5" s="41">
        <v>1</v>
      </c>
      <c r="CK5" s="41">
        <v>1</v>
      </c>
      <c r="CL5" s="41">
        <v>1</v>
      </c>
      <c r="CM5" s="41">
        <v>1</v>
      </c>
      <c r="CN5" s="41">
        <v>1</v>
      </c>
      <c r="CO5" s="41">
        <v>1</v>
      </c>
      <c r="CP5" s="41">
        <v>1</v>
      </c>
      <c r="CQ5" s="41">
        <v>1</v>
      </c>
      <c r="CR5" s="41">
        <v>1</v>
      </c>
      <c r="CS5" s="41">
        <v>1</v>
      </c>
      <c r="CT5" s="41">
        <v>1</v>
      </c>
      <c r="CU5" s="41">
        <v>1</v>
      </c>
      <c r="CV5" s="41">
        <v>1</v>
      </c>
      <c r="CW5" s="41">
        <v>1</v>
      </c>
      <c r="CX5" s="41">
        <v>1</v>
      </c>
      <c r="CY5" s="41">
        <v>1</v>
      </c>
      <c r="CZ5" s="41">
        <v>1</v>
      </c>
      <c r="DA5" s="41">
        <v>1</v>
      </c>
      <c r="DB5" s="41">
        <v>1</v>
      </c>
      <c r="DC5" s="41">
        <v>1</v>
      </c>
      <c r="DD5" s="41">
        <v>1</v>
      </c>
      <c r="DE5" s="41">
        <v>1</v>
      </c>
      <c r="DF5" s="41">
        <v>1</v>
      </c>
      <c r="DG5" s="41">
        <v>1</v>
      </c>
      <c r="DH5" s="41">
        <v>1</v>
      </c>
      <c r="DI5" s="41">
        <v>1</v>
      </c>
      <c r="DJ5" s="41">
        <v>1</v>
      </c>
      <c r="DK5" s="41">
        <v>1</v>
      </c>
      <c r="DL5" s="41">
        <v>1</v>
      </c>
      <c r="DM5" s="41">
        <v>1</v>
      </c>
      <c r="DN5" s="41">
        <v>1</v>
      </c>
      <c r="DO5" s="41">
        <v>1</v>
      </c>
      <c r="DP5" s="41">
        <v>1</v>
      </c>
      <c r="DQ5" s="41">
        <v>1</v>
      </c>
      <c r="DR5" s="41">
        <v>1</v>
      </c>
      <c r="DS5" s="41">
        <v>1</v>
      </c>
      <c r="DT5" s="41">
        <v>1</v>
      </c>
      <c r="DU5" s="41">
        <v>1</v>
      </c>
      <c r="DV5" s="41">
        <v>1</v>
      </c>
      <c r="DW5" s="41">
        <v>1</v>
      </c>
      <c r="DX5" s="41">
        <v>1</v>
      </c>
      <c r="DY5" s="41">
        <v>1</v>
      </c>
      <c r="DZ5" s="41">
        <v>1</v>
      </c>
      <c r="EA5" s="41">
        <v>1</v>
      </c>
      <c r="EB5" s="41">
        <v>1</v>
      </c>
      <c r="EC5" s="41">
        <v>1</v>
      </c>
      <c r="ED5" s="41">
        <v>1</v>
      </c>
      <c r="EE5" s="41">
        <v>1</v>
      </c>
      <c r="EF5" s="41">
        <v>1</v>
      </c>
      <c r="EG5" s="41">
        <v>1</v>
      </c>
      <c r="EH5" s="41">
        <v>1</v>
      </c>
      <c r="EI5" s="41">
        <v>1</v>
      </c>
      <c r="EJ5" s="41">
        <v>1</v>
      </c>
      <c r="EK5" s="41">
        <v>1</v>
      </c>
      <c r="EL5" s="41">
        <v>1</v>
      </c>
      <c r="EM5" s="41">
        <v>1</v>
      </c>
      <c r="EN5" s="41">
        <v>1</v>
      </c>
      <c r="EO5" s="41">
        <v>1</v>
      </c>
      <c r="EP5" s="41">
        <v>1</v>
      </c>
      <c r="EQ5" s="41">
        <v>1</v>
      </c>
      <c r="ER5" s="41">
        <v>1</v>
      </c>
      <c r="ES5" s="41">
        <v>1</v>
      </c>
      <c r="ET5" s="41">
        <v>1</v>
      </c>
      <c r="EU5" s="41">
        <v>1</v>
      </c>
      <c r="EV5" s="41">
        <v>1</v>
      </c>
      <c r="EW5" s="41">
        <v>1</v>
      </c>
      <c r="EX5" s="41">
        <v>1</v>
      </c>
      <c r="EY5" s="41">
        <v>1</v>
      </c>
      <c r="EZ5" s="41">
        <v>1</v>
      </c>
      <c r="FA5" s="41">
        <v>1</v>
      </c>
      <c r="FB5" s="41">
        <v>1</v>
      </c>
      <c r="FC5" s="41">
        <v>1</v>
      </c>
      <c r="FD5" s="41">
        <v>1</v>
      </c>
      <c r="FE5" s="41">
        <v>1</v>
      </c>
      <c r="FF5" s="41">
        <v>1</v>
      </c>
      <c r="FG5" s="41">
        <v>1</v>
      </c>
      <c r="FH5" s="41">
        <v>1</v>
      </c>
      <c r="FI5" s="41">
        <v>1</v>
      </c>
      <c r="FJ5" s="41">
        <v>1</v>
      </c>
    </row>
    <row r="6" spans="1:463" s="41" customFormat="1" x14ac:dyDescent="0.25">
      <c r="A6" s="15">
        <v>1</v>
      </c>
      <c r="B6" s="41">
        <v>1</v>
      </c>
      <c r="C6" s="41">
        <v>1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6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6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1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1</v>
      </c>
      <c r="AM6" s="41">
        <v>1</v>
      </c>
      <c r="AN6" s="41">
        <v>1</v>
      </c>
      <c r="AO6" s="41">
        <v>1</v>
      </c>
      <c r="AP6" s="41">
        <v>1</v>
      </c>
      <c r="AQ6" s="41">
        <v>1</v>
      </c>
      <c r="AR6" s="41">
        <v>1</v>
      </c>
      <c r="AS6" s="41">
        <v>1</v>
      </c>
      <c r="AT6" s="41">
        <v>1</v>
      </c>
      <c r="AU6" s="41">
        <v>5</v>
      </c>
      <c r="AV6" s="41">
        <v>6</v>
      </c>
      <c r="AW6" s="41">
        <v>1</v>
      </c>
      <c r="AX6" s="41">
        <v>6</v>
      </c>
      <c r="AY6" s="41">
        <v>1</v>
      </c>
      <c r="AZ6" s="41">
        <v>1</v>
      </c>
      <c r="BA6" s="41">
        <v>6</v>
      </c>
      <c r="BB6" s="41">
        <v>6</v>
      </c>
      <c r="BC6" s="41">
        <v>1</v>
      </c>
      <c r="BD6" s="41">
        <v>1</v>
      </c>
      <c r="BE6" s="41">
        <v>6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1</v>
      </c>
      <c r="BL6" s="41">
        <v>1</v>
      </c>
      <c r="BM6" s="41">
        <v>1</v>
      </c>
      <c r="BN6" s="41">
        <v>1</v>
      </c>
      <c r="BO6" s="41">
        <v>1</v>
      </c>
      <c r="BP6" s="41">
        <v>1</v>
      </c>
      <c r="BQ6" s="41">
        <v>1</v>
      </c>
      <c r="BR6" s="41">
        <v>1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1">
        <v>1</v>
      </c>
      <c r="BZ6" s="41">
        <v>1</v>
      </c>
      <c r="CA6" s="41">
        <v>1</v>
      </c>
      <c r="CB6" s="41">
        <v>1</v>
      </c>
      <c r="CC6" s="41">
        <v>1</v>
      </c>
      <c r="CD6" s="41">
        <v>1</v>
      </c>
      <c r="CE6" s="41">
        <v>6</v>
      </c>
      <c r="CF6" s="41">
        <v>1</v>
      </c>
      <c r="CG6" s="41">
        <v>1</v>
      </c>
      <c r="CH6" s="41">
        <v>1</v>
      </c>
      <c r="CI6" s="41">
        <v>1</v>
      </c>
      <c r="CJ6" s="41">
        <v>6</v>
      </c>
      <c r="CK6" s="41">
        <v>6</v>
      </c>
      <c r="CL6" s="41">
        <v>1</v>
      </c>
      <c r="CM6" s="41">
        <v>1</v>
      </c>
      <c r="CN6" s="41">
        <v>1</v>
      </c>
      <c r="CO6" s="41">
        <v>1</v>
      </c>
      <c r="CP6" s="41">
        <v>1</v>
      </c>
      <c r="CQ6" s="41">
        <v>1</v>
      </c>
      <c r="CR6" s="41">
        <v>1</v>
      </c>
      <c r="CS6" s="41">
        <v>1</v>
      </c>
      <c r="CT6" s="41">
        <v>1</v>
      </c>
      <c r="CU6" s="41">
        <v>1</v>
      </c>
      <c r="CV6" s="41">
        <v>1</v>
      </c>
      <c r="CW6" s="41">
        <v>1</v>
      </c>
      <c r="CX6" s="41">
        <v>1</v>
      </c>
      <c r="CY6" s="41">
        <v>1</v>
      </c>
      <c r="CZ6" s="41">
        <v>1</v>
      </c>
      <c r="DA6" s="41">
        <v>1</v>
      </c>
      <c r="DB6" s="41">
        <v>1</v>
      </c>
      <c r="DC6" s="41">
        <v>1</v>
      </c>
      <c r="DD6" s="41">
        <v>1</v>
      </c>
      <c r="DE6" s="41">
        <v>1</v>
      </c>
      <c r="DF6" s="41">
        <v>1</v>
      </c>
      <c r="DG6" s="41">
        <v>1</v>
      </c>
      <c r="DH6" s="41">
        <v>6</v>
      </c>
      <c r="DI6" s="41">
        <v>1</v>
      </c>
      <c r="DJ6" s="41">
        <v>1</v>
      </c>
      <c r="DK6" s="41">
        <v>1</v>
      </c>
      <c r="DL6" s="41">
        <v>1</v>
      </c>
      <c r="DM6" s="41">
        <v>1</v>
      </c>
      <c r="DN6" s="41">
        <v>1</v>
      </c>
      <c r="DO6" s="41">
        <v>1</v>
      </c>
      <c r="DP6" s="41">
        <v>1</v>
      </c>
      <c r="DQ6" s="41">
        <v>1</v>
      </c>
      <c r="DR6" s="41">
        <v>1</v>
      </c>
      <c r="DS6" s="41">
        <v>1</v>
      </c>
      <c r="DT6" s="41">
        <v>6</v>
      </c>
      <c r="DU6" s="41">
        <v>6</v>
      </c>
      <c r="DV6" s="41">
        <v>1</v>
      </c>
      <c r="DW6" s="41">
        <v>1</v>
      </c>
      <c r="DX6" s="41">
        <v>1</v>
      </c>
      <c r="DY6" s="41">
        <v>1</v>
      </c>
      <c r="DZ6" s="41">
        <v>1</v>
      </c>
      <c r="EA6" s="41">
        <v>1</v>
      </c>
      <c r="EB6" s="41">
        <v>1</v>
      </c>
      <c r="EC6" s="41">
        <v>1</v>
      </c>
      <c r="ED6" s="41">
        <v>1</v>
      </c>
      <c r="EE6" s="41">
        <v>1</v>
      </c>
      <c r="EF6" s="41">
        <v>1</v>
      </c>
      <c r="EG6" s="41">
        <v>1</v>
      </c>
      <c r="EH6" s="41">
        <v>1</v>
      </c>
      <c r="EI6" s="41">
        <v>1</v>
      </c>
      <c r="EJ6" s="41">
        <v>1</v>
      </c>
      <c r="EK6" s="41">
        <v>1</v>
      </c>
      <c r="EL6" s="41">
        <v>1</v>
      </c>
      <c r="EM6" s="41">
        <v>1</v>
      </c>
      <c r="EN6" s="41">
        <v>1</v>
      </c>
      <c r="EO6" s="41">
        <v>1</v>
      </c>
      <c r="EP6" s="41">
        <v>1</v>
      </c>
      <c r="EQ6" s="41">
        <v>1</v>
      </c>
      <c r="ER6" s="41">
        <v>1</v>
      </c>
      <c r="ES6" s="41">
        <v>1</v>
      </c>
      <c r="ET6" s="41">
        <v>1</v>
      </c>
      <c r="EU6" s="41">
        <v>1</v>
      </c>
      <c r="EV6" s="41">
        <v>1</v>
      </c>
      <c r="EW6" s="41">
        <v>1</v>
      </c>
      <c r="EX6" s="41">
        <v>1</v>
      </c>
      <c r="EY6" s="41">
        <v>1</v>
      </c>
      <c r="EZ6" s="41">
        <v>1</v>
      </c>
      <c r="FA6" s="41">
        <v>1</v>
      </c>
      <c r="FB6" s="41">
        <v>1</v>
      </c>
      <c r="FC6" s="41">
        <v>1</v>
      </c>
      <c r="FD6" s="41">
        <v>1</v>
      </c>
      <c r="FE6" s="41">
        <v>1</v>
      </c>
      <c r="FF6" s="41">
        <v>1</v>
      </c>
      <c r="FG6" s="41">
        <v>1</v>
      </c>
      <c r="FH6" s="41">
        <v>1</v>
      </c>
      <c r="FI6" s="41">
        <v>1</v>
      </c>
      <c r="FJ6" s="41">
        <v>1</v>
      </c>
    </row>
    <row r="7" spans="1:463" s="41" customFormat="1" x14ac:dyDescent="0.25">
      <c r="A7" s="15">
        <v>1</v>
      </c>
      <c r="B7" s="41">
        <v>1</v>
      </c>
      <c r="C7" s="41">
        <v>1</v>
      </c>
      <c r="D7" s="41">
        <v>6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41">
        <v>1</v>
      </c>
      <c r="Y7" s="41">
        <v>1</v>
      </c>
      <c r="Z7" s="41">
        <v>1</v>
      </c>
      <c r="AA7" s="41">
        <v>1</v>
      </c>
      <c r="AB7" s="41">
        <v>1</v>
      </c>
      <c r="AC7" s="41">
        <v>1</v>
      </c>
      <c r="AD7" s="41">
        <v>1</v>
      </c>
      <c r="AE7" s="41">
        <v>1</v>
      </c>
      <c r="AF7" s="41">
        <v>1</v>
      </c>
      <c r="AG7" s="41">
        <v>1</v>
      </c>
      <c r="AH7" s="41">
        <v>1</v>
      </c>
      <c r="AI7" s="41">
        <v>1</v>
      </c>
      <c r="AJ7" s="41">
        <v>1</v>
      </c>
      <c r="AK7" s="41">
        <v>1</v>
      </c>
      <c r="AL7" s="41">
        <v>1</v>
      </c>
      <c r="AM7" s="41">
        <v>1</v>
      </c>
      <c r="AN7" s="41">
        <v>1</v>
      </c>
      <c r="AO7" s="41">
        <v>1</v>
      </c>
      <c r="AP7" s="41">
        <v>1</v>
      </c>
      <c r="AQ7" s="41">
        <v>1</v>
      </c>
      <c r="AR7" s="41">
        <v>1</v>
      </c>
      <c r="AS7" s="41">
        <v>1</v>
      </c>
      <c r="AT7" s="41">
        <v>1</v>
      </c>
      <c r="AU7" s="41">
        <v>1</v>
      </c>
      <c r="AV7" s="41">
        <v>1</v>
      </c>
      <c r="AW7" s="41">
        <v>1</v>
      </c>
      <c r="AX7" s="41">
        <v>1</v>
      </c>
      <c r="AY7" s="41">
        <v>1</v>
      </c>
      <c r="AZ7" s="41">
        <v>1</v>
      </c>
      <c r="BA7" s="41">
        <v>1</v>
      </c>
      <c r="BB7" s="41">
        <v>1</v>
      </c>
      <c r="BC7" s="41">
        <v>1</v>
      </c>
      <c r="BD7" s="41">
        <v>1</v>
      </c>
      <c r="BE7" s="41">
        <v>1</v>
      </c>
      <c r="BF7" s="41">
        <v>1</v>
      </c>
      <c r="BG7" s="41">
        <v>1</v>
      </c>
      <c r="BH7" s="41">
        <v>1</v>
      </c>
      <c r="BI7" s="41">
        <v>1</v>
      </c>
      <c r="BJ7" s="41">
        <v>1</v>
      </c>
      <c r="BK7" s="41">
        <v>1</v>
      </c>
      <c r="BL7" s="41">
        <v>1</v>
      </c>
      <c r="BM7" s="41">
        <v>1</v>
      </c>
      <c r="BN7" s="41">
        <v>1</v>
      </c>
      <c r="BO7" s="41">
        <v>1</v>
      </c>
      <c r="BP7" s="41">
        <v>6</v>
      </c>
      <c r="BQ7" s="41">
        <v>1</v>
      </c>
      <c r="BR7" s="41">
        <v>1</v>
      </c>
      <c r="BS7" s="41">
        <v>1</v>
      </c>
      <c r="BT7" s="41">
        <v>1</v>
      </c>
      <c r="BU7" s="41">
        <v>1</v>
      </c>
      <c r="BV7" s="41">
        <v>1</v>
      </c>
      <c r="BW7" s="41">
        <v>1</v>
      </c>
      <c r="BX7" s="41">
        <v>1</v>
      </c>
      <c r="BY7" s="41">
        <v>1</v>
      </c>
      <c r="BZ7" s="41">
        <v>1</v>
      </c>
      <c r="CA7" s="41">
        <v>1</v>
      </c>
      <c r="CB7" s="41">
        <v>1</v>
      </c>
      <c r="CC7" s="41">
        <v>1</v>
      </c>
      <c r="CD7" s="41">
        <v>1</v>
      </c>
      <c r="CE7" s="41">
        <v>1</v>
      </c>
      <c r="CF7" s="41">
        <v>1</v>
      </c>
      <c r="CG7" s="41">
        <v>1</v>
      </c>
      <c r="CH7" s="41">
        <v>1</v>
      </c>
      <c r="CI7" s="41">
        <v>1</v>
      </c>
      <c r="CJ7" s="41">
        <v>1</v>
      </c>
      <c r="CK7" s="41">
        <v>1</v>
      </c>
      <c r="CL7" s="41">
        <v>1</v>
      </c>
      <c r="CM7" s="41">
        <v>1</v>
      </c>
      <c r="CN7" s="41">
        <v>1</v>
      </c>
      <c r="CO7" s="41">
        <v>1</v>
      </c>
      <c r="CP7" s="41">
        <v>1</v>
      </c>
      <c r="CQ7" s="41">
        <v>1</v>
      </c>
      <c r="CR7" s="41">
        <v>1</v>
      </c>
      <c r="CS7" s="41">
        <v>1</v>
      </c>
      <c r="CT7" s="41">
        <v>1</v>
      </c>
      <c r="CU7" s="41">
        <v>1</v>
      </c>
      <c r="CV7" s="41">
        <v>1</v>
      </c>
      <c r="CW7" s="41">
        <v>1</v>
      </c>
      <c r="CX7" s="41">
        <v>1</v>
      </c>
      <c r="CY7" s="41">
        <v>1</v>
      </c>
      <c r="CZ7" s="41">
        <v>1</v>
      </c>
      <c r="DA7" s="41">
        <v>1</v>
      </c>
      <c r="DB7" s="41">
        <v>1</v>
      </c>
      <c r="DC7" s="41">
        <v>1</v>
      </c>
      <c r="DD7" s="41">
        <v>1</v>
      </c>
      <c r="DE7" s="41">
        <v>1</v>
      </c>
      <c r="DF7" s="41">
        <v>1</v>
      </c>
      <c r="DG7" s="41">
        <v>1</v>
      </c>
      <c r="DH7" s="41">
        <v>1</v>
      </c>
      <c r="DI7" s="41">
        <v>1</v>
      </c>
      <c r="DJ7" s="41">
        <v>1</v>
      </c>
      <c r="DK7" s="41">
        <v>1</v>
      </c>
      <c r="DL7" s="41">
        <v>1</v>
      </c>
      <c r="DM7" s="41">
        <v>1</v>
      </c>
      <c r="DN7" s="41">
        <v>1</v>
      </c>
      <c r="DO7" s="41">
        <v>1</v>
      </c>
      <c r="DP7" s="41">
        <v>1</v>
      </c>
      <c r="DQ7" s="41">
        <v>1</v>
      </c>
      <c r="DR7" s="41">
        <v>1</v>
      </c>
      <c r="DS7" s="41">
        <v>1</v>
      </c>
      <c r="DT7" s="41">
        <v>1</v>
      </c>
      <c r="DU7" s="41">
        <v>1</v>
      </c>
      <c r="DV7" s="41">
        <v>1</v>
      </c>
      <c r="DW7" s="41">
        <v>1</v>
      </c>
      <c r="DX7" s="41">
        <v>1</v>
      </c>
      <c r="DY7" s="41">
        <v>1</v>
      </c>
      <c r="DZ7" s="41">
        <v>1</v>
      </c>
      <c r="EA7" s="41">
        <v>1</v>
      </c>
      <c r="EB7" s="41">
        <v>1</v>
      </c>
      <c r="EC7" s="41">
        <v>1</v>
      </c>
      <c r="ED7" s="41">
        <v>1</v>
      </c>
      <c r="EE7" s="41">
        <v>1</v>
      </c>
      <c r="EF7" s="41">
        <v>1</v>
      </c>
      <c r="EG7" s="41">
        <v>1</v>
      </c>
      <c r="EH7" s="41">
        <v>1</v>
      </c>
      <c r="EI7" s="41">
        <v>1</v>
      </c>
      <c r="EJ7" s="41">
        <v>1</v>
      </c>
      <c r="EK7" s="41">
        <v>1</v>
      </c>
      <c r="EL7" s="41">
        <v>1</v>
      </c>
      <c r="EM7" s="41">
        <v>1</v>
      </c>
      <c r="EN7" s="41">
        <v>1</v>
      </c>
      <c r="EO7" s="41">
        <v>1</v>
      </c>
      <c r="EP7" s="41">
        <v>1</v>
      </c>
      <c r="EQ7" s="41">
        <v>1</v>
      </c>
      <c r="ER7" s="41">
        <v>1</v>
      </c>
      <c r="ES7" s="41">
        <v>1</v>
      </c>
      <c r="ET7" s="41">
        <v>1</v>
      </c>
      <c r="EU7" s="41">
        <v>1</v>
      </c>
      <c r="EV7" s="41">
        <v>1</v>
      </c>
      <c r="EW7" s="41">
        <v>1</v>
      </c>
      <c r="EX7" s="41">
        <v>1</v>
      </c>
      <c r="EY7" s="41">
        <v>1</v>
      </c>
      <c r="EZ7" s="41">
        <v>1</v>
      </c>
      <c r="FA7" s="41">
        <v>1</v>
      </c>
      <c r="FB7" s="41">
        <v>1</v>
      </c>
      <c r="FC7" s="41">
        <v>1</v>
      </c>
      <c r="FD7" s="41">
        <v>1</v>
      </c>
      <c r="FE7" s="41">
        <v>1</v>
      </c>
      <c r="FF7" s="41">
        <v>1</v>
      </c>
      <c r="FG7" s="41">
        <v>1</v>
      </c>
      <c r="FH7" s="41">
        <v>1</v>
      </c>
      <c r="FI7" s="41">
        <v>1</v>
      </c>
      <c r="FJ7" s="41">
        <v>1</v>
      </c>
    </row>
    <row r="8" spans="1:463" s="41" customFormat="1" x14ac:dyDescent="0.25">
      <c r="A8" s="15">
        <v>1</v>
      </c>
      <c r="B8" s="41">
        <v>6</v>
      </c>
      <c r="C8" s="41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2</v>
      </c>
      <c r="L8" s="41">
        <v>1</v>
      </c>
      <c r="M8" s="41">
        <v>1</v>
      </c>
      <c r="N8" s="41">
        <v>6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2</v>
      </c>
      <c r="AV8" s="41">
        <v>1</v>
      </c>
      <c r="AW8" s="41">
        <v>1</v>
      </c>
      <c r="AX8" s="41">
        <v>2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1</v>
      </c>
      <c r="BE8" s="41">
        <v>1</v>
      </c>
      <c r="BF8" s="41">
        <v>1</v>
      </c>
      <c r="BG8" s="41">
        <v>1</v>
      </c>
      <c r="BH8" s="41">
        <v>1</v>
      </c>
      <c r="BI8" s="41">
        <v>1</v>
      </c>
      <c r="BJ8" s="41">
        <v>1</v>
      </c>
      <c r="BK8" s="41">
        <v>1</v>
      </c>
      <c r="BL8" s="41">
        <v>1</v>
      </c>
      <c r="BM8" s="41">
        <v>1</v>
      </c>
      <c r="BN8" s="41">
        <v>1</v>
      </c>
      <c r="BO8" s="41">
        <v>1</v>
      </c>
      <c r="BP8" s="41">
        <v>1</v>
      </c>
      <c r="BQ8" s="41">
        <v>1</v>
      </c>
      <c r="BR8" s="41">
        <v>1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1">
        <v>1</v>
      </c>
      <c r="BZ8" s="41">
        <v>1</v>
      </c>
      <c r="CA8" s="41">
        <v>1</v>
      </c>
      <c r="CB8" s="41">
        <v>1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1">
        <v>1</v>
      </c>
      <c r="CI8" s="41">
        <v>2</v>
      </c>
      <c r="CJ8" s="41">
        <v>1</v>
      </c>
      <c r="CK8" s="41">
        <v>2</v>
      </c>
      <c r="CL8" s="41">
        <v>1</v>
      </c>
      <c r="CM8" s="41">
        <v>1</v>
      </c>
      <c r="CN8" s="41">
        <v>1</v>
      </c>
      <c r="CO8" s="41">
        <v>1</v>
      </c>
      <c r="CP8" s="41">
        <v>1</v>
      </c>
      <c r="CQ8" s="41">
        <v>1</v>
      </c>
      <c r="CR8" s="41">
        <v>1</v>
      </c>
      <c r="CS8" s="41">
        <v>1</v>
      </c>
      <c r="CT8" s="41">
        <v>1</v>
      </c>
      <c r="CU8" s="41">
        <v>1</v>
      </c>
      <c r="CV8" s="41">
        <v>1</v>
      </c>
      <c r="CW8" s="41">
        <v>1</v>
      </c>
      <c r="CX8" s="41">
        <v>6</v>
      </c>
      <c r="CY8" s="41">
        <v>1</v>
      </c>
      <c r="CZ8" s="41">
        <v>6</v>
      </c>
      <c r="DA8" s="41">
        <v>1</v>
      </c>
      <c r="DB8" s="41">
        <v>1</v>
      </c>
      <c r="DC8" s="41">
        <v>1</v>
      </c>
      <c r="DD8" s="41">
        <v>1</v>
      </c>
      <c r="DE8" s="41">
        <v>1</v>
      </c>
      <c r="DF8" s="41">
        <v>1</v>
      </c>
      <c r="DG8" s="41">
        <v>1</v>
      </c>
      <c r="DH8" s="41">
        <v>1</v>
      </c>
      <c r="DI8" s="41">
        <v>1</v>
      </c>
      <c r="DJ8" s="41">
        <v>1</v>
      </c>
      <c r="DK8" s="41">
        <v>1</v>
      </c>
      <c r="DL8" s="41">
        <v>1</v>
      </c>
      <c r="DM8" s="41">
        <v>1</v>
      </c>
      <c r="DN8" s="41">
        <v>1</v>
      </c>
      <c r="DO8" s="41">
        <v>1</v>
      </c>
      <c r="DP8" s="41">
        <v>1</v>
      </c>
      <c r="DQ8" s="41">
        <v>1</v>
      </c>
      <c r="DR8" s="41">
        <v>1</v>
      </c>
      <c r="DS8" s="41">
        <v>1</v>
      </c>
      <c r="DT8" s="41">
        <v>1</v>
      </c>
      <c r="DU8" s="41">
        <v>1</v>
      </c>
      <c r="DV8" s="41">
        <v>1</v>
      </c>
      <c r="DW8" s="41">
        <v>1</v>
      </c>
      <c r="DX8" s="41">
        <v>1</v>
      </c>
      <c r="DY8" s="41">
        <v>1</v>
      </c>
      <c r="DZ8" s="41">
        <v>1</v>
      </c>
      <c r="EA8" s="41">
        <v>1</v>
      </c>
      <c r="EB8" s="41">
        <v>1</v>
      </c>
      <c r="EC8" s="41">
        <v>1</v>
      </c>
      <c r="ED8" s="41">
        <v>1</v>
      </c>
      <c r="EE8" s="41">
        <v>1</v>
      </c>
      <c r="EF8" s="41">
        <v>1</v>
      </c>
      <c r="EG8" s="41">
        <v>1</v>
      </c>
      <c r="EH8" s="41">
        <v>1</v>
      </c>
      <c r="EI8" s="41">
        <v>1</v>
      </c>
      <c r="EJ8" s="41">
        <v>1</v>
      </c>
      <c r="EK8" s="41">
        <v>1</v>
      </c>
      <c r="EL8" s="41">
        <v>1</v>
      </c>
      <c r="EM8" s="41">
        <v>1</v>
      </c>
      <c r="EN8" s="41">
        <v>1</v>
      </c>
      <c r="EO8" s="41">
        <v>1</v>
      </c>
      <c r="EP8" s="41">
        <v>1</v>
      </c>
      <c r="EQ8" s="41">
        <v>1</v>
      </c>
      <c r="ER8" s="41">
        <v>1</v>
      </c>
      <c r="ES8" s="41">
        <v>1</v>
      </c>
      <c r="ET8" s="41">
        <v>1</v>
      </c>
      <c r="EU8" s="41">
        <v>1</v>
      </c>
      <c r="EV8" s="41">
        <v>1</v>
      </c>
      <c r="EW8" s="41">
        <v>1</v>
      </c>
      <c r="EX8" s="41">
        <v>1</v>
      </c>
      <c r="EY8" s="41">
        <v>1</v>
      </c>
      <c r="EZ8" s="41">
        <v>1</v>
      </c>
      <c r="FA8" s="41">
        <v>1</v>
      </c>
      <c r="FB8" s="41">
        <v>1</v>
      </c>
      <c r="FC8" s="41">
        <v>1</v>
      </c>
      <c r="FD8" s="41">
        <v>1</v>
      </c>
      <c r="FE8" s="41">
        <v>1</v>
      </c>
      <c r="FF8" s="41">
        <v>1</v>
      </c>
      <c r="FG8" s="41">
        <v>1</v>
      </c>
      <c r="FH8" s="41">
        <v>1</v>
      </c>
      <c r="FI8" s="41">
        <v>1</v>
      </c>
      <c r="FJ8" s="41">
        <v>1</v>
      </c>
    </row>
    <row r="9" spans="1:463" s="41" customFormat="1" x14ac:dyDescent="0.25">
      <c r="A9" s="15">
        <v>1</v>
      </c>
      <c r="B9" s="41">
        <v>1</v>
      </c>
      <c r="C9" s="41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2</v>
      </c>
      <c r="L9" s="41">
        <v>6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1</v>
      </c>
      <c r="AP9" s="41">
        <v>1</v>
      </c>
      <c r="AQ9" s="41">
        <v>1</v>
      </c>
      <c r="AR9" s="41">
        <v>1</v>
      </c>
      <c r="AS9" s="41">
        <v>1</v>
      </c>
      <c r="AT9" s="41">
        <v>1</v>
      </c>
      <c r="AU9" s="41">
        <v>2</v>
      </c>
      <c r="AV9" s="41">
        <v>1</v>
      </c>
      <c r="AW9" s="41">
        <v>1</v>
      </c>
      <c r="AX9" s="41">
        <v>1</v>
      </c>
      <c r="AY9" s="41">
        <v>2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1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1">
        <v>1</v>
      </c>
      <c r="BR9" s="41">
        <v>1</v>
      </c>
      <c r="BS9" s="41">
        <v>1</v>
      </c>
      <c r="BT9" s="41">
        <v>1</v>
      </c>
      <c r="BU9" s="41">
        <v>1</v>
      </c>
      <c r="BV9" s="41">
        <v>1</v>
      </c>
      <c r="BW9" s="41">
        <v>1</v>
      </c>
      <c r="BX9" s="41">
        <v>1</v>
      </c>
      <c r="BY9" s="41">
        <v>1</v>
      </c>
      <c r="BZ9" s="41">
        <v>1</v>
      </c>
      <c r="CA9" s="41">
        <v>1</v>
      </c>
      <c r="CB9" s="41">
        <v>1</v>
      </c>
      <c r="CC9" s="41">
        <v>1</v>
      </c>
      <c r="CD9" s="41">
        <v>1</v>
      </c>
      <c r="CE9" s="41">
        <v>2</v>
      </c>
      <c r="CF9" s="41">
        <v>2</v>
      </c>
      <c r="CG9" s="41">
        <v>1</v>
      </c>
      <c r="CH9" s="41">
        <v>2</v>
      </c>
      <c r="CI9" s="41">
        <v>1</v>
      </c>
      <c r="CJ9" s="41">
        <v>2</v>
      </c>
      <c r="CK9" s="41">
        <v>2</v>
      </c>
      <c r="CL9" s="41">
        <v>1</v>
      </c>
      <c r="CM9" s="41">
        <v>1</v>
      </c>
      <c r="CN9" s="41">
        <v>2</v>
      </c>
      <c r="CO9" s="41">
        <v>1</v>
      </c>
      <c r="CP9" s="41">
        <v>1</v>
      </c>
      <c r="CQ9" s="41">
        <v>1</v>
      </c>
      <c r="CR9" s="41">
        <v>1</v>
      </c>
      <c r="CS9" s="41">
        <v>1</v>
      </c>
      <c r="CT9" s="41">
        <v>1</v>
      </c>
      <c r="CU9" s="41">
        <v>1</v>
      </c>
      <c r="CV9" s="41">
        <v>1</v>
      </c>
      <c r="CW9" s="41">
        <v>1</v>
      </c>
      <c r="CX9" s="41">
        <v>1</v>
      </c>
      <c r="CY9" s="41">
        <v>1</v>
      </c>
      <c r="CZ9" s="41">
        <v>1</v>
      </c>
      <c r="DA9" s="41">
        <v>1</v>
      </c>
      <c r="DB9" s="41">
        <v>1</v>
      </c>
      <c r="DC9" s="41">
        <v>1</v>
      </c>
      <c r="DD9" s="41">
        <v>1</v>
      </c>
      <c r="DE9" s="41">
        <v>1</v>
      </c>
      <c r="DF9" s="41">
        <v>1</v>
      </c>
      <c r="DG9" s="41">
        <v>1</v>
      </c>
      <c r="DH9" s="41">
        <v>1</v>
      </c>
      <c r="DI9" s="41">
        <v>1</v>
      </c>
      <c r="DJ9" s="41">
        <v>1</v>
      </c>
      <c r="DK9" s="41">
        <v>1</v>
      </c>
      <c r="DL9" s="41">
        <v>1</v>
      </c>
      <c r="DM9" s="41">
        <v>1</v>
      </c>
      <c r="DN9" s="41">
        <v>1</v>
      </c>
      <c r="DO9" s="41">
        <v>1</v>
      </c>
      <c r="DP9" s="41">
        <v>1</v>
      </c>
      <c r="DQ9" s="41">
        <v>1</v>
      </c>
      <c r="DR9" s="41">
        <v>1</v>
      </c>
      <c r="DS9" s="41">
        <v>1</v>
      </c>
      <c r="DT9" s="41">
        <v>1</v>
      </c>
      <c r="DU9" s="41">
        <v>1</v>
      </c>
      <c r="DV9" s="41">
        <v>1</v>
      </c>
      <c r="DW9" s="41">
        <v>1</v>
      </c>
      <c r="DX9" s="41">
        <v>1</v>
      </c>
      <c r="DY9" s="41">
        <v>1</v>
      </c>
      <c r="DZ9" s="41">
        <v>1</v>
      </c>
      <c r="EA9" s="41">
        <v>1</v>
      </c>
      <c r="EB9" s="41">
        <v>1</v>
      </c>
      <c r="EC9" s="41">
        <v>1</v>
      </c>
      <c r="ED9" s="41">
        <v>1</v>
      </c>
      <c r="EE9" s="41">
        <v>1</v>
      </c>
      <c r="EF9" s="41">
        <v>1</v>
      </c>
      <c r="EG9" s="41">
        <v>1</v>
      </c>
      <c r="EH9" s="41">
        <v>1</v>
      </c>
      <c r="EI9" s="41">
        <v>1</v>
      </c>
      <c r="EJ9" s="41">
        <v>1</v>
      </c>
      <c r="EK9" s="41">
        <v>1</v>
      </c>
      <c r="EL9" s="41">
        <v>1</v>
      </c>
      <c r="EM9" s="41">
        <v>1</v>
      </c>
      <c r="EN9" s="41">
        <v>1</v>
      </c>
      <c r="EO9" s="41">
        <v>1</v>
      </c>
      <c r="EP9" s="41">
        <v>1</v>
      </c>
      <c r="EQ9" s="41">
        <v>1</v>
      </c>
      <c r="ER9" s="41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</row>
    <row r="10" spans="1:463" s="72" customFormat="1" ht="14.4" thickBot="1" x14ac:dyDescent="0.3">
      <c r="A10" s="17">
        <v>1</v>
      </c>
      <c r="B10" s="72">
        <v>5</v>
      </c>
      <c r="C10" s="72">
        <v>1</v>
      </c>
      <c r="D10" s="72">
        <v>6</v>
      </c>
      <c r="E10" s="72">
        <v>1</v>
      </c>
      <c r="F10" s="72">
        <v>6</v>
      </c>
      <c r="G10" s="72">
        <v>1</v>
      </c>
      <c r="H10" s="72">
        <v>6</v>
      </c>
      <c r="I10" s="72">
        <v>6</v>
      </c>
      <c r="J10" s="72">
        <v>6</v>
      </c>
      <c r="K10" s="72">
        <v>1</v>
      </c>
      <c r="L10" s="72">
        <v>6</v>
      </c>
      <c r="M10" s="72">
        <v>1</v>
      </c>
      <c r="N10" s="72">
        <v>6</v>
      </c>
      <c r="O10" s="72">
        <v>1</v>
      </c>
      <c r="P10" s="72">
        <v>6</v>
      </c>
      <c r="Q10" s="72">
        <v>6</v>
      </c>
      <c r="R10" s="72">
        <v>6</v>
      </c>
      <c r="S10" s="72">
        <v>1</v>
      </c>
      <c r="T10" s="72">
        <v>1</v>
      </c>
      <c r="U10" s="72">
        <v>1</v>
      </c>
      <c r="V10" s="72">
        <v>1</v>
      </c>
      <c r="W10" s="72">
        <v>1</v>
      </c>
      <c r="X10" s="72">
        <v>1</v>
      </c>
      <c r="Y10" s="72">
        <v>1</v>
      </c>
      <c r="Z10" s="72">
        <v>1</v>
      </c>
      <c r="AA10" s="72">
        <v>6</v>
      </c>
      <c r="AB10" s="72">
        <v>1</v>
      </c>
      <c r="AC10" s="72">
        <v>6</v>
      </c>
      <c r="AD10" s="72">
        <v>6</v>
      </c>
      <c r="AE10" s="72">
        <v>6</v>
      </c>
      <c r="AF10" s="72">
        <v>1</v>
      </c>
      <c r="AG10" s="72">
        <v>1</v>
      </c>
      <c r="AH10" s="72">
        <v>1</v>
      </c>
      <c r="AI10" s="72">
        <v>1</v>
      </c>
      <c r="AJ10" s="72">
        <v>1</v>
      </c>
      <c r="AK10" s="72">
        <v>1</v>
      </c>
      <c r="AL10" s="72">
        <v>1</v>
      </c>
      <c r="AM10" s="72">
        <v>1</v>
      </c>
      <c r="AN10" s="72">
        <v>1</v>
      </c>
      <c r="AO10" s="72">
        <v>1</v>
      </c>
      <c r="AP10" s="72">
        <v>1</v>
      </c>
      <c r="AQ10" s="72">
        <v>1</v>
      </c>
      <c r="AR10" s="72">
        <v>1</v>
      </c>
      <c r="AS10" s="72">
        <v>6</v>
      </c>
      <c r="AT10" s="72">
        <v>6</v>
      </c>
      <c r="AU10" s="72">
        <v>2</v>
      </c>
      <c r="AV10" s="72">
        <v>5</v>
      </c>
      <c r="AW10" s="72">
        <v>1</v>
      </c>
      <c r="AX10" s="72">
        <v>5</v>
      </c>
      <c r="AY10" s="72">
        <v>1</v>
      </c>
      <c r="AZ10" s="72">
        <v>5</v>
      </c>
      <c r="BA10" s="72">
        <v>5</v>
      </c>
      <c r="BB10" s="72">
        <v>5</v>
      </c>
      <c r="BC10" s="72">
        <v>1</v>
      </c>
      <c r="BD10" s="72">
        <v>1</v>
      </c>
      <c r="BE10" s="72">
        <v>1</v>
      </c>
      <c r="BF10" s="72">
        <v>1</v>
      </c>
      <c r="BG10" s="72">
        <v>1</v>
      </c>
      <c r="BH10" s="72">
        <v>1</v>
      </c>
      <c r="BI10" s="72">
        <v>1</v>
      </c>
      <c r="BJ10" s="72">
        <v>1</v>
      </c>
      <c r="BK10" s="72">
        <v>6</v>
      </c>
      <c r="BL10" s="72">
        <v>1</v>
      </c>
      <c r="BM10" s="72">
        <v>6</v>
      </c>
      <c r="BN10" s="72">
        <v>6</v>
      </c>
      <c r="BO10" s="72">
        <v>6</v>
      </c>
      <c r="BP10" s="72">
        <v>1</v>
      </c>
      <c r="BQ10" s="72">
        <v>1</v>
      </c>
      <c r="BR10" s="72">
        <v>1</v>
      </c>
      <c r="BS10" s="72">
        <v>1</v>
      </c>
      <c r="BT10" s="72">
        <v>1</v>
      </c>
      <c r="BU10" s="72">
        <v>1</v>
      </c>
      <c r="BV10" s="72">
        <v>6</v>
      </c>
      <c r="BW10" s="72">
        <v>6</v>
      </c>
      <c r="BX10" s="72">
        <v>6</v>
      </c>
      <c r="BY10" s="72">
        <v>1</v>
      </c>
      <c r="BZ10" s="72">
        <v>1</v>
      </c>
      <c r="CA10" s="72">
        <v>1</v>
      </c>
      <c r="CB10" s="72">
        <v>6</v>
      </c>
      <c r="CC10" s="72">
        <v>6</v>
      </c>
      <c r="CD10" s="72">
        <v>6</v>
      </c>
      <c r="CE10" s="72">
        <v>2</v>
      </c>
      <c r="CF10" s="72">
        <v>1</v>
      </c>
      <c r="CG10" s="72">
        <v>1</v>
      </c>
      <c r="CH10" s="72">
        <v>1</v>
      </c>
      <c r="CI10" s="72">
        <v>2</v>
      </c>
      <c r="CJ10" s="72">
        <v>1</v>
      </c>
      <c r="CK10" s="72">
        <v>1</v>
      </c>
      <c r="CL10" s="72">
        <v>1</v>
      </c>
      <c r="CM10" s="72">
        <v>6</v>
      </c>
      <c r="CN10" s="72">
        <v>1</v>
      </c>
      <c r="CO10" s="72">
        <v>6</v>
      </c>
      <c r="CP10" s="72">
        <v>6</v>
      </c>
      <c r="CQ10" s="72">
        <v>5</v>
      </c>
      <c r="CR10" s="72">
        <v>1</v>
      </c>
      <c r="CS10" s="72">
        <v>1</v>
      </c>
      <c r="CT10" s="72">
        <v>1</v>
      </c>
      <c r="CU10" s="72">
        <v>1</v>
      </c>
      <c r="CV10" s="72">
        <v>1</v>
      </c>
      <c r="CW10" s="72">
        <v>1</v>
      </c>
      <c r="CX10" s="72">
        <v>6</v>
      </c>
      <c r="CY10" s="72">
        <v>6</v>
      </c>
      <c r="CZ10" s="72">
        <v>6</v>
      </c>
      <c r="DA10" s="72">
        <v>1</v>
      </c>
      <c r="DB10" s="72">
        <v>1</v>
      </c>
      <c r="DC10" s="72">
        <v>1</v>
      </c>
      <c r="DD10" s="72">
        <v>6</v>
      </c>
      <c r="DE10" s="72">
        <v>5</v>
      </c>
      <c r="DF10" s="72">
        <v>6</v>
      </c>
      <c r="DG10" s="72">
        <v>1</v>
      </c>
      <c r="DH10" s="72">
        <v>1</v>
      </c>
      <c r="DI10" s="72">
        <v>1</v>
      </c>
      <c r="DJ10" s="72">
        <v>1</v>
      </c>
      <c r="DK10" s="72">
        <v>1</v>
      </c>
      <c r="DL10" s="72">
        <v>1</v>
      </c>
      <c r="DM10" s="72">
        <v>1</v>
      </c>
      <c r="DN10" s="72">
        <v>1</v>
      </c>
      <c r="DO10" s="72">
        <v>1</v>
      </c>
      <c r="DP10" s="72">
        <v>1</v>
      </c>
      <c r="DQ10" s="72">
        <v>1</v>
      </c>
      <c r="DR10" s="72">
        <v>1</v>
      </c>
      <c r="DS10" s="72">
        <v>1</v>
      </c>
      <c r="DT10" s="72">
        <v>1</v>
      </c>
      <c r="DU10" s="72">
        <v>1</v>
      </c>
      <c r="DV10" s="72">
        <v>1</v>
      </c>
      <c r="DW10" s="72">
        <v>1</v>
      </c>
      <c r="DX10" s="72">
        <v>1</v>
      </c>
      <c r="DY10" s="72">
        <v>1</v>
      </c>
      <c r="DZ10" s="72">
        <v>1</v>
      </c>
      <c r="EA10" s="72">
        <v>1</v>
      </c>
      <c r="EB10" s="72">
        <v>1</v>
      </c>
      <c r="EC10" s="72">
        <v>1</v>
      </c>
      <c r="ED10" s="72">
        <v>1</v>
      </c>
      <c r="EE10" s="72">
        <v>1</v>
      </c>
      <c r="EF10" s="72">
        <v>1</v>
      </c>
      <c r="EG10" s="72">
        <v>1</v>
      </c>
      <c r="EH10" s="72">
        <v>6</v>
      </c>
      <c r="EI10" s="72">
        <v>6</v>
      </c>
      <c r="EJ10" s="72">
        <v>6</v>
      </c>
      <c r="EK10" s="72">
        <v>1</v>
      </c>
      <c r="EL10" s="72">
        <v>1</v>
      </c>
      <c r="EM10" s="72">
        <v>1</v>
      </c>
      <c r="EN10" s="72">
        <v>6</v>
      </c>
      <c r="EO10" s="72">
        <v>6</v>
      </c>
      <c r="EP10" s="72">
        <v>6</v>
      </c>
      <c r="EQ10" s="72">
        <v>1</v>
      </c>
      <c r="ER10" s="72">
        <v>1</v>
      </c>
      <c r="ES10" s="72">
        <v>1</v>
      </c>
      <c r="ET10" s="72">
        <v>1</v>
      </c>
      <c r="EU10" s="72">
        <v>1</v>
      </c>
      <c r="EV10" s="72">
        <v>1</v>
      </c>
      <c r="EW10" s="72">
        <v>1</v>
      </c>
      <c r="EX10" s="72">
        <v>1</v>
      </c>
      <c r="EY10" s="72">
        <v>1</v>
      </c>
      <c r="EZ10" s="72">
        <v>1</v>
      </c>
      <c r="FA10" s="72">
        <v>1</v>
      </c>
      <c r="FB10" s="72">
        <v>1</v>
      </c>
      <c r="FC10" s="72">
        <v>1</v>
      </c>
      <c r="FD10" s="72">
        <v>1</v>
      </c>
      <c r="FE10" s="72">
        <v>1</v>
      </c>
      <c r="FF10" s="72">
        <v>6</v>
      </c>
      <c r="FG10" s="72">
        <v>1</v>
      </c>
      <c r="FH10" s="72">
        <v>1</v>
      </c>
      <c r="FI10" s="72">
        <v>1</v>
      </c>
      <c r="FJ10" s="72">
        <v>6</v>
      </c>
    </row>
    <row r="11" spans="1:463" s="73" customFormat="1" x14ac:dyDescent="0.25">
      <c r="A11" s="19">
        <v>2</v>
      </c>
      <c r="B11" s="73">
        <v>6</v>
      </c>
      <c r="C11" s="73">
        <v>8</v>
      </c>
      <c r="D11" s="73">
        <v>2</v>
      </c>
      <c r="E11" s="73">
        <v>5</v>
      </c>
      <c r="F11" s="73">
        <v>5</v>
      </c>
      <c r="G11" s="73">
        <v>5</v>
      </c>
      <c r="H11" s="73">
        <v>5</v>
      </c>
      <c r="I11" s="73">
        <v>5</v>
      </c>
      <c r="J11" s="73">
        <v>5</v>
      </c>
      <c r="K11" s="73">
        <v>1</v>
      </c>
      <c r="L11" s="73">
        <v>2</v>
      </c>
      <c r="M11" s="73">
        <v>5</v>
      </c>
      <c r="N11" s="73">
        <v>6</v>
      </c>
      <c r="O11" s="73">
        <v>5</v>
      </c>
      <c r="P11" s="73">
        <v>6</v>
      </c>
      <c r="Q11" s="73">
        <v>6</v>
      </c>
      <c r="R11" s="73">
        <v>6</v>
      </c>
      <c r="S11" s="73">
        <v>8</v>
      </c>
      <c r="T11" s="73">
        <v>8</v>
      </c>
      <c r="U11" s="73">
        <v>8</v>
      </c>
      <c r="V11" s="73">
        <v>8</v>
      </c>
      <c r="W11" s="73">
        <v>8</v>
      </c>
      <c r="X11" s="73">
        <v>8</v>
      </c>
      <c r="Y11" s="73">
        <v>8</v>
      </c>
      <c r="Z11" s="73">
        <v>5</v>
      </c>
      <c r="AA11" s="73">
        <v>2</v>
      </c>
      <c r="AB11" s="73">
        <v>2</v>
      </c>
      <c r="AC11" s="73">
        <v>2</v>
      </c>
      <c r="AD11" s="73">
        <v>2</v>
      </c>
      <c r="AE11" s="73">
        <v>2</v>
      </c>
      <c r="AF11" s="73">
        <v>5</v>
      </c>
      <c r="AG11" s="73">
        <v>8</v>
      </c>
      <c r="AH11" s="73">
        <v>5</v>
      </c>
      <c r="AI11" s="73">
        <v>5</v>
      </c>
      <c r="AJ11" s="73">
        <v>5</v>
      </c>
      <c r="AK11" s="73">
        <v>5</v>
      </c>
      <c r="AL11" s="73">
        <v>5</v>
      </c>
      <c r="AM11" s="73">
        <v>5</v>
      </c>
      <c r="AN11" s="73">
        <v>5</v>
      </c>
      <c r="AO11" s="73">
        <v>5</v>
      </c>
      <c r="AP11" s="73">
        <v>5</v>
      </c>
      <c r="AQ11" s="73">
        <v>5</v>
      </c>
      <c r="AR11" s="73">
        <v>6</v>
      </c>
      <c r="AS11" s="73">
        <v>6</v>
      </c>
      <c r="AT11" s="73">
        <v>5</v>
      </c>
      <c r="AU11" s="73">
        <v>2</v>
      </c>
      <c r="AV11" s="73">
        <v>2</v>
      </c>
      <c r="AW11" s="73">
        <v>2</v>
      </c>
      <c r="AX11" s="73">
        <v>2</v>
      </c>
      <c r="AY11" s="73">
        <v>2</v>
      </c>
      <c r="AZ11" s="73">
        <v>5</v>
      </c>
      <c r="BA11" s="73">
        <v>2</v>
      </c>
      <c r="BB11" s="73">
        <v>2</v>
      </c>
      <c r="BC11" s="73">
        <v>8</v>
      </c>
      <c r="BD11" s="73">
        <v>11</v>
      </c>
      <c r="BE11" s="73">
        <v>8</v>
      </c>
      <c r="BF11" s="73">
        <v>8</v>
      </c>
      <c r="BG11" s="73">
        <v>2</v>
      </c>
      <c r="BH11" s="73">
        <v>8</v>
      </c>
      <c r="BI11" s="73">
        <v>8</v>
      </c>
      <c r="BJ11" s="73">
        <v>8</v>
      </c>
      <c r="BK11" s="73">
        <v>8</v>
      </c>
      <c r="BL11" s="73">
        <v>2</v>
      </c>
      <c r="BM11" s="73">
        <v>2</v>
      </c>
      <c r="BN11" s="73">
        <v>2</v>
      </c>
      <c r="BO11" s="73">
        <v>2</v>
      </c>
      <c r="BP11" s="73">
        <v>8</v>
      </c>
      <c r="BQ11" s="73">
        <v>8</v>
      </c>
      <c r="BR11" s="73">
        <v>5</v>
      </c>
      <c r="BS11" s="73">
        <v>8</v>
      </c>
      <c r="BT11" s="73">
        <v>8</v>
      </c>
      <c r="BU11" s="73">
        <v>8</v>
      </c>
      <c r="BV11" s="73">
        <v>8</v>
      </c>
      <c r="BW11" s="73">
        <v>8</v>
      </c>
      <c r="BX11" s="73">
        <v>8</v>
      </c>
      <c r="BY11" s="73">
        <v>8</v>
      </c>
      <c r="BZ11" s="73">
        <v>2</v>
      </c>
      <c r="CA11" s="73">
        <v>8</v>
      </c>
      <c r="CB11" s="73">
        <v>5</v>
      </c>
      <c r="CC11" s="73">
        <v>8</v>
      </c>
      <c r="CD11" s="73">
        <v>8</v>
      </c>
      <c r="CE11" s="73">
        <v>2</v>
      </c>
      <c r="CF11" s="73">
        <v>2</v>
      </c>
      <c r="CG11" s="73">
        <v>2</v>
      </c>
      <c r="CH11" s="73">
        <v>2</v>
      </c>
      <c r="CI11" s="73">
        <v>2</v>
      </c>
      <c r="CJ11" s="73">
        <v>2</v>
      </c>
      <c r="CK11" s="73">
        <v>2</v>
      </c>
      <c r="CL11" s="73">
        <v>2</v>
      </c>
      <c r="CM11" s="73">
        <v>2</v>
      </c>
      <c r="CN11" s="73">
        <v>2</v>
      </c>
      <c r="CO11" s="73">
        <v>2</v>
      </c>
      <c r="CP11" s="73">
        <v>2</v>
      </c>
      <c r="CQ11" s="73">
        <v>2</v>
      </c>
      <c r="CR11" s="73">
        <v>2</v>
      </c>
      <c r="CS11" s="73">
        <v>2</v>
      </c>
      <c r="CT11" s="73">
        <v>2</v>
      </c>
      <c r="CU11" s="73">
        <v>2</v>
      </c>
      <c r="CV11" s="73">
        <v>2</v>
      </c>
      <c r="CW11" s="73">
        <v>2</v>
      </c>
      <c r="CX11" s="73">
        <v>5</v>
      </c>
      <c r="CY11" s="73">
        <v>2</v>
      </c>
      <c r="CZ11" s="73">
        <v>2</v>
      </c>
      <c r="DA11" s="73">
        <v>2</v>
      </c>
      <c r="DB11" s="73">
        <v>2</v>
      </c>
      <c r="DC11" s="73">
        <v>2</v>
      </c>
      <c r="DD11" s="73">
        <v>6</v>
      </c>
      <c r="DE11" s="73">
        <v>2</v>
      </c>
      <c r="DF11" s="73">
        <v>2</v>
      </c>
      <c r="DG11" s="73">
        <v>8</v>
      </c>
      <c r="DH11" s="73">
        <v>8</v>
      </c>
      <c r="DI11" s="73">
        <v>2</v>
      </c>
      <c r="DJ11" s="73">
        <v>2</v>
      </c>
      <c r="DK11" s="73">
        <v>8</v>
      </c>
      <c r="DL11" s="73">
        <v>8</v>
      </c>
      <c r="DM11" s="73">
        <v>11</v>
      </c>
      <c r="DN11" s="73">
        <v>8</v>
      </c>
      <c r="DO11" s="73">
        <v>8</v>
      </c>
      <c r="DP11" s="73">
        <v>8</v>
      </c>
      <c r="DQ11" s="73">
        <v>8</v>
      </c>
      <c r="DR11" s="73">
        <v>8</v>
      </c>
      <c r="DS11" s="73">
        <v>8</v>
      </c>
      <c r="DT11" s="73">
        <v>8</v>
      </c>
      <c r="DU11" s="73">
        <v>8</v>
      </c>
      <c r="DV11" s="73">
        <v>8</v>
      </c>
      <c r="DW11" s="73">
        <v>8</v>
      </c>
      <c r="DX11" s="73">
        <v>8</v>
      </c>
      <c r="DY11" s="73">
        <v>8</v>
      </c>
      <c r="DZ11" s="73">
        <v>8</v>
      </c>
      <c r="EA11" s="73">
        <v>8</v>
      </c>
      <c r="EB11" s="73">
        <v>8</v>
      </c>
      <c r="EC11" s="73">
        <v>2</v>
      </c>
      <c r="ED11" s="73">
        <v>5</v>
      </c>
      <c r="EE11" s="73">
        <v>8</v>
      </c>
      <c r="EF11" s="73">
        <v>8</v>
      </c>
      <c r="EG11" s="73">
        <v>8</v>
      </c>
      <c r="EH11" s="73">
        <v>8</v>
      </c>
      <c r="EI11" s="73">
        <v>8</v>
      </c>
      <c r="EJ11" s="73">
        <v>8</v>
      </c>
      <c r="EK11" s="73">
        <v>2</v>
      </c>
      <c r="EL11" s="73">
        <v>2</v>
      </c>
      <c r="EM11" s="73">
        <v>2</v>
      </c>
      <c r="EN11" s="73">
        <v>2</v>
      </c>
      <c r="EO11" s="73">
        <v>2</v>
      </c>
      <c r="EP11" s="73">
        <v>2</v>
      </c>
      <c r="EQ11" s="73">
        <v>2</v>
      </c>
      <c r="ER11" s="73">
        <v>8</v>
      </c>
      <c r="ES11" s="73">
        <v>8</v>
      </c>
      <c r="ET11" s="73">
        <v>8</v>
      </c>
      <c r="EU11" s="73">
        <v>2</v>
      </c>
      <c r="EV11" s="73">
        <v>2</v>
      </c>
      <c r="EW11" s="73">
        <v>2</v>
      </c>
      <c r="EX11" s="73">
        <v>5</v>
      </c>
      <c r="EY11" s="73">
        <v>5</v>
      </c>
      <c r="EZ11" s="73">
        <v>8</v>
      </c>
      <c r="FA11" s="73">
        <v>8</v>
      </c>
      <c r="FB11" s="73">
        <v>8</v>
      </c>
      <c r="FC11" s="73">
        <v>8</v>
      </c>
      <c r="FD11" s="73">
        <v>5</v>
      </c>
      <c r="FE11" s="73">
        <v>8</v>
      </c>
      <c r="FF11" s="73">
        <v>8</v>
      </c>
      <c r="FG11" s="73">
        <v>2</v>
      </c>
      <c r="FH11" s="73">
        <v>8</v>
      </c>
      <c r="FI11" s="73">
        <v>8</v>
      </c>
      <c r="FJ11" s="73">
        <v>2</v>
      </c>
    </row>
    <row r="12" spans="1:463" s="41" customFormat="1" x14ac:dyDescent="0.25">
      <c r="A12" s="15">
        <v>2</v>
      </c>
      <c r="B12" s="41">
        <v>2</v>
      </c>
      <c r="C12" s="41">
        <v>2</v>
      </c>
      <c r="D12" s="41">
        <v>2</v>
      </c>
      <c r="E12" s="41">
        <v>5</v>
      </c>
      <c r="F12" s="41">
        <v>2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41">
        <v>2</v>
      </c>
      <c r="U12" s="41">
        <v>2</v>
      </c>
      <c r="V12" s="41">
        <v>2</v>
      </c>
      <c r="W12" s="41">
        <v>2</v>
      </c>
      <c r="X12" s="41">
        <v>2</v>
      </c>
      <c r="Y12" s="41">
        <v>2</v>
      </c>
      <c r="Z12" s="41">
        <v>6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41">
        <v>2</v>
      </c>
      <c r="AR12" s="41">
        <v>2</v>
      </c>
      <c r="AS12" s="41">
        <v>2</v>
      </c>
      <c r="AT12" s="41">
        <v>2</v>
      </c>
      <c r="AU12" s="41">
        <v>2</v>
      </c>
      <c r="AV12" s="41">
        <v>2</v>
      </c>
      <c r="AW12" s="41">
        <v>2</v>
      </c>
      <c r="AX12" s="41">
        <v>2</v>
      </c>
      <c r="AY12" s="41">
        <v>2</v>
      </c>
      <c r="AZ12" s="41">
        <v>2</v>
      </c>
      <c r="BA12" s="41">
        <v>2</v>
      </c>
      <c r="BB12" s="41">
        <v>2</v>
      </c>
      <c r="BC12" s="41">
        <v>2</v>
      </c>
      <c r="BD12" s="41">
        <v>2</v>
      </c>
      <c r="BE12" s="41">
        <v>2</v>
      </c>
      <c r="BF12" s="41">
        <v>2</v>
      </c>
      <c r="BG12" s="41">
        <v>2</v>
      </c>
      <c r="BH12" s="41">
        <v>2</v>
      </c>
      <c r="BI12" s="41">
        <v>2</v>
      </c>
      <c r="BJ12" s="41">
        <v>5</v>
      </c>
      <c r="BK12" s="41">
        <v>2</v>
      </c>
      <c r="BL12" s="41">
        <v>2</v>
      </c>
      <c r="BM12" s="41">
        <v>2</v>
      </c>
      <c r="BN12" s="41">
        <v>2</v>
      </c>
      <c r="BO12" s="41">
        <v>2</v>
      </c>
      <c r="BP12" s="41">
        <v>2</v>
      </c>
      <c r="BQ12" s="41">
        <v>2</v>
      </c>
      <c r="BR12" s="41">
        <v>2</v>
      </c>
      <c r="BS12" s="41">
        <v>2</v>
      </c>
      <c r="BT12" s="41">
        <v>2</v>
      </c>
      <c r="BU12" s="41">
        <v>2</v>
      </c>
      <c r="BV12" s="41">
        <v>2</v>
      </c>
      <c r="BW12" s="41">
        <v>2</v>
      </c>
      <c r="BX12" s="41">
        <v>2</v>
      </c>
      <c r="BY12" s="41">
        <v>2</v>
      </c>
      <c r="BZ12" s="41">
        <v>2</v>
      </c>
      <c r="CA12" s="41">
        <v>2</v>
      </c>
      <c r="CB12" s="41">
        <v>2</v>
      </c>
      <c r="CC12" s="41">
        <v>2</v>
      </c>
      <c r="CD12" s="41">
        <v>2</v>
      </c>
      <c r="CE12" s="41">
        <v>2</v>
      </c>
      <c r="CF12" s="41">
        <v>2</v>
      </c>
      <c r="CG12" s="41">
        <v>2</v>
      </c>
      <c r="CH12" s="41">
        <v>2</v>
      </c>
      <c r="CI12" s="41">
        <v>2</v>
      </c>
      <c r="CJ12" s="41">
        <v>2</v>
      </c>
      <c r="CK12" s="41">
        <v>2</v>
      </c>
      <c r="CL12" s="41">
        <v>2</v>
      </c>
      <c r="CM12" s="41">
        <v>2</v>
      </c>
      <c r="CN12" s="41">
        <v>2</v>
      </c>
      <c r="CO12" s="41">
        <v>2</v>
      </c>
      <c r="CP12" s="41">
        <v>2</v>
      </c>
      <c r="CQ12" s="41">
        <v>2</v>
      </c>
      <c r="CR12" s="41">
        <v>2</v>
      </c>
      <c r="CS12" s="41">
        <v>2</v>
      </c>
      <c r="CT12" s="41">
        <v>2</v>
      </c>
      <c r="CU12" s="41">
        <v>2</v>
      </c>
      <c r="CV12" s="41">
        <v>2</v>
      </c>
      <c r="CW12" s="41">
        <v>2</v>
      </c>
      <c r="CX12" s="41">
        <v>2</v>
      </c>
      <c r="CY12" s="41">
        <v>2</v>
      </c>
      <c r="CZ12" s="41">
        <v>2</v>
      </c>
      <c r="DA12" s="41">
        <v>2</v>
      </c>
      <c r="DB12" s="41">
        <v>2</v>
      </c>
      <c r="DC12" s="41">
        <v>2</v>
      </c>
      <c r="DD12" s="41">
        <v>2</v>
      </c>
      <c r="DE12" s="41">
        <v>2</v>
      </c>
      <c r="DF12" s="41">
        <v>2</v>
      </c>
      <c r="DG12" s="41">
        <v>2</v>
      </c>
      <c r="DH12" s="41">
        <v>2</v>
      </c>
      <c r="DI12" s="41">
        <v>2</v>
      </c>
      <c r="DJ12" s="41">
        <v>2</v>
      </c>
      <c r="DK12" s="41">
        <v>2</v>
      </c>
      <c r="DL12" s="41">
        <v>2</v>
      </c>
      <c r="DM12" s="41">
        <v>2</v>
      </c>
      <c r="DN12" s="41">
        <v>2</v>
      </c>
      <c r="DO12" s="41">
        <v>2</v>
      </c>
      <c r="DP12" s="41">
        <v>2</v>
      </c>
      <c r="DQ12" s="41">
        <v>2</v>
      </c>
      <c r="DR12" s="41">
        <v>2</v>
      </c>
      <c r="DS12" s="41">
        <v>2</v>
      </c>
      <c r="DT12" s="41">
        <v>2</v>
      </c>
      <c r="DU12" s="41">
        <v>2</v>
      </c>
      <c r="DV12" s="41">
        <v>2</v>
      </c>
      <c r="DW12" s="41">
        <v>2</v>
      </c>
      <c r="DX12" s="41">
        <v>2</v>
      </c>
      <c r="DY12" s="41">
        <v>2</v>
      </c>
      <c r="DZ12" s="41">
        <v>2</v>
      </c>
      <c r="EA12" s="41">
        <v>2</v>
      </c>
      <c r="EB12" s="41">
        <v>2</v>
      </c>
      <c r="EC12" s="41">
        <v>2</v>
      </c>
      <c r="ED12" s="41">
        <v>5</v>
      </c>
      <c r="EE12" s="41">
        <v>2</v>
      </c>
      <c r="EF12" s="41">
        <v>2</v>
      </c>
      <c r="EG12" s="41">
        <v>2</v>
      </c>
      <c r="EH12" s="41">
        <v>2</v>
      </c>
      <c r="EI12" s="41">
        <v>2</v>
      </c>
      <c r="EJ12" s="41">
        <v>2</v>
      </c>
      <c r="EK12" s="41">
        <v>2</v>
      </c>
      <c r="EL12" s="41">
        <v>2</v>
      </c>
      <c r="EM12" s="41">
        <v>2</v>
      </c>
      <c r="EN12" s="41">
        <v>2</v>
      </c>
      <c r="EO12" s="41">
        <v>2</v>
      </c>
      <c r="EP12" s="41">
        <v>2</v>
      </c>
      <c r="EQ12" s="41">
        <v>2</v>
      </c>
      <c r="ER12" s="41">
        <v>2</v>
      </c>
      <c r="ES12" s="41">
        <v>2</v>
      </c>
      <c r="ET12" s="41">
        <v>2</v>
      </c>
      <c r="EU12" s="41">
        <v>2</v>
      </c>
      <c r="EV12" s="41">
        <v>2</v>
      </c>
      <c r="EW12" s="41">
        <v>2</v>
      </c>
      <c r="EX12" s="41">
        <v>2</v>
      </c>
      <c r="EY12" s="41">
        <v>2</v>
      </c>
      <c r="EZ12" s="41">
        <v>2</v>
      </c>
      <c r="FA12" s="41">
        <v>2</v>
      </c>
      <c r="FB12" s="41">
        <v>2</v>
      </c>
      <c r="FC12" s="41">
        <v>2</v>
      </c>
      <c r="FD12" s="41">
        <v>2</v>
      </c>
      <c r="FE12" s="41">
        <v>2</v>
      </c>
      <c r="FF12" s="41">
        <v>2</v>
      </c>
      <c r="FG12" s="41">
        <v>2</v>
      </c>
      <c r="FH12" s="41">
        <v>2</v>
      </c>
      <c r="FI12" s="41">
        <v>2</v>
      </c>
      <c r="FJ12" s="41">
        <v>2</v>
      </c>
    </row>
    <row r="13" spans="1:463" s="41" customFormat="1" x14ac:dyDescent="0.25">
      <c r="A13" s="15">
        <v>2</v>
      </c>
      <c r="B13" s="41">
        <v>6</v>
      </c>
      <c r="C13" s="41">
        <v>8</v>
      </c>
      <c r="D13" s="41">
        <v>6</v>
      </c>
      <c r="E13" s="41">
        <v>6</v>
      </c>
      <c r="F13" s="41">
        <v>6</v>
      </c>
      <c r="G13" s="41">
        <v>6</v>
      </c>
      <c r="H13" s="41">
        <v>6</v>
      </c>
      <c r="I13" s="41">
        <v>6</v>
      </c>
      <c r="J13" s="41">
        <v>6</v>
      </c>
      <c r="K13" s="41">
        <v>2</v>
      </c>
      <c r="L13" s="41">
        <v>6</v>
      </c>
      <c r="M13" s="41">
        <v>1</v>
      </c>
      <c r="N13" s="41">
        <v>6</v>
      </c>
      <c r="O13" s="41">
        <v>6</v>
      </c>
      <c r="P13" s="41">
        <v>6</v>
      </c>
      <c r="Q13" s="41">
        <v>6</v>
      </c>
      <c r="R13" s="41">
        <v>6</v>
      </c>
      <c r="S13" s="41">
        <v>8</v>
      </c>
      <c r="T13" s="41">
        <v>2</v>
      </c>
      <c r="U13" s="41">
        <v>2</v>
      </c>
      <c r="V13" s="41">
        <v>8</v>
      </c>
      <c r="W13" s="41">
        <v>2</v>
      </c>
      <c r="X13" s="41">
        <v>8</v>
      </c>
      <c r="Y13" s="41">
        <v>8</v>
      </c>
      <c r="Z13" s="41">
        <v>2</v>
      </c>
      <c r="AA13" s="41">
        <v>2</v>
      </c>
      <c r="AB13" s="41">
        <v>6</v>
      </c>
      <c r="AC13" s="41">
        <v>6</v>
      </c>
      <c r="AD13" s="41">
        <v>6</v>
      </c>
      <c r="AE13" s="41">
        <v>6</v>
      </c>
      <c r="AF13" s="41">
        <v>2</v>
      </c>
      <c r="AG13" s="41">
        <v>1</v>
      </c>
      <c r="AH13" s="41">
        <v>6</v>
      </c>
      <c r="AI13" s="41">
        <v>2</v>
      </c>
      <c r="AJ13" s="41">
        <v>2</v>
      </c>
      <c r="AK13" s="41">
        <v>6</v>
      </c>
      <c r="AL13" s="41">
        <v>6</v>
      </c>
      <c r="AM13" s="41">
        <v>6</v>
      </c>
      <c r="AN13" s="41">
        <v>6</v>
      </c>
      <c r="AO13" s="41">
        <v>6</v>
      </c>
      <c r="AP13" s="41">
        <v>5</v>
      </c>
      <c r="AQ13" s="41">
        <v>6</v>
      </c>
      <c r="AR13" s="41">
        <v>6</v>
      </c>
      <c r="AS13" s="41">
        <v>6</v>
      </c>
      <c r="AT13" s="41">
        <v>6</v>
      </c>
      <c r="AU13" s="41">
        <v>2</v>
      </c>
      <c r="AV13" s="41">
        <v>6</v>
      </c>
      <c r="AW13" s="41">
        <v>1</v>
      </c>
      <c r="AX13" s="41">
        <v>5</v>
      </c>
      <c r="AY13" s="41">
        <v>5</v>
      </c>
      <c r="AZ13" s="41">
        <v>6</v>
      </c>
      <c r="BA13" s="41">
        <v>5</v>
      </c>
      <c r="BB13" s="41">
        <v>5</v>
      </c>
      <c r="BC13" s="41">
        <v>8</v>
      </c>
      <c r="BD13" s="41">
        <v>2</v>
      </c>
      <c r="BE13" s="41">
        <v>2</v>
      </c>
      <c r="BF13" s="41">
        <v>2</v>
      </c>
      <c r="BG13" s="41">
        <v>2</v>
      </c>
      <c r="BH13" s="41">
        <v>8</v>
      </c>
      <c r="BI13" s="41">
        <v>2</v>
      </c>
      <c r="BJ13" s="41">
        <v>2</v>
      </c>
      <c r="BK13" s="41">
        <v>2</v>
      </c>
      <c r="BL13" s="41">
        <v>5</v>
      </c>
      <c r="BM13" s="41">
        <v>2</v>
      </c>
      <c r="BN13" s="41">
        <v>2</v>
      </c>
      <c r="BO13" s="41">
        <v>2</v>
      </c>
      <c r="BP13" s="41">
        <v>2</v>
      </c>
      <c r="BQ13" s="41">
        <v>2</v>
      </c>
      <c r="BR13" s="41">
        <v>2</v>
      </c>
      <c r="BS13" s="41">
        <v>2</v>
      </c>
      <c r="BT13" s="41">
        <v>2</v>
      </c>
      <c r="BU13" s="41">
        <v>5</v>
      </c>
      <c r="BV13" s="41">
        <v>5</v>
      </c>
      <c r="BW13" s="41">
        <v>5</v>
      </c>
      <c r="BX13" s="41">
        <v>5</v>
      </c>
      <c r="BY13" s="41">
        <v>5</v>
      </c>
      <c r="BZ13" s="41">
        <v>5</v>
      </c>
      <c r="CA13" s="41">
        <v>5</v>
      </c>
      <c r="CB13" s="41">
        <v>5</v>
      </c>
      <c r="CC13" s="41">
        <v>6</v>
      </c>
      <c r="CD13" s="41">
        <v>5</v>
      </c>
      <c r="CE13" s="41">
        <v>2</v>
      </c>
      <c r="CF13" s="41">
        <v>2</v>
      </c>
      <c r="CG13" s="41">
        <v>2</v>
      </c>
      <c r="CH13" s="41">
        <v>2</v>
      </c>
      <c r="CI13" s="41">
        <v>2</v>
      </c>
      <c r="CJ13" s="41">
        <v>2</v>
      </c>
      <c r="CK13" s="41">
        <v>2</v>
      </c>
      <c r="CL13" s="41">
        <v>2</v>
      </c>
      <c r="CM13" s="41">
        <v>2</v>
      </c>
      <c r="CN13" s="41">
        <v>5</v>
      </c>
      <c r="CO13" s="41">
        <v>6</v>
      </c>
      <c r="CP13" s="41">
        <v>2</v>
      </c>
      <c r="CQ13" s="41">
        <v>6</v>
      </c>
      <c r="CR13" s="41">
        <v>2</v>
      </c>
      <c r="CS13" s="41">
        <v>1</v>
      </c>
      <c r="CT13" s="41">
        <v>1</v>
      </c>
      <c r="CU13" s="41">
        <v>2</v>
      </c>
      <c r="CV13" s="41">
        <v>1</v>
      </c>
      <c r="CW13" s="41">
        <v>5</v>
      </c>
      <c r="CX13" s="41">
        <v>6</v>
      </c>
      <c r="CY13" s="41">
        <v>5</v>
      </c>
      <c r="CZ13" s="41">
        <v>5</v>
      </c>
      <c r="DA13" s="41">
        <v>5</v>
      </c>
      <c r="DB13" s="41">
        <v>5</v>
      </c>
      <c r="DC13" s="41">
        <v>5</v>
      </c>
      <c r="DD13" s="41">
        <v>6</v>
      </c>
      <c r="DE13" s="41">
        <v>6</v>
      </c>
      <c r="DF13" s="41">
        <v>5</v>
      </c>
      <c r="DG13" s="41">
        <v>2</v>
      </c>
      <c r="DH13" s="41">
        <v>2</v>
      </c>
      <c r="DI13" s="41">
        <v>2</v>
      </c>
      <c r="DJ13" s="41">
        <v>2</v>
      </c>
      <c r="DK13" s="41">
        <v>8</v>
      </c>
      <c r="DL13" s="41">
        <v>2</v>
      </c>
      <c r="DM13" s="41">
        <v>2</v>
      </c>
      <c r="DN13" s="41">
        <v>2</v>
      </c>
      <c r="DO13" s="41">
        <v>2</v>
      </c>
      <c r="DP13" s="41">
        <v>2</v>
      </c>
      <c r="DQ13" s="41">
        <v>2</v>
      </c>
      <c r="DR13" s="41">
        <v>2</v>
      </c>
      <c r="DS13" s="41">
        <v>2</v>
      </c>
      <c r="DT13" s="41">
        <v>2</v>
      </c>
      <c r="DU13" s="41">
        <v>2</v>
      </c>
      <c r="DV13" s="41">
        <v>2</v>
      </c>
      <c r="DW13" s="41">
        <v>8</v>
      </c>
      <c r="DX13" s="41">
        <v>2</v>
      </c>
      <c r="DY13" s="41">
        <v>2</v>
      </c>
      <c r="DZ13" s="41">
        <v>2</v>
      </c>
      <c r="EA13" s="41">
        <v>8</v>
      </c>
      <c r="EB13" s="41">
        <v>2</v>
      </c>
      <c r="EC13" s="41">
        <v>2</v>
      </c>
      <c r="ED13" s="41">
        <v>2</v>
      </c>
      <c r="EE13" s="41">
        <v>2</v>
      </c>
      <c r="EF13" s="41">
        <v>2</v>
      </c>
      <c r="EG13" s="41">
        <v>5</v>
      </c>
      <c r="EH13" s="41">
        <v>2</v>
      </c>
      <c r="EI13" s="41">
        <v>2</v>
      </c>
      <c r="EJ13" s="41">
        <v>2</v>
      </c>
      <c r="EK13" s="41">
        <v>5</v>
      </c>
      <c r="EL13" s="41">
        <v>5</v>
      </c>
      <c r="EM13" s="41">
        <v>5</v>
      </c>
      <c r="EN13" s="41">
        <v>2</v>
      </c>
      <c r="EO13" s="41">
        <v>6</v>
      </c>
      <c r="EP13" s="41">
        <v>2</v>
      </c>
      <c r="EQ13" s="41">
        <v>2</v>
      </c>
      <c r="ER13" s="41">
        <v>2</v>
      </c>
      <c r="ES13" s="41">
        <v>2</v>
      </c>
      <c r="ET13" s="41">
        <v>2</v>
      </c>
      <c r="EU13" s="41">
        <v>2</v>
      </c>
      <c r="EV13" s="41">
        <v>2</v>
      </c>
      <c r="EW13" s="41">
        <v>2</v>
      </c>
      <c r="EX13" s="41">
        <v>2</v>
      </c>
      <c r="EY13" s="41">
        <v>2</v>
      </c>
      <c r="EZ13" s="41">
        <v>2</v>
      </c>
      <c r="FA13" s="41">
        <v>5</v>
      </c>
      <c r="FB13" s="41">
        <v>5</v>
      </c>
      <c r="FC13" s="41">
        <v>5</v>
      </c>
      <c r="FD13" s="41">
        <v>5</v>
      </c>
      <c r="FE13" s="41">
        <v>5</v>
      </c>
      <c r="FF13" s="41">
        <v>5</v>
      </c>
      <c r="FG13" s="41">
        <v>5</v>
      </c>
      <c r="FH13" s="41">
        <v>5</v>
      </c>
      <c r="FI13" s="41">
        <v>5</v>
      </c>
      <c r="FJ13" s="41">
        <v>6</v>
      </c>
    </row>
    <row r="14" spans="1:463" s="41" customFormat="1" x14ac:dyDescent="0.25">
      <c r="A14" s="15">
        <v>2</v>
      </c>
      <c r="B14" s="41">
        <v>6</v>
      </c>
      <c r="C14" s="41">
        <v>1</v>
      </c>
      <c r="D14" s="41">
        <v>1</v>
      </c>
      <c r="E14" s="41">
        <v>6</v>
      </c>
      <c r="F14" s="41">
        <v>6</v>
      </c>
      <c r="G14" s="41">
        <v>6</v>
      </c>
      <c r="H14" s="41">
        <v>6</v>
      </c>
      <c r="I14" s="41">
        <v>6</v>
      </c>
      <c r="J14" s="41">
        <v>6</v>
      </c>
      <c r="K14" s="41">
        <v>1</v>
      </c>
      <c r="L14" s="41">
        <v>1</v>
      </c>
      <c r="M14" s="41">
        <v>6</v>
      </c>
      <c r="N14" s="41">
        <v>6</v>
      </c>
      <c r="O14" s="41">
        <v>6</v>
      </c>
      <c r="P14" s="41">
        <v>6</v>
      </c>
      <c r="Q14" s="41">
        <v>6</v>
      </c>
      <c r="R14" s="41">
        <v>6</v>
      </c>
      <c r="S14" s="41">
        <v>5</v>
      </c>
      <c r="T14" s="41">
        <v>5</v>
      </c>
      <c r="U14" s="41">
        <v>5</v>
      </c>
      <c r="V14" s="41">
        <v>5</v>
      </c>
      <c r="W14" s="41">
        <v>8</v>
      </c>
      <c r="X14" s="41">
        <v>5</v>
      </c>
      <c r="Y14" s="41">
        <v>5</v>
      </c>
      <c r="Z14" s="41">
        <v>6</v>
      </c>
      <c r="AA14" s="41">
        <v>2</v>
      </c>
      <c r="AB14" s="41">
        <v>6</v>
      </c>
      <c r="AC14" s="41">
        <v>6</v>
      </c>
      <c r="AD14" s="41">
        <v>6</v>
      </c>
      <c r="AE14" s="41">
        <v>6</v>
      </c>
      <c r="AF14" s="41">
        <v>6</v>
      </c>
      <c r="AG14" s="41">
        <v>5</v>
      </c>
      <c r="AH14" s="41">
        <v>6</v>
      </c>
      <c r="AI14" s="41">
        <v>6</v>
      </c>
      <c r="AJ14" s="41">
        <v>6</v>
      </c>
      <c r="AK14" s="41">
        <v>6</v>
      </c>
      <c r="AL14" s="41">
        <v>6</v>
      </c>
      <c r="AM14" s="41">
        <v>6</v>
      </c>
      <c r="AN14" s="41">
        <v>6</v>
      </c>
      <c r="AO14" s="41">
        <v>6</v>
      </c>
      <c r="AP14" s="41">
        <v>6</v>
      </c>
      <c r="AQ14" s="41">
        <v>6</v>
      </c>
      <c r="AR14" s="41">
        <v>6</v>
      </c>
      <c r="AS14" s="41">
        <v>6</v>
      </c>
      <c r="AT14" s="41">
        <v>6</v>
      </c>
      <c r="AU14" s="41">
        <v>1</v>
      </c>
      <c r="AV14" s="41">
        <v>6</v>
      </c>
      <c r="AW14" s="41">
        <v>6</v>
      </c>
      <c r="AX14" s="41">
        <v>5</v>
      </c>
      <c r="AY14" s="41">
        <v>5</v>
      </c>
      <c r="AZ14" s="41">
        <v>6</v>
      </c>
      <c r="BA14" s="41">
        <v>6</v>
      </c>
      <c r="BB14" s="41">
        <v>6</v>
      </c>
      <c r="BC14" s="41">
        <v>5</v>
      </c>
      <c r="BD14" s="41">
        <v>5</v>
      </c>
      <c r="BE14" s="41">
        <v>8</v>
      </c>
      <c r="BF14" s="41">
        <v>8</v>
      </c>
      <c r="BG14" s="41">
        <v>8</v>
      </c>
      <c r="BH14" s="41">
        <v>5</v>
      </c>
      <c r="BI14" s="41">
        <v>8</v>
      </c>
      <c r="BJ14" s="41">
        <v>6</v>
      </c>
      <c r="BK14" s="41">
        <v>2</v>
      </c>
      <c r="BL14" s="41">
        <v>5</v>
      </c>
      <c r="BM14" s="41">
        <v>6</v>
      </c>
      <c r="BN14" s="41">
        <v>6</v>
      </c>
      <c r="BO14" s="41">
        <v>6</v>
      </c>
      <c r="BP14" s="41">
        <v>5</v>
      </c>
      <c r="BQ14" s="41">
        <v>1</v>
      </c>
      <c r="BR14" s="41">
        <v>6</v>
      </c>
      <c r="BS14" s="41">
        <v>6</v>
      </c>
      <c r="BT14" s="41">
        <v>5</v>
      </c>
      <c r="BU14" s="41">
        <v>5</v>
      </c>
      <c r="BV14" s="41">
        <v>6</v>
      </c>
      <c r="BW14" s="41">
        <v>5</v>
      </c>
      <c r="BX14" s="41">
        <v>5</v>
      </c>
      <c r="BY14" s="41">
        <v>6</v>
      </c>
      <c r="BZ14" s="41">
        <v>5</v>
      </c>
      <c r="CA14" s="41">
        <v>5</v>
      </c>
      <c r="CB14" s="41">
        <v>6</v>
      </c>
      <c r="CC14" s="41">
        <v>6</v>
      </c>
      <c r="CD14" s="41">
        <v>6</v>
      </c>
      <c r="CE14" s="41">
        <v>5</v>
      </c>
      <c r="CF14" s="41">
        <v>8</v>
      </c>
      <c r="CG14" s="41">
        <v>8</v>
      </c>
      <c r="CH14" s="41">
        <v>8</v>
      </c>
      <c r="CI14" s="41">
        <v>8</v>
      </c>
      <c r="CJ14" s="41">
        <v>8</v>
      </c>
      <c r="CK14" s="41">
        <v>8</v>
      </c>
      <c r="CL14" s="41">
        <v>6</v>
      </c>
      <c r="CM14" s="41">
        <v>2</v>
      </c>
      <c r="CN14" s="41">
        <v>5</v>
      </c>
      <c r="CO14" s="41">
        <v>6</v>
      </c>
      <c r="CP14" s="41">
        <v>6</v>
      </c>
      <c r="CQ14" s="41">
        <v>6</v>
      </c>
      <c r="CR14" s="41">
        <v>5</v>
      </c>
      <c r="CS14" s="41">
        <v>1</v>
      </c>
      <c r="CT14" s="41">
        <v>6</v>
      </c>
      <c r="CU14" s="41">
        <v>6</v>
      </c>
      <c r="CV14" s="41">
        <v>6</v>
      </c>
      <c r="CW14" s="41">
        <v>5</v>
      </c>
      <c r="CX14" s="41">
        <v>5</v>
      </c>
      <c r="CY14" s="41">
        <v>5</v>
      </c>
      <c r="CZ14" s="41">
        <v>5</v>
      </c>
      <c r="DA14" s="41">
        <v>5</v>
      </c>
      <c r="DB14" s="41">
        <v>5</v>
      </c>
      <c r="DC14" s="41">
        <v>5</v>
      </c>
      <c r="DD14" s="41">
        <v>6</v>
      </c>
      <c r="DE14" s="41">
        <v>6</v>
      </c>
      <c r="DF14" s="41">
        <v>6</v>
      </c>
      <c r="DG14" s="41">
        <v>5</v>
      </c>
      <c r="DH14" s="41">
        <v>5</v>
      </c>
      <c r="DI14" s="41">
        <v>8</v>
      </c>
      <c r="DJ14" s="41">
        <v>5</v>
      </c>
      <c r="DK14" s="41">
        <v>5</v>
      </c>
      <c r="DL14" s="41">
        <v>5</v>
      </c>
      <c r="DM14" s="41">
        <v>11</v>
      </c>
      <c r="DN14" s="41">
        <v>8</v>
      </c>
      <c r="DO14" s="41">
        <v>8</v>
      </c>
      <c r="DP14" s="41">
        <v>5</v>
      </c>
      <c r="DQ14" s="41">
        <v>5</v>
      </c>
      <c r="DR14" s="41">
        <v>8</v>
      </c>
      <c r="DS14" s="41">
        <v>8</v>
      </c>
      <c r="DT14" s="41">
        <v>8</v>
      </c>
      <c r="DU14" s="41">
        <v>8</v>
      </c>
      <c r="DV14" s="41">
        <v>8</v>
      </c>
      <c r="DW14" s="41">
        <v>8</v>
      </c>
      <c r="DX14" s="41">
        <v>8</v>
      </c>
      <c r="DY14" s="41">
        <v>8</v>
      </c>
      <c r="DZ14" s="41">
        <v>8</v>
      </c>
      <c r="EA14" s="41">
        <v>8</v>
      </c>
      <c r="EB14" s="41">
        <v>2</v>
      </c>
      <c r="EC14" s="41">
        <v>2</v>
      </c>
      <c r="ED14" s="41">
        <v>6</v>
      </c>
      <c r="EE14" s="41">
        <v>6</v>
      </c>
      <c r="EF14" s="41">
        <v>6</v>
      </c>
      <c r="EG14" s="41">
        <v>5</v>
      </c>
      <c r="EH14" s="41">
        <v>8</v>
      </c>
      <c r="EI14" s="41">
        <v>2</v>
      </c>
      <c r="EJ14" s="41">
        <v>8</v>
      </c>
      <c r="EK14" s="41">
        <v>5</v>
      </c>
      <c r="EL14" s="41">
        <v>5</v>
      </c>
      <c r="EM14" s="41">
        <v>5</v>
      </c>
      <c r="EN14" s="41">
        <v>6</v>
      </c>
      <c r="EO14" s="41">
        <v>6</v>
      </c>
      <c r="EP14" s="41">
        <v>6</v>
      </c>
      <c r="EQ14" s="41">
        <v>2</v>
      </c>
      <c r="ER14" s="41">
        <v>5</v>
      </c>
      <c r="ES14" s="41">
        <v>5</v>
      </c>
      <c r="ET14" s="41">
        <v>5</v>
      </c>
      <c r="EU14" s="41">
        <v>8</v>
      </c>
      <c r="EV14" s="41">
        <v>5</v>
      </c>
      <c r="EW14" s="41">
        <v>8</v>
      </c>
      <c r="EX14" s="41">
        <v>6</v>
      </c>
      <c r="EY14" s="41">
        <v>6</v>
      </c>
      <c r="EZ14" s="41">
        <v>5</v>
      </c>
      <c r="FA14" s="41">
        <v>5</v>
      </c>
      <c r="FB14" s="41">
        <v>5</v>
      </c>
      <c r="FC14" s="41">
        <v>5</v>
      </c>
      <c r="FD14" s="41">
        <v>6</v>
      </c>
      <c r="FE14" s="41">
        <v>6</v>
      </c>
      <c r="FF14" s="41">
        <v>5</v>
      </c>
      <c r="FG14" s="41">
        <v>5</v>
      </c>
      <c r="FH14" s="41">
        <v>5</v>
      </c>
      <c r="FI14" s="41">
        <v>5</v>
      </c>
      <c r="FJ14" s="41">
        <v>6</v>
      </c>
    </row>
    <row r="15" spans="1:463" s="41" customFormat="1" x14ac:dyDescent="0.25">
      <c r="A15" s="15">
        <v>2</v>
      </c>
      <c r="B15" s="41">
        <v>1</v>
      </c>
      <c r="C15" s="41">
        <v>1</v>
      </c>
      <c r="D15" s="41">
        <v>2</v>
      </c>
      <c r="E15" s="41">
        <v>2</v>
      </c>
      <c r="F15" s="41">
        <v>2</v>
      </c>
      <c r="G15" s="41">
        <v>2</v>
      </c>
      <c r="H15" s="41">
        <v>2</v>
      </c>
      <c r="I15" s="41">
        <v>2</v>
      </c>
      <c r="J15" s="41">
        <v>2</v>
      </c>
      <c r="K15" s="41">
        <v>1</v>
      </c>
      <c r="L15" s="41">
        <v>2</v>
      </c>
      <c r="M15" s="41">
        <v>2</v>
      </c>
      <c r="N15" s="41">
        <v>2</v>
      </c>
      <c r="O15" s="41">
        <v>1</v>
      </c>
      <c r="P15" s="41">
        <v>1</v>
      </c>
      <c r="Q15" s="41">
        <v>1</v>
      </c>
      <c r="R15" s="41">
        <v>1</v>
      </c>
      <c r="S15" s="41">
        <v>2</v>
      </c>
      <c r="T15" s="41">
        <v>2</v>
      </c>
      <c r="U15" s="41">
        <v>5</v>
      </c>
      <c r="V15" s="41">
        <v>2</v>
      </c>
      <c r="W15" s="41">
        <v>1</v>
      </c>
      <c r="X15" s="41">
        <v>2</v>
      </c>
      <c r="Y15" s="41">
        <v>2</v>
      </c>
      <c r="Z15" s="41">
        <v>2</v>
      </c>
      <c r="AA15" s="41">
        <v>2</v>
      </c>
      <c r="AB15" s="41">
        <v>2</v>
      </c>
      <c r="AC15" s="41">
        <v>2</v>
      </c>
      <c r="AD15" s="41">
        <v>2</v>
      </c>
      <c r="AE15" s="41">
        <v>2</v>
      </c>
      <c r="AF15" s="41">
        <v>2</v>
      </c>
      <c r="AG15" s="41">
        <v>2</v>
      </c>
      <c r="AH15" s="41">
        <v>2</v>
      </c>
      <c r="AI15" s="41">
        <v>2</v>
      </c>
      <c r="AJ15" s="41">
        <v>2</v>
      </c>
      <c r="AK15" s="41">
        <v>2</v>
      </c>
      <c r="AL15" s="41">
        <v>2</v>
      </c>
      <c r="AM15" s="41">
        <v>2</v>
      </c>
      <c r="AN15" s="41">
        <v>2</v>
      </c>
      <c r="AO15" s="41">
        <v>2</v>
      </c>
      <c r="AP15" s="41">
        <v>2</v>
      </c>
      <c r="AQ15" s="41">
        <v>2</v>
      </c>
      <c r="AR15" s="41">
        <v>2</v>
      </c>
      <c r="AS15" s="41">
        <v>2</v>
      </c>
      <c r="AT15" s="41">
        <v>2</v>
      </c>
      <c r="AU15" s="41">
        <v>1</v>
      </c>
      <c r="AV15" s="41">
        <v>1</v>
      </c>
      <c r="AW15" s="41">
        <v>1</v>
      </c>
      <c r="AX15" s="41">
        <v>1</v>
      </c>
      <c r="AY15" s="41">
        <v>1</v>
      </c>
      <c r="AZ15" s="41">
        <v>1</v>
      </c>
      <c r="BA15" s="41">
        <v>1</v>
      </c>
      <c r="BB15" s="41">
        <v>1</v>
      </c>
      <c r="BC15" s="41">
        <v>2</v>
      </c>
      <c r="BD15" s="41">
        <v>2</v>
      </c>
      <c r="BE15" s="41">
        <v>5</v>
      </c>
      <c r="BF15" s="41">
        <v>1</v>
      </c>
      <c r="BG15" s="41">
        <v>1</v>
      </c>
      <c r="BH15" s="41">
        <v>1</v>
      </c>
      <c r="BI15" s="41">
        <v>1</v>
      </c>
      <c r="BJ15" s="41">
        <v>1</v>
      </c>
      <c r="BK15" s="41">
        <v>2</v>
      </c>
      <c r="BL15" s="41">
        <v>1</v>
      </c>
      <c r="BM15" s="41">
        <v>1</v>
      </c>
      <c r="BN15" s="41">
        <v>1</v>
      </c>
      <c r="BO15" s="41">
        <v>1</v>
      </c>
      <c r="BP15" s="41">
        <v>2</v>
      </c>
      <c r="BQ15" s="41">
        <v>1</v>
      </c>
      <c r="BR15" s="41">
        <v>2</v>
      </c>
      <c r="BS15" s="41">
        <v>2</v>
      </c>
      <c r="BT15" s="41">
        <v>2</v>
      </c>
      <c r="BU15" s="41">
        <v>2</v>
      </c>
      <c r="BV15" s="41">
        <v>2</v>
      </c>
      <c r="BW15" s="41">
        <v>2</v>
      </c>
      <c r="BX15" s="41">
        <v>2</v>
      </c>
      <c r="BY15" s="41">
        <v>1</v>
      </c>
      <c r="BZ15" s="41">
        <v>1</v>
      </c>
      <c r="CA15" s="41">
        <v>1</v>
      </c>
      <c r="CB15" s="41">
        <v>1</v>
      </c>
      <c r="CC15" s="41">
        <v>1</v>
      </c>
      <c r="CD15" s="41">
        <v>1</v>
      </c>
      <c r="CE15" s="41">
        <v>2</v>
      </c>
      <c r="CF15" s="41">
        <v>2</v>
      </c>
      <c r="CG15" s="41">
        <v>8</v>
      </c>
      <c r="CH15" s="41">
        <v>1</v>
      </c>
      <c r="CI15" s="41">
        <v>1</v>
      </c>
      <c r="CJ15" s="41">
        <v>1</v>
      </c>
      <c r="CK15" s="41">
        <v>1</v>
      </c>
      <c r="CL15" s="41">
        <v>1</v>
      </c>
      <c r="CM15" s="41">
        <v>1</v>
      </c>
      <c r="CN15" s="41">
        <v>1</v>
      </c>
      <c r="CO15" s="41">
        <v>1</v>
      </c>
      <c r="CP15" s="41">
        <v>1</v>
      </c>
      <c r="CQ15" s="41">
        <v>1</v>
      </c>
      <c r="CR15" s="41">
        <v>2</v>
      </c>
      <c r="CS15" s="41">
        <v>1</v>
      </c>
      <c r="CT15" s="41">
        <v>2</v>
      </c>
      <c r="CU15" s="41">
        <v>2</v>
      </c>
      <c r="CV15" s="41">
        <v>2</v>
      </c>
      <c r="CW15" s="41">
        <v>1</v>
      </c>
      <c r="CX15" s="41">
        <v>1</v>
      </c>
      <c r="CY15" s="41">
        <v>1</v>
      </c>
      <c r="CZ15" s="41">
        <v>1</v>
      </c>
      <c r="DA15" s="41">
        <v>1</v>
      </c>
      <c r="DB15" s="41">
        <v>1</v>
      </c>
      <c r="DC15" s="41">
        <v>1</v>
      </c>
      <c r="DD15" s="41">
        <v>1</v>
      </c>
      <c r="DE15" s="41">
        <v>1</v>
      </c>
      <c r="DF15" s="41">
        <v>1</v>
      </c>
      <c r="DG15" s="41">
        <v>2</v>
      </c>
      <c r="DH15" s="41">
        <v>5</v>
      </c>
      <c r="DI15" s="41">
        <v>2</v>
      </c>
      <c r="DJ15" s="41">
        <v>2</v>
      </c>
      <c r="DK15" s="41">
        <v>2</v>
      </c>
      <c r="DL15" s="41">
        <v>2</v>
      </c>
      <c r="DM15" s="41">
        <v>8</v>
      </c>
      <c r="DN15" s="41">
        <v>2</v>
      </c>
      <c r="DO15" s="41">
        <v>2</v>
      </c>
      <c r="DP15" s="41">
        <v>2</v>
      </c>
      <c r="DQ15" s="41">
        <v>2</v>
      </c>
      <c r="DR15" s="41">
        <v>8</v>
      </c>
      <c r="DS15" s="41">
        <v>5</v>
      </c>
      <c r="DT15" s="41">
        <v>5</v>
      </c>
      <c r="DU15" s="41">
        <v>5</v>
      </c>
      <c r="DV15" s="41">
        <v>2</v>
      </c>
      <c r="DW15" s="41">
        <v>2</v>
      </c>
      <c r="DX15" s="41">
        <v>2</v>
      </c>
      <c r="DY15" s="41">
        <v>1</v>
      </c>
      <c r="DZ15" s="41">
        <v>5</v>
      </c>
      <c r="EA15" s="41">
        <v>2</v>
      </c>
      <c r="EB15" s="41">
        <v>2</v>
      </c>
      <c r="EC15" s="41">
        <v>1</v>
      </c>
      <c r="ED15" s="41">
        <v>2</v>
      </c>
      <c r="EE15" s="41">
        <v>2</v>
      </c>
      <c r="EF15" s="41">
        <v>2</v>
      </c>
      <c r="EG15" s="41">
        <v>2</v>
      </c>
      <c r="EH15" s="41">
        <v>2</v>
      </c>
      <c r="EI15" s="41">
        <v>2</v>
      </c>
      <c r="EJ15" s="41">
        <v>2</v>
      </c>
      <c r="EK15" s="41">
        <v>2</v>
      </c>
      <c r="EL15" s="41">
        <v>2</v>
      </c>
      <c r="EM15" s="41">
        <v>2</v>
      </c>
      <c r="EN15" s="41">
        <v>2</v>
      </c>
      <c r="EO15" s="41">
        <v>2</v>
      </c>
      <c r="EP15" s="41">
        <v>2</v>
      </c>
      <c r="EQ15" s="41">
        <v>2</v>
      </c>
      <c r="ER15" s="41">
        <v>2</v>
      </c>
      <c r="ES15" s="41">
        <v>2</v>
      </c>
      <c r="ET15" s="41">
        <v>2</v>
      </c>
      <c r="EU15" s="41">
        <v>1</v>
      </c>
      <c r="EV15" s="41">
        <v>1</v>
      </c>
      <c r="EW15" s="41">
        <v>1</v>
      </c>
      <c r="EX15" s="41">
        <v>2</v>
      </c>
      <c r="EY15" s="41">
        <v>2</v>
      </c>
      <c r="EZ15" s="41">
        <v>2</v>
      </c>
      <c r="FA15" s="41">
        <v>2</v>
      </c>
      <c r="FB15" s="41">
        <v>2</v>
      </c>
      <c r="FC15" s="41">
        <v>2</v>
      </c>
      <c r="FD15" s="41">
        <v>2</v>
      </c>
      <c r="FE15" s="41">
        <v>2</v>
      </c>
      <c r="FF15" s="41">
        <v>2</v>
      </c>
      <c r="FG15" s="41">
        <v>1</v>
      </c>
      <c r="FH15" s="41">
        <v>2</v>
      </c>
      <c r="FI15" s="41">
        <v>2</v>
      </c>
      <c r="FJ15" s="41">
        <v>2</v>
      </c>
    </row>
    <row r="16" spans="1:463" s="41" customFormat="1" x14ac:dyDescent="0.25">
      <c r="A16" s="15">
        <v>2</v>
      </c>
      <c r="B16" s="41">
        <v>2</v>
      </c>
      <c r="C16" s="41">
        <v>2</v>
      </c>
      <c r="D16" s="41">
        <v>5</v>
      </c>
      <c r="E16" s="41">
        <v>8</v>
      </c>
      <c r="F16" s="41">
        <v>2</v>
      </c>
      <c r="G16" s="41">
        <v>2</v>
      </c>
      <c r="H16" s="41">
        <v>2</v>
      </c>
      <c r="I16" s="41">
        <v>2</v>
      </c>
      <c r="J16" s="41">
        <v>2</v>
      </c>
      <c r="K16" s="41">
        <v>2</v>
      </c>
      <c r="L16" s="41">
        <v>5</v>
      </c>
      <c r="M16" s="41">
        <v>2</v>
      </c>
      <c r="N16" s="41">
        <v>2</v>
      </c>
      <c r="O16" s="41">
        <v>2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2</v>
      </c>
      <c r="W16" s="41">
        <v>2</v>
      </c>
      <c r="X16" s="41">
        <v>2</v>
      </c>
      <c r="Y16" s="41">
        <v>2</v>
      </c>
      <c r="Z16" s="41">
        <v>5</v>
      </c>
      <c r="AA16" s="41">
        <v>5</v>
      </c>
      <c r="AB16" s="41">
        <v>2</v>
      </c>
      <c r="AC16" s="41">
        <v>5</v>
      </c>
      <c r="AD16" s="41">
        <v>5</v>
      </c>
      <c r="AE16" s="41">
        <v>5</v>
      </c>
      <c r="AF16" s="41">
        <v>8</v>
      </c>
      <c r="AG16" s="41">
        <v>2</v>
      </c>
      <c r="AH16" s="41">
        <v>8</v>
      </c>
      <c r="AI16" s="41">
        <v>8</v>
      </c>
      <c r="AJ16" s="41">
        <v>8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41">
        <v>2</v>
      </c>
      <c r="AQ16" s="41">
        <v>2</v>
      </c>
      <c r="AR16" s="41">
        <v>2</v>
      </c>
      <c r="AS16" s="41">
        <v>2</v>
      </c>
      <c r="AT16" s="41">
        <v>2</v>
      </c>
      <c r="AU16" s="41">
        <v>2</v>
      </c>
      <c r="AV16" s="41">
        <v>5</v>
      </c>
      <c r="AW16" s="41">
        <v>2</v>
      </c>
      <c r="AX16" s="41">
        <v>2</v>
      </c>
      <c r="AY16" s="41">
        <v>2</v>
      </c>
      <c r="AZ16" s="41">
        <v>2</v>
      </c>
      <c r="BA16" s="41">
        <v>2</v>
      </c>
      <c r="BB16" s="41">
        <v>2</v>
      </c>
      <c r="BC16" s="41">
        <v>2</v>
      </c>
      <c r="BD16" s="41">
        <v>2</v>
      </c>
      <c r="BE16" s="41">
        <v>2</v>
      </c>
      <c r="BF16" s="41">
        <v>2</v>
      </c>
      <c r="BG16" s="41">
        <v>2</v>
      </c>
      <c r="BH16" s="41">
        <v>2</v>
      </c>
      <c r="BI16" s="41">
        <v>2</v>
      </c>
      <c r="BJ16" s="41">
        <v>5</v>
      </c>
      <c r="BK16" s="41">
        <v>5</v>
      </c>
      <c r="BL16" s="41">
        <v>2</v>
      </c>
      <c r="BM16" s="41">
        <v>5</v>
      </c>
      <c r="BN16" s="41">
        <v>5</v>
      </c>
      <c r="BO16" s="41">
        <v>5</v>
      </c>
      <c r="BP16" s="41">
        <v>5</v>
      </c>
      <c r="BQ16" s="41">
        <v>2</v>
      </c>
      <c r="BR16" s="41">
        <v>2</v>
      </c>
      <c r="BS16" s="41">
        <v>2</v>
      </c>
      <c r="BT16" s="41">
        <v>2</v>
      </c>
      <c r="BU16" s="41">
        <v>2</v>
      </c>
      <c r="BV16" s="41">
        <v>2</v>
      </c>
      <c r="BW16" s="41">
        <v>2</v>
      </c>
      <c r="BX16" s="41">
        <v>2</v>
      </c>
      <c r="BY16" s="41">
        <v>2</v>
      </c>
      <c r="BZ16" s="41">
        <v>2</v>
      </c>
      <c r="CA16" s="41">
        <v>2</v>
      </c>
      <c r="CB16" s="41">
        <v>2</v>
      </c>
      <c r="CC16" s="41">
        <v>2</v>
      </c>
      <c r="CD16" s="41">
        <v>2</v>
      </c>
      <c r="CE16" s="41">
        <v>2</v>
      </c>
      <c r="CF16" s="41">
        <v>2</v>
      </c>
      <c r="CG16" s="41">
        <v>2</v>
      </c>
      <c r="CH16" s="41">
        <v>2</v>
      </c>
      <c r="CI16" s="41">
        <v>2</v>
      </c>
      <c r="CJ16" s="41">
        <v>2</v>
      </c>
      <c r="CK16" s="41">
        <v>2</v>
      </c>
      <c r="CL16" s="41">
        <v>5</v>
      </c>
      <c r="CM16" s="41">
        <v>5</v>
      </c>
      <c r="CN16" s="41">
        <v>2</v>
      </c>
      <c r="CO16" s="41">
        <v>5</v>
      </c>
      <c r="CP16" s="41">
        <v>5</v>
      </c>
      <c r="CQ16" s="41">
        <v>5</v>
      </c>
      <c r="CR16" s="41">
        <v>2</v>
      </c>
      <c r="CS16" s="41">
        <v>2</v>
      </c>
      <c r="CT16" s="41">
        <v>2</v>
      </c>
      <c r="CU16" s="41">
        <v>2</v>
      </c>
      <c r="CV16" s="41">
        <v>2</v>
      </c>
      <c r="CW16" s="41">
        <v>2</v>
      </c>
      <c r="CX16" s="41">
        <v>2</v>
      </c>
      <c r="CY16" s="41">
        <v>2</v>
      </c>
      <c r="CZ16" s="41">
        <v>2</v>
      </c>
      <c r="DA16" s="41">
        <v>2</v>
      </c>
      <c r="DB16" s="41">
        <v>2</v>
      </c>
      <c r="DC16" s="41">
        <v>2</v>
      </c>
      <c r="DD16" s="41">
        <v>2</v>
      </c>
      <c r="DE16" s="41">
        <v>2</v>
      </c>
      <c r="DF16" s="41">
        <v>2</v>
      </c>
      <c r="DG16" s="41">
        <v>2</v>
      </c>
      <c r="DH16" s="41">
        <v>2</v>
      </c>
      <c r="DI16" s="41">
        <v>2</v>
      </c>
      <c r="DJ16" s="41">
        <v>2</v>
      </c>
      <c r="DK16" s="41">
        <v>2</v>
      </c>
      <c r="DL16" s="41">
        <v>2</v>
      </c>
      <c r="DM16" s="41">
        <v>2</v>
      </c>
      <c r="DN16" s="41">
        <v>2</v>
      </c>
      <c r="DO16" s="41">
        <v>2</v>
      </c>
      <c r="DP16" s="41">
        <v>2</v>
      </c>
      <c r="DQ16" s="41">
        <v>2</v>
      </c>
      <c r="DR16" s="41">
        <v>2</v>
      </c>
      <c r="DS16" s="41">
        <v>2</v>
      </c>
      <c r="DT16" s="41">
        <v>2</v>
      </c>
      <c r="DU16" s="41">
        <v>2</v>
      </c>
      <c r="DV16" s="41">
        <v>2</v>
      </c>
      <c r="DW16" s="41">
        <v>2</v>
      </c>
      <c r="DX16" s="41">
        <v>2</v>
      </c>
      <c r="DY16" s="41">
        <v>2</v>
      </c>
      <c r="DZ16" s="41">
        <v>2</v>
      </c>
      <c r="EA16" s="41">
        <v>2</v>
      </c>
      <c r="EB16" s="41">
        <v>5</v>
      </c>
      <c r="EC16" s="41">
        <v>2</v>
      </c>
      <c r="ED16" s="41">
        <v>5</v>
      </c>
      <c r="EE16" s="41">
        <v>5</v>
      </c>
      <c r="EF16" s="41">
        <v>5</v>
      </c>
      <c r="EG16" s="41">
        <v>2</v>
      </c>
      <c r="EH16" s="41">
        <v>5</v>
      </c>
      <c r="EI16" s="41">
        <v>5</v>
      </c>
      <c r="EJ16" s="41">
        <v>5</v>
      </c>
      <c r="EK16" s="41">
        <v>2</v>
      </c>
      <c r="EL16" s="41">
        <v>2</v>
      </c>
      <c r="EM16" s="41">
        <v>2</v>
      </c>
      <c r="EN16" s="41">
        <v>2</v>
      </c>
      <c r="EO16" s="41">
        <v>5</v>
      </c>
      <c r="EP16" s="41">
        <v>2</v>
      </c>
      <c r="EQ16" s="41">
        <v>2</v>
      </c>
      <c r="ER16" s="41">
        <v>2</v>
      </c>
      <c r="ES16" s="41">
        <v>5</v>
      </c>
      <c r="ET16" s="41">
        <v>5</v>
      </c>
      <c r="EU16" s="41">
        <v>2</v>
      </c>
      <c r="EV16" s="41">
        <v>2</v>
      </c>
      <c r="EW16" s="41">
        <v>2</v>
      </c>
      <c r="EX16" s="41">
        <v>2</v>
      </c>
      <c r="EY16" s="41">
        <v>2</v>
      </c>
      <c r="EZ16" s="41">
        <v>2</v>
      </c>
      <c r="FA16" s="41">
        <v>2</v>
      </c>
      <c r="FB16" s="41">
        <v>2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2</v>
      </c>
      <c r="FI16" s="41">
        <v>2</v>
      </c>
      <c r="FJ16" s="41">
        <v>2</v>
      </c>
    </row>
    <row r="17" spans="1:166" s="41" customFormat="1" x14ac:dyDescent="0.25">
      <c r="A17" s="15">
        <v>2</v>
      </c>
      <c r="B17" s="41">
        <v>8</v>
      </c>
      <c r="C17" s="41">
        <v>2</v>
      </c>
      <c r="D17" s="41">
        <v>6</v>
      </c>
      <c r="E17" s="41">
        <v>2</v>
      </c>
      <c r="F17" s="41">
        <v>6</v>
      </c>
      <c r="G17" s="41">
        <v>2</v>
      </c>
      <c r="H17" s="41">
        <v>2</v>
      </c>
      <c r="I17" s="41">
        <v>2</v>
      </c>
      <c r="J17" s="41">
        <v>2</v>
      </c>
      <c r="K17" s="41">
        <v>2</v>
      </c>
      <c r="L17" s="41">
        <v>5</v>
      </c>
      <c r="M17" s="41">
        <v>2</v>
      </c>
      <c r="N17" s="41">
        <v>5</v>
      </c>
      <c r="O17" s="41">
        <v>8</v>
      </c>
      <c r="P17" s="41">
        <v>8</v>
      </c>
      <c r="Q17" s="41">
        <v>8</v>
      </c>
      <c r="R17" s="41">
        <v>8</v>
      </c>
      <c r="S17" s="41">
        <v>1</v>
      </c>
      <c r="T17" s="41">
        <v>1</v>
      </c>
      <c r="U17" s="41">
        <v>2</v>
      </c>
      <c r="V17" s="41">
        <v>2</v>
      </c>
      <c r="W17" s="41">
        <v>2</v>
      </c>
      <c r="X17" s="41">
        <v>2</v>
      </c>
      <c r="Y17" s="41">
        <v>2</v>
      </c>
      <c r="Z17" s="41">
        <v>2</v>
      </c>
      <c r="AA17" s="41">
        <v>6</v>
      </c>
      <c r="AB17" s="41">
        <v>2</v>
      </c>
      <c r="AC17" s="41">
        <v>6</v>
      </c>
      <c r="AD17" s="41">
        <v>6</v>
      </c>
      <c r="AE17" s="41">
        <v>6</v>
      </c>
      <c r="AF17" s="41">
        <v>2</v>
      </c>
      <c r="AG17" s="41">
        <v>2</v>
      </c>
      <c r="AH17" s="41">
        <v>2</v>
      </c>
      <c r="AI17" s="41">
        <v>2</v>
      </c>
      <c r="AJ17" s="41">
        <v>2</v>
      </c>
      <c r="AK17" s="41">
        <v>2</v>
      </c>
      <c r="AL17" s="41">
        <v>6</v>
      </c>
      <c r="AM17" s="41">
        <v>6</v>
      </c>
      <c r="AN17" s="41">
        <v>6</v>
      </c>
      <c r="AO17" s="41">
        <v>2</v>
      </c>
      <c r="AP17" s="41">
        <v>2</v>
      </c>
      <c r="AQ17" s="41">
        <v>2</v>
      </c>
      <c r="AR17" s="41">
        <v>2</v>
      </c>
      <c r="AS17" s="41">
        <v>2</v>
      </c>
      <c r="AT17" s="41">
        <v>2</v>
      </c>
      <c r="AU17" s="41">
        <v>2</v>
      </c>
      <c r="AV17" s="41">
        <v>8</v>
      </c>
      <c r="AW17" s="41">
        <v>2</v>
      </c>
      <c r="AX17" s="41">
        <v>8</v>
      </c>
      <c r="AY17" s="41">
        <v>8</v>
      </c>
      <c r="AZ17" s="41">
        <v>8</v>
      </c>
      <c r="BA17" s="41">
        <v>8</v>
      </c>
      <c r="BB17" s="41">
        <v>8</v>
      </c>
      <c r="BC17" s="41">
        <v>1</v>
      </c>
      <c r="BD17" s="41">
        <v>1</v>
      </c>
      <c r="BE17" s="41">
        <v>1</v>
      </c>
      <c r="BF17" s="41">
        <v>2</v>
      </c>
      <c r="BG17" s="41">
        <v>2</v>
      </c>
      <c r="BH17" s="41">
        <v>2</v>
      </c>
      <c r="BI17" s="41">
        <v>1</v>
      </c>
      <c r="BJ17" s="41">
        <v>2</v>
      </c>
      <c r="BK17" s="41">
        <v>6</v>
      </c>
      <c r="BL17" s="41">
        <v>2</v>
      </c>
      <c r="BM17" s="41">
        <v>6</v>
      </c>
      <c r="BN17" s="41">
        <v>6</v>
      </c>
      <c r="BO17" s="41">
        <v>6</v>
      </c>
      <c r="BP17" s="41">
        <v>2</v>
      </c>
      <c r="BQ17" s="41">
        <v>2</v>
      </c>
      <c r="BR17" s="41">
        <v>2</v>
      </c>
      <c r="BS17" s="41">
        <v>2</v>
      </c>
      <c r="BT17" s="41">
        <v>2</v>
      </c>
      <c r="BU17" s="41">
        <v>2</v>
      </c>
      <c r="BV17" s="41">
        <v>6</v>
      </c>
      <c r="BW17" s="41">
        <v>6</v>
      </c>
      <c r="BX17" s="41">
        <v>6</v>
      </c>
      <c r="BY17" s="41">
        <v>2</v>
      </c>
      <c r="BZ17" s="41">
        <v>2</v>
      </c>
      <c r="CA17" s="41">
        <v>2</v>
      </c>
      <c r="CB17" s="41">
        <v>2</v>
      </c>
      <c r="CC17" s="41">
        <v>2</v>
      </c>
      <c r="CD17" s="41">
        <v>2</v>
      </c>
      <c r="CE17" s="41">
        <v>2</v>
      </c>
      <c r="CF17" s="41">
        <v>2</v>
      </c>
      <c r="CG17" s="41">
        <v>2</v>
      </c>
      <c r="CH17" s="41">
        <v>2</v>
      </c>
      <c r="CI17" s="41">
        <v>2</v>
      </c>
      <c r="CJ17" s="41">
        <v>2</v>
      </c>
      <c r="CK17" s="41">
        <v>2</v>
      </c>
      <c r="CL17" s="41">
        <v>2</v>
      </c>
      <c r="CM17" s="41">
        <v>2</v>
      </c>
      <c r="CN17" s="41">
        <v>2</v>
      </c>
      <c r="CO17" s="41">
        <v>5</v>
      </c>
      <c r="CP17" s="41">
        <v>5</v>
      </c>
      <c r="CQ17" s="41">
        <v>5</v>
      </c>
      <c r="CR17" s="41">
        <v>2</v>
      </c>
      <c r="CS17" s="41">
        <v>2</v>
      </c>
      <c r="CT17" s="41">
        <v>2</v>
      </c>
      <c r="CU17" s="41">
        <v>2</v>
      </c>
      <c r="CV17" s="41">
        <v>2</v>
      </c>
      <c r="CW17" s="41">
        <v>2</v>
      </c>
      <c r="CX17" s="41">
        <v>2</v>
      </c>
      <c r="CY17" s="41">
        <v>5</v>
      </c>
      <c r="CZ17" s="41">
        <v>5</v>
      </c>
      <c r="DA17" s="41">
        <v>2</v>
      </c>
      <c r="DB17" s="41">
        <v>8</v>
      </c>
      <c r="DC17" s="41">
        <v>2</v>
      </c>
      <c r="DD17" s="41">
        <v>8</v>
      </c>
      <c r="DE17" s="41">
        <v>8</v>
      </c>
      <c r="DF17" s="41">
        <v>8</v>
      </c>
      <c r="DG17" s="41">
        <v>1</v>
      </c>
      <c r="DH17" s="41">
        <v>1</v>
      </c>
      <c r="DI17" s="41">
        <v>1</v>
      </c>
      <c r="DJ17" s="41">
        <v>1</v>
      </c>
      <c r="DK17" s="41">
        <v>1</v>
      </c>
      <c r="DL17" s="41">
        <v>1</v>
      </c>
      <c r="DM17" s="41">
        <v>2</v>
      </c>
      <c r="DN17" s="41">
        <v>2</v>
      </c>
      <c r="DO17" s="41">
        <v>1</v>
      </c>
      <c r="DP17" s="41">
        <v>1</v>
      </c>
      <c r="DQ17" s="41">
        <v>1</v>
      </c>
      <c r="DR17" s="41">
        <v>1</v>
      </c>
      <c r="DS17" s="41">
        <v>1</v>
      </c>
      <c r="DT17" s="41">
        <v>1</v>
      </c>
      <c r="DU17" s="41">
        <v>1</v>
      </c>
      <c r="DV17" s="41">
        <v>2</v>
      </c>
      <c r="DW17" s="41">
        <v>2</v>
      </c>
      <c r="DX17" s="41">
        <v>2</v>
      </c>
      <c r="DY17" s="41">
        <v>2</v>
      </c>
      <c r="DZ17" s="41">
        <v>1</v>
      </c>
      <c r="EA17" s="41">
        <v>1</v>
      </c>
      <c r="EB17" s="41">
        <v>1</v>
      </c>
      <c r="EC17" s="41">
        <v>2</v>
      </c>
      <c r="ED17" s="41">
        <v>2</v>
      </c>
      <c r="EE17" s="41">
        <v>1</v>
      </c>
      <c r="EF17" s="41">
        <v>2</v>
      </c>
      <c r="EG17" s="41">
        <v>1</v>
      </c>
      <c r="EH17" s="41">
        <v>6</v>
      </c>
      <c r="EI17" s="41">
        <v>6</v>
      </c>
      <c r="EJ17" s="41">
        <v>6</v>
      </c>
      <c r="EK17" s="41">
        <v>2</v>
      </c>
      <c r="EL17" s="41">
        <v>2</v>
      </c>
      <c r="EM17" s="41">
        <v>2</v>
      </c>
      <c r="EN17" s="41">
        <v>6</v>
      </c>
      <c r="EO17" s="41">
        <v>6</v>
      </c>
      <c r="EP17" s="41">
        <v>6</v>
      </c>
      <c r="EQ17" s="41">
        <v>2</v>
      </c>
      <c r="ER17" s="41">
        <v>2</v>
      </c>
      <c r="ES17" s="41">
        <v>1</v>
      </c>
      <c r="ET17" s="41">
        <v>1</v>
      </c>
      <c r="EU17" s="41">
        <v>2</v>
      </c>
      <c r="EV17" s="41">
        <v>2</v>
      </c>
      <c r="EW17" s="41">
        <v>2</v>
      </c>
      <c r="EX17" s="41">
        <v>2</v>
      </c>
      <c r="EY17" s="41">
        <v>2</v>
      </c>
      <c r="EZ17" s="41">
        <v>2</v>
      </c>
      <c r="FA17" s="41">
        <v>2</v>
      </c>
      <c r="FB17" s="41">
        <v>2</v>
      </c>
      <c r="FC17" s="41">
        <v>2</v>
      </c>
      <c r="FD17" s="41">
        <v>6</v>
      </c>
      <c r="FE17" s="41">
        <v>1</v>
      </c>
      <c r="FF17" s="41">
        <v>1</v>
      </c>
      <c r="FG17" s="41">
        <v>2</v>
      </c>
      <c r="FH17" s="41">
        <v>2</v>
      </c>
      <c r="FI17" s="41">
        <v>2</v>
      </c>
      <c r="FJ17" s="41">
        <v>2</v>
      </c>
    </row>
    <row r="18" spans="1:166" s="41" customFormat="1" x14ac:dyDescent="0.25">
      <c r="A18" s="15">
        <v>2</v>
      </c>
      <c r="B18" s="41">
        <v>8</v>
      </c>
      <c r="C18" s="41">
        <v>2</v>
      </c>
      <c r="D18" s="41">
        <v>2</v>
      </c>
      <c r="E18" s="41">
        <v>2</v>
      </c>
      <c r="F18" s="41">
        <v>2</v>
      </c>
      <c r="G18" s="41">
        <v>2</v>
      </c>
      <c r="H18" s="41">
        <v>2</v>
      </c>
      <c r="I18" s="41">
        <v>2</v>
      </c>
      <c r="J18" s="41">
        <v>2</v>
      </c>
      <c r="K18" s="41">
        <v>2</v>
      </c>
      <c r="L18" s="41">
        <v>5</v>
      </c>
      <c r="M18" s="41">
        <v>2</v>
      </c>
      <c r="N18" s="41">
        <v>2</v>
      </c>
      <c r="O18" s="41">
        <v>2</v>
      </c>
      <c r="P18" s="41">
        <v>2</v>
      </c>
      <c r="Q18" s="41">
        <v>8</v>
      </c>
      <c r="R18" s="41">
        <v>8</v>
      </c>
      <c r="S18" s="41">
        <v>2</v>
      </c>
      <c r="T18" s="41">
        <v>2</v>
      </c>
      <c r="U18" s="41">
        <v>2</v>
      </c>
      <c r="V18" s="41">
        <v>2</v>
      </c>
      <c r="W18" s="41">
        <v>2</v>
      </c>
      <c r="X18" s="41">
        <v>2</v>
      </c>
      <c r="Y18" s="41">
        <v>2</v>
      </c>
      <c r="Z18" s="41">
        <v>2</v>
      </c>
      <c r="AA18" s="41">
        <v>2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41">
        <v>2</v>
      </c>
      <c r="AP18" s="41">
        <v>2</v>
      </c>
      <c r="AQ18" s="41">
        <v>2</v>
      </c>
      <c r="AR18" s="41">
        <v>2</v>
      </c>
      <c r="AS18" s="41">
        <v>2</v>
      </c>
      <c r="AT18" s="41">
        <v>2</v>
      </c>
      <c r="AU18" s="41">
        <v>2</v>
      </c>
      <c r="AV18" s="41">
        <v>8</v>
      </c>
      <c r="AW18" s="41">
        <v>2</v>
      </c>
      <c r="AX18" s="41">
        <v>8</v>
      </c>
      <c r="AY18" s="41">
        <v>8</v>
      </c>
      <c r="AZ18" s="41">
        <v>8</v>
      </c>
      <c r="BA18" s="41">
        <v>8</v>
      </c>
      <c r="BB18" s="41">
        <v>8</v>
      </c>
      <c r="BC18" s="41">
        <v>2</v>
      </c>
      <c r="BD18" s="41">
        <v>2</v>
      </c>
      <c r="BE18" s="41">
        <v>2</v>
      </c>
      <c r="BF18" s="41">
        <v>2</v>
      </c>
      <c r="BG18" s="41">
        <v>2</v>
      </c>
      <c r="BH18" s="41">
        <v>2</v>
      </c>
      <c r="BI18" s="41">
        <v>2</v>
      </c>
      <c r="BJ18" s="41">
        <v>2</v>
      </c>
      <c r="BK18" s="41">
        <v>2</v>
      </c>
      <c r="BL18" s="41">
        <v>2</v>
      </c>
      <c r="BM18" s="41">
        <v>2</v>
      </c>
      <c r="BN18" s="41">
        <v>2</v>
      </c>
      <c r="BO18" s="41">
        <v>2</v>
      </c>
      <c r="BP18" s="41">
        <v>2</v>
      </c>
      <c r="BQ18" s="41">
        <v>2</v>
      </c>
      <c r="BR18" s="41">
        <v>2</v>
      </c>
      <c r="BS18" s="41">
        <v>2</v>
      </c>
      <c r="BT18" s="41">
        <v>2</v>
      </c>
      <c r="BU18" s="41">
        <v>2</v>
      </c>
      <c r="BV18" s="41">
        <v>2</v>
      </c>
      <c r="BW18" s="41">
        <v>2</v>
      </c>
      <c r="BX18" s="41">
        <v>2</v>
      </c>
      <c r="BY18" s="41">
        <v>2</v>
      </c>
      <c r="BZ18" s="41">
        <v>2</v>
      </c>
      <c r="CA18" s="41">
        <v>2</v>
      </c>
      <c r="CB18" s="41">
        <v>2</v>
      </c>
      <c r="CC18" s="41">
        <v>2</v>
      </c>
      <c r="CD18" s="41">
        <v>2</v>
      </c>
      <c r="CE18" s="41">
        <v>2</v>
      </c>
      <c r="CF18" s="41">
        <v>2</v>
      </c>
      <c r="CG18" s="41">
        <v>2</v>
      </c>
      <c r="CH18" s="41">
        <v>2</v>
      </c>
      <c r="CI18" s="41">
        <v>2</v>
      </c>
      <c r="CJ18" s="41">
        <v>2</v>
      </c>
      <c r="CK18" s="41">
        <v>2</v>
      </c>
      <c r="CL18" s="41">
        <v>2</v>
      </c>
      <c r="CM18" s="41">
        <v>2</v>
      </c>
      <c r="CN18" s="41">
        <v>2</v>
      </c>
      <c r="CO18" s="41">
        <v>2</v>
      </c>
      <c r="CP18" s="41">
        <v>2</v>
      </c>
      <c r="CQ18" s="41">
        <v>2</v>
      </c>
      <c r="CR18" s="41">
        <v>2</v>
      </c>
      <c r="CS18" s="41">
        <v>2</v>
      </c>
      <c r="CT18" s="41">
        <v>2</v>
      </c>
      <c r="CU18" s="41">
        <v>2</v>
      </c>
      <c r="CV18" s="41">
        <v>2</v>
      </c>
      <c r="CW18" s="41">
        <v>2</v>
      </c>
      <c r="CX18" s="41">
        <v>2</v>
      </c>
      <c r="CY18" s="41">
        <v>2</v>
      </c>
      <c r="CZ18" s="41">
        <v>2</v>
      </c>
      <c r="DA18" s="41">
        <v>2</v>
      </c>
      <c r="DB18" s="41">
        <v>2</v>
      </c>
      <c r="DC18" s="41">
        <v>2</v>
      </c>
      <c r="DD18" s="41">
        <v>2</v>
      </c>
      <c r="DE18" s="41">
        <v>2</v>
      </c>
      <c r="DF18" s="41">
        <v>2</v>
      </c>
      <c r="DG18" s="41">
        <v>2</v>
      </c>
      <c r="DH18" s="41">
        <v>2</v>
      </c>
      <c r="DI18" s="41">
        <v>2</v>
      </c>
      <c r="DJ18" s="41">
        <v>2</v>
      </c>
      <c r="DK18" s="41">
        <v>2</v>
      </c>
      <c r="DL18" s="41">
        <v>2</v>
      </c>
      <c r="DM18" s="41">
        <v>2</v>
      </c>
      <c r="DN18" s="41">
        <v>2</v>
      </c>
      <c r="DO18" s="41">
        <v>2</v>
      </c>
      <c r="DP18" s="41">
        <v>2</v>
      </c>
      <c r="DQ18" s="41">
        <v>2</v>
      </c>
      <c r="DR18" s="41">
        <v>2</v>
      </c>
      <c r="DS18" s="41">
        <v>2</v>
      </c>
      <c r="DT18" s="41">
        <v>2</v>
      </c>
      <c r="DU18" s="41">
        <v>2</v>
      </c>
      <c r="DV18" s="41">
        <v>2</v>
      </c>
      <c r="DW18" s="41">
        <v>2</v>
      </c>
      <c r="DX18" s="41">
        <v>2</v>
      </c>
      <c r="DY18" s="41">
        <v>2</v>
      </c>
      <c r="DZ18" s="41">
        <v>2</v>
      </c>
      <c r="EA18" s="41">
        <v>2</v>
      </c>
      <c r="EB18" s="41">
        <v>2</v>
      </c>
      <c r="EC18" s="41">
        <v>2</v>
      </c>
      <c r="ED18" s="41">
        <v>2</v>
      </c>
      <c r="EE18" s="41">
        <v>2</v>
      </c>
      <c r="EF18" s="41">
        <v>2</v>
      </c>
      <c r="EG18" s="41">
        <v>2</v>
      </c>
      <c r="EH18" s="41">
        <v>2</v>
      </c>
      <c r="EI18" s="41">
        <v>2</v>
      </c>
      <c r="EJ18" s="41">
        <v>2</v>
      </c>
      <c r="EK18" s="41">
        <v>2</v>
      </c>
      <c r="EL18" s="41">
        <v>2</v>
      </c>
      <c r="EM18" s="41">
        <v>2</v>
      </c>
      <c r="EN18" s="41">
        <v>2</v>
      </c>
      <c r="EO18" s="41">
        <v>2</v>
      </c>
      <c r="EP18" s="41">
        <v>2</v>
      </c>
      <c r="EQ18" s="41">
        <v>2</v>
      </c>
      <c r="ER18" s="41">
        <v>2</v>
      </c>
      <c r="ES18" s="41">
        <v>2</v>
      </c>
      <c r="ET18" s="41">
        <v>2</v>
      </c>
      <c r="EU18" s="41">
        <v>2</v>
      </c>
      <c r="EV18" s="41">
        <v>2</v>
      </c>
      <c r="EW18" s="41">
        <v>2</v>
      </c>
      <c r="EX18" s="41">
        <v>2</v>
      </c>
      <c r="EY18" s="41">
        <v>2</v>
      </c>
      <c r="EZ18" s="41">
        <v>2</v>
      </c>
      <c r="FA18" s="41">
        <v>2</v>
      </c>
      <c r="FB18" s="41">
        <v>2</v>
      </c>
      <c r="FC18" s="41">
        <v>2</v>
      </c>
      <c r="FD18" s="41">
        <v>2</v>
      </c>
      <c r="FE18" s="41">
        <v>2</v>
      </c>
      <c r="FF18" s="41">
        <v>2</v>
      </c>
      <c r="FG18" s="41">
        <v>2</v>
      </c>
      <c r="FH18" s="41">
        <v>2</v>
      </c>
      <c r="FI18" s="41">
        <v>2</v>
      </c>
      <c r="FJ18" s="41">
        <v>2</v>
      </c>
    </row>
    <row r="19" spans="1:166" s="72" customFormat="1" ht="14.4" thickBot="1" x14ac:dyDescent="0.3">
      <c r="A19" s="17">
        <v>2</v>
      </c>
      <c r="B19" s="72">
        <v>2</v>
      </c>
      <c r="C19" s="72">
        <v>2</v>
      </c>
      <c r="D19" s="72">
        <v>2</v>
      </c>
      <c r="E19" s="72">
        <v>2</v>
      </c>
      <c r="F19" s="72">
        <v>2</v>
      </c>
      <c r="G19" s="72">
        <v>2</v>
      </c>
      <c r="H19" s="72">
        <v>2</v>
      </c>
      <c r="I19" s="72">
        <v>2</v>
      </c>
      <c r="J19" s="72">
        <v>2</v>
      </c>
      <c r="K19" s="72">
        <v>2</v>
      </c>
      <c r="L19" s="72">
        <v>2</v>
      </c>
      <c r="M19" s="72">
        <v>2</v>
      </c>
      <c r="N19" s="72">
        <v>2</v>
      </c>
      <c r="O19" s="72">
        <v>2</v>
      </c>
      <c r="P19" s="72">
        <v>2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2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2</v>
      </c>
      <c r="AH19" s="72">
        <v>2</v>
      </c>
      <c r="AI19" s="72">
        <v>2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2</v>
      </c>
      <c r="AP19" s="72">
        <v>2</v>
      </c>
      <c r="AQ19" s="72">
        <v>2</v>
      </c>
      <c r="AR19" s="72">
        <v>2</v>
      </c>
      <c r="AS19" s="72">
        <v>2</v>
      </c>
      <c r="AT19" s="72">
        <v>2</v>
      </c>
      <c r="AU19" s="72">
        <v>2</v>
      </c>
      <c r="AV19" s="72">
        <v>2</v>
      </c>
      <c r="AW19" s="72">
        <v>2</v>
      </c>
      <c r="AX19" s="72">
        <v>2</v>
      </c>
      <c r="AY19" s="72">
        <v>2</v>
      </c>
      <c r="AZ19" s="72">
        <v>2</v>
      </c>
      <c r="BA19" s="72">
        <v>2</v>
      </c>
      <c r="BB19" s="72">
        <v>2</v>
      </c>
      <c r="BC19" s="72">
        <v>5</v>
      </c>
      <c r="BD19" s="72">
        <v>2</v>
      </c>
      <c r="BE19" s="72">
        <v>2</v>
      </c>
      <c r="BF19" s="72">
        <v>2</v>
      </c>
      <c r="BG19" s="72">
        <v>2</v>
      </c>
      <c r="BH19" s="72">
        <v>2</v>
      </c>
      <c r="BI19" s="72">
        <v>2</v>
      </c>
      <c r="BJ19" s="72">
        <v>2</v>
      </c>
      <c r="BK19" s="72">
        <v>2</v>
      </c>
      <c r="BL19" s="72">
        <v>2</v>
      </c>
      <c r="BM19" s="72">
        <v>2</v>
      </c>
      <c r="BN19" s="72">
        <v>2</v>
      </c>
      <c r="BO19" s="72">
        <v>2</v>
      </c>
      <c r="BP19" s="72">
        <v>2</v>
      </c>
      <c r="BQ19" s="72">
        <v>2</v>
      </c>
      <c r="BR19" s="72">
        <v>2</v>
      </c>
      <c r="BS19" s="72">
        <v>2</v>
      </c>
      <c r="BT19" s="72">
        <v>2</v>
      </c>
      <c r="BU19" s="72">
        <v>2</v>
      </c>
      <c r="BV19" s="72">
        <v>2</v>
      </c>
      <c r="BW19" s="72">
        <v>2</v>
      </c>
      <c r="BX19" s="72">
        <v>2</v>
      </c>
      <c r="BY19" s="72">
        <v>2</v>
      </c>
      <c r="BZ19" s="72">
        <v>2</v>
      </c>
      <c r="CA19" s="72">
        <v>2</v>
      </c>
      <c r="CB19" s="72">
        <v>2</v>
      </c>
      <c r="CC19" s="72">
        <v>2</v>
      </c>
      <c r="CD19" s="72">
        <v>2</v>
      </c>
      <c r="CE19" s="72">
        <v>2</v>
      </c>
      <c r="CF19" s="72">
        <v>2</v>
      </c>
      <c r="CG19" s="72">
        <v>2</v>
      </c>
      <c r="CH19" s="72">
        <v>2</v>
      </c>
      <c r="CI19" s="72">
        <v>2</v>
      </c>
      <c r="CJ19" s="72">
        <v>2</v>
      </c>
      <c r="CK19" s="72">
        <v>2</v>
      </c>
      <c r="CL19" s="72">
        <v>2</v>
      </c>
      <c r="CM19" s="72">
        <v>2</v>
      </c>
      <c r="CN19" s="72">
        <v>2</v>
      </c>
      <c r="CO19" s="72">
        <v>2</v>
      </c>
      <c r="CP19" s="72">
        <v>2</v>
      </c>
      <c r="CQ19" s="72">
        <v>2</v>
      </c>
      <c r="CR19" s="72">
        <v>2</v>
      </c>
      <c r="CS19" s="72">
        <v>2</v>
      </c>
      <c r="CT19" s="72">
        <v>2</v>
      </c>
      <c r="CU19" s="72">
        <v>2</v>
      </c>
      <c r="CV19" s="72">
        <v>2</v>
      </c>
      <c r="CW19" s="72">
        <v>2</v>
      </c>
      <c r="CX19" s="72">
        <v>2</v>
      </c>
      <c r="CY19" s="72">
        <v>2</v>
      </c>
      <c r="CZ19" s="72">
        <v>2</v>
      </c>
      <c r="DA19" s="72">
        <v>2</v>
      </c>
      <c r="DB19" s="72">
        <v>2</v>
      </c>
      <c r="DC19" s="72">
        <v>2</v>
      </c>
      <c r="DD19" s="72">
        <v>2</v>
      </c>
      <c r="DE19" s="72">
        <v>2</v>
      </c>
      <c r="DF19" s="72">
        <v>2</v>
      </c>
      <c r="DG19" s="72">
        <v>2</v>
      </c>
      <c r="DH19" s="72">
        <v>2</v>
      </c>
      <c r="DI19" s="72">
        <v>2</v>
      </c>
      <c r="DJ19" s="72">
        <v>2</v>
      </c>
      <c r="DK19" s="72">
        <v>5</v>
      </c>
      <c r="DL19" s="72">
        <v>5</v>
      </c>
      <c r="DM19" s="72">
        <v>2</v>
      </c>
      <c r="DN19" s="72">
        <v>2</v>
      </c>
      <c r="DO19" s="72">
        <v>2</v>
      </c>
      <c r="DP19" s="72">
        <v>2</v>
      </c>
      <c r="DQ19" s="72">
        <v>2</v>
      </c>
      <c r="DR19" s="72">
        <v>2</v>
      </c>
      <c r="DS19" s="72">
        <v>2</v>
      </c>
      <c r="DT19" s="72">
        <v>2</v>
      </c>
      <c r="DU19" s="72">
        <v>2</v>
      </c>
      <c r="DV19" s="72">
        <v>2</v>
      </c>
      <c r="DW19" s="72">
        <v>2</v>
      </c>
      <c r="DX19" s="72">
        <v>2</v>
      </c>
      <c r="DY19" s="72">
        <v>2</v>
      </c>
      <c r="DZ19" s="72">
        <v>2</v>
      </c>
      <c r="EA19" s="72">
        <v>2</v>
      </c>
      <c r="EB19" s="72">
        <v>2</v>
      </c>
      <c r="EC19" s="72">
        <v>2</v>
      </c>
      <c r="ED19" s="72">
        <v>2</v>
      </c>
      <c r="EE19" s="72">
        <v>2</v>
      </c>
      <c r="EF19" s="72">
        <v>2</v>
      </c>
      <c r="EG19" s="72">
        <v>2</v>
      </c>
      <c r="EH19" s="72">
        <v>2</v>
      </c>
      <c r="EI19" s="72">
        <v>2</v>
      </c>
      <c r="EJ19" s="72">
        <v>2</v>
      </c>
      <c r="EK19" s="72">
        <v>2</v>
      </c>
      <c r="EL19" s="72">
        <v>2</v>
      </c>
      <c r="EM19" s="72">
        <v>2</v>
      </c>
      <c r="EN19" s="72">
        <v>2</v>
      </c>
      <c r="EO19" s="72">
        <v>2</v>
      </c>
      <c r="EP19" s="72">
        <v>2</v>
      </c>
      <c r="EQ19" s="72">
        <v>2</v>
      </c>
      <c r="ER19" s="72">
        <v>2</v>
      </c>
      <c r="ES19" s="72">
        <v>2</v>
      </c>
      <c r="ET19" s="72">
        <v>2</v>
      </c>
      <c r="EU19" s="72">
        <v>2</v>
      </c>
      <c r="EV19" s="72">
        <v>2</v>
      </c>
      <c r="EW19" s="72">
        <v>2</v>
      </c>
      <c r="EX19" s="72">
        <v>2</v>
      </c>
      <c r="EY19" s="72">
        <v>2</v>
      </c>
      <c r="EZ19" s="72">
        <v>2</v>
      </c>
      <c r="FA19" s="72">
        <v>2</v>
      </c>
      <c r="FB19" s="72">
        <v>2</v>
      </c>
      <c r="FC19" s="72">
        <v>2</v>
      </c>
      <c r="FD19" s="72">
        <v>2</v>
      </c>
      <c r="FE19" s="72">
        <v>2</v>
      </c>
      <c r="FF19" s="72">
        <v>2</v>
      </c>
      <c r="FG19" s="72">
        <v>2</v>
      </c>
      <c r="FH19" s="72">
        <v>2</v>
      </c>
      <c r="FI19" s="72">
        <v>2</v>
      </c>
      <c r="FJ19" s="72">
        <v>2</v>
      </c>
    </row>
    <row r="20" spans="1:166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3</v>
      </c>
      <c r="AH20" s="73">
        <v>3</v>
      </c>
      <c r="AI20" s="73">
        <v>3</v>
      </c>
      <c r="AJ20" s="73">
        <v>3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  <c r="BE20" s="73">
        <v>3</v>
      </c>
      <c r="BF20" s="73">
        <v>3</v>
      </c>
      <c r="BG20" s="73">
        <v>3</v>
      </c>
      <c r="BH20" s="73">
        <v>3</v>
      </c>
      <c r="BI20" s="73">
        <v>3</v>
      </c>
      <c r="BJ20" s="73">
        <v>3</v>
      </c>
      <c r="BK20" s="73">
        <v>3</v>
      </c>
      <c r="BL20" s="73">
        <v>3</v>
      </c>
      <c r="BM20" s="73">
        <v>3</v>
      </c>
      <c r="BN20" s="73">
        <v>3</v>
      </c>
      <c r="BO20" s="73">
        <v>3</v>
      </c>
      <c r="BP20" s="73">
        <v>3</v>
      </c>
      <c r="BQ20" s="73">
        <v>3</v>
      </c>
      <c r="BR20" s="73">
        <v>3</v>
      </c>
      <c r="BS20" s="73">
        <v>3</v>
      </c>
      <c r="BT20" s="73">
        <v>3</v>
      </c>
      <c r="BU20" s="73">
        <v>3</v>
      </c>
      <c r="BV20" s="73">
        <v>3</v>
      </c>
      <c r="BW20" s="73">
        <v>3</v>
      </c>
      <c r="BX20" s="73">
        <v>3</v>
      </c>
      <c r="BY20" s="73">
        <v>3</v>
      </c>
      <c r="BZ20" s="73">
        <v>3</v>
      </c>
      <c r="CA20" s="73">
        <v>3</v>
      </c>
      <c r="CB20" s="73">
        <v>3</v>
      </c>
      <c r="CC20" s="73">
        <v>3</v>
      </c>
      <c r="CD20" s="73">
        <v>3</v>
      </c>
      <c r="CE20" s="73">
        <v>3</v>
      </c>
      <c r="CF20" s="73">
        <v>3</v>
      </c>
      <c r="CG20" s="73">
        <v>3</v>
      </c>
      <c r="CH20" s="73">
        <v>3</v>
      </c>
      <c r="CI20" s="73">
        <v>3</v>
      </c>
      <c r="CJ20" s="73">
        <v>3</v>
      </c>
      <c r="CK20" s="73">
        <v>3</v>
      </c>
      <c r="CL20" s="73">
        <v>3</v>
      </c>
      <c r="CM20" s="73">
        <v>3</v>
      </c>
      <c r="CN20" s="73">
        <v>3</v>
      </c>
      <c r="CO20" s="73">
        <v>3</v>
      </c>
      <c r="CP20" s="73">
        <v>3</v>
      </c>
      <c r="CQ20" s="73">
        <v>3</v>
      </c>
      <c r="CR20" s="73">
        <v>3</v>
      </c>
      <c r="CS20" s="73">
        <v>3</v>
      </c>
      <c r="CT20" s="73">
        <v>3</v>
      </c>
      <c r="CU20" s="73">
        <v>3</v>
      </c>
      <c r="CV20" s="73">
        <v>3</v>
      </c>
      <c r="CW20" s="73">
        <v>3</v>
      </c>
      <c r="CX20" s="73">
        <v>3</v>
      </c>
      <c r="CY20" s="73">
        <v>3</v>
      </c>
      <c r="CZ20" s="73">
        <v>3</v>
      </c>
      <c r="DA20" s="73">
        <v>3</v>
      </c>
      <c r="DB20" s="73">
        <v>3</v>
      </c>
      <c r="DC20" s="73">
        <v>3</v>
      </c>
      <c r="DD20" s="73">
        <v>3</v>
      </c>
      <c r="DE20" s="73">
        <v>3</v>
      </c>
      <c r="DF20" s="73">
        <v>3</v>
      </c>
      <c r="DG20" s="73">
        <v>3</v>
      </c>
      <c r="DH20" s="73">
        <v>3</v>
      </c>
      <c r="DI20" s="73">
        <v>3</v>
      </c>
      <c r="DJ20" s="73">
        <v>3</v>
      </c>
      <c r="DK20" s="73">
        <v>3</v>
      </c>
      <c r="DL20" s="73">
        <v>3</v>
      </c>
      <c r="DM20" s="73">
        <v>3</v>
      </c>
      <c r="DN20" s="73">
        <v>3</v>
      </c>
      <c r="DO20" s="73">
        <v>3</v>
      </c>
      <c r="DP20" s="73">
        <v>3</v>
      </c>
      <c r="DQ20" s="73">
        <v>3</v>
      </c>
      <c r="DR20" s="73">
        <v>3</v>
      </c>
      <c r="DS20" s="73">
        <v>3</v>
      </c>
      <c r="DT20" s="73">
        <v>3</v>
      </c>
      <c r="DU20" s="73">
        <v>3</v>
      </c>
      <c r="DV20" s="73">
        <v>3</v>
      </c>
      <c r="DW20" s="73">
        <v>3</v>
      </c>
      <c r="DX20" s="73">
        <v>3</v>
      </c>
      <c r="DY20" s="73">
        <v>3</v>
      </c>
      <c r="DZ20" s="73">
        <v>3</v>
      </c>
      <c r="EA20" s="73">
        <v>3</v>
      </c>
      <c r="EB20" s="73">
        <v>3</v>
      </c>
      <c r="EC20" s="73">
        <v>3</v>
      </c>
      <c r="ED20" s="73">
        <v>3</v>
      </c>
      <c r="EE20" s="73">
        <v>3</v>
      </c>
      <c r="EF20" s="73">
        <v>3</v>
      </c>
      <c r="EG20" s="73">
        <v>3</v>
      </c>
      <c r="EH20" s="73">
        <v>3</v>
      </c>
      <c r="EI20" s="73">
        <v>3</v>
      </c>
      <c r="EJ20" s="73">
        <v>3</v>
      </c>
      <c r="EK20" s="73">
        <v>3</v>
      </c>
      <c r="EL20" s="73">
        <v>3</v>
      </c>
      <c r="EM20" s="73">
        <v>3</v>
      </c>
      <c r="EN20" s="73">
        <v>3</v>
      </c>
      <c r="EO20" s="73">
        <v>3</v>
      </c>
      <c r="EP20" s="73">
        <v>3</v>
      </c>
      <c r="EQ20" s="73">
        <v>3</v>
      </c>
      <c r="ER20" s="73">
        <v>3</v>
      </c>
      <c r="ES20" s="73">
        <v>3</v>
      </c>
      <c r="ET20" s="73">
        <v>3</v>
      </c>
      <c r="EU20" s="73">
        <v>3</v>
      </c>
      <c r="EV20" s="73">
        <v>3</v>
      </c>
      <c r="EW20" s="73">
        <v>3</v>
      </c>
      <c r="EX20" s="73">
        <v>3</v>
      </c>
      <c r="EY20" s="73">
        <v>3</v>
      </c>
      <c r="EZ20" s="73">
        <v>3</v>
      </c>
      <c r="FA20" s="73">
        <v>3</v>
      </c>
      <c r="FB20" s="73">
        <v>3</v>
      </c>
      <c r="FC20" s="73">
        <v>3</v>
      </c>
      <c r="FD20" s="73">
        <v>3</v>
      </c>
      <c r="FE20" s="73">
        <v>3</v>
      </c>
      <c r="FF20" s="73">
        <v>3</v>
      </c>
      <c r="FG20" s="73">
        <v>3</v>
      </c>
      <c r="FH20" s="73">
        <v>3</v>
      </c>
      <c r="FI20" s="73">
        <v>3</v>
      </c>
      <c r="FJ20" s="73">
        <v>3</v>
      </c>
    </row>
    <row r="21" spans="1:166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3</v>
      </c>
      <c r="U21" s="41">
        <v>3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3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  <c r="BE21" s="41">
        <v>3</v>
      </c>
      <c r="BF21" s="41">
        <v>3</v>
      </c>
      <c r="BG21" s="41">
        <v>3</v>
      </c>
      <c r="BH21" s="41">
        <v>3</v>
      </c>
      <c r="BI21" s="41">
        <v>3</v>
      </c>
      <c r="BJ21" s="41">
        <v>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3</v>
      </c>
      <c r="BQ21" s="41">
        <v>3</v>
      </c>
      <c r="BR21" s="41">
        <v>3</v>
      </c>
      <c r="BS21" s="41">
        <v>3</v>
      </c>
      <c r="BT21" s="41">
        <v>3</v>
      </c>
      <c r="BU21" s="41">
        <v>3</v>
      </c>
      <c r="BV21" s="41">
        <v>3</v>
      </c>
      <c r="BW21" s="41">
        <v>3</v>
      </c>
      <c r="BX21" s="41">
        <v>3</v>
      </c>
      <c r="BY21" s="41">
        <v>3</v>
      </c>
      <c r="BZ21" s="41">
        <v>3</v>
      </c>
      <c r="CA21" s="41">
        <v>3</v>
      </c>
      <c r="CB21" s="41">
        <v>3</v>
      </c>
      <c r="CC21" s="41">
        <v>3</v>
      </c>
      <c r="CD21" s="41">
        <v>3</v>
      </c>
      <c r="CE21" s="41">
        <v>3</v>
      </c>
      <c r="CF21" s="41">
        <v>3</v>
      </c>
      <c r="CG21" s="41">
        <v>3</v>
      </c>
      <c r="CH21" s="41">
        <v>3</v>
      </c>
      <c r="CI21" s="41">
        <v>3</v>
      </c>
      <c r="CJ21" s="41">
        <v>3</v>
      </c>
      <c r="CK21" s="41">
        <v>3</v>
      </c>
      <c r="CL21" s="41">
        <v>3</v>
      </c>
      <c r="CM21" s="41">
        <v>3</v>
      </c>
      <c r="CN21" s="41">
        <v>3</v>
      </c>
      <c r="CO21" s="41">
        <v>3</v>
      </c>
      <c r="CP21" s="41">
        <v>3</v>
      </c>
      <c r="CQ21" s="41">
        <v>3</v>
      </c>
      <c r="CR21" s="41">
        <v>3</v>
      </c>
      <c r="CS21" s="41">
        <v>3</v>
      </c>
      <c r="CT21" s="41">
        <v>3</v>
      </c>
      <c r="CU21" s="41">
        <v>3</v>
      </c>
      <c r="CV21" s="41">
        <v>3</v>
      </c>
      <c r="CW21" s="41">
        <v>3</v>
      </c>
      <c r="CX21" s="41">
        <v>3</v>
      </c>
      <c r="CY21" s="41">
        <v>3</v>
      </c>
      <c r="CZ21" s="41">
        <v>3</v>
      </c>
      <c r="DA21" s="41">
        <v>3</v>
      </c>
      <c r="DB21" s="41">
        <v>3</v>
      </c>
      <c r="DC21" s="41">
        <v>3</v>
      </c>
      <c r="DD21" s="41">
        <v>3</v>
      </c>
      <c r="DE21" s="41">
        <v>3</v>
      </c>
      <c r="DF21" s="41">
        <v>3</v>
      </c>
      <c r="DG21" s="41">
        <v>3</v>
      </c>
      <c r="DH21" s="41">
        <v>3</v>
      </c>
      <c r="DI21" s="41">
        <v>3</v>
      </c>
      <c r="DJ21" s="41">
        <v>3</v>
      </c>
      <c r="DK21" s="41">
        <v>3</v>
      </c>
      <c r="DL21" s="41">
        <v>3</v>
      </c>
      <c r="DM21" s="41">
        <v>3</v>
      </c>
      <c r="DN21" s="41">
        <v>3</v>
      </c>
      <c r="DO21" s="41">
        <v>3</v>
      </c>
      <c r="DP21" s="41">
        <v>3</v>
      </c>
      <c r="DQ21" s="41">
        <v>3</v>
      </c>
      <c r="DR21" s="41">
        <v>3</v>
      </c>
      <c r="DS21" s="41">
        <v>3</v>
      </c>
      <c r="DT21" s="41">
        <v>3</v>
      </c>
      <c r="DU21" s="41">
        <v>3</v>
      </c>
      <c r="DV21" s="41">
        <v>3</v>
      </c>
      <c r="DW21" s="41">
        <v>3</v>
      </c>
      <c r="DX21" s="41">
        <v>3</v>
      </c>
      <c r="DY21" s="41">
        <v>3</v>
      </c>
      <c r="DZ21" s="41">
        <v>3</v>
      </c>
      <c r="EA21" s="41">
        <v>3</v>
      </c>
      <c r="EB21" s="41">
        <v>3</v>
      </c>
      <c r="EC21" s="41">
        <v>3</v>
      </c>
      <c r="ED21" s="41">
        <v>3</v>
      </c>
      <c r="EE21" s="41">
        <v>3</v>
      </c>
      <c r="EF21" s="41">
        <v>3</v>
      </c>
      <c r="EG21" s="41">
        <v>3</v>
      </c>
      <c r="EH21" s="41">
        <v>3</v>
      </c>
      <c r="EI21" s="41">
        <v>3</v>
      </c>
      <c r="EJ21" s="41">
        <v>3</v>
      </c>
      <c r="EK21" s="41">
        <v>3</v>
      </c>
      <c r="EL21" s="41">
        <v>3</v>
      </c>
      <c r="EM21" s="41">
        <v>3</v>
      </c>
      <c r="EN21" s="41">
        <v>3</v>
      </c>
      <c r="EO21" s="41">
        <v>3</v>
      </c>
      <c r="EP21" s="41">
        <v>3</v>
      </c>
      <c r="EQ21" s="41">
        <v>3</v>
      </c>
      <c r="ER21" s="41">
        <v>3</v>
      </c>
      <c r="ES21" s="41">
        <v>3</v>
      </c>
      <c r="ET21" s="41">
        <v>3</v>
      </c>
      <c r="EU21" s="41">
        <v>3</v>
      </c>
      <c r="EV21" s="41">
        <v>3</v>
      </c>
      <c r="EW21" s="41">
        <v>3</v>
      </c>
      <c r="EX21" s="41">
        <v>3</v>
      </c>
      <c r="EY21" s="41">
        <v>3</v>
      </c>
      <c r="EZ21" s="41">
        <v>3</v>
      </c>
      <c r="FA21" s="41">
        <v>3</v>
      </c>
      <c r="FB21" s="41">
        <v>3</v>
      </c>
      <c r="FC21" s="41">
        <v>3</v>
      </c>
      <c r="FD21" s="41">
        <v>3</v>
      </c>
      <c r="FE21" s="41">
        <v>3</v>
      </c>
      <c r="FF21" s="41">
        <v>3</v>
      </c>
      <c r="FG21" s="41">
        <v>3</v>
      </c>
      <c r="FH21" s="41">
        <v>3</v>
      </c>
      <c r="FI21" s="41">
        <v>3</v>
      </c>
      <c r="FJ21" s="41">
        <v>3</v>
      </c>
    </row>
    <row r="22" spans="1:166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3</v>
      </c>
      <c r="R22" s="41">
        <v>3</v>
      </c>
      <c r="S22" s="41">
        <v>3</v>
      </c>
      <c r="T22" s="41">
        <v>3</v>
      </c>
      <c r="U22" s="41">
        <v>3</v>
      </c>
      <c r="V22" s="41">
        <v>3</v>
      </c>
      <c r="W22" s="41">
        <v>3</v>
      </c>
      <c r="X22" s="41">
        <v>3</v>
      </c>
      <c r="Y22" s="41">
        <v>3</v>
      </c>
      <c r="Z22" s="41">
        <v>3</v>
      </c>
      <c r="AA22" s="41">
        <v>3</v>
      </c>
      <c r="AB22" s="41">
        <v>3</v>
      </c>
      <c r="AC22" s="41">
        <v>3</v>
      </c>
      <c r="AD22" s="41">
        <v>3</v>
      </c>
      <c r="AE22" s="41">
        <v>3</v>
      </c>
      <c r="AF22" s="41">
        <v>3</v>
      </c>
      <c r="AG22" s="41">
        <v>3</v>
      </c>
      <c r="AH22" s="41">
        <v>3</v>
      </c>
      <c r="AI22" s="41">
        <v>3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3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  <c r="BE22" s="41">
        <v>3</v>
      </c>
      <c r="BF22" s="41">
        <v>3</v>
      </c>
      <c r="BG22" s="41">
        <v>3</v>
      </c>
      <c r="BH22" s="41">
        <v>3</v>
      </c>
      <c r="BI22" s="41">
        <v>3</v>
      </c>
      <c r="BJ22" s="41">
        <v>3</v>
      </c>
      <c r="BK22" s="41">
        <v>3</v>
      </c>
      <c r="BL22" s="41">
        <v>3</v>
      </c>
      <c r="BM22" s="41">
        <v>3</v>
      </c>
      <c r="BN22" s="41">
        <v>3</v>
      </c>
      <c r="BO22" s="41">
        <v>3</v>
      </c>
      <c r="BP22" s="41">
        <v>3</v>
      </c>
      <c r="BQ22" s="41">
        <v>3</v>
      </c>
      <c r="BR22" s="41">
        <v>3</v>
      </c>
      <c r="BS22" s="41">
        <v>3</v>
      </c>
      <c r="BT22" s="41">
        <v>3</v>
      </c>
      <c r="BU22" s="41">
        <v>3</v>
      </c>
      <c r="BV22" s="41">
        <v>3</v>
      </c>
      <c r="BW22" s="41">
        <v>3</v>
      </c>
      <c r="BX22" s="41">
        <v>3</v>
      </c>
      <c r="BY22" s="41">
        <v>3</v>
      </c>
      <c r="BZ22" s="41">
        <v>3</v>
      </c>
      <c r="CA22" s="41">
        <v>3</v>
      </c>
      <c r="CB22" s="41">
        <v>3</v>
      </c>
      <c r="CC22" s="41">
        <v>3</v>
      </c>
      <c r="CD22" s="41">
        <v>3</v>
      </c>
      <c r="CE22" s="41">
        <v>3</v>
      </c>
      <c r="CF22" s="41">
        <v>3</v>
      </c>
      <c r="CG22" s="41">
        <v>3</v>
      </c>
      <c r="CH22" s="41">
        <v>3</v>
      </c>
      <c r="CI22" s="41">
        <v>3</v>
      </c>
      <c r="CJ22" s="41">
        <v>3</v>
      </c>
      <c r="CK22" s="41">
        <v>3</v>
      </c>
      <c r="CL22" s="41">
        <v>3</v>
      </c>
      <c r="CM22" s="41">
        <v>3</v>
      </c>
      <c r="CN22" s="41">
        <v>3</v>
      </c>
      <c r="CO22" s="41">
        <v>3</v>
      </c>
      <c r="CP22" s="41">
        <v>3</v>
      </c>
      <c r="CQ22" s="41">
        <v>3</v>
      </c>
      <c r="CR22" s="41">
        <v>3</v>
      </c>
      <c r="CS22" s="41">
        <v>3</v>
      </c>
      <c r="CT22" s="41">
        <v>3</v>
      </c>
      <c r="CU22" s="41">
        <v>3</v>
      </c>
      <c r="CV22" s="41">
        <v>3</v>
      </c>
      <c r="CW22" s="41">
        <v>3</v>
      </c>
      <c r="CX22" s="41">
        <v>3</v>
      </c>
      <c r="CY22" s="41">
        <v>3</v>
      </c>
      <c r="CZ22" s="41">
        <v>3</v>
      </c>
      <c r="DA22" s="41">
        <v>3</v>
      </c>
      <c r="DB22" s="41">
        <v>3</v>
      </c>
      <c r="DC22" s="41">
        <v>3</v>
      </c>
      <c r="DD22" s="41">
        <v>3</v>
      </c>
      <c r="DE22" s="41">
        <v>3</v>
      </c>
      <c r="DF22" s="41">
        <v>3</v>
      </c>
      <c r="DG22" s="41">
        <v>3</v>
      </c>
      <c r="DH22" s="41">
        <v>3</v>
      </c>
      <c r="DI22" s="41">
        <v>3</v>
      </c>
      <c r="DJ22" s="41">
        <v>3</v>
      </c>
      <c r="DK22" s="41">
        <v>3</v>
      </c>
      <c r="DL22" s="41">
        <v>3</v>
      </c>
      <c r="DM22" s="41">
        <v>3</v>
      </c>
      <c r="DN22" s="41">
        <v>3</v>
      </c>
      <c r="DO22" s="41">
        <v>3</v>
      </c>
      <c r="DP22" s="41">
        <v>3</v>
      </c>
      <c r="DQ22" s="41">
        <v>3</v>
      </c>
      <c r="DR22" s="41">
        <v>3</v>
      </c>
      <c r="DS22" s="41">
        <v>3</v>
      </c>
      <c r="DT22" s="41">
        <v>3</v>
      </c>
      <c r="DU22" s="41">
        <v>3</v>
      </c>
      <c r="DV22" s="41">
        <v>3</v>
      </c>
      <c r="DW22" s="41">
        <v>3</v>
      </c>
      <c r="DX22" s="41">
        <v>3</v>
      </c>
      <c r="DY22" s="41">
        <v>3</v>
      </c>
      <c r="DZ22" s="41">
        <v>3</v>
      </c>
      <c r="EA22" s="41">
        <v>3</v>
      </c>
      <c r="EB22" s="41">
        <v>3</v>
      </c>
      <c r="EC22" s="41">
        <v>3</v>
      </c>
      <c r="ED22" s="41">
        <v>3</v>
      </c>
      <c r="EE22" s="41">
        <v>3</v>
      </c>
      <c r="EF22" s="41">
        <v>3</v>
      </c>
      <c r="EG22" s="41">
        <v>3</v>
      </c>
      <c r="EH22" s="41">
        <v>3</v>
      </c>
      <c r="EI22" s="41">
        <v>3</v>
      </c>
      <c r="EJ22" s="41">
        <v>3</v>
      </c>
      <c r="EK22" s="41">
        <v>3</v>
      </c>
      <c r="EL22" s="41">
        <v>3</v>
      </c>
      <c r="EM22" s="41">
        <v>3</v>
      </c>
      <c r="EN22" s="41">
        <v>3</v>
      </c>
      <c r="EO22" s="41">
        <v>3</v>
      </c>
      <c r="EP22" s="41">
        <v>3</v>
      </c>
      <c r="EQ22" s="41">
        <v>3</v>
      </c>
      <c r="ER22" s="41">
        <v>3</v>
      </c>
      <c r="ES22" s="41">
        <v>3</v>
      </c>
      <c r="ET22" s="41">
        <v>3</v>
      </c>
      <c r="EU22" s="41">
        <v>3</v>
      </c>
      <c r="EV22" s="41">
        <v>3</v>
      </c>
      <c r="EW22" s="41">
        <v>3</v>
      </c>
      <c r="EX22" s="41">
        <v>3</v>
      </c>
      <c r="EY22" s="41">
        <v>3</v>
      </c>
      <c r="EZ22" s="41">
        <v>3</v>
      </c>
      <c r="FA22" s="41">
        <v>3</v>
      </c>
      <c r="FB22" s="41">
        <v>3</v>
      </c>
      <c r="FC22" s="41">
        <v>3</v>
      </c>
      <c r="FD22" s="41">
        <v>3</v>
      </c>
      <c r="FE22" s="41">
        <v>3</v>
      </c>
      <c r="FF22" s="41">
        <v>3</v>
      </c>
      <c r="FG22" s="41">
        <v>3</v>
      </c>
      <c r="FH22" s="41">
        <v>3</v>
      </c>
      <c r="FI22" s="41">
        <v>3</v>
      </c>
      <c r="FJ22" s="41">
        <v>3</v>
      </c>
    </row>
    <row r="23" spans="1:166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3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  <c r="BE23" s="41">
        <v>3</v>
      </c>
      <c r="BF23" s="41">
        <v>3</v>
      </c>
      <c r="BG23" s="41">
        <v>3</v>
      </c>
      <c r="BH23" s="41">
        <v>3</v>
      </c>
      <c r="BI23" s="41">
        <v>3</v>
      </c>
      <c r="BJ23" s="41">
        <v>3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3</v>
      </c>
      <c r="BQ23" s="41">
        <v>3</v>
      </c>
      <c r="BR23" s="41">
        <v>3</v>
      </c>
      <c r="BS23" s="41">
        <v>3</v>
      </c>
      <c r="BT23" s="41">
        <v>3</v>
      </c>
      <c r="BU23" s="41">
        <v>3</v>
      </c>
      <c r="BV23" s="41">
        <v>3</v>
      </c>
      <c r="BW23" s="41">
        <v>3</v>
      </c>
      <c r="BX23" s="41">
        <v>3</v>
      </c>
      <c r="BY23" s="41">
        <v>3</v>
      </c>
      <c r="BZ23" s="41">
        <v>3</v>
      </c>
      <c r="CA23" s="41">
        <v>3</v>
      </c>
      <c r="CB23" s="41">
        <v>3</v>
      </c>
      <c r="CC23" s="41">
        <v>3</v>
      </c>
      <c r="CD23" s="41">
        <v>3</v>
      </c>
      <c r="CE23" s="41">
        <v>3</v>
      </c>
      <c r="CF23" s="41">
        <v>3</v>
      </c>
      <c r="CG23" s="41">
        <v>3</v>
      </c>
      <c r="CH23" s="41">
        <v>3</v>
      </c>
      <c r="CI23" s="41">
        <v>3</v>
      </c>
      <c r="CJ23" s="41">
        <v>3</v>
      </c>
      <c r="CK23" s="41">
        <v>3</v>
      </c>
      <c r="CL23" s="41">
        <v>3</v>
      </c>
      <c r="CM23" s="41">
        <v>3</v>
      </c>
      <c r="CN23" s="41">
        <v>3</v>
      </c>
      <c r="CO23" s="41">
        <v>3</v>
      </c>
      <c r="CP23" s="41">
        <v>3</v>
      </c>
      <c r="CQ23" s="41">
        <v>3</v>
      </c>
      <c r="CR23" s="41">
        <v>3</v>
      </c>
      <c r="CS23" s="41">
        <v>3</v>
      </c>
      <c r="CT23" s="41">
        <v>3</v>
      </c>
      <c r="CU23" s="41">
        <v>3</v>
      </c>
      <c r="CV23" s="41">
        <v>3</v>
      </c>
      <c r="CW23" s="41">
        <v>3</v>
      </c>
      <c r="CX23" s="41">
        <v>3</v>
      </c>
      <c r="CY23" s="41">
        <v>3</v>
      </c>
      <c r="CZ23" s="41">
        <v>3</v>
      </c>
      <c r="DA23" s="41">
        <v>3</v>
      </c>
      <c r="DB23" s="41">
        <v>3</v>
      </c>
      <c r="DC23" s="41">
        <v>3</v>
      </c>
      <c r="DD23" s="41">
        <v>3</v>
      </c>
      <c r="DE23" s="41">
        <v>3</v>
      </c>
      <c r="DF23" s="41">
        <v>3</v>
      </c>
      <c r="DG23" s="41">
        <v>3</v>
      </c>
      <c r="DH23" s="41">
        <v>3</v>
      </c>
      <c r="DI23" s="41">
        <v>3</v>
      </c>
      <c r="DJ23" s="41">
        <v>3</v>
      </c>
      <c r="DK23" s="41">
        <v>3</v>
      </c>
      <c r="DL23" s="41">
        <v>3</v>
      </c>
      <c r="DM23" s="41">
        <v>3</v>
      </c>
      <c r="DN23" s="41">
        <v>3</v>
      </c>
      <c r="DO23" s="41">
        <v>3</v>
      </c>
      <c r="DP23" s="41">
        <v>3</v>
      </c>
      <c r="DQ23" s="41">
        <v>3</v>
      </c>
      <c r="DR23" s="41">
        <v>3</v>
      </c>
      <c r="DS23" s="41">
        <v>3</v>
      </c>
      <c r="DT23" s="41">
        <v>3</v>
      </c>
      <c r="DU23" s="41">
        <v>3</v>
      </c>
      <c r="DV23" s="41">
        <v>3</v>
      </c>
      <c r="DW23" s="41">
        <v>3</v>
      </c>
      <c r="DX23" s="41">
        <v>3</v>
      </c>
      <c r="DY23" s="41">
        <v>3</v>
      </c>
      <c r="DZ23" s="41">
        <v>3</v>
      </c>
      <c r="EA23" s="41">
        <v>3</v>
      </c>
      <c r="EB23" s="41">
        <v>3</v>
      </c>
      <c r="EC23" s="41">
        <v>3</v>
      </c>
      <c r="ED23" s="41">
        <v>3</v>
      </c>
      <c r="EE23" s="41">
        <v>3</v>
      </c>
      <c r="EF23" s="41">
        <v>3</v>
      </c>
      <c r="EG23" s="41">
        <v>3</v>
      </c>
      <c r="EH23" s="41">
        <v>3</v>
      </c>
      <c r="EI23" s="41">
        <v>3</v>
      </c>
      <c r="EJ23" s="41">
        <v>3</v>
      </c>
      <c r="EK23" s="41">
        <v>3</v>
      </c>
      <c r="EL23" s="41">
        <v>3</v>
      </c>
      <c r="EM23" s="41">
        <v>3</v>
      </c>
      <c r="EN23" s="41">
        <v>3</v>
      </c>
      <c r="EO23" s="41">
        <v>3</v>
      </c>
      <c r="EP23" s="41">
        <v>3</v>
      </c>
      <c r="EQ23" s="41">
        <v>3</v>
      </c>
      <c r="ER23" s="41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</row>
    <row r="24" spans="1:166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3</v>
      </c>
      <c r="P24" s="41">
        <v>3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3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3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  <c r="BE24" s="41">
        <v>3</v>
      </c>
      <c r="BF24" s="41">
        <v>3</v>
      </c>
      <c r="BG24" s="41">
        <v>3</v>
      </c>
      <c r="BH24" s="41">
        <v>3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</v>
      </c>
      <c r="BT24" s="41">
        <v>3</v>
      </c>
      <c r="BU24" s="41">
        <v>3</v>
      </c>
      <c r="BV24" s="41">
        <v>3</v>
      </c>
      <c r="BW24" s="41">
        <v>3</v>
      </c>
      <c r="BX24" s="41">
        <v>3</v>
      </c>
      <c r="BY24" s="41">
        <v>3</v>
      </c>
      <c r="BZ24" s="41">
        <v>3</v>
      </c>
      <c r="CA24" s="41">
        <v>3</v>
      </c>
      <c r="CB24" s="41">
        <v>3</v>
      </c>
      <c r="CC24" s="41">
        <v>3</v>
      </c>
      <c r="CD24" s="41">
        <v>3</v>
      </c>
      <c r="CE24" s="41">
        <v>3</v>
      </c>
      <c r="CF24" s="41">
        <v>3</v>
      </c>
      <c r="CG24" s="41">
        <v>3</v>
      </c>
      <c r="CH24" s="41">
        <v>3</v>
      </c>
      <c r="CI24" s="41">
        <v>3</v>
      </c>
      <c r="CJ24" s="41">
        <v>3</v>
      </c>
      <c r="CK24" s="41">
        <v>3</v>
      </c>
      <c r="CL24" s="41">
        <v>3</v>
      </c>
      <c r="CM24" s="41">
        <v>3</v>
      </c>
      <c r="CN24" s="41">
        <v>3</v>
      </c>
      <c r="CO24" s="41">
        <v>3</v>
      </c>
      <c r="CP24" s="41">
        <v>3</v>
      </c>
      <c r="CQ24" s="41">
        <v>3</v>
      </c>
      <c r="CR24" s="41">
        <v>3</v>
      </c>
      <c r="CS24" s="41">
        <v>3</v>
      </c>
      <c r="CT24" s="41">
        <v>3</v>
      </c>
      <c r="CU24" s="41">
        <v>3</v>
      </c>
      <c r="CV24" s="41">
        <v>3</v>
      </c>
      <c r="CW24" s="41">
        <v>3</v>
      </c>
      <c r="CX24" s="41">
        <v>3</v>
      </c>
      <c r="CY24" s="41">
        <v>3</v>
      </c>
      <c r="CZ24" s="41">
        <v>3</v>
      </c>
      <c r="DA24" s="41">
        <v>3</v>
      </c>
      <c r="DB24" s="41">
        <v>3</v>
      </c>
      <c r="DC24" s="41">
        <v>3</v>
      </c>
      <c r="DD24" s="41">
        <v>3</v>
      </c>
      <c r="DE24" s="41">
        <v>3</v>
      </c>
      <c r="DF24" s="41">
        <v>3</v>
      </c>
      <c r="DG24" s="41">
        <v>3</v>
      </c>
      <c r="DH24" s="41">
        <v>3</v>
      </c>
      <c r="DI24" s="41">
        <v>3</v>
      </c>
      <c r="DJ24" s="41">
        <v>3</v>
      </c>
      <c r="DK24" s="41">
        <v>3</v>
      </c>
      <c r="DL24" s="41">
        <v>3</v>
      </c>
      <c r="DM24" s="41">
        <v>3</v>
      </c>
      <c r="DN24" s="41">
        <v>3</v>
      </c>
      <c r="DO24" s="41">
        <v>3</v>
      </c>
      <c r="DP24" s="41">
        <v>3</v>
      </c>
      <c r="DQ24" s="41">
        <v>3</v>
      </c>
      <c r="DR24" s="41">
        <v>3</v>
      </c>
      <c r="DS24" s="41">
        <v>3</v>
      </c>
      <c r="DT24" s="41">
        <v>3</v>
      </c>
      <c r="DU24" s="41">
        <v>3</v>
      </c>
      <c r="DV24" s="41">
        <v>3</v>
      </c>
      <c r="DW24" s="41">
        <v>3</v>
      </c>
      <c r="DX24" s="41">
        <v>3</v>
      </c>
      <c r="DY24" s="41">
        <v>3</v>
      </c>
      <c r="DZ24" s="41">
        <v>3</v>
      </c>
      <c r="EA24" s="41">
        <v>3</v>
      </c>
      <c r="EB24" s="41">
        <v>3</v>
      </c>
      <c r="EC24" s="41">
        <v>3</v>
      </c>
      <c r="ED24" s="41">
        <v>3</v>
      </c>
      <c r="EE24" s="41">
        <v>3</v>
      </c>
      <c r="EF24" s="41">
        <v>3</v>
      </c>
      <c r="EG24" s="41">
        <v>3</v>
      </c>
      <c r="EH24" s="41">
        <v>3</v>
      </c>
      <c r="EI24" s="41">
        <v>3</v>
      </c>
      <c r="EJ24" s="41">
        <v>3</v>
      </c>
      <c r="EK24" s="41">
        <v>3</v>
      </c>
      <c r="EL24" s="41">
        <v>3</v>
      </c>
      <c r="EM24" s="41">
        <v>3</v>
      </c>
      <c r="EN24" s="41">
        <v>3</v>
      </c>
      <c r="EO24" s="41">
        <v>3</v>
      </c>
      <c r="EP24" s="41">
        <v>3</v>
      </c>
      <c r="EQ24" s="41">
        <v>3</v>
      </c>
      <c r="ER24" s="41">
        <v>3</v>
      </c>
      <c r="ES24" s="41">
        <v>3</v>
      </c>
      <c r="ET24" s="41">
        <v>3</v>
      </c>
      <c r="EU24" s="41">
        <v>3</v>
      </c>
      <c r="EV24" s="41">
        <v>3</v>
      </c>
      <c r="EW24" s="41">
        <v>3</v>
      </c>
      <c r="EX24" s="41">
        <v>3</v>
      </c>
      <c r="EY24" s="41">
        <v>3</v>
      </c>
      <c r="EZ24" s="41">
        <v>3</v>
      </c>
      <c r="FA24" s="41">
        <v>3</v>
      </c>
      <c r="FB24" s="41">
        <v>3</v>
      </c>
      <c r="FC24" s="41">
        <v>3</v>
      </c>
      <c r="FD24" s="41">
        <v>3</v>
      </c>
      <c r="FE24" s="41">
        <v>3</v>
      </c>
      <c r="FF24" s="41">
        <v>3</v>
      </c>
      <c r="FG24" s="41">
        <v>3</v>
      </c>
      <c r="FH24" s="41">
        <v>3</v>
      </c>
      <c r="FI24" s="41">
        <v>3</v>
      </c>
      <c r="FJ24" s="41">
        <v>3</v>
      </c>
    </row>
    <row r="25" spans="1:166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3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  <c r="BE25" s="41">
        <v>3</v>
      </c>
      <c r="BF25" s="41">
        <v>3</v>
      </c>
      <c r="BG25" s="41">
        <v>3</v>
      </c>
      <c r="BH25" s="41">
        <v>3</v>
      </c>
      <c r="BI25" s="41">
        <v>3</v>
      </c>
      <c r="BJ25" s="41">
        <v>3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3</v>
      </c>
      <c r="BQ25" s="41">
        <v>3</v>
      </c>
      <c r="BR25" s="41">
        <v>3</v>
      </c>
      <c r="BS25" s="41">
        <v>3</v>
      </c>
      <c r="BT25" s="41">
        <v>3</v>
      </c>
      <c r="BU25" s="41">
        <v>3</v>
      </c>
      <c r="BV25" s="41">
        <v>3</v>
      </c>
      <c r="BW25" s="41">
        <v>3</v>
      </c>
      <c r="BX25" s="41">
        <v>3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3</v>
      </c>
      <c r="CF25" s="41">
        <v>3</v>
      </c>
      <c r="CG25" s="41">
        <v>3</v>
      </c>
      <c r="CH25" s="41">
        <v>3</v>
      </c>
      <c r="CI25" s="41">
        <v>3</v>
      </c>
      <c r="CJ25" s="41">
        <v>3</v>
      </c>
      <c r="CK25" s="41">
        <v>3</v>
      </c>
      <c r="CL25" s="41">
        <v>3</v>
      </c>
      <c r="CM25" s="41">
        <v>3</v>
      </c>
      <c r="CN25" s="41">
        <v>3</v>
      </c>
      <c r="CO25" s="41">
        <v>3</v>
      </c>
      <c r="CP25" s="41">
        <v>3</v>
      </c>
      <c r="CQ25" s="41">
        <v>3</v>
      </c>
      <c r="CR25" s="41">
        <v>3</v>
      </c>
      <c r="CS25" s="41">
        <v>3</v>
      </c>
      <c r="CT25" s="41">
        <v>3</v>
      </c>
      <c r="CU25" s="41">
        <v>3</v>
      </c>
      <c r="CV25" s="41">
        <v>3</v>
      </c>
      <c r="CW25" s="41">
        <v>3</v>
      </c>
      <c r="CX25" s="41">
        <v>3</v>
      </c>
      <c r="CY25" s="41">
        <v>3</v>
      </c>
      <c r="CZ25" s="41">
        <v>3</v>
      </c>
      <c r="DA25" s="41">
        <v>3</v>
      </c>
      <c r="DB25" s="41">
        <v>3</v>
      </c>
      <c r="DC25" s="41">
        <v>3</v>
      </c>
      <c r="DD25" s="41">
        <v>3</v>
      </c>
      <c r="DE25" s="41">
        <v>3</v>
      </c>
      <c r="DF25" s="41">
        <v>3</v>
      </c>
      <c r="DG25" s="41">
        <v>3</v>
      </c>
      <c r="DH25" s="41">
        <v>3</v>
      </c>
      <c r="DI25" s="41">
        <v>3</v>
      </c>
      <c r="DJ25" s="41">
        <v>3</v>
      </c>
      <c r="DK25" s="41">
        <v>3</v>
      </c>
      <c r="DL25" s="41">
        <v>3</v>
      </c>
      <c r="DM25" s="41">
        <v>3</v>
      </c>
      <c r="DN25" s="41">
        <v>3</v>
      </c>
      <c r="DO25" s="41">
        <v>3</v>
      </c>
      <c r="DP25" s="41">
        <v>3</v>
      </c>
      <c r="DQ25" s="41">
        <v>3</v>
      </c>
      <c r="DR25" s="41">
        <v>3</v>
      </c>
      <c r="DS25" s="41">
        <v>3</v>
      </c>
      <c r="DT25" s="41">
        <v>3</v>
      </c>
      <c r="DU25" s="41">
        <v>3</v>
      </c>
      <c r="DV25" s="41">
        <v>3</v>
      </c>
      <c r="DW25" s="41">
        <v>3</v>
      </c>
      <c r="DX25" s="41">
        <v>3</v>
      </c>
      <c r="DY25" s="41">
        <v>3</v>
      </c>
      <c r="DZ25" s="41">
        <v>3</v>
      </c>
      <c r="EA25" s="41">
        <v>3</v>
      </c>
      <c r="EB25" s="41">
        <v>3</v>
      </c>
      <c r="EC25" s="41">
        <v>3</v>
      </c>
      <c r="ED25" s="41">
        <v>3</v>
      </c>
      <c r="EE25" s="41">
        <v>3</v>
      </c>
      <c r="EF25" s="41">
        <v>3</v>
      </c>
      <c r="EG25" s="41">
        <v>3</v>
      </c>
      <c r="EH25" s="41">
        <v>3</v>
      </c>
      <c r="EI25" s="41">
        <v>3</v>
      </c>
      <c r="EJ25" s="41">
        <v>3</v>
      </c>
      <c r="EK25" s="41">
        <v>3</v>
      </c>
      <c r="EL25" s="41">
        <v>3</v>
      </c>
      <c r="EM25" s="41">
        <v>3</v>
      </c>
      <c r="EN25" s="41">
        <v>3</v>
      </c>
      <c r="EO25" s="41">
        <v>3</v>
      </c>
      <c r="EP25" s="41">
        <v>3</v>
      </c>
      <c r="EQ25" s="41">
        <v>3</v>
      </c>
      <c r="ER25" s="41">
        <v>3</v>
      </c>
      <c r="ES25" s="41">
        <v>3</v>
      </c>
      <c r="ET25" s="41">
        <v>3</v>
      </c>
      <c r="EU25" s="41">
        <v>3</v>
      </c>
      <c r="EV25" s="41">
        <v>3</v>
      </c>
      <c r="EW25" s="41">
        <v>3</v>
      </c>
      <c r="EX25" s="41">
        <v>3</v>
      </c>
      <c r="EY25" s="41">
        <v>3</v>
      </c>
      <c r="EZ25" s="41">
        <v>3</v>
      </c>
      <c r="FA25" s="41">
        <v>3</v>
      </c>
      <c r="FB25" s="41">
        <v>3</v>
      </c>
      <c r="FC25" s="41">
        <v>3</v>
      </c>
      <c r="FD25" s="41">
        <v>3</v>
      </c>
      <c r="FE25" s="41">
        <v>3</v>
      </c>
      <c r="FF25" s="41">
        <v>3</v>
      </c>
      <c r="FG25" s="41">
        <v>3</v>
      </c>
      <c r="FH25" s="41">
        <v>3</v>
      </c>
      <c r="FI25" s="41">
        <v>3</v>
      </c>
      <c r="FJ25" s="41">
        <v>3</v>
      </c>
    </row>
    <row r="26" spans="1:166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3</v>
      </c>
      <c r="BD26" s="41">
        <v>3</v>
      </c>
      <c r="BE26" s="41">
        <v>3</v>
      </c>
      <c r="BF26" s="41">
        <v>3</v>
      </c>
      <c r="BG26" s="41">
        <v>3</v>
      </c>
      <c r="BH26" s="41">
        <v>3</v>
      </c>
      <c r="BI26" s="41">
        <v>3</v>
      </c>
      <c r="BJ26" s="41">
        <v>3</v>
      </c>
      <c r="BK26" s="41">
        <v>3</v>
      </c>
      <c r="BL26" s="41">
        <v>3</v>
      </c>
      <c r="BM26" s="41">
        <v>3</v>
      </c>
      <c r="BN26" s="41">
        <v>3</v>
      </c>
      <c r="BO26" s="41">
        <v>3</v>
      </c>
      <c r="BP26" s="41">
        <v>3</v>
      </c>
      <c r="BQ26" s="41">
        <v>3</v>
      </c>
      <c r="BR26" s="41">
        <v>3</v>
      </c>
      <c r="BS26" s="41">
        <v>3</v>
      </c>
      <c r="BT26" s="41">
        <v>3</v>
      </c>
      <c r="BU26" s="41">
        <v>3</v>
      </c>
      <c r="BV26" s="41">
        <v>3</v>
      </c>
      <c r="BW26" s="41">
        <v>3</v>
      </c>
      <c r="BX26" s="41">
        <v>3</v>
      </c>
      <c r="BY26" s="41">
        <v>3</v>
      </c>
      <c r="BZ26" s="41">
        <v>3</v>
      </c>
      <c r="CA26" s="41">
        <v>3</v>
      </c>
      <c r="CB26" s="41">
        <v>3</v>
      </c>
      <c r="CC26" s="41">
        <v>3</v>
      </c>
      <c r="CD26" s="41">
        <v>3</v>
      </c>
      <c r="CE26" s="41">
        <v>3</v>
      </c>
      <c r="CF26" s="41">
        <v>3</v>
      </c>
      <c r="CG26" s="41">
        <v>3</v>
      </c>
      <c r="CH26" s="41">
        <v>3</v>
      </c>
      <c r="CI26" s="41">
        <v>3</v>
      </c>
      <c r="CJ26" s="41">
        <v>3</v>
      </c>
      <c r="CK26" s="41">
        <v>3</v>
      </c>
      <c r="CL26" s="41">
        <v>3</v>
      </c>
      <c r="CM26" s="41">
        <v>3</v>
      </c>
      <c r="CN26" s="41">
        <v>3</v>
      </c>
      <c r="CO26" s="41">
        <v>3</v>
      </c>
      <c r="CP26" s="41">
        <v>3</v>
      </c>
      <c r="CQ26" s="41">
        <v>3</v>
      </c>
      <c r="CR26" s="41">
        <v>3</v>
      </c>
      <c r="CS26" s="41">
        <v>3</v>
      </c>
      <c r="CT26" s="41">
        <v>3</v>
      </c>
      <c r="CU26" s="41">
        <v>3</v>
      </c>
      <c r="CV26" s="41">
        <v>3</v>
      </c>
      <c r="CW26" s="41">
        <v>3</v>
      </c>
      <c r="CX26" s="41">
        <v>3</v>
      </c>
      <c r="CY26" s="41">
        <v>3</v>
      </c>
      <c r="CZ26" s="41">
        <v>3</v>
      </c>
      <c r="DA26" s="41">
        <v>3</v>
      </c>
      <c r="DB26" s="41">
        <v>3</v>
      </c>
      <c r="DC26" s="41">
        <v>3</v>
      </c>
      <c r="DD26" s="41">
        <v>3</v>
      </c>
      <c r="DE26" s="41">
        <v>3</v>
      </c>
      <c r="DF26" s="41">
        <v>3</v>
      </c>
      <c r="DG26" s="41">
        <v>3</v>
      </c>
      <c r="DH26" s="41">
        <v>3</v>
      </c>
      <c r="DI26" s="41">
        <v>3</v>
      </c>
      <c r="DJ26" s="41">
        <v>3</v>
      </c>
      <c r="DK26" s="41">
        <v>3</v>
      </c>
      <c r="DL26" s="41">
        <v>3</v>
      </c>
      <c r="DM26" s="41">
        <v>3</v>
      </c>
      <c r="DN26" s="41">
        <v>3</v>
      </c>
      <c r="DO26" s="41">
        <v>3</v>
      </c>
      <c r="DP26" s="41">
        <v>3</v>
      </c>
      <c r="DQ26" s="41">
        <v>3</v>
      </c>
      <c r="DR26" s="41">
        <v>3</v>
      </c>
      <c r="DS26" s="41">
        <v>3</v>
      </c>
      <c r="DT26" s="41">
        <v>3</v>
      </c>
      <c r="DU26" s="41">
        <v>3</v>
      </c>
      <c r="DV26" s="41">
        <v>3</v>
      </c>
      <c r="DW26" s="41">
        <v>3</v>
      </c>
      <c r="DX26" s="41">
        <v>3</v>
      </c>
      <c r="DY26" s="41">
        <v>3</v>
      </c>
      <c r="DZ26" s="41">
        <v>3</v>
      </c>
      <c r="EA26" s="41">
        <v>3</v>
      </c>
      <c r="EB26" s="41">
        <v>3</v>
      </c>
      <c r="EC26" s="41">
        <v>3</v>
      </c>
      <c r="ED26" s="41">
        <v>3</v>
      </c>
      <c r="EE26" s="41">
        <v>3</v>
      </c>
      <c r="EF26" s="41">
        <v>3</v>
      </c>
      <c r="EG26" s="41">
        <v>3</v>
      </c>
      <c r="EH26" s="41">
        <v>3</v>
      </c>
      <c r="EI26" s="41">
        <v>3</v>
      </c>
      <c r="EJ26" s="41">
        <v>3</v>
      </c>
      <c r="EK26" s="41">
        <v>3</v>
      </c>
      <c r="EL26" s="41">
        <v>3</v>
      </c>
      <c r="EM26" s="41">
        <v>3</v>
      </c>
      <c r="EN26" s="41">
        <v>3</v>
      </c>
      <c r="EO26" s="41">
        <v>3</v>
      </c>
      <c r="EP26" s="41">
        <v>3</v>
      </c>
      <c r="EQ26" s="41">
        <v>3</v>
      </c>
      <c r="ER26" s="41">
        <v>3</v>
      </c>
      <c r="ES26" s="41">
        <v>3</v>
      </c>
      <c r="ET26" s="41">
        <v>3</v>
      </c>
      <c r="EU26" s="41">
        <v>3</v>
      </c>
      <c r="EV26" s="41">
        <v>3</v>
      </c>
      <c r="EW26" s="41">
        <v>3</v>
      </c>
      <c r="EX26" s="41">
        <v>3</v>
      </c>
      <c r="EY26" s="41">
        <v>3</v>
      </c>
      <c r="EZ26" s="41">
        <v>3</v>
      </c>
      <c r="FA26" s="41">
        <v>3</v>
      </c>
      <c r="FB26" s="41">
        <v>3</v>
      </c>
      <c r="FC26" s="41">
        <v>3</v>
      </c>
      <c r="FD26" s="41">
        <v>3</v>
      </c>
      <c r="FE26" s="41">
        <v>3</v>
      </c>
      <c r="FF26" s="41">
        <v>3</v>
      </c>
      <c r="FG26" s="41">
        <v>3</v>
      </c>
      <c r="FH26" s="41">
        <v>3</v>
      </c>
      <c r="FI26" s="41">
        <v>3</v>
      </c>
      <c r="FJ26" s="41">
        <v>3</v>
      </c>
    </row>
    <row r="27" spans="1:166" s="41" customFormat="1" x14ac:dyDescent="0.25">
      <c r="A27" s="15">
        <v>3</v>
      </c>
      <c r="B27" s="41">
        <v>3</v>
      </c>
      <c r="C27" s="41">
        <v>3</v>
      </c>
      <c r="D27" s="41">
        <v>8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3</v>
      </c>
      <c r="S27" s="41">
        <v>3</v>
      </c>
      <c r="T27" s="41">
        <v>3</v>
      </c>
      <c r="U27" s="41">
        <v>3</v>
      </c>
      <c r="V27" s="41">
        <v>3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8</v>
      </c>
      <c r="AD27" s="41">
        <v>8</v>
      </c>
      <c r="AE27" s="41">
        <v>8</v>
      </c>
      <c r="AF27" s="41">
        <v>3</v>
      </c>
      <c r="AG27" s="41">
        <v>3</v>
      </c>
      <c r="AH27" s="41">
        <v>3</v>
      </c>
      <c r="AI27" s="41">
        <v>3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3</v>
      </c>
      <c r="BC27" s="41">
        <v>3</v>
      </c>
      <c r="BD27" s="41">
        <v>3</v>
      </c>
      <c r="BE27" s="41">
        <v>3</v>
      </c>
      <c r="BF27" s="41">
        <v>3</v>
      </c>
      <c r="BG27" s="41">
        <v>3</v>
      </c>
      <c r="BH27" s="41">
        <v>3</v>
      </c>
      <c r="BI27" s="41">
        <v>3</v>
      </c>
      <c r="BJ27" s="41">
        <v>3</v>
      </c>
      <c r="BK27" s="41">
        <v>3</v>
      </c>
      <c r="BL27" s="41">
        <v>3</v>
      </c>
      <c r="BM27" s="41">
        <v>3</v>
      </c>
      <c r="BN27" s="41">
        <v>8</v>
      </c>
      <c r="BO27" s="41">
        <v>3</v>
      </c>
      <c r="BP27" s="41">
        <v>3</v>
      </c>
      <c r="BQ27" s="41">
        <v>3</v>
      </c>
      <c r="BR27" s="41">
        <v>3</v>
      </c>
      <c r="BS27" s="41">
        <v>3</v>
      </c>
      <c r="BT27" s="41">
        <v>3</v>
      </c>
      <c r="BU27" s="41">
        <v>3</v>
      </c>
      <c r="BV27" s="41">
        <v>3</v>
      </c>
      <c r="BW27" s="41">
        <v>3</v>
      </c>
      <c r="BX27" s="41">
        <v>3</v>
      </c>
      <c r="BY27" s="41">
        <v>3</v>
      </c>
      <c r="BZ27" s="41">
        <v>3</v>
      </c>
      <c r="CA27" s="41">
        <v>3</v>
      </c>
      <c r="CB27" s="41">
        <v>3</v>
      </c>
      <c r="CC27" s="41">
        <v>3</v>
      </c>
      <c r="CD27" s="41">
        <v>3</v>
      </c>
      <c r="CE27" s="41">
        <v>3</v>
      </c>
      <c r="CF27" s="41">
        <v>3</v>
      </c>
      <c r="CG27" s="41">
        <v>3</v>
      </c>
      <c r="CH27" s="41">
        <v>3</v>
      </c>
      <c r="CI27" s="41">
        <v>3</v>
      </c>
      <c r="CJ27" s="41">
        <v>3</v>
      </c>
      <c r="CK27" s="41">
        <v>3</v>
      </c>
      <c r="CL27" s="41">
        <v>3</v>
      </c>
      <c r="CM27" s="41">
        <v>3</v>
      </c>
      <c r="CN27" s="41">
        <v>3</v>
      </c>
      <c r="CO27" s="41">
        <v>3</v>
      </c>
      <c r="CP27" s="41">
        <v>3</v>
      </c>
      <c r="CQ27" s="41">
        <v>3</v>
      </c>
      <c r="CR27" s="41">
        <v>3</v>
      </c>
      <c r="CS27" s="41">
        <v>3</v>
      </c>
      <c r="CT27" s="41">
        <v>3</v>
      </c>
      <c r="CU27" s="41">
        <v>3</v>
      </c>
      <c r="CV27" s="41">
        <v>3</v>
      </c>
      <c r="CW27" s="41">
        <v>3</v>
      </c>
      <c r="CX27" s="41">
        <v>3</v>
      </c>
      <c r="CY27" s="41">
        <v>3</v>
      </c>
      <c r="CZ27" s="41">
        <v>3</v>
      </c>
      <c r="DA27" s="41">
        <v>3</v>
      </c>
      <c r="DB27" s="41">
        <v>3</v>
      </c>
      <c r="DC27" s="41">
        <v>3</v>
      </c>
      <c r="DD27" s="41">
        <v>3</v>
      </c>
      <c r="DE27" s="41">
        <v>3</v>
      </c>
      <c r="DF27" s="41">
        <v>3</v>
      </c>
      <c r="DG27" s="41">
        <v>3</v>
      </c>
      <c r="DH27" s="41">
        <v>3</v>
      </c>
      <c r="DI27" s="41">
        <v>3</v>
      </c>
      <c r="DJ27" s="41">
        <v>3</v>
      </c>
      <c r="DK27" s="41">
        <v>3</v>
      </c>
      <c r="DL27" s="41">
        <v>3</v>
      </c>
      <c r="DM27" s="41">
        <v>3</v>
      </c>
      <c r="DN27" s="41">
        <v>3</v>
      </c>
      <c r="DO27" s="41">
        <v>3</v>
      </c>
      <c r="DP27" s="41">
        <v>3</v>
      </c>
      <c r="DQ27" s="41">
        <v>3</v>
      </c>
      <c r="DR27" s="41">
        <v>3</v>
      </c>
      <c r="DS27" s="41">
        <v>3</v>
      </c>
      <c r="DT27" s="41">
        <v>3</v>
      </c>
      <c r="DU27" s="41">
        <v>3</v>
      </c>
      <c r="DV27" s="41">
        <v>3</v>
      </c>
      <c r="DW27" s="41">
        <v>3</v>
      </c>
      <c r="DX27" s="41">
        <v>3</v>
      </c>
      <c r="DY27" s="41">
        <v>3</v>
      </c>
      <c r="DZ27" s="41">
        <v>3</v>
      </c>
      <c r="EA27" s="41">
        <v>3</v>
      </c>
      <c r="EB27" s="41">
        <v>3</v>
      </c>
      <c r="EC27" s="41">
        <v>3</v>
      </c>
      <c r="ED27" s="41">
        <v>3</v>
      </c>
      <c r="EE27" s="41">
        <v>3</v>
      </c>
      <c r="EF27" s="41">
        <v>3</v>
      </c>
      <c r="EG27" s="41">
        <v>3</v>
      </c>
      <c r="EH27" s="41">
        <v>3</v>
      </c>
      <c r="EI27" s="41">
        <v>3</v>
      </c>
      <c r="EJ27" s="41">
        <v>3</v>
      </c>
      <c r="EK27" s="41">
        <v>3</v>
      </c>
      <c r="EL27" s="41">
        <v>3</v>
      </c>
      <c r="EM27" s="41">
        <v>3</v>
      </c>
      <c r="EN27" s="41">
        <v>8</v>
      </c>
      <c r="EO27" s="41">
        <v>3</v>
      </c>
      <c r="EP27" s="41">
        <v>8</v>
      </c>
      <c r="EQ27" s="41">
        <v>3</v>
      </c>
      <c r="ER27" s="41">
        <v>3</v>
      </c>
      <c r="ES27" s="41">
        <v>3</v>
      </c>
      <c r="ET27" s="41">
        <v>3</v>
      </c>
      <c r="EU27" s="41">
        <v>3</v>
      </c>
      <c r="EV27" s="41">
        <v>3</v>
      </c>
      <c r="EW27" s="41">
        <v>3</v>
      </c>
      <c r="EX27" s="41">
        <v>3</v>
      </c>
      <c r="EY27" s="41">
        <v>3</v>
      </c>
      <c r="EZ27" s="41">
        <v>3</v>
      </c>
      <c r="FA27" s="41">
        <v>3</v>
      </c>
      <c r="FB27" s="41">
        <v>3</v>
      </c>
      <c r="FC27" s="41">
        <v>3</v>
      </c>
      <c r="FD27" s="41">
        <v>3</v>
      </c>
      <c r="FE27" s="41">
        <v>3</v>
      </c>
      <c r="FF27" s="41">
        <v>3</v>
      </c>
      <c r="FG27" s="41">
        <v>3</v>
      </c>
      <c r="FH27" s="41">
        <v>3</v>
      </c>
      <c r="FI27" s="41">
        <v>3</v>
      </c>
      <c r="FJ27" s="41">
        <v>3</v>
      </c>
    </row>
    <row r="28" spans="1:166" s="72" customFormat="1" ht="14.4" thickBot="1" x14ac:dyDescent="0.3">
      <c r="A28" s="17">
        <v>3</v>
      </c>
      <c r="B28" s="72">
        <v>8</v>
      </c>
      <c r="C28" s="72">
        <v>11</v>
      </c>
      <c r="D28" s="72">
        <v>8</v>
      </c>
      <c r="E28" s="72">
        <v>8</v>
      </c>
      <c r="F28" s="72">
        <v>8</v>
      </c>
      <c r="G28" s="72">
        <v>3</v>
      </c>
      <c r="H28" s="72">
        <v>8</v>
      </c>
      <c r="I28" s="72">
        <v>8</v>
      </c>
      <c r="J28" s="72">
        <v>8</v>
      </c>
      <c r="K28" s="72">
        <v>11</v>
      </c>
      <c r="L28" s="72">
        <v>8</v>
      </c>
      <c r="M28" s="72">
        <v>8</v>
      </c>
      <c r="N28" s="72">
        <v>3</v>
      </c>
      <c r="O28" s="72">
        <v>3</v>
      </c>
      <c r="P28" s="72">
        <v>8</v>
      </c>
      <c r="Q28" s="72">
        <v>8</v>
      </c>
      <c r="R28" s="72">
        <v>8</v>
      </c>
      <c r="S28" s="72">
        <v>8</v>
      </c>
      <c r="T28" s="72">
        <v>8</v>
      </c>
      <c r="U28" s="72">
        <v>11</v>
      </c>
      <c r="V28" s="72">
        <v>3</v>
      </c>
      <c r="W28" s="72">
        <v>11</v>
      </c>
      <c r="X28" s="72">
        <v>11</v>
      </c>
      <c r="Y28" s="72">
        <v>11</v>
      </c>
      <c r="Z28" s="72">
        <v>8</v>
      </c>
      <c r="AA28" s="72">
        <v>8</v>
      </c>
      <c r="AB28" s="72">
        <v>8</v>
      </c>
      <c r="AC28" s="72">
        <v>8</v>
      </c>
      <c r="AD28" s="72">
        <v>8</v>
      </c>
      <c r="AE28" s="72">
        <v>8</v>
      </c>
      <c r="AF28" s="72">
        <v>8</v>
      </c>
      <c r="AG28" s="72">
        <v>3</v>
      </c>
      <c r="AH28" s="72">
        <v>8</v>
      </c>
      <c r="AI28" s="72">
        <v>8</v>
      </c>
      <c r="AJ28" s="72">
        <v>8</v>
      </c>
      <c r="AK28" s="72">
        <v>3</v>
      </c>
      <c r="AL28" s="72">
        <v>8</v>
      </c>
      <c r="AM28" s="72">
        <v>8</v>
      </c>
      <c r="AN28" s="72">
        <v>8</v>
      </c>
      <c r="AO28" s="72">
        <v>3</v>
      </c>
      <c r="AP28" s="72">
        <v>3</v>
      </c>
      <c r="AQ28" s="72">
        <v>3</v>
      </c>
      <c r="AR28" s="72">
        <v>8</v>
      </c>
      <c r="AS28" s="72">
        <v>8</v>
      </c>
      <c r="AT28" s="72">
        <v>8</v>
      </c>
      <c r="AU28" s="72">
        <v>11</v>
      </c>
      <c r="AV28" s="72">
        <v>8</v>
      </c>
      <c r="AW28" s="72">
        <v>8</v>
      </c>
      <c r="AX28" s="72">
        <v>3</v>
      </c>
      <c r="AY28" s="72">
        <v>3</v>
      </c>
      <c r="AZ28" s="72">
        <v>8</v>
      </c>
      <c r="BA28" s="72">
        <v>3</v>
      </c>
      <c r="BB28" s="72">
        <v>8</v>
      </c>
      <c r="BC28" s="72">
        <v>8</v>
      </c>
      <c r="BD28" s="72">
        <v>2</v>
      </c>
      <c r="BE28" s="72">
        <v>11</v>
      </c>
      <c r="BF28" s="72">
        <v>3</v>
      </c>
      <c r="BG28" s="72">
        <v>11</v>
      </c>
      <c r="BH28" s="72">
        <v>11</v>
      </c>
      <c r="BI28" s="72">
        <v>11</v>
      </c>
      <c r="BJ28" s="72">
        <v>8</v>
      </c>
      <c r="BK28" s="72">
        <v>8</v>
      </c>
      <c r="BL28" s="72">
        <v>8</v>
      </c>
      <c r="BM28" s="72">
        <v>8</v>
      </c>
      <c r="BN28" s="72">
        <v>8</v>
      </c>
      <c r="BO28" s="72">
        <v>8</v>
      </c>
      <c r="BP28" s="72">
        <v>8</v>
      </c>
      <c r="BQ28" s="72">
        <v>3</v>
      </c>
      <c r="BR28" s="72">
        <v>8</v>
      </c>
      <c r="BS28" s="72">
        <v>8</v>
      </c>
      <c r="BT28" s="72">
        <v>8</v>
      </c>
      <c r="BU28" s="72">
        <v>3</v>
      </c>
      <c r="BV28" s="72">
        <v>8</v>
      </c>
      <c r="BW28" s="72">
        <v>8</v>
      </c>
      <c r="BX28" s="72">
        <v>8</v>
      </c>
      <c r="BY28" s="72">
        <v>3</v>
      </c>
      <c r="BZ28" s="72">
        <v>3</v>
      </c>
      <c r="CA28" s="72">
        <v>3</v>
      </c>
      <c r="CB28" s="72">
        <v>8</v>
      </c>
      <c r="CC28" s="72">
        <v>8</v>
      </c>
      <c r="CD28" s="72">
        <v>8</v>
      </c>
      <c r="CE28" s="72">
        <v>11</v>
      </c>
      <c r="CF28" s="72">
        <v>11</v>
      </c>
      <c r="CG28" s="72">
        <v>3</v>
      </c>
      <c r="CH28" s="72">
        <v>3</v>
      </c>
      <c r="CI28" s="72">
        <v>11</v>
      </c>
      <c r="CJ28" s="72">
        <v>11</v>
      </c>
      <c r="CK28" s="72">
        <v>11</v>
      </c>
      <c r="CL28" s="72">
        <v>8</v>
      </c>
      <c r="CM28" s="72">
        <v>8</v>
      </c>
      <c r="CN28" s="72">
        <v>3</v>
      </c>
      <c r="CO28" s="72">
        <v>8</v>
      </c>
      <c r="CP28" s="72">
        <v>8</v>
      </c>
      <c r="CQ28" s="72">
        <v>8</v>
      </c>
      <c r="CR28" s="72">
        <v>8</v>
      </c>
      <c r="CS28" s="72">
        <v>3</v>
      </c>
      <c r="CT28" s="72">
        <v>8</v>
      </c>
      <c r="CU28" s="72">
        <v>8</v>
      </c>
      <c r="CV28" s="72">
        <v>8</v>
      </c>
      <c r="CW28" s="72">
        <v>3</v>
      </c>
      <c r="CX28" s="72">
        <v>3</v>
      </c>
      <c r="CY28" s="72">
        <v>3</v>
      </c>
      <c r="CZ28" s="72">
        <v>3</v>
      </c>
      <c r="DA28" s="72">
        <v>3</v>
      </c>
      <c r="DB28" s="72">
        <v>3</v>
      </c>
      <c r="DC28" s="72">
        <v>3</v>
      </c>
      <c r="DD28" s="72">
        <v>3</v>
      </c>
      <c r="DE28" s="72">
        <v>8</v>
      </c>
      <c r="DF28" s="72">
        <v>8</v>
      </c>
      <c r="DG28" s="72">
        <v>8</v>
      </c>
      <c r="DH28" s="72">
        <v>11</v>
      </c>
      <c r="DI28" s="72">
        <v>3</v>
      </c>
      <c r="DJ28" s="72">
        <v>8</v>
      </c>
      <c r="DK28" s="72">
        <v>8</v>
      </c>
      <c r="DL28" s="72">
        <v>8</v>
      </c>
      <c r="DM28" s="72">
        <v>3</v>
      </c>
      <c r="DN28" s="72">
        <v>3</v>
      </c>
      <c r="DO28" s="72">
        <v>2</v>
      </c>
      <c r="DP28" s="72">
        <v>8</v>
      </c>
      <c r="DQ28" s="72">
        <v>2</v>
      </c>
      <c r="DR28" s="72">
        <v>3</v>
      </c>
      <c r="DS28" s="72">
        <v>11</v>
      </c>
      <c r="DT28" s="72">
        <v>11</v>
      </c>
      <c r="DU28" s="72">
        <v>11</v>
      </c>
      <c r="DV28" s="72">
        <v>3</v>
      </c>
      <c r="DW28" s="72">
        <v>3</v>
      </c>
      <c r="DX28" s="72">
        <v>3</v>
      </c>
      <c r="DY28" s="72">
        <v>11</v>
      </c>
      <c r="DZ28" s="72">
        <v>11</v>
      </c>
      <c r="EA28" s="72">
        <v>11</v>
      </c>
      <c r="EB28" s="72">
        <v>8</v>
      </c>
      <c r="EC28" s="72">
        <v>3</v>
      </c>
      <c r="ED28" s="72">
        <v>8</v>
      </c>
      <c r="EE28" s="72">
        <v>8</v>
      </c>
      <c r="EF28" s="72">
        <v>8</v>
      </c>
      <c r="EG28" s="72">
        <v>3</v>
      </c>
      <c r="EH28" s="72">
        <v>8</v>
      </c>
      <c r="EI28" s="72">
        <v>8</v>
      </c>
      <c r="EJ28" s="72">
        <v>8</v>
      </c>
      <c r="EK28" s="72">
        <v>8</v>
      </c>
      <c r="EL28" s="72">
        <v>8</v>
      </c>
      <c r="EM28" s="72">
        <v>8</v>
      </c>
      <c r="EN28" s="72">
        <v>8</v>
      </c>
      <c r="EO28" s="72">
        <v>8</v>
      </c>
      <c r="EP28" s="72">
        <v>8</v>
      </c>
      <c r="EQ28" s="72">
        <v>3</v>
      </c>
      <c r="ER28" s="72">
        <v>8</v>
      </c>
      <c r="ES28" s="72">
        <v>8</v>
      </c>
      <c r="ET28" s="72">
        <v>8</v>
      </c>
      <c r="EU28" s="72">
        <v>3</v>
      </c>
      <c r="EV28" s="72">
        <v>3</v>
      </c>
      <c r="EW28" s="72">
        <v>3</v>
      </c>
      <c r="EX28" s="72">
        <v>8</v>
      </c>
      <c r="EY28" s="72">
        <v>8</v>
      </c>
      <c r="EZ28" s="72">
        <v>8</v>
      </c>
      <c r="FA28" s="72">
        <v>3</v>
      </c>
      <c r="FB28" s="72">
        <v>3</v>
      </c>
      <c r="FC28" s="72">
        <v>3</v>
      </c>
      <c r="FD28" s="72">
        <v>8</v>
      </c>
      <c r="FE28" s="72">
        <v>8</v>
      </c>
      <c r="FF28" s="72">
        <v>8</v>
      </c>
      <c r="FG28" s="72">
        <v>3</v>
      </c>
      <c r="FH28" s="72">
        <v>3</v>
      </c>
      <c r="FI28" s="72">
        <v>3</v>
      </c>
      <c r="FJ28" s="72">
        <v>8</v>
      </c>
    </row>
    <row r="29" spans="1:166" s="73" customFormat="1" x14ac:dyDescent="0.25">
      <c r="A29" s="19">
        <v>4</v>
      </c>
      <c r="B29" s="73">
        <v>4</v>
      </c>
      <c r="C29" s="73">
        <v>4</v>
      </c>
      <c r="D29" s="73">
        <v>4</v>
      </c>
      <c r="E29" s="73">
        <v>4</v>
      </c>
      <c r="F29" s="73">
        <v>4</v>
      </c>
      <c r="G29" s="73">
        <v>4</v>
      </c>
      <c r="H29" s="73">
        <v>4</v>
      </c>
      <c r="I29" s="73">
        <v>4</v>
      </c>
      <c r="J29" s="73">
        <v>4</v>
      </c>
      <c r="K29" s="73">
        <v>6</v>
      </c>
      <c r="L29" s="73">
        <v>4</v>
      </c>
      <c r="M29" s="73">
        <v>4</v>
      </c>
      <c r="N29" s="73">
        <v>4</v>
      </c>
      <c r="O29" s="73">
        <v>4</v>
      </c>
      <c r="P29" s="73">
        <v>4</v>
      </c>
      <c r="Q29" s="73">
        <v>4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73">
        <v>4</v>
      </c>
      <c r="X29" s="73">
        <v>4</v>
      </c>
      <c r="Y29" s="73">
        <v>4</v>
      </c>
      <c r="Z29" s="73">
        <v>1</v>
      </c>
      <c r="AA29" s="73">
        <v>4</v>
      </c>
      <c r="AB29" s="73">
        <v>4</v>
      </c>
      <c r="AC29" s="73">
        <v>4</v>
      </c>
      <c r="AD29" s="73">
        <v>4</v>
      </c>
      <c r="AE29" s="73">
        <v>4</v>
      </c>
      <c r="AF29" s="73">
        <v>4</v>
      </c>
      <c r="AG29" s="73">
        <v>4</v>
      </c>
      <c r="AH29" s="73">
        <v>4</v>
      </c>
      <c r="AI29" s="73">
        <v>4</v>
      </c>
      <c r="AJ29" s="73">
        <v>4</v>
      </c>
      <c r="AK29" s="73">
        <v>4</v>
      </c>
      <c r="AL29" s="73">
        <v>4</v>
      </c>
      <c r="AM29" s="73">
        <v>4</v>
      </c>
      <c r="AN29" s="73">
        <v>4</v>
      </c>
      <c r="AO29" s="73">
        <v>4</v>
      </c>
      <c r="AP29" s="73">
        <v>4</v>
      </c>
      <c r="AQ29" s="73">
        <v>4</v>
      </c>
      <c r="AR29" s="73">
        <v>4</v>
      </c>
      <c r="AS29" s="73">
        <v>4</v>
      </c>
      <c r="AT29" s="73">
        <v>4</v>
      </c>
      <c r="AU29" s="73">
        <v>6</v>
      </c>
      <c r="AV29" s="73">
        <v>4</v>
      </c>
      <c r="AW29" s="73">
        <v>4</v>
      </c>
      <c r="AX29" s="73">
        <v>4</v>
      </c>
      <c r="AY29" s="73">
        <v>4</v>
      </c>
      <c r="AZ29" s="73">
        <v>4</v>
      </c>
      <c r="BA29" s="73">
        <v>4</v>
      </c>
      <c r="BB29" s="73">
        <v>4</v>
      </c>
      <c r="BC29" s="73">
        <v>4</v>
      </c>
      <c r="BD29" s="73">
        <v>4</v>
      </c>
      <c r="BE29" s="73">
        <v>6</v>
      </c>
      <c r="BF29" s="73">
        <v>4</v>
      </c>
      <c r="BG29" s="73">
        <v>4</v>
      </c>
      <c r="BH29" s="73">
        <v>4</v>
      </c>
      <c r="BI29" s="73">
        <v>4</v>
      </c>
      <c r="BJ29" s="73">
        <v>4</v>
      </c>
      <c r="BK29" s="73">
        <v>4</v>
      </c>
      <c r="BL29" s="73">
        <v>4</v>
      </c>
      <c r="BM29" s="73">
        <v>4</v>
      </c>
      <c r="BN29" s="73">
        <v>4</v>
      </c>
      <c r="BO29" s="73">
        <v>4</v>
      </c>
      <c r="BP29" s="73">
        <v>4</v>
      </c>
      <c r="BQ29" s="73">
        <v>4</v>
      </c>
      <c r="BR29" s="73">
        <v>4</v>
      </c>
      <c r="BS29" s="73">
        <v>4</v>
      </c>
      <c r="BT29" s="73">
        <v>4</v>
      </c>
      <c r="BU29" s="73">
        <v>4</v>
      </c>
      <c r="BV29" s="73">
        <v>4</v>
      </c>
      <c r="BW29" s="73">
        <v>4</v>
      </c>
      <c r="BX29" s="73">
        <v>4</v>
      </c>
      <c r="BY29" s="73">
        <v>4</v>
      </c>
      <c r="BZ29" s="73">
        <v>4</v>
      </c>
      <c r="CA29" s="73">
        <v>4</v>
      </c>
      <c r="CB29" s="73">
        <v>4</v>
      </c>
      <c r="CC29" s="73">
        <v>4</v>
      </c>
      <c r="CD29" s="73">
        <v>4</v>
      </c>
      <c r="CE29" s="73">
        <v>6</v>
      </c>
      <c r="CF29" s="73">
        <v>6</v>
      </c>
      <c r="CG29" s="73">
        <v>6</v>
      </c>
      <c r="CH29" s="73">
        <v>4</v>
      </c>
      <c r="CI29" s="73">
        <v>6</v>
      </c>
      <c r="CJ29" s="73">
        <v>6</v>
      </c>
      <c r="CK29" s="73">
        <v>6</v>
      </c>
      <c r="CL29" s="73">
        <v>6</v>
      </c>
      <c r="CM29" s="73">
        <v>4</v>
      </c>
      <c r="CN29" s="73">
        <v>4</v>
      </c>
      <c r="CO29" s="73">
        <v>4</v>
      </c>
      <c r="CP29" s="73">
        <v>4</v>
      </c>
      <c r="CQ29" s="73">
        <v>4</v>
      </c>
      <c r="CR29" s="73">
        <v>4</v>
      </c>
      <c r="CS29" s="73">
        <v>4</v>
      </c>
      <c r="CT29" s="73">
        <v>4</v>
      </c>
      <c r="CU29" s="73">
        <v>4</v>
      </c>
      <c r="CV29" s="73">
        <v>4</v>
      </c>
      <c r="CW29" s="73">
        <v>4</v>
      </c>
      <c r="CX29" s="73">
        <v>4</v>
      </c>
      <c r="CY29" s="73">
        <v>4</v>
      </c>
      <c r="CZ29" s="73">
        <v>4</v>
      </c>
      <c r="DA29" s="73">
        <v>4</v>
      </c>
      <c r="DB29" s="73">
        <v>4</v>
      </c>
      <c r="DC29" s="73">
        <v>4</v>
      </c>
      <c r="DD29" s="73">
        <v>4</v>
      </c>
      <c r="DE29" s="73">
        <v>4</v>
      </c>
      <c r="DF29" s="73">
        <v>4</v>
      </c>
      <c r="DG29" s="73">
        <v>6</v>
      </c>
      <c r="DH29" s="73">
        <v>6</v>
      </c>
      <c r="DI29" s="73">
        <v>4</v>
      </c>
      <c r="DJ29" s="73">
        <v>4</v>
      </c>
      <c r="DK29" s="73">
        <v>4</v>
      </c>
      <c r="DL29" s="73">
        <v>4</v>
      </c>
      <c r="DM29" s="73">
        <v>4</v>
      </c>
      <c r="DN29" s="73">
        <v>4</v>
      </c>
      <c r="DO29" s="73">
        <v>4</v>
      </c>
      <c r="DP29" s="73">
        <v>4</v>
      </c>
      <c r="DQ29" s="73">
        <v>4</v>
      </c>
      <c r="DR29" s="73">
        <v>4</v>
      </c>
      <c r="DS29" s="73">
        <v>6</v>
      </c>
      <c r="DT29" s="73">
        <v>6</v>
      </c>
      <c r="DU29" s="73">
        <v>6</v>
      </c>
      <c r="DV29" s="73">
        <v>4</v>
      </c>
      <c r="DW29" s="73">
        <v>4</v>
      </c>
      <c r="DX29" s="73">
        <v>4</v>
      </c>
      <c r="DY29" s="73">
        <v>4</v>
      </c>
      <c r="DZ29" s="73">
        <v>4</v>
      </c>
      <c r="EA29" s="73">
        <v>4</v>
      </c>
      <c r="EB29" s="73">
        <v>1</v>
      </c>
      <c r="EC29" s="73">
        <v>6</v>
      </c>
      <c r="ED29" s="73">
        <v>1</v>
      </c>
      <c r="EE29" s="73">
        <v>1</v>
      </c>
      <c r="EF29" s="73">
        <v>4</v>
      </c>
      <c r="EG29" s="73">
        <v>4</v>
      </c>
      <c r="EH29" s="73">
        <v>4</v>
      </c>
      <c r="EI29" s="73">
        <v>4</v>
      </c>
      <c r="EJ29" s="73">
        <v>4</v>
      </c>
      <c r="EK29" s="73">
        <v>4</v>
      </c>
      <c r="EL29" s="73">
        <v>4</v>
      </c>
      <c r="EM29" s="73">
        <v>4</v>
      </c>
      <c r="EN29" s="73">
        <v>4</v>
      </c>
      <c r="EO29" s="73">
        <v>4</v>
      </c>
      <c r="EP29" s="73">
        <v>4</v>
      </c>
      <c r="EQ29" s="73">
        <v>4</v>
      </c>
      <c r="ER29" s="73">
        <v>4</v>
      </c>
      <c r="ES29" s="73">
        <v>4</v>
      </c>
      <c r="ET29" s="73">
        <v>4</v>
      </c>
      <c r="EU29" s="73">
        <v>4</v>
      </c>
      <c r="EV29" s="73">
        <v>4</v>
      </c>
      <c r="EW29" s="73">
        <v>4</v>
      </c>
      <c r="EX29" s="73">
        <v>4</v>
      </c>
      <c r="EY29" s="73">
        <v>4</v>
      </c>
      <c r="EZ29" s="73">
        <v>4</v>
      </c>
      <c r="FA29" s="73">
        <v>4</v>
      </c>
      <c r="FB29" s="73">
        <v>4</v>
      </c>
      <c r="FC29" s="73">
        <v>4</v>
      </c>
      <c r="FD29" s="73">
        <v>4</v>
      </c>
      <c r="FE29" s="73">
        <v>4</v>
      </c>
      <c r="FF29" s="73">
        <v>4</v>
      </c>
      <c r="FG29" s="73">
        <v>4</v>
      </c>
      <c r="FH29" s="73">
        <v>4</v>
      </c>
      <c r="FI29" s="73">
        <v>4</v>
      </c>
      <c r="FJ29" s="73">
        <v>4</v>
      </c>
    </row>
    <row r="30" spans="1:166" s="41" customFormat="1" x14ac:dyDescent="0.25">
      <c r="A30" s="15">
        <v>4</v>
      </c>
      <c r="B30" s="41">
        <v>4</v>
      </c>
      <c r="C30" s="41">
        <v>4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41">
        <v>4</v>
      </c>
      <c r="L30" s="41">
        <v>4</v>
      </c>
      <c r="M30" s="41">
        <v>4</v>
      </c>
      <c r="N30" s="41">
        <v>4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4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4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4</v>
      </c>
      <c r="AW30" s="41">
        <v>4</v>
      </c>
      <c r="AX30" s="41">
        <v>4</v>
      </c>
      <c r="AY30" s="41">
        <v>4</v>
      </c>
      <c r="AZ30" s="41">
        <v>4</v>
      </c>
      <c r="BA30" s="41">
        <v>4</v>
      </c>
      <c r="BB30" s="41">
        <v>4</v>
      </c>
      <c r="BC30" s="41">
        <v>4</v>
      </c>
      <c r="BD30" s="41">
        <v>4</v>
      </c>
      <c r="BE30" s="41">
        <v>4</v>
      </c>
      <c r="BF30" s="41">
        <v>4</v>
      </c>
      <c r="BG30" s="41">
        <v>4</v>
      </c>
      <c r="BH30" s="41">
        <v>4</v>
      </c>
      <c r="BI30" s="41">
        <v>4</v>
      </c>
      <c r="BJ30" s="41">
        <v>4</v>
      </c>
      <c r="BK30" s="41">
        <v>4</v>
      </c>
      <c r="BL30" s="41">
        <v>4</v>
      </c>
      <c r="BM30" s="41">
        <v>4</v>
      </c>
      <c r="BN30" s="41">
        <v>4</v>
      </c>
      <c r="BO30" s="41">
        <v>4</v>
      </c>
      <c r="BP30" s="41">
        <v>4</v>
      </c>
      <c r="BQ30" s="41">
        <v>4</v>
      </c>
      <c r="BR30" s="41">
        <v>4</v>
      </c>
      <c r="BS30" s="41">
        <v>4</v>
      </c>
      <c r="BT30" s="41">
        <v>4</v>
      </c>
      <c r="BU30" s="41">
        <v>4</v>
      </c>
      <c r="BV30" s="41">
        <v>4</v>
      </c>
      <c r="BW30" s="41">
        <v>4</v>
      </c>
      <c r="BX30" s="41">
        <v>4</v>
      </c>
      <c r="BY30" s="41">
        <v>4</v>
      </c>
      <c r="BZ30" s="41">
        <v>4</v>
      </c>
      <c r="CA30" s="41">
        <v>4</v>
      </c>
      <c r="CB30" s="41">
        <v>4</v>
      </c>
      <c r="CC30" s="41">
        <v>4</v>
      </c>
      <c r="CD30" s="41">
        <v>4</v>
      </c>
      <c r="CE30" s="41">
        <v>4</v>
      </c>
      <c r="CF30" s="41">
        <v>4</v>
      </c>
      <c r="CG30" s="41">
        <v>4</v>
      </c>
      <c r="CH30" s="41">
        <v>4</v>
      </c>
      <c r="CI30" s="41">
        <v>4</v>
      </c>
      <c r="CJ30" s="41">
        <v>4</v>
      </c>
      <c r="CK30" s="41">
        <v>4</v>
      </c>
      <c r="CL30" s="41">
        <v>4</v>
      </c>
      <c r="CM30" s="41">
        <v>4</v>
      </c>
      <c r="CN30" s="41">
        <v>4</v>
      </c>
      <c r="CO30" s="41">
        <v>4</v>
      </c>
      <c r="CP30" s="41">
        <v>4</v>
      </c>
      <c r="CQ30" s="41">
        <v>4</v>
      </c>
      <c r="CR30" s="41">
        <v>4</v>
      </c>
      <c r="CS30" s="41">
        <v>4</v>
      </c>
      <c r="CT30" s="41">
        <v>4</v>
      </c>
      <c r="CU30" s="41">
        <v>4</v>
      </c>
      <c r="CV30" s="41">
        <v>4</v>
      </c>
      <c r="CW30" s="41">
        <v>4</v>
      </c>
      <c r="CX30" s="41">
        <v>4</v>
      </c>
      <c r="CY30" s="41">
        <v>4</v>
      </c>
      <c r="CZ30" s="41">
        <v>4</v>
      </c>
      <c r="DA30" s="41">
        <v>4</v>
      </c>
      <c r="DB30" s="41">
        <v>4</v>
      </c>
      <c r="DC30" s="41">
        <v>4</v>
      </c>
      <c r="DD30" s="41">
        <v>4</v>
      </c>
      <c r="DE30" s="41">
        <v>4</v>
      </c>
      <c r="DF30" s="41">
        <v>4</v>
      </c>
      <c r="DG30" s="41">
        <v>4</v>
      </c>
      <c r="DH30" s="41">
        <v>4</v>
      </c>
      <c r="DI30" s="41">
        <v>4</v>
      </c>
      <c r="DJ30" s="41">
        <v>4</v>
      </c>
      <c r="DK30" s="41">
        <v>4</v>
      </c>
      <c r="DL30" s="41">
        <v>4</v>
      </c>
      <c r="DM30" s="41">
        <v>4</v>
      </c>
      <c r="DN30" s="41">
        <v>4</v>
      </c>
      <c r="DO30" s="41">
        <v>4</v>
      </c>
      <c r="DP30" s="41">
        <v>4</v>
      </c>
      <c r="DQ30" s="41">
        <v>4</v>
      </c>
      <c r="DR30" s="41">
        <v>4</v>
      </c>
      <c r="DS30" s="41">
        <v>4</v>
      </c>
      <c r="DT30" s="41">
        <v>4</v>
      </c>
      <c r="DU30" s="41">
        <v>4</v>
      </c>
      <c r="DV30" s="41">
        <v>4</v>
      </c>
      <c r="DW30" s="41">
        <v>4</v>
      </c>
      <c r="DX30" s="41">
        <v>4</v>
      </c>
      <c r="DY30" s="41">
        <v>4</v>
      </c>
      <c r="DZ30" s="41">
        <v>4</v>
      </c>
      <c r="EA30" s="41">
        <v>4</v>
      </c>
      <c r="EB30" s="41">
        <v>4</v>
      </c>
      <c r="EC30" s="41">
        <v>4</v>
      </c>
      <c r="ED30" s="41">
        <v>4</v>
      </c>
      <c r="EE30" s="41">
        <v>4</v>
      </c>
      <c r="EF30" s="41">
        <v>4</v>
      </c>
      <c r="EG30" s="41">
        <v>4</v>
      </c>
      <c r="EH30" s="41">
        <v>4</v>
      </c>
      <c r="EI30" s="41">
        <v>4</v>
      </c>
      <c r="EJ30" s="41">
        <v>4</v>
      </c>
      <c r="EK30" s="41">
        <v>4</v>
      </c>
      <c r="EL30" s="41">
        <v>4</v>
      </c>
      <c r="EM30" s="41">
        <v>4</v>
      </c>
      <c r="EN30" s="41">
        <v>4</v>
      </c>
      <c r="EO30" s="41">
        <v>4</v>
      </c>
      <c r="EP30" s="41">
        <v>4</v>
      </c>
      <c r="EQ30" s="41">
        <v>4</v>
      </c>
      <c r="ER30" s="41">
        <v>4</v>
      </c>
      <c r="ES30" s="41">
        <v>4</v>
      </c>
      <c r="ET30" s="41">
        <v>4</v>
      </c>
      <c r="EU30" s="41">
        <v>4</v>
      </c>
      <c r="EV30" s="41">
        <v>4</v>
      </c>
      <c r="EW30" s="41">
        <v>4</v>
      </c>
      <c r="EX30" s="41">
        <v>4</v>
      </c>
      <c r="EY30" s="41">
        <v>4</v>
      </c>
      <c r="EZ30" s="41">
        <v>4</v>
      </c>
      <c r="FA30" s="41">
        <v>4</v>
      </c>
      <c r="FB30" s="41">
        <v>4</v>
      </c>
      <c r="FC30" s="41">
        <v>4</v>
      </c>
      <c r="FD30" s="41">
        <v>4</v>
      </c>
      <c r="FE30" s="41">
        <v>4</v>
      </c>
      <c r="FF30" s="41">
        <v>4</v>
      </c>
      <c r="FG30" s="41">
        <v>4</v>
      </c>
      <c r="FH30" s="41">
        <v>4</v>
      </c>
      <c r="FI30" s="41">
        <v>4</v>
      </c>
      <c r="FJ30" s="41">
        <v>4</v>
      </c>
    </row>
    <row r="31" spans="1:166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4</v>
      </c>
      <c r="AW31" s="41">
        <v>4</v>
      </c>
      <c r="AX31" s="41">
        <v>4</v>
      </c>
      <c r="AY31" s="41">
        <v>4</v>
      </c>
      <c r="AZ31" s="41">
        <v>4</v>
      </c>
      <c r="BA31" s="41">
        <v>4</v>
      </c>
      <c r="BB31" s="41">
        <v>4</v>
      </c>
      <c r="BC31" s="41">
        <v>4</v>
      </c>
      <c r="BD31" s="41">
        <v>4</v>
      </c>
      <c r="BE31" s="41">
        <v>4</v>
      </c>
      <c r="BF31" s="41">
        <v>4</v>
      </c>
      <c r="BG31" s="41">
        <v>4</v>
      </c>
      <c r="BH31" s="41">
        <v>4</v>
      </c>
      <c r="BI31" s="41">
        <v>4</v>
      </c>
      <c r="BJ31" s="41">
        <v>4</v>
      </c>
      <c r="BK31" s="41">
        <v>4</v>
      </c>
      <c r="BL31" s="41">
        <v>4</v>
      </c>
      <c r="BM31" s="41">
        <v>4</v>
      </c>
      <c r="BN31" s="41">
        <v>4</v>
      </c>
      <c r="BO31" s="41">
        <v>4</v>
      </c>
      <c r="BP31" s="41">
        <v>4</v>
      </c>
      <c r="BQ31" s="41">
        <v>4</v>
      </c>
      <c r="BR31" s="41">
        <v>4</v>
      </c>
      <c r="BS31" s="41">
        <v>4</v>
      </c>
      <c r="BT31" s="41">
        <v>4</v>
      </c>
      <c r="BU31" s="41">
        <v>4</v>
      </c>
      <c r="BV31" s="41">
        <v>4</v>
      </c>
      <c r="BW31" s="41">
        <v>4</v>
      </c>
      <c r="BX31" s="41">
        <v>4</v>
      </c>
      <c r="BY31" s="41">
        <v>4</v>
      </c>
      <c r="BZ31" s="41">
        <v>4</v>
      </c>
      <c r="CA31" s="41">
        <v>4</v>
      </c>
      <c r="CB31" s="41">
        <v>4</v>
      </c>
      <c r="CC31" s="41">
        <v>4</v>
      </c>
      <c r="CD31" s="41">
        <v>4</v>
      </c>
      <c r="CE31" s="41">
        <v>4</v>
      </c>
      <c r="CF31" s="41">
        <v>4</v>
      </c>
      <c r="CG31" s="41">
        <v>4</v>
      </c>
      <c r="CH31" s="41">
        <v>4</v>
      </c>
      <c r="CI31" s="41">
        <v>4</v>
      </c>
      <c r="CJ31" s="41">
        <v>4</v>
      </c>
      <c r="CK31" s="41">
        <v>4</v>
      </c>
      <c r="CL31" s="41">
        <v>4</v>
      </c>
      <c r="CM31" s="41">
        <v>4</v>
      </c>
      <c r="CN31" s="41">
        <v>4</v>
      </c>
      <c r="CO31" s="41">
        <v>4</v>
      </c>
      <c r="CP31" s="41">
        <v>4</v>
      </c>
      <c r="CQ31" s="41">
        <v>4</v>
      </c>
      <c r="CR31" s="41">
        <v>4</v>
      </c>
      <c r="CS31" s="41">
        <v>4</v>
      </c>
      <c r="CT31" s="41">
        <v>4</v>
      </c>
      <c r="CU31" s="41">
        <v>4</v>
      </c>
      <c r="CV31" s="41">
        <v>4</v>
      </c>
      <c r="CW31" s="41">
        <v>4</v>
      </c>
      <c r="CX31" s="41">
        <v>4</v>
      </c>
      <c r="CY31" s="41">
        <v>4</v>
      </c>
      <c r="CZ31" s="41">
        <v>4</v>
      </c>
      <c r="DA31" s="41">
        <v>4</v>
      </c>
      <c r="DB31" s="41">
        <v>4</v>
      </c>
      <c r="DC31" s="41">
        <v>4</v>
      </c>
      <c r="DD31" s="41">
        <v>4</v>
      </c>
      <c r="DE31" s="41">
        <v>4</v>
      </c>
      <c r="DF31" s="41">
        <v>4</v>
      </c>
      <c r="DG31" s="41">
        <v>4</v>
      </c>
      <c r="DH31" s="41">
        <v>4</v>
      </c>
      <c r="DI31" s="41">
        <v>4</v>
      </c>
      <c r="DJ31" s="41">
        <v>4</v>
      </c>
      <c r="DK31" s="41">
        <v>4</v>
      </c>
      <c r="DL31" s="41">
        <v>4</v>
      </c>
      <c r="DM31" s="41">
        <v>4</v>
      </c>
      <c r="DN31" s="41">
        <v>4</v>
      </c>
      <c r="DO31" s="41">
        <v>4</v>
      </c>
      <c r="DP31" s="41">
        <v>4</v>
      </c>
      <c r="DQ31" s="41">
        <v>4</v>
      </c>
      <c r="DR31" s="41">
        <v>4</v>
      </c>
      <c r="DS31" s="41">
        <v>4</v>
      </c>
      <c r="DT31" s="41">
        <v>4</v>
      </c>
      <c r="DU31" s="41">
        <v>4</v>
      </c>
      <c r="DV31" s="41">
        <v>4</v>
      </c>
      <c r="DW31" s="41">
        <v>4</v>
      </c>
      <c r="DX31" s="41">
        <v>4</v>
      </c>
      <c r="DY31" s="41">
        <v>4</v>
      </c>
      <c r="DZ31" s="41">
        <v>4</v>
      </c>
      <c r="EA31" s="41">
        <v>4</v>
      </c>
      <c r="EB31" s="41">
        <v>4</v>
      </c>
      <c r="EC31" s="41">
        <v>4</v>
      </c>
      <c r="ED31" s="41">
        <v>4</v>
      </c>
      <c r="EE31" s="41">
        <v>4</v>
      </c>
      <c r="EF31" s="41">
        <v>4</v>
      </c>
      <c r="EG31" s="41">
        <v>4</v>
      </c>
      <c r="EH31" s="41">
        <v>4</v>
      </c>
      <c r="EI31" s="41">
        <v>4</v>
      </c>
      <c r="EJ31" s="41">
        <v>4</v>
      </c>
      <c r="EK31" s="41">
        <v>4</v>
      </c>
      <c r="EL31" s="41">
        <v>4</v>
      </c>
      <c r="EM31" s="41">
        <v>4</v>
      </c>
      <c r="EN31" s="41">
        <v>4</v>
      </c>
      <c r="EO31" s="41">
        <v>4</v>
      </c>
      <c r="EP31" s="41">
        <v>4</v>
      </c>
      <c r="EQ31" s="41">
        <v>4</v>
      </c>
      <c r="ER31" s="41">
        <v>4</v>
      </c>
      <c r="ES31" s="41">
        <v>4</v>
      </c>
      <c r="ET31" s="41">
        <v>4</v>
      </c>
      <c r="EU31" s="41">
        <v>4</v>
      </c>
      <c r="EV31" s="41">
        <v>4</v>
      </c>
      <c r="EW31" s="41">
        <v>4</v>
      </c>
      <c r="EX31" s="41">
        <v>4</v>
      </c>
      <c r="EY31" s="41">
        <v>4</v>
      </c>
      <c r="EZ31" s="41">
        <v>4</v>
      </c>
      <c r="FA31" s="41">
        <v>4</v>
      </c>
      <c r="FB31" s="41">
        <v>4</v>
      </c>
      <c r="FC31" s="41">
        <v>4</v>
      </c>
      <c r="FD31" s="41">
        <v>4</v>
      </c>
      <c r="FE31" s="41">
        <v>4</v>
      </c>
      <c r="FF31" s="41">
        <v>4</v>
      </c>
      <c r="FG31" s="41">
        <v>4</v>
      </c>
      <c r="FH31" s="41">
        <v>4</v>
      </c>
      <c r="FI31" s="41">
        <v>4</v>
      </c>
      <c r="FJ31" s="41">
        <v>4</v>
      </c>
    </row>
    <row r="32" spans="1:166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>
        <v>4</v>
      </c>
      <c r="BQ32" s="41">
        <v>4</v>
      </c>
      <c r="BR32" s="41">
        <v>4</v>
      </c>
      <c r="BS32" s="41">
        <v>4</v>
      </c>
      <c r="BT32" s="41">
        <v>4</v>
      </c>
      <c r="BU32" s="41">
        <v>4</v>
      </c>
      <c r="BV32" s="41">
        <v>4</v>
      </c>
      <c r="BW32" s="41">
        <v>4</v>
      </c>
      <c r="BX32" s="41">
        <v>4</v>
      </c>
      <c r="BY32" s="41">
        <v>4</v>
      </c>
      <c r="BZ32" s="41">
        <v>4</v>
      </c>
      <c r="CA32" s="41">
        <v>4</v>
      </c>
      <c r="CB32" s="41">
        <v>4</v>
      </c>
      <c r="CC32" s="41">
        <v>4</v>
      </c>
      <c r="CD32" s="41">
        <v>4</v>
      </c>
      <c r="CE32" s="41">
        <v>4</v>
      </c>
      <c r="CF32" s="41">
        <v>4</v>
      </c>
      <c r="CG32" s="41">
        <v>4</v>
      </c>
      <c r="CH32" s="41">
        <v>4</v>
      </c>
      <c r="CI32" s="41">
        <v>4</v>
      </c>
      <c r="CJ32" s="41">
        <v>4</v>
      </c>
      <c r="CK32" s="41">
        <v>4</v>
      </c>
      <c r="CL32" s="41">
        <v>4</v>
      </c>
      <c r="CM32" s="41">
        <v>4</v>
      </c>
      <c r="CN32" s="41">
        <v>4</v>
      </c>
      <c r="CO32" s="41">
        <v>4</v>
      </c>
      <c r="CP32" s="41">
        <v>4</v>
      </c>
      <c r="CQ32" s="41">
        <v>4</v>
      </c>
      <c r="CR32" s="41">
        <v>4</v>
      </c>
      <c r="CS32" s="41">
        <v>4</v>
      </c>
      <c r="CT32" s="41">
        <v>4</v>
      </c>
      <c r="CU32" s="41">
        <v>4</v>
      </c>
      <c r="CV32" s="41">
        <v>4</v>
      </c>
      <c r="CW32" s="41">
        <v>4</v>
      </c>
      <c r="CX32" s="41">
        <v>4</v>
      </c>
      <c r="CY32" s="41">
        <v>4</v>
      </c>
      <c r="CZ32" s="41">
        <v>4</v>
      </c>
      <c r="DA32" s="41">
        <v>4</v>
      </c>
      <c r="DB32" s="41">
        <v>4</v>
      </c>
      <c r="DC32" s="41">
        <v>4</v>
      </c>
      <c r="DD32" s="41">
        <v>4</v>
      </c>
      <c r="DE32" s="41">
        <v>4</v>
      </c>
      <c r="DF32" s="41">
        <v>4</v>
      </c>
      <c r="DG32" s="41">
        <v>4</v>
      </c>
      <c r="DH32" s="41">
        <v>4</v>
      </c>
      <c r="DI32" s="41">
        <v>4</v>
      </c>
      <c r="DJ32" s="41">
        <v>4</v>
      </c>
      <c r="DK32" s="41">
        <v>4</v>
      </c>
      <c r="DL32" s="41">
        <v>4</v>
      </c>
      <c r="DM32" s="41">
        <v>4</v>
      </c>
      <c r="DN32" s="41">
        <v>4</v>
      </c>
      <c r="DO32" s="41">
        <v>4</v>
      </c>
      <c r="DP32" s="41">
        <v>4</v>
      </c>
      <c r="DQ32" s="41">
        <v>4</v>
      </c>
      <c r="DR32" s="41">
        <v>4</v>
      </c>
      <c r="DS32" s="41">
        <v>4</v>
      </c>
      <c r="DT32" s="41">
        <v>4</v>
      </c>
      <c r="DU32" s="41">
        <v>4</v>
      </c>
      <c r="DV32" s="41">
        <v>4</v>
      </c>
      <c r="DW32" s="41">
        <v>4</v>
      </c>
      <c r="DX32" s="41">
        <v>4</v>
      </c>
      <c r="DY32" s="41">
        <v>4</v>
      </c>
      <c r="DZ32" s="41">
        <v>4</v>
      </c>
      <c r="EA32" s="41">
        <v>4</v>
      </c>
      <c r="EB32" s="41">
        <v>4</v>
      </c>
      <c r="EC32" s="41">
        <v>4</v>
      </c>
      <c r="ED32" s="41">
        <v>4</v>
      </c>
      <c r="EE32" s="41">
        <v>4</v>
      </c>
      <c r="EF32" s="41">
        <v>4</v>
      </c>
      <c r="EG32" s="41">
        <v>4</v>
      </c>
      <c r="EH32" s="41">
        <v>4</v>
      </c>
      <c r="EI32" s="41">
        <v>4</v>
      </c>
      <c r="EJ32" s="41">
        <v>4</v>
      </c>
      <c r="EK32" s="41">
        <v>4</v>
      </c>
      <c r="EL32" s="41">
        <v>4</v>
      </c>
      <c r="EM32" s="41">
        <v>4</v>
      </c>
      <c r="EN32" s="41">
        <v>4</v>
      </c>
      <c r="EO32" s="41">
        <v>4</v>
      </c>
      <c r="EP32" s="41">
        <v>4</v>
      </c>
      <c r="EQ32" s="41">
        <v>4</v>
      </c>
      <c r="ER32" s="41">
        <v>4</v>
      </c>
      <c r="ES32" s="41">
        <v>4</v>
      </c>
      <c r="ET32" s="41">
        <v>4</v>
      </c>
      <c r="EU32" s="41">
        <v>4</v>
      </c>
      <c r="EV32" s="41">
        <v>4</v>
      </c>
      <c r="EW32" s="41">
        <v>4</v>
      </c>
      <c r="EX32" s="41">
        <v>4</v>
      </c>
      <c r="EY32" s="41">
        <v>4</v>
      </c>
      <c r="EZ32" s="41">
        <v>4</v>
      </c>
      <c r="FA32" s="41">
        <v>4</v>
      </c>
      <c r="FB32" s="41">
        <v>4</v>
      </c>
      <c r="FC32" s="41">
        <v>4</v>
      </c>
      <c r="FD32" s="41">
        <v>4</v>
      </c>
      <c r="FE32" s="41">
        <v>4</v>
      </c>
      <c r="FF32" s="41">
        <v>4</v>
      </c>
      <c r="FG32" s="41">
        <v>4</v>
      </c>
      <c r="FH32" s="41">
        <v>4</v>
      </c>
      <c r="FI32" s="41">
        <v>4</v>
      </c>
      <c r="FJ32" s="41">
        <v>4</v>
      </c>
    </row>
    <row r="33" spans="1:166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4</v>
      </c>
      <c r="BD33" s="41">
        <v>4</v>
      </c>
      <c r="BE33" s="41">
        <v>4</v>
      </c>
      <c r="BF33" s="41">
        <v>4</v>
      </c>
      <c r="BG33" s="41">
        <v>4</v>
      </c>
      <c r="BH33" s="41">
        <v>4</v>
      </c>
      <c r="BI33" s="41">
        <v>4</v>
      </c>
      <c r="BJ33" s="41">
        <v>4</v>
      </c>
      <c r="BK33" s="41">
        <v>4</v>
      </c>
      <c r="BL33" s="41">
        <v>4</v>
      </c>
      <c r="BM33" s="41">
        <v>4</v>
      </c>
      <c r="BN33" s="41">
        <v>4</v>
      </c>
      <c r="BO33" s="41">
        <v>4</v>
      </c>
      <c r="BP33" s="41">
        <v>4</v>
      </c>
      <c r="BQ33" s="41">
        <v>4</v>
      </c>
      <c r="BR33" s="41">
        <v>4</v>
      </c>
      <c r="BS33" s="41">
        <v>4</v>
      </c>
      <c r="BT33" s="41">
        <v>4</v>
      </c>
      <c r="BU33" s="41">
        <v>4</v>
      </c>
      <c r="BV33" s="41">
        <v>4</v>
      </c>
      <c r="BW33" s="41">
        <v>4</v>
      </c>
      <c r="BX33" s="41">
        <v>4</v>
      </c>
      <c r="BY33" s="41">
        <v>4</v>
      </c>
      <c r="BZ33" s="41">
        <v>4</v>
      </c>
      <c r="CA33" s="41">
        <v>4</v>
      </c>
      <c r="CB33" s="41">
        <v>4</v>
      </c>
      <c r="CC33" s="41">
        <v>4</v>
      </c>
      <c r="CD33" s="41">
        <v>4</v>
      </c>
      <c r="CE33" s="41">
        <v>4</v>
      </c>
      <c r="CF33" s="41">
        <v>4</v>
      </c>
      <c r="CG33" s="41">
        <v>4</v>
      </c>
      <c r="CH33" s="41">
        <v>4</v>
      </c>
      <c r="CI33" s="41">
        <v>4</v>
      </c>
      <c r="CJ33" s="41">
        <v>4</v>
      </c>
      <c r="CK33" s="41">
        <v>4</v>
      </c>
      <c r="CL33" s="41">
        <v>4</v>
      </c>
      <c r="CM33" s="41">
        <v>4</v>
      </c>
      <c r="CN33" s="41">
        <v>4</v>
      </c>
      <c r="CO33" s="41">
        <v>4</v>
      </c>
      <c r="CP33" s="41">
        <v>4</v>
      </c>
      <c r="CQ33" s="41">
        <v>4</v>
      </c>
      <c r="CR33" s="41">
        <v>4</v>
      </c>
      <c r="CS33" s="41">
        <v>4</v>
      </c>
      <c r="CT33" s="41">
        <v>4</v>
      </c>
      <c r="CU33" s="41">
        <v>4</v>
      </c>
      <c r="CV33" s="41">
        <v>4</v>
      </c>
      <c r="CW33" s="41">
        <v>4</v>
      </c>
      <c r="CX33" s="41">
        <v>4</v>
      </c>
      <c r="CY33" s="41">
        <v>4</v>
      </c>
      <c r="CZ33" s="41">
        <v>4</v>
      </c>
      <c r="DA33" s="41">
        <v>4</v>
      </c>
      <c r="DB33" s="41">
        <v>4</v>
      </c>
      <c r="DC33" s="41">
        <v>4</v>
      </c>
      <c r="DD33" s="41">
        <v>4</v>
      </c>
      <c r="DE33" s="41">
        <v>4</v>
      </c>
      <c r="DF33" s="41">
        <v>4</v>
      </c>
      <c r="DG33" s="41">
        <v>4</v>
      </c>
      <c r="DH33" s="41">
        <v>4</v>
      </c>
      <c r="DI33" s="41">
        <v>4</v>
      </c>
      <c r="DJ33" s="41">
        <v>4</v>
      </c>
      <c r="DK33" s="41">
        <v>4</v>
      </c>
      <c r="DL33" s="41">
        <v>4</v>
      </c>
      <c r="DM33" s="41">
        <v>4</v>
      </c>
      <c r="DN33" s="41">
        <v>4</v>
      </c>
      <c r="DO33" s="41">
        <v>4</v>
      </c>
      <c r="DP33" s="41">
        <v>4</v>
      </c>
      <c r="DQ33" s="41">
        <v>4</v>
      </c>
      <c r="DR33" s="41">
        <v>4</v>
      </c>
      <c r="DS33" s="41">
        <v>4</v>
      </c>
      <c r="DT33" s="41">
        <v>4</v>
      </c>
      <c r="DU33" s="41">
        <v>4</v>
      </c>
      <c r="DV33" s="41">
        <v>4</v>
      </c>
      <c r="DW33" s="41">
        <v>4</v>
      </c>
      <c r="DX33" s="41">
        <v>4</v>
      </c>
      <c r="DY33" s="41">
        <v>4</v>
      </c>
      <c r="DZ33" s="41">
        <v>4</v>
      </c>
      <c r="EA33" s="41">
        <v>4</v>
      </c>
      <c r="EB33" s="41">
        <v>4</v>
      </c>
      <c r="EC33" s="41">
        <v>4</v>
      </c>
      <c r="ED33" s="41">
        <v>4</v>
      </c>
      <c r="EE33" s="41">
        <v>4</v>
      </c>
      <c r="EF33" s="41">
        <v>4</v>
      </c>
      <c r="EG33" s="41">
        <v>4</v>
      </c>
      <c r="EH33" s="41">
        <v>4</v>
      </c>
      <c r="EI33" s="41">
        <v>4</v>
      </c>
      <c r="EJ33" s="41">
        <v>4</v>
      </c>
      <c r="EK33" s="41">
        <v>4</v>
      </c>
      <c r="EL33" s="41">
        <v>4</v>
      </c>
      <c r="EM33" s="41">
        <v>4</v>
      </c>
      <c r="EN33" s="41">
        <v>4</v>
      </c>
      <c r="EO33" s="41">
        <v>4</v>
      </c>
      <c r="EP33" s="41">
        <v>4</v>
      </c>
      <c r="EQ33" s="41">
        <v>4</v>
      </c>
      <c r="ER33" s="41">
        <v>4</v>
      </c>
      <c r="ES33" s="41">
        <v>4</v>
      </c>
      <c r="ET33" s="41">
        <v>4</v>
      </c>
      <c r="EU33" s="41">
        <v>4</v>
      </c>
      <c r="EV33" s="41">
        <v>4</v>
      </c>
      <c r="EW33" s="41">
        <v>4</v>
      </c>
      <c r="EX33" s="41">
        <v>4</v>
      </c>
      <c r="EY33" s="41">
        <v>4</v>
      </c>
      <c r="EZ33" s="41">
        <v>4</v>
      </c>
      <c r="FA33" s="41">
        <v>4</v>
      </c>
      <c r="FB33" s="41">
        <v>4</v>
      </c>
      <c r="FC33" s="41">
        <v>4</v>
      </c>
      <c r="FD33" s="41">
        <v>4</v>
      </c>
      <c r="FE33" s="41">
        <v>4</v>
      </c>
      <c r="FF33" s="41">
        <v>4</v>
      </c>
      <c r="FG33" s="41">
        <v>4</v>
      </c>
      <c r="FH33" s="41">
        <v>4</v>
      </c>
      <c r="FI33" s="41">
        <v>4</v>
      </c>
      <c r="FJ33" s="41">
        <v>4</v>
      </c>
    </row>
    <row r="34" spans="1:166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4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4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  <c r="BE34" s="41">
        <v>4</v>
      </c>
      <c r="BF34" s="41">
        <v>4</v>
      </c>
      <c r="BG34" s="41">
        <v>4</v>
      </c>
      <c r="BH34" s="41">
        <v>4</v>
      </c>
      <c r="BI34" s="41">
        <v>4</v>
      </c>
      <c r="BJ34" s="41">
        <v>4</v>
      </c>
      <c r="BK34" s="41">
        <v>4</v>
      </c>
      <c r="BL34" s="41">
        <v>4</v>
      </c>
      <c r="BM34" s="41">
        <v>4</v>
      </c>
      <c r="BN34" s="41">
        <v>4</v>
      </c>
      <c r="BO34" s="41">
        <v>4</v>
      </c>
      <c r="BP34" s="41">
        <v>4</v>
      </c>
      <c r="BQ34" s="41">
        <v>4</v>
      </c>
      <c r="BR34" s="41">
        <v>4</v>
      </c>
      <c r="BS34" s="41">
        <v>4</v>
      </c>
      <c r="BT34" s="41">
        <v>4</v>
      </c>
      <c r="BU34" s="41">
        <v>4</v>
      </c>
      <c r="BV34" s="41">
        <v>4</v>
      </c>
      <c r="BW34" s="41">
        <v>4</v>
      </c>
      <c r="BX34" s="41">
        <v>4</v>
      </c>
      <c r="BY34" s="41">
        <v>4</v>
      </c>
      <c r="BZ34" s="41">
        <v>4</v>
      </c>
      <c r="CA34" s="41">
        <v>4</v>
      </c>
      <c r="CB34" s="41">
        <v>4</v>
      </c>
      <c r="CC34" s="41">
        <v>4</v>
      </c>
      <c r="CD34" s="41">
        <v>4</v>
      </c>
      <c r="CE34" s="41">
        <v>4</v>
      </c>
      <c r="CF34" s="41">
        <v>4</v>
      </c>
      <c r="CG34" s="41">
        <v>4</v>
      </c>
      <c r="CH34" s="41">
        <v>4</v>
      </c>
      <c r="CI34" s="41">
        <v>4</v>
      </c>
      <c r="CJ34" s="41">
        <v>4</v>
      </c>
      <c r="CK34" s="41">
        <v>4</v>
      </c>
      <c r="CL34" s="41">
        <v>4</v>
      </c>
      <c r="CM34" s="41">
        <v>4</v>
      </c>
      <c r="CN34" s="41">
        <v>4</v>
      </c>
      <c r="CO34" s="41">
        <v>4</v>
      </c>
      <c r="CP34" s="41">
        <v>4</v>
      </c>
      <c r="CQ34" s="41">
        <v>4</v>
      </c>
      <c r="CR34" s="41">
        <v>4</v>
      </c>
      <c r="CS34" s="41">
        <v>4</v>
      </c>
      <c r="CT34" s="41">
        <v>4</v>
      </c>
      <c r="CU34" s="41">
        <v>4</v>
      </c>
      <c r="CV34" s="41">
        <v>4</v>
      </c>
      <c r="CW34" s="41">
        <v>4</v>
      </c>
      <c r="CX34" s="41">
        <v>4</v>
      </c>
      <c r="CY34" s="41">
        <v>4</v>
      </c>
      <c r="CZ34" s="41">
        <v>4</v>
      </c>
      <c r="DA34" s="41">
        <v>4</v>
      </c>
      <c r="DB34" s="41">
        <v>4</v>
      </c>
      <c r="DC34" s="41">
        <v>4</v>
      </c>
      <c r="DD34" s="41">
        <v>4</v>
      </c>
      <c r="DE34" s="41">
        <v>4</v>
      </c>
      <c r="DF34" s="41">
        <v>4</v>
      </c>
      <c r="DG34" s="41">
        <v>4</v>
      </c>
      <c r="DH34" s="41">
        <v>4</v>
      </c>
      <c r="DI34" s="41">
        <v>4</v>
      </c>
      <c r="DJ34" s="41">
        <v>4</v>
      </c>
      <c r="DK34" s="41">
        <v>4</v>
      </c>
      <c r="DL34" s="41">
        <v>4</v>
      </c>
      <c r="DM34" s="41">
        <v>4</v>
      </c>
      <c r="DN34" s="41">
        <v>4</v>
      </c>
      <c r="DO34" s="41">
        <v>4</v>
      </c>
      <c r="DP34" s="41">
        <v>4</v>
      </c>
      <c r="DQ34" s="41">
        <v>4</v>
      </c>
      <c r="DR34" s="41">
        <v>4</v>
      </c>
      <c r="DS34" s="41">
        <v>4</v>
      </c>
      <c r="DT34" s="41">
        <v>4</v>
      </c>
      <c r="DU34" s="41">
        <v>4</v>
      </c>
      <c r="DV34" s="41">
        <v>4</v>
      </c>
      <c r="DW34" s="41">
        <v>4</v>
      </c>
      <c r="DX34" s="41">
        <v>4</v>
      </c>
      <c r="DY34" s="41">
        <v>4</v>
      </c>
      <c r="DZ34" s="41">
        <v>4</v>
      </c>
      <c r="EA34" s="41">
        <v>4</v>
      </c>
      <c r="EB34" s="41">
        <v>4</v>
      </c>
      <c r="EC34" s="41">
        <v>4</v>
      </c>
      <c r="ED34" s="41">
        <v>4</v>
      </c>
      <c r="EE34" s="41">
        <v>4</v>
      </c>
      <c r="EF34" s="41">
        <v>4</v>
      </c>
      <c r="EG34" s="41">
        <v>4</v>
      </c>
      <c r="EH34" s="41">
        <v>4</v>
      </c>
      <c r="EI34" s="41">
        <v>4</v>
      </c>
      <c r="EJ34" s="41">
        <v>4</v>
      </c>
      <c r="EK34" s="41">
        <v>4</v>
      </c>
      <c r="EL34" s="41">
        <v>4</v>
      </c>
      <c r="EM34" s="41">
        <v>4</v>
      </c>
      <c r="EN34" s="41">
        <v>4</v>
      </c>
      <c r="EO34" s="41">
        <v>4</v>
      </c>
      <c r="EP34" s="41">
        <v>4</v>
      </c>
      <c r="EQ34" s="41">
        <v>4</v>
      </c>
      <c r="ER34" s="41">
        <v>4</v>
      </c>
      <c r="ES34" s="41">
        <v>4</v>
      </c>
      <c r="ET34" s="41">
        <v>4</v>
      </c>
      <c r="EU34" s="41">
        <v>4</v>
      </c>
      <c r="EV34" s="41">
        <v>4</v>
      </c>
      <c r="EW34" s="41">
        <v>4</v>
      </c>
      <c r="EX34" s="41">
        <v>4</v>
      </c>
      <c r="EY34" s="41">
        <v>4</v>
      </c>
      <c r="EZ34" s="41">
        <v>4</v>
      </c>
      <c r="FA34" s="41">
        <v>4</v>
      </c>
      <c r="FB34" s="41">
        <v>4</v>
      </c>
      <c r="FC34" s="41">
        <v>4</v>
      </c>
      <c r="FD34" s="41">
        <v>4</v>
      </c>
      <c r="FE34" s="41">
        <v>4</v>
      </c>
      <c r="FF34" s="41">
        <v>4</v>
      </c>
      <c r="FG34" s="41">
        <v>4</v>
      </c>
      <c r="FH34" s="41">
        <v>4</v>
      </c>
      <c r="FI34" s="41">
        <v>4</v>
      </c>
      <c r="FJ34" s="41">
        <v>4</v>
      </c>
    </row>
    <row r="35" spans="1:166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4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  <c r="BE35" s="41">
        <v>4</v>
      </c>
      <c r="BF35" s="41">
        <v>4</v>
      </c>
      <c r="BG35" s="41">
        <v>4</v>
      </c>
      <c r="BH35" s="41">
        <v>4</v>
      </c>
      <c r="BI35" s="41">
        <v>4</v>
      </c>
      <c r="BJ35" s="41">
        <v>4</v>
      </c>
      <c r="BK35" s="41">
        <v>4</v>
      </c>
      <c r="BL35" s="41">
        <v>4</v>
      </c>
      <c r="BM35" s="41">
        <v>4</v>
      </c>
      <c r="BN35" s="41">
        <v>4</v>
      </c>
      <c r="BO35" s="41">
        <v>4</v>
      </c>
      <c r="BP35" s="41">
        <v>4</v>
      </c>
      <c r="BQ35" s="41">
        <v>4</v>
      </c>
      <c r="BR35" s="41">
        <v>4</v>
      </c>
      <c r="BS35" s="41">
        <v>4</v>
      </c>
      <c r="BT35" s="41">
        <v>4</v>
      </c>
      <c r="BU35" s="41">
        <v>4</v>
      </c>
      <c r="BV35" s="41">
        <v>4</v>
      </c>
      <c r="BW35" s="41">
        <v>4</v>
      </c>
      <c r="BX35" s="41">
        <v>4</v>
      </c>
      <c r="BY35" s="41">
        <v>4</v>
      </c>
      <c r="BZ35" s="41">
        <v>4</v>
      </c>
      <c r="CA35" s="41">
        <v>4</v>
      </c>
      <c r="CB35" s="41">
        <v>4</v>
      </c>
      <c r="CC35" s="41">
        <v>4</v>
      </c>
      <c r="CD35" s="41">
        <v>4</v>
      </c>
      <c r="CE35" s="41">
        <v>4</v>
      </c>
      <c r="CF35" s="41">
        <v>4</v>
      </c>
      <c r="CG35" s="41">
        <v>4</v>
      </c>
      <c r="CH35" s="41">
        <v>4</v>
      </c>
      <c r="CI35" s="41">
        <v>4</v>
      </c>
      <c r="CJ35" s="41">
        <v>4</v>
      </c>
      <c r="CK35" s="41">
        <v>4</v>
      </c>
      <c r="CL35" s="41">
        <v>4</v>
      </c>
      <c r="CM35" s="41">
        <v>4</v>
      </c>
      <c r="CN35" s="41">
        <v>4</v>
      </c>
      <c r="CO35" s="41">
        <v>4</v>
      </c>
      <c r="CP35" s="41">
        <v>4</v>
      </c>
      <c r="CQ35" s="41">
        <v>4</v>
      </c>
      <c r="CR35" s="41">
        <v>4</v>
      </c>
      <c r="CS35" s="41">
        <v>4</v>
      </c>
      <c r="CT35" s="41">
        <v>4</v>
      </c>
      <c r="CU35" s="41">
        <v>4</v>
      </c>
      <c r="CV35" s="41">
        <v>4</v>
      </c>
      <c r="CW35" s="41">
        <v>4</v>
      </c>
      <c r="CX35" s="41">
        <v>4</v>
      </c>
      <c r="CY35" s="41">
        <v>4</v>
      </c>
      <c r="CZ35" s="41">
        <v>4</v>
      </c>
      <c r="DA35" s="41">
        <v>4</v>
      </c>
      <c r="DB35" s="41">
        <v>4</v>
      </c>
      <c r="DC35" s="41">
        <v>4</v>
      </c>
      <c r="DD35" s="41">
        <v>4</v>
      </c>
      <c r="DE35" s="41">
        <v>4</v>
      </c>
      <c r="DF35" s="41">
        <v>4</v>
      </c>
      <c r="DG35" s="41">
        <v>4</v>
      </c>
      <c r="DH35" s="41">
        <v>4</v>
      </c>
      <c r="DI35" s="41">
        <v>4</v>
      </c>
      <c r="DJ35" s="41">
        <v>4</v>
      </c>
      <c r="DK35" s="41">
        <v>4</v>
      </c>
      <c r="DL35" s="41">
        <v>4</v>
      </c>
      <c r="DM35" s="41">
        <v>4</v>
      </c>
      <c r="DN35" s="41">
        <v>4</v>
      </c>
      <c r="DO35" s="41">
        <v>4</v>
      </c>
      <c r="DP35" s="41">
        <v>4</v>
      </c>
      <c r="DQ35" s="41">
        <v>4</v>
      </c>
      <c r="DR35" s="41">
        <v>4</v>
      </c>
      <c r="DS35" s="41">
        <v>4</v>
      </c>
      <c r="DT35" s="41">
        <v>4</v>
      </c>
      <c r="DU35" s="41">
        <v>4</v>
      </c>
      <c r="DV35" s="41">
        <v>4</v>
      </c>
      <c r="DW35" s="41">
        <v>4</v>
      </c>
      <c r="DX35" s="41">
        <v>4</v>
      </c>
      <c r="DY35" s="41">
        <v>4</v>
      </c>
      <c r="DZ35" s="41">
        <v>4</v>
      </c>
      <c r="EA35" s="41">
        <v>4</v>
      </c>
      <c r="EB35" s="41">
        <v>4</v>
      </c>
      <c r="EC35" s="41">
        <v>4</v>
      </c>
      <c r="ED35" s="41">
        <v>4</v>
      </c>
      <c r="EE35" s="41">
        <v>4</v>
      </c>
      <c r="EF35" s="41">
        <v>4</v>
      </c>
      <c r="EG35" s="41">
        <v>4</v>
      </c>
      <c r="EH35" s="41">
        <v>4</v>
      </c>
      <c r="EI35" s="41">
        <v>4</v>
      </c>
      <c r="EJ35" s="41">
        <v>4</v>
      </c>
      <c r="EK35" s="41">
        <v>4</v>
      </c>
      <c r="EL35" s="41">
        <v>4</v>
      </c>
      <c r="EM35" s="41">
        <v>4</v>
      </c>
      <c r="EN35" s="41">
        <v>4</v>
      </c>
      <c r="EO35" s="41">
        <v>4</v>
      </c>
      <c r="EP35" s="41">
        <v>4</v>
      </c>
      <c r="EQ35" s="41">
        <v>4</v>
      </c>
      <c r="ER35" s="41">
        <v>4</v>
      </c>
      <c r="ES35" s="41">
        <v>4</v>
      </c>
      <c r="ET35" s="41">
        <v>4</v>
      </c>
      <c r="EU35" s="41">
        <v>4</v>
      </c>
      <c r="EV35" s="41">
        <v>4</v>
      </c>
      <c r="EW35" s="41">
        <v>4</v>
      </c>
      <c r="EX35" s="41">
        <v>4</v>
      </c>
      <c r="EY35" s="41">
        <v>4</v>
      </c>
      <c r="EZ35" s="41">
        <v>4</v>
      </c>
      <c r="FA35" s="41">
        <v>4</v>
      </c>
      <c r="FB35" s="41">
        <v>4</v>
      </c>
      <c r="FC35" s="41">
        <v>4</v>
      </c>
      <c r="FD35" s="41">
        <v>4</v>
      </c>
      <c r="FE35" s="41">
        <v>4</v>
      </c>
      <c r="FF35" s="41">
        <v>4</v>
      </c>
      <c r="FG35" s="41">
        <v>4</v>
      </c>
      <c r="FH35" s="41">
        <v>4</v>
      </c>
      <c r="FI35" s="41">
        <v>4</v>
      </c>
      <c r="FJ35" s="41">
        <v>4</v>
      </c>
    </row>
    <row r="36" spans="1:166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4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  <c r="BE36" s="41">
        <v>4</v>
      </c>
      <c r="BF36" s="41">
        <v>4</v>
      </c>
      <c r="BG36" s="41">
        <v>4</v>
      </c>
      <c r="BH36" s="41">
        <v>4</v>
      </c>
      <c r="BI36" s="41">
        <v>4</v>
      </c>
      <c r="BJ36" s="41">
        <v>4</v>
      </c>
      <c r="BK36" s="41">
        <v>4</v>
      </c>
      <c r="BL36" s="41">
        <v>4</v>
      </c>
      <c r="BM36" s="41">
        <v>4</v>
      </c>
      <c r="BN36" s="41">
        <v>4</v>
      </c>
      <c r="BO36" s="41">
        <v>4</v>
      </c>
      <c r="BP36" s="41">
        <v>4</v>
      </c>
      <c r="BQ36" s="41">
        <v>4</v>
      </c>
      <c r="BR36" s="41">
        <v>4</v>
      </c>
      <c r="BS36" s="41">
        <v>4</v>
      </c>
      <c r="BT36" s="41">
        <v>4</v>
      </c>
      <c r="BU36" s="41">
        <v>4</v>
      </c>
      <c r="BV36" s="41">
        <v>4</v>
      </c>
      <c r="BW36" s="41">
        <v>4</v>
      </c>
      <c r="BX36" s="41">
        <v>4</v>
      </c>
      <c r="BY36" s="41">
        <v>4</v>
      </c>
      <c r="BZ36" s="41">
        <v>4</v>
      </c>
      <c r="CA36" s="41">
        <v>4</v>
      </c>
      <c r="CB36" s="41">
        <v>4</v>
      </c>
      <c r="CC36" s="41">
        <v>4</v>
      </c>
      <c r="CD36" s="41">
        <v>4</v>
      </c>
      <c r="CE36" s="41">
        <v>4</v>
      </c>
      <c r="CF36" s="41">
        <v>4</v>
      </c>
      <c r="CG36" s="41">
        <v>4</v>
      </c>
      <c r="CH36" s="41">
        <v>4</v>
      </c>
      <c r="CI36" s="41">
        <v>4</v>
      </c>
      <c r="CJ36" s="41">
        <v>4</v>
      </c>
      <c r="CK36" s="41">
        <v>4</v>
      </c>
      <c r="CL36" s="41">
        <v>4</v>
      </c>
      <c r="CM36" s="41">
        <v>4</v>
      </c>
      <c r="CN36" s="41">
        <v>4</v>
      </c>
      <c r="CO36" s="41">
        <v>4</v>
      </c>
      <c r="CP36" s="41">
        <v>4</v>
      </c>
      <c r="CQ36" s="41">
        <v>4</v>
      </c>
      <c r="CR36" s="41">
        <v>4</v>
      </c>
      <c r="CS36" s="41">
        <v>4</v>
      </c>
      <c r="CT36" s="41">
        <v>4</v>
      </c>
      <c r="CU36" s="41">
        <v>4</v>
      </c>
      <c r="CV36" s="41">
        <v>4</v>
      </c>
      <c r="CW36" s="41">
        <v>4</v>
      </c>
      <c r="CX36" s="41">
        <v>4</v>
      </c>
      <c r="CY36" s="41">
        <v>4</v>
      </c>
      <c r="CZ36" s="41">
        <v>4</v>
      </c>
      <c r="DA36" s="41">
        <v>4</v>
      </c>
      <c r="DB36" s="41">
        <v>4</v>
      </c>
      <c r="DC36" s="41">
        <v>4</v>
      </c>
      <c r="DD36" s="41">
        <v>4</v>
      </c>
      <c r="DE36" s="41">
        <v>4</v>
      </c>
      <c r="DF36" s="41">
        <v>4</v>
      </c>
      <c r="DG36" s="41">
        <v>4</v>
      </c>
      <c r="DH36" s="41">
        <v>4</v>
      </c>
      <c r="DI36" s="41">
        <v>4</v>
      </c>
      <c r="DJ36" s="41">
        <v>4</v>
      </c>
      <c r="DK36" s="41">
        <v>4</v>
      </c>
      <c r="DL36" s="41">
        <v>4</v>
      </c>
      <c r="DM36" s="41">
        <v>4</v>
      </c>
      <c r="DN36" s="41">
        <v>4</v>
      </c>
      <c r="DO36" s="41">
        <v>4</v>
      </c>
      <c r="DP36" s="41">
        <v>4</v>
      </c>
      <c r="DQ36" s="41">
        <v>4</v>
      </c>
      <c r="DR36" s="41">
        <v>4</v>
      </c>
      <c r="DS36" s="41">
        <v>4</v>
      </c>
      <c r="DT36" s="41">
        <v>4</v>
      </c>
      <c r="DU36" s="41">
        <v>4</v>
      </c>
      <c r="DV36" s="41">
        <v>4</v>
      </c>
      <c r="DW36" s="41">
        <v>4</v>
      </c>
      <c r="DX36" s="41">
        <v>4</v>
      </c>
      <c r="DY36" s="41">
        <v>4</v>
      </c>
      <c r="DZ36" s="41">
        <v>4</v>
      </c>
      <c r="EA36" s="41">
        <v>4</v>
      </c>
      <c r="EB36" s="41">
        <v>4</v>
      </c>
      <c r="EC36" s="41">
        <v>4</v>
      </c>
      <c r="ED36" s="41">
        <v>4</v>
      </c>
      <c r="EE36" s="41">
        <v>4</v>
      </c>
      <c r="EF36" s="41">
        <v>4</v>
      </c>
      <c r="EG36" s="41">
        <v>4</v>
      </c>
      <c r="EH36" s="41">
        <v>4</v>
      </c>
      <c r="EI36" s="41">
        <v>4</v>
      </c>
      <c r="EJ36" s="41">
        <v>4</v>
      </c>
      <c r="EK36" s="41">
        <v>4</v>
      </c>
      <c r="EL36" s="41">
        <v>4</v>
      </c>
      <c r="EM36" s="41">
        <v>4</v>
      </c>
      <c r="EN36" s="41">
        <v>4</v>
      </c>
      <c r="EO36" s="41">
        <v>4</v>
      </c>
      <c r="EP36" s="41">
        <v>4</v>
      </c>
      <c r="EQ36" s="41">
        <v>4</v>
      </c>
      <c r="ER36" s="41">
        <v>4</v>
      </c>
      <c r="ES36" s="41">
        <v>4</v>
      </c>
      <c r="ET36" s="41">
        <v>4</v>
      </c>
      <c r="EU36" s="41">
        <v>4</v>
      </c>
      <c r="EV36" s="41">
        <v>4</v>
      </c>
      <c r="EW36" s="41">
        <v>4</v>
      </c>
      <c r="EX36" s="41">
        <v>4</v>
      </c>
      <c r="EY36" s="41">
        <v>4</v>
      </c>
      <c r="EZ36" s="41">
        <v>4</v>
      </c>
      <c r="FA36" s="41">
        <v>4</v>
      </c>
      <c r="FB36" s="41">
        <v>4</v>
      </c>
      <c r="FC36" s="41">
        <v>4</v>
      </c>
      <c r="FD36" s="41">
        <v>4</v>
      </c>
      <c r="FE36" s="41">
        <v>4</v>
      </c>
      <c r="FF36" s="41">
        <v>4</v>
      </c>
      <c r="FG36" s="41">
        <v>4</v>
      </c>
      <c r="FH36" s="41">
        <v>4</v>
      </c>
      <c r="FI36" s="41">
        <v>4</v>
      </c>
      <c r="FJ36" s="41">
        <v>4</v>
      </c>
    </row>
    <row r="37" spans="1:166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4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  <c r="BE37" s="72">
        <v>4</v>
      </c>
      <c r="BF37" s="72">
        <v>4</v>
      </c>
      <c r="BG37" s="72">
        <v>4</v>
      </c>
      <c r="BH37" s="72">
        <v>4</v>
      </c>
      <c r="BI37" s="72">
        <v>4</v>
      </c>
      <c r="BJ37" s="72">
        <v>4</v>
      </c>
      <c r="BK37" s="72">
        <v>4</v>
      </c>
      <c r="BL37" s="72">
        <v>4</v>
      </c>
      <c r="BM37" s="72">
        <v>4</v>
      </c>
      <c r="BN37" s="72">
        <v>4</v>
      </c>
      <c r="BO37" s="72">
        <v>4</v>
      </c>
      <c r="BP37" s="72">
        <v>4</v>
      </c>
      <c r="BQ37" s="72">
        <v>4</v>
      </c>
      <c r="BR37" s="72">
        <v>4</v>
      </c>
      <c r="BS37" s="72">
        <v>4</v>
      </c>
      <c r="BT37" s="72">
        <v>4</v>
      </c>
      <c r="BU37" s="72">
        <v>4</v>
      </c>
      <c r="BV37" s="72">
        <v>4</v>
      </c>
      <c r="BW37" s="72">
        <v>4</v>
      </c>
      <c r="BX37" s="72">
        <v>4</v>
      </c>
      <c r="BY37" s="72">
        <v>4</v>
      </c>
      <c r="BZ37" s="72">
        <v>4</v>
      </c>
      <c r="CA37" s="72">
        <v>4</v>
      </c>
      <c r="CB37" s="72">
        <v>4</v>
      </c>
      <c r="CC37" s="72">
        <v>4</v>
      </c>
      <c r="CD37" s="72">
        <v>4</v>
      </c>
      <c r="CE37" s="72">
        <v>4</v>
      </c>
      <c r="CF37" s="72">
        <v>4</v>
      </c>
      <c r="CG37" s="72">
        <v>4</v>
      </c>
      <c r="CH37" s="72">
        <v>4</v>
      </c>
      <c r="CI37" s="72">
        <v>4</v>
      </c>
      <c r="CJ37" s="72">
        <v>4</v>
      </c>
      <c r="CK37" s="72">
        <v>4</v>
      </c>
      <c r="CL37" s="72">
        <v>4</v>
      </c>
      <c r="CM37" s="72">
        <v>4</v>
      </c>
      <c r="CN37" s="72">
        <v>4</v>
      </c>
      <c r="CO37" s="72">
        <v>4</v>
      </c>
      <c r="CP37" s="72">
        <v>4</v>
      </c>
      <c r="CQ37" s="72">
        <v>4</v>
      </c>
      <c r="CR37" s="72">
        <v>4</v>
      </c>
      <c r="CS37" s="72">
        <v>4</v>
      </c>
      <c r="CT37" s="72">
        <v>4</v>
      </c>
      <c r="CU37" s="72">
        <v>4</v>
      </c>
      <c r="CV37" s="72">
        <v>4</v>
      </c>
      <c r="CW37" s="72">
        <v>4</v>
      </c>
      <c r="CX37" s="72">
        <v>4</v>
      </c>
      <c r="CY37" s="72">
        <v>4</v>
      </c>
      <c r="CZ37" s="72">
        <v>4</v>
      </c>
      <c r="DA37" s="72">
        <v>4</v>
      </c>
      <c r="DB37" s="72">
        <v>4</v>
      </c>
      <c r="DC37" s="72">
        <v>4</v>
      </c>
      <c r="DD37" s="72">
        <v>4</v>
      </c>
      <c r="DE37" s="72">
        <v>4</v>
      </c>
      <c r="DF37" s="72">
        <v>4</v>
      </c>
      <c r="DG37" s="72">
        <v>4</v>
      </c>
      <c r="DH37" s="72">
        <v>4</v>
      </c>
      <c r="DI37" s="72">
        <v>4</v>
      </c>
      <c r="DJ37" s="72">
        <v>4</v>
      </c>
      <c r="DK37" s="72">
        <v>4</v>
      </c>
      <c r="DL37" s="72">
        <v>4</v>
      </c>
      <c r="DM37" s="72">
        <v>4</v>
      </c>
      <c r="DN37" s="72">
        <v>4</v>
      </c>
      <c r="DO37" s="72">
        <v>4</v>
      </c>
      <c r="DP37" s="72">
        <v>4</v>
      </c>
      <c r="DQ37" s="72">
        <v>4</v>
      </c>
      <c r="DR37" s="72">
        <v>4</v>
      </c>
      <c r="DS37" s="72">
        <v>4</v>
      </c>
      <c r="DT37" s="72">
        <v>4</v>
      </c>
      <c r="DU37" s="72">
        <v>4</v>
      </c>
      <c r="DV37" s="72">
        <v>4</v>
      </c>
      <c r="DW37" s="72">
        <v>4</v>
      </c>
      <c r="DX37" s="72">
        <v>4</v>
      </c>
      <c r="DY37" s="72">
        <v>4</v>
      </c>
      <c r="DZ37" s="72">
        <v>4</v>
      </c>
      <c r="EA37" s="72">
        <v>4</v>
      </c>
      <c r="EB37" s="72">
        <v>4</v>
      </c>
      <c r="EC37" s="72">
        <v>4</v>
      </c>
      <c r="ED37" s="72">
        <v>4</v>
      </c>
      <c r="EE37" s="72">
        <v>4</v>
      </c>
      <c r="EF37" s="72">
        <v>4</v>
      </c>
      <c r="EG37" s="72">
        <v>4</v>
      </c>
      <c r="EH37" s="72">
        <v>4</v>
      </c>
      <c r="EI37" s="72">
        <v>4</v>
      </c>
      <c r="EJ37" s="72">
        <v>4</v>
      </c>
      <c r="EK37" s="72">
        <v>4</v>
      </c>
      <c r="EL37" s="72">
        <v>4</v>
      </c>
      <c r="EM37" s="72">
        <v>4</v>
      </c>
      <c r="EN37" s="72">
        <v>4</v>
      </c>
      <c r="EO37" s="72">
        <v>4</v>
      </c>
      <c r="EP37" s="72">
        <v>4</v>
      </c>
      <c r="EQ37" s="72">
        <v>4</v>
      </c>
      <c r="ER37" s="72">
        <v>4</v>
      </c>
      <c r="ES37" s="72">
        <v>4</v>
      </c>
      <c r="ET37" s="72">
        <v>4</v>
      </c>
      <c r="EU37" s="72">
        <v>4</v>
      </c>
      <c r="EV37" s="72">
        <v>4</v>
      </c>
      <c r="EW37" s="72">
        <v>4</v>
      </c>
      <c r="EX37" s="72">
        <v>4</v>
      </c>
      <c r="EY37" s="72">
        <v>4</v>
      </c>
      <c r="EZ37" s="72">
        <v>4</v>
      </c>
      <c r="FA37" s="72">
        <v>4</v>
      </c>
      <c r="FB37" s="72">
        <v>4</v>
      </c>
      <c r="FC37" s="72">
        <v>4</v>
      </c>
      <c r="FD37" s="72">
        <v>4</v>
      </c>
      <c r="FE37" s="72">
        <v>4</v>
      </c>
      <c r="FF37" s="72">
        <v>4</v>
      </c>
      <c r="FG37" s="72">
        <v>4</v>
      </c>
      <c r="FH37" s="72">
        <v>4</v>
      </c>
      <c r="FI37" s="72">
        <v>4</v>
      </c>
      <c r="FJ37" s="72">
        <v>4</v>
      </c>
    </row>
    <row r="38" spans="1:166" s="73" customFormat="1" x14ac:dyDescent="0.25">
      <c r="A38" s="19">
        <v>5</v>
      </c>
      <c r="B38" s="73">
        <v>8</v>
      </c>
      <c r="C38" s="73">
        <v>5</v>
      </c>
      <c r="D38" s="73">
        <v>8</v>
      </c>
      <c r="E38" s="73">
        <v>8</v>
      </c>
      <c r="F38" s="73">
        <v>8</v>
      </c>
      <c r="G38" s="73">
        <v>5</v>
      </c>
      <c r="H38" s="73">
        <v>8</v>
      </c>
      <c r="I38" s="73">
        <v>8</v>
      </c>
      <c r="J38" s="73">
        <v>8</v>
      </c>
      <c r="K38" s="73">
        <v>5</v>
      </c>
      <c r="L38" s="73">
        <v>8</v>
      </c>
      <c r="M38" s="73">
        <v>8</v>
      </c>
      <c r="N38" s="73">
        <v>8</v>
      </c>
      <c r="O38" s="73">
        <v>5</v>
      </c>
      <c r="P38" s="73">
        <v>8</v>
      </c>
      <c r="Q38" s="73">
        <v>8</v>
      </c>
      <c r="R38" s="73">
        <v>8</v>
      </c>
      <c r="S38" s="73">
        <v>8</v>
      </c>
      <c r="T38" s="73">
        <v>5</v>
      </c>
      <c r="U38" s="73">
        <v>5</v>
      </c>
      <c r="V38" s="73">
        <v>5</v>
      </c>
      <c r="W38" s="73">
        <v>5</v>
      </c>
      <c r="X38" s="73">
        <v>5</v>
      </c>
      <c r="Y38" s="73">
        <v>5</v>
      </c>
      <c r="Z38" s="73">
        <v>8</v>
      </c>
      <c r="AA38" s="73">
        <v>8</v>
      </c>
      <c r="AB38" s="73">
        <v>5</v>
      </c>
      <c r="AC38" s="73">
        <v>8</v>
      </c>
      <c r="AD38" s="73">
        <v>8</v>
      </c>
      <c r="AE38" s="73">
        <v>8</v>
      </c>
      <c r="AF38" s="73">
        <v>6</v>
      </c>
      <c r="AG38" s="73">
        <v>6</v>
      </c>
      <c r="AH38" s="73">
        <v>8</v>
      </c>
      <c r="AI38" s="73">
        <v>8</v>
      </c>
      <c r="AJ38" s="73">
        <v>5</v>
      </c>
      <c r="AK38" s="73">
        <v>5</v>
      </c>
      <c r="AL38" s="73">
        <v>8</v>
      </c>
      <c r="AM38" s="73">
        <v>8</v>
      </c>
      <c r="AN38" s="73">
        <v>8</v>
      </c>
      <c r="AO38" s="73">
        <v>5</v>
      </c>
      <c r="AP38" s="73">
        <v>5</v>
      </c>
      <c r="AQ38" s="73">
        <v>5</v>
      </c>
      <c r="AR38" s="73">
        <v>8</v>
      </c>
      <c r="AS38" s="73">
        <v>8</v>
      </c>
      <c r="AT38" s="73">
        <v>8</v>
      </c>
      <c r="AU38" s="73">
        <v>5</v>
      </c>
      <c r="AV38" s="73">
        <v>8</v>
      </c>
      <c r="AW38" s="73">
        <v>8</v>
      </c>
      <c r="AX38" s="73">
        <v>8</v>
      </c>
      <c r="AY38" s="73">
        <v>5</v>
      </c>
      <c r="AZ38" s="73">
        <v>8</v>
      </c>
      <c r="BA38" s="73">
        <v>8</v>
      </c>
      <c r="BB38" s="73">
        <v>8</v>
      </c>
      <c r="BC38" s="73">
        <v>8</v>
      </c>
      <c r="BD38" s="73">
        <v>5</v>
      </c>
      <c r="BE38" s="73">
        <v>5</v>
      </c>
      <c r="BF38" s="73">
        <v>5</v>
      </c>
      <c r="BG38" s="73">
        <v>5</v>
      </c>
      <c r="BH38" s="73">
        <v>5</v>
      </c>
      <c r="BI38" s="73">
        <v>5</v>
      </c>
      <c r="BJ38" s="73">
        <v>8</v>
      </c>
      <c r="BK38" s="73">
        <v>5</v>
      </c>
      <c r="BL38" s="73">
        <v>5</v>
      </c>
      <c r="BM38" s="73">
        <v>8</v>
      </c>
      <c r="BN38" s="73">
        <v>8</v>
      </c>
      <c r="BO38" s="73">
        <v>8</v>
      </c>
      <c r="BP38" s="73">
        <v>6</v>
      </c>
      <c r="BQ38" s="73">
        <v>6</v>
      </c>
      <c r="BR38" s="73">
        <v>8</v>
      </c>
      <c r="BS38" s="73">
        <v>8</v>
      </c>
      <c r="BT38" s="73">
        <v>5</v>
      </c>
      <c r="BU38" s="73">
        <v>5</v>
      </c>
      <c r="BV38" s="73">
        <v>8</v>
      </c>
      <c r="BW38" s="73">
        <v>8</v>
      </c>
      <c r="BX38" s="73">
        <v>8</v>
      </c>
      <c r="BY38" s="73">
        <v>5</v>
      </c>
      <c r="BZ38" s="73">
        <v>5</v>
      </c>
      <c r="CA38" s="73">
        <v>5</v>
      </c>
      <c r="CB38" s="73">
        <v>8</v>
      </c>
      <c r="CC38" s="73">
        <v>8</v>
      </c>
      <c r="CD38" s="73">
        <v>8</v>
      </c>
      <c r="CE38" s="73">
        <v>8</v>
      </c>
      <c r="CF38" s="73">
        <v>6</v>
      </c>
      <c r="CG38" s="73">
        <v>5</v>
      </c>
      <c r="CH38" s="73">
        <v>5</v>
      </c>
      <c r="CI38" s="73">
        <v>5</v>
      </c>
      <c r="CJ38" s="73">
        <v>5</v>
      </c>
      <c r="CK38" s="73">
        <v>5</v>
      </c>
      <c r="CL38" s="73">
        <v>8</v>
      </c>
      <c r="CM38" s="73">
        <v>5</v>
      </c>
      <c r="CN38" s="73">
        <v>5</v>
      </c>
      <c r="CO38" s="73">
        <v>8</v>
      </c>
      <c r="CP38" s="73">
        <v>8</v>
      </c>
      <c r="CQ38" s="73">
        <v>8</v>
      </c>
      <c r="CR38" s="73">
        <v>6</v>
      </c>
      <c r="CS38" s="73">
        <v>6</v>
      </c>
      <c r="CT38" s="73">
        <v>8</v>
      </c>
      <c r="CU38" s="73">
        <v>8</v>
      </c>
      <c r="CV38" s="73">
        <v>5</v>
      </c>
      <c r="CW38" s="73">
        <v>5</v>
      </c>
      <c r="CX38" s="73">
        <v>8</v>
      </c>
      <c r="CY38" s="73">
        <v>8</v>
      </c>
      <c r="CZ38" s="73">
        <v>5</v>
      </c>
      <c r="DA38" s="73">
        <v>5</v>
      </c>
      <c r="DB38" s="73">
        <v>5</v>
      </c>
      <c r="DC38" s="73">
        <v>5</v>
      </c>
      <c r="DD38" s="73">
        <v>8</v>
      </c>
      <c r="DE38" s="73">
        <v>8</v>
      </c>
      <c r="DF38" s="73">
        <v>8</v>
      </c>
      <c r="DG38" s="73">
        <v>5</v>
      </c>
      <c r="DH38" s="73">
        <v>8</v>
      </c>
      <c r="DI38" s="73">
        <v>5</v>
      </c>
      <c r="DJ38" s="73">
        <v>8</v>
      </c>
      <c r="DK38" s="73">
        <v>8</v>
      </c>
      <c r="DL38" s="73">
        <v>8</v>
      </c>
      <c r="DM38" s="73">
        <v>6</v>
      </c>
      <c r="DN38" s="73">
        <v>6</v>
      </c>
      <c r="DO38" s="73">
        <v>6</v>
      </c>
      <c r="DP38" s="73">
        <v>5</v>
      </c>
      <c r="DQ38" s="73">
        <v>6</v>
      </c>
      <c r="DR38" s="73">
        <v>5</v>
      </c>
      <c r="DS38" s="73">
        <v>5</v>
      </c>
      <c r="DT38" s="73">
        <v>5</v>
      </c>
      <c r="DU38" s="73">
        <v>5</v>
      </c>
      <c r="DV38" s="73">
        <v>5</v>
      </c>
      <c r="DW38" s="73">
        <v>5</v>
      </c>
      <c r="DX38" s="73">
        <v>5</v>
      </c>
      <c r="DY38" s="73">
        <v>5</v>
      </c>
      <c r="DZ38" s="73">
        <v>5</v>
      </c>
      <c r="EA38" s="73">
        <v>5</v>
      </c>
      <c r="EB38" s="73">
        <v>6</v>
      </c>
      <c r="EC38" s="73">
        <v>5</v>
      </c>
      <c r="ED38" s="73">
        <v>8</v>
      </c>
      <c r="EE38" s="73">
        <v>8</v>
      </c>
      <c r="EF38" s="73">
        <v>5</v>
      </c>
      <c r="EG38" s="73">
        <v>5</v>
      </c>
      <c r="EH38" s="73">
        <v>8</v>
      </c>
      <c r="EI38" s="73">
        <v>8</v>
      </c>
      <c r="EJ38" s="73">
        <v>5</v>
      </c>
      <c r="EK38" s="73">
        <v>5</v>
      </c>
      <c r="EL38" s="73">
        <v>5</v>
      </c>
      <c r="EM38" s="73">
        <v>5</v>
      </c>
      <c r="EN38" s="73">
        <v>8</v>
      </c>
      <c r="EO38" s="73">
        <v>8</v>
      </c>
      <c r="EP38" s="73">
        <v>8</v>
      </c>
      <c r="EQ38" s="73">
        <v>6</v>
      </c>
      <c r="ER38" s="73">
        <v>6</v>
      </c>
      <c r="ES38" s="73">
        <v>6</v>
      </c>
      <c r="ET38" s="73">
        <v>6</v>
      </c>
      <c r="EU38" s="73">
        <v>6</v>
      </c>
      <c r="EV38" s="73">
        <v>6</v>
      </c>
      <c r="EW38" s="73">
        <v>6</v>
      </c>
      <c r="EX38" s="73">
        <v>8</v>
      </c>
      <c r="EY38" s="73">
        <v>8</v>
      </c>
      <c r="EZ38" s="73">
        <v>5</v>
      </c>
      <c r="FA38" s="73">
        <v>5</v>
      </c>
      <c r="FB38" s="73">
        <v>5</v>
      </c>
      <c r="FC38" s="73">
        <v>5</v>
      </c>
      <c r="FD38" s="73">
        <v>8</v>
      </c>
      <c r="FE38" s="73">
        <v>8</v>
      </c>
      <c r="FF38" s="73">
        <v>8</v>
      </c>
      <c r="FG38" s="73">
        <v>5</v>
      </c>
      <c r="FH38" s="73">
        <v>5</v>
      </c>
      <c r="FI38" s="73">
        <v>5</v>
      </c>
      <c r="FJ38" s="73">
        <v>8</v>
      </c>
    </row>
    <row r="39" spans="1:166" s="41" customFormat="1" x14ac:dyDescent="0.25">
      <c r="A39" s="15">
        <v>5</v>
      </c>
      <c r="B39" s="41">
        <v>6</v>
      </c>
      <c r="C39" s="41">
        <v>6</v>
      </c>
      <c r="D39" s="41">
        <v>6</v>
      </c>
      <c r="E39" s="41">
        <v>6</v>
      </c>
      <c r="F39" s="41">
        <v>6</v>
      </c>
      <c r="G39" s="41">
        <v>6</v>
      </c>
      <c r="H39" s="41">
        <v>6</v>
      </c>
      <c r="I39" s="41">
        <v>6</v>
      </c>
      <c r="J39" s="41">
        <v>6</v>
      </c>
      <c r="K39" s="41">
        <v>6</v>
      </c>
      <c r="L39" s="41">
        <v>6</v>
      </c>
      <c r="M39" s="41">
        <v>6</v>
      </c>
      <c r="N39" s="41">
        <v>6</v>
      </c>
      <c r="O39" s="41">
        <v>6</v>
      </c>
      <c r="P39" s="41">
        <v>6</v>
      </c>
      <c r="Q39" s="41">
        <v>6</v>
      </c>
      <c r="R39" s="41">
        <v>6</v>
      </c>
      <c r="S39" s="41">
        <v>5</v>
      </c>
      <c r="T39" s="41">
        <v>6</v>
      </c>
      <c r="U39" s="41">
        <v>6</v>
      </c>
      <c r="V39" s="41">
        <v>6</v>
      </c>
      <c r="W39" s="41">
        <v>5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6</v>
      </c>
      <c r="AE39" s="41">
        <v>6</v>
      </c>
      <c r="AF39" s="41">
        <v>6</v>
      </c>
      <c r="AG39" s="41">
        <v>6</v>
      </c>
      <c r="AH39" s="41">
        <v>6</v>
      </c>
      <c r="AI39" s="41">
        <v>6</v>
      </c>
      <c r="AJ39" s="41">
        <v>6</v>
      </c>
      <c r="AK39" s="41">
        <v>6</v>
      </c>
      <c r="AL39" s="41">
        <v>6</v>
      </c>
      <c r="AM39" s="41">
        <v>6</v>
      </c>
      <c r="AN39" s="41">
        <v>6</v>
      </c>
      <c r="AO39" s="41">
        <v>6</v>
      </c>
      <c r="AP39" s="41">
        <v>6</v>
      </c>
      <c r="AQ39" s="41">
        <v>6</v>
      </c>
      <c r="AR39" s="41">
        <v>6</v>
      </c>
      <c r="AS39" s="41">
        <v>6</v>
      </c>
      <c r="AT39" s="41">
        <v>6</v>
      </c>
      <c r="AU39" s="41">
        <v>6</v>
      </c>
      <c r="AV39" s="41">
        <v>6</v>
      </c>
      <c r="AW39" s="41">
        <v>6</v>
      </c>
      <c r="AX39" s="41">
        <v>6</v>
      </c>
      <c r="AY39" s="41">
        <v>6</v>
      </c>
      <c r="AZ39" s="41">
        <v>6</v>
      </c>
      <c r="BA39" s="41">
        <v>6</v>
      </c>
      <c r="BB39" s="41">
        <v>6</v>
      </c>
      <c r="BC39" s="41">
        <v>5</v>
      </c>
      <c r="BD39" s="41">
        <v>6</v>
      </c>
      <c r="BE39" s="41">
        <v>6</v>
      </c>
      <c r="BF39" s="41">
        <v>6</v>
      </c>
      <c r="BG39" s="41">
        <v>5</v>
      </c>
      <c r="BH39" s="41">
        <v>6</v>
      </c>
      <c r="BI39" s="41">
        <v>6</v>
      </c>
      <c r="BJ39" s="41">
        <v>6</v>
      </c>
      <c r="BK39" s="41">
        <v>6</v>
      </c>
      <c r="BL39" s="41">
        <v>6</v>
      </c>
      <c r="BM39" s="41">
        <v>6</v>
      </c>
      <c r="BN39" s="41">
        <v>6</v>
      </c>
      <c r="BO39" s="41">
        <v>6</v>
      </c>
      <c r="BP39" s="41">
        <v>6</v>
      </c>
      <c r="BQ39" s="41">
        <v>6</v>
      </c>
      <c r="BR39" s="41">
        <v>6</v>
      </c>
      <c r="BS39" s="41">
        <v>6</v>
      </c>
      <c r="BT39" s="41">
        <v>6</v>
      </c>
      <c r="BU39" s="41">
        <v>6</v>
      </c>
      <c r="BV39" s="41">
        <v>6</v>
      </c>
      <c r="BW39" s="41">
        <v>6</v>
      </c>
      <c r="BX39" s="41">
        <v>6</v>
      </c>
      <c r="BY39" s="41">
        <v>6</v>
      </c>
      <c r="BZ39" s="41">
        <v>6</v>
      </c>
      <c r="CA39" s="41">
        <v>6</v>
      </c>
      <c r="CB39" s="41">
        <v>6</v>
      </c>
      <c r="CC39" s="41">
        <v>6</v>
      </c>
      <c r="CD39" s="41">
        <v>6</v>
      </c>
      <c r="CE39" s="41">
        <v>6</v>
      </c>
      <c r="CF39" s="41">
        <v>6</v>
      </c>
      <c r="CG39" s="41">
        <v>6</v>
      </c>
      <c r="CH39" s="41">
        <v>6</v>
      </c>
      <c r="CI39" s="41">
        <v>6</v>
      </c>
      <c r="CJ39" s="41">
        <v>6</v>
      </c>
      <c r="CK39" s="41">
        <v>6</v>
      </c>
      <c r="CL39" s="41">
        <v>6</v>
      </c>
      <c r="CM39" s="41">
        <v>6</v>
      </c>
      <c r="CN39" s="41">
        <v>6</v>
      </c>
      <c r="CO39" s="41">
        <v>6</v>
      </c>
      <c r="CP39" s="41">
        <v>6</v>
      </c>
      <c r="CQ39" s="41">
        <v>6</v>
      </c>
      <c r="CR39" s="41">
        <v>6</v>
      </c>
      <c r="CS39" s="41">
        <v>6</v>
      </c>
      <c r="CT39" s="41">
        <v>6</v>
      </c>
      <c r="CU39" s="41">
        <v>6</v>
      </c>
      <c r="CV39" s="41">
        <v>6</v>
      </c>
      <c r="CW39" s="41">
        <v>6</v>
      </c>
      <c r="CX39" s="41">
        <v>6</v>
      </c>
      <c r="CY39" s="41">
        <v>6</v>
      </c>
      <c r="CZ39" s="41">
        <v>6</v>
      </c>
      <c r="DA39" s="41">
        <v>6</v>
      </c>
      <c r="DB39" s="41">
        <v>6</v>
      </c>
      <c r="DC39" s="41">
        <v>6</v>
      </c>
      <c r="DD39" s="41">
        <v>6</v>
      </c>
      <c r="DE39" s="41">
        <v>6</v>
      </c>
      <c r="DF39" s="41">
        <v>6</v>
      </c>
      <c r="DG39" s="41">
        <v>11</v>
      </c>
      <c r="DH39" s="41">
        <v>6</v>
      </c>
      <c r="DI39" s="41">
        <v>5</v>
      </c>
      <c r="DJ39" s="41">
        <v>5</v>
      </c>
      <c r="DK39" s="41">
        <v>6</v>
      </c>
      <c r="DL39" s="41">
        <v>5</v>
      </c>
      <c r="DM39" s="41">
        <v>6</v>
      </c>
      <c r="DN39" s="41">
        <v>6</v>
      </c>
      <c r="DO39" s="41">
        <v>6</v>
      </c>
      <c r="DP39" s="41">
        <v>6</v>
      </c>
      <c r="DQ39" s="41">
        <v>6</v>
      </c>
      <c r="DR39" s="41">
        <v>6</v>
      </c>
      <c r="DS39" s="41">
        <v>6</v>
      </c>
      <c r="DT39" s="41">
        <v>6</v>
      </c>
      <c r="DU39" s="41">
        <v>6</v>
      </c>
      <c r="DV39" s="41">
        <v>5</v>
      </c>
      <c r="DW39" s="41">
        <v>6</v>
      </c>
      <c r="DX39" s="41">
        <v>6</v>
      </c>
      <c r="DY39" s="41">
        <v>6</v>
      </c>
      <c r="DZ39" s="41">
        <v>5</v>
      </c>
      <c r="EA39" s="41">
        <v>6</v>
      </c>
      <c r="EB39" s="41">
        <v>6</v>
      </c>
      <c r="EC39" s="41">
        <v>6</v>
      </c>
      <c r="ED39" s="41">
        <v>6</v>
      </c>
      <c r="EE39" s="41">
        <v>6</v>
      </c>
      <c r="EF39" s="41">
        <v>6</v>
      </c>
      <c r="EG39" s="41">
        <v>6</v>
      </c>
      <c r="EH39" s="41">
        <v>6</v>
      </c>
      <c r="EI39" s="41">
        <v>6</v>
      </c>
      <c r="EJ39" s="41">
        <v>6</v>
      </c>
      <c r="EK39" s="41">
        <v>6</v>
      </c>
      <c r="EL39" s="41">
        <v>6</v>
      </c>
      <c r="EM39" s="41">
        <v>6</v>
      </c>
      <c r="EN39" s="41">
        <v>6</v>
      </c>
      <c r="EO39" s="41">
        <v>6</v>
      </c>
      <c r="EP39" s="41">
        <v>6</v>
      </c>
      <c r="EQ39" s="41">
        <v>6</v>
      </c>
      <c r="ER39" s="41">
        <v>6</v>
      </c>
      <c r="ES39" s="41">
        <v>6</v>
      </c>
      <c r="ET39" s="41">
        <v>6</v>
      </c>
      <c r="EU39" s="41">
        <v>6</v>
      </c>
      <c r="EV39" s="41">
        <v>6</v>
      </c>
      <c r="EW39" s="41">
        <v>6</v>
      </c>
      <c r="EX39" s="41">
        <v>6</v>
      </c>
      <c r="EY39" s="41">
        <v>6</v>
      </c>
      <c r="EZ39" s="41">
        <v>6</v>
      </c>
      <c r="FA39" s="41">
        <v>6</v>
      </c>
      <c r="FB39" s="41">
        <v>6</v>
      </c>
      <c r="FC39" s="41">
        <v>6</v>
      </c>
      <c r="FD39" s="41">
        <v>6</v>
      </c>
      <c r="FE39" s="41">
        <v>6</v>
      </c>
      <c r="FF39" s="41">
        <v>6</v>
      </c>
      <c r="FG39" s="41">
        <v>6</v>
      </c>
      <c r="FH39" s="41">
        <v>6</v>
      </c>
      <c r="FI39" s="41">
        <v>6</v>
      </c>
      <c r="FJ39" s="41">
        <v>6</v>
      </c>
    </row>
    <row r="40" spans="1:166" s="41" customFormat="1" x14ac:dyDescent="0.25">
      <c r="A40" s="15">
        <v>5</v>
      </c>
      <c r="B40" s="41">
        <v>8</v>
      </c>
      <c r="C40" s="41">
        <v>8</v>
      </c>
      <c r="D40" s="41">
        <v>8</v>
      </c>
      <c r="E40" s="41">
        <v>8</v>
      </c>
      <c r="F40" s="41">
        <v>8</v>
      </c>
      <c r="G40" s="41">
        <v>8</v>
      </c>
      <c r="H40" s="41">
        <v>8</v>
      </c>
      <c r="I40" s="41">
        <v>8</v>
      </c>
      <c r="J40" s="41">
        <v>8</v>
      </c>
      <c r="K40" s="41">
        <v>5</v>
      </c>
      <c r="L40" s="41">
        <v>8</v>
      </c>
      <c r="M40" s="41">
        <v>8</v>
      </c>
      <c r="N40" s="41">
        <v>8</v>
      </c>
      <c r="O40" s="41">
        <v>5</v>
      </c>
      <c r="P40" s="41">
        <v>8</v>
      </c>
      <c r="Q40" s="41">
        <v>8</v>
      </c>
      <c r="R40" s="41">
        <v>8</v>
      </c>
      <c r="S40" s="41">
        <v>11</v>
      </c>
      <c r="T40" s="41">
        <v>5</v>
      </c>
      <c r="U40" s="41">
        <v>8</v>
      </c>
      <c r="V40" s="41">
        <v>5</v>
      </c>
      <c r="W40" s="41">
        <v>8</v>
      </c>
      <c r="X40" s="41">
        <v>8</v>
      </c>
      <c r="Y40" s="41">
        <v>8</v>
      </c>
      <c r="Z40" s="41">
        <v>8</v>
      </c>
      <c r="AA40" s="41">
        <v>8</v>
      </c>
      <c r="AB40" s="41">
        <v>8</v>
      </c>
      <c r="AC40" s="41">
        <v>8</v>
      </c>
      <c r="AD40" s="41">
        <v>8</v>
      </c>
      <c r="AE40" s="41">
        <v>8</v>
      </c>
      <c r="AF40" s="41">
        <v>8</v>
      </c>
      <c r="AG40" s="41">
        <v>5</v>
      </c>
      <c r="AH40" s="41">
        <v>8</v>
      </c>
      <c r="AI40" s="41">
        <v>8</v>
      </c>
      <c r="AJ40" s="41">
        <v>8</v>
      </c>
      <c r="AK40" s="41">
        <v>8</v>
      </c>
      <c r="AL40" s="41">
        <v>8</v>
      </c>
      <c r="AM40" s="41">
        <v>8</v>
      </c>
      <c r="AN40" s="41">
        <v>8</v>
      </c>
      <c r="AO40" s="41">
        <v>5</v>
      </c>
      <c r="AP40" s="41">
        <v>8</v>
      </c>
      <c r="AQ40" s="41">
        <v>5</v>
      </c>
      <c r="AR40" s="41">
        <v>8</v>
      </c>
      <c r="AS40" s="41">
        <v>8</v>
      </c>
      <c r="AT40" s="41">
        <v>8</v>
      </c>
      <c r="AU40" s="41">
        <v>5</v>
      </c>
      <c r="AV40" s="41">
        <v>8</v>
      </c>
      <c r="AW40" s="41">
        <v>8</v>
      </c>
      <c r="AX40" s="41">
        <v>8</v>
      </c>
      <c r="AY40" s="41">
        <v>5</v>
      </c>
      <c r="AZ40" s="41">
        <v>8</v>
      </c>
      <c r="BA40" s="41">
        <v>8</v>
      </c>
      <c r="BB40" s="41">
        <v>8</v>
      </c>
      <c r="BC40" s="41">
        <v>11</v>
      </c>
      <c r="BD40" s="41">
        <v>5</v>
      </c>
      <c r="BE40" s="41">
        <v>8</v>
      </c>
      <c r="BF40" s="41">
        <v>5</v>
      </c>
      <c r="BG40" s="41">
        <v>8</v>
      </c>
      <c r="BH40" s="41">
        <v>8</v>
      </c>
      <c r="BI40" s="41">
        <v>8</v>
      </c>
      <c r="BJ40" s="41">
        <v>8</v>
      </c>
      <c r="BK40" s="41">
        <v>8</v>
      </c>
      <c r="BL40" s="41">
        <v>8</v>
      </c>
      <c r="BM40" s="41">
        <v>8</v>
      </c>
      <c r="BN40" s="41">
        <v>8</v>
      </c>
      <c r="BO40" s="41">
        <v>8</v>
      </c>
      <c r="BP40" s="41">
        <v>8</v>
      </c>
      <c r="BQ40" s="41">
        <v>5</v>
      </c>
      <c r="BR40" s="41">
        <v>8</v>
      </c>
      <c r="BS40" s="41">
        <v>8</v>
      </c>
      <c r="BT40" s="41">
        <v>8</v>
      </c>
      <c r="BU40" s="41">
        <v>8</v>
      </c>
      <c r="BV40" s="41">
        <v>8</v>
      </c>
      <c r="BW40" s="41">
        <v>8</v>
      </c>
      <c r="BX40" s="41">
        <v>8</v>
      </c>
      <c r="BY40" s="41">
        <v>8</v>
      </c>
      <c r="BZ40" s="41">
        <v>8</v>
      </c>
      <c r="CA40" s="41">
        <v>5</v>
      </c>
      <c r="CB40" s="41">
        <v>8</v>
      </c>
      <c r="CC40" s="41">
        <v>8</v>
      </c>
      <c r="CD40" s="41">
        <v>8</v>
      </c>
      <c r="CE40" s="41">
        <v>8</v>
      </c>
      <c r="CF40" s="41">
        <v>6</v>
      </c>
      <c r="CG40" s="41">
        <v>5</v>
      </c>
      <c r="CH40" s="41">
        <v>5</v>
      </c>
      <c r="CI40" s="41">
        <v>5</v>
      </c>
      <c r="CJ40" s="41">
        <v>5</v>
      </c>
      <c r="CK40" s="41">
        <v>5</v>
      </c>
      <c r="CL40" s="41">
        <v>8</v>
      </c>
      <c r="CM40" s="41">
        <v>8</v>
      </c>
      <c r="CN40" s="41">
        <v>5</v>
      </c>
      <c r="CO40" s="41">
        <v>8</v>
      </c>
      <c r="CP40" s="41">
        <v>8</v>
      </c>
      <c r="CQ40" s="41">
        <v>8</v>
      </c>
      <c r="CR40" s="41">
        <v>8</v>
      </c>
      <c r="CS40" s="41">
        <v>6</v>
      </c>
      <c r="CT40" s="41">
        <v>8</v>
      </c>
      <c r="CU40" s="41">
        <v>8</v>
      </c>
      <c r="CV40" s="41">
        <v>8</v>
      </c>
      <c r="CW40" s="41">
        <v>5</v>
      </c>
      <c r="CX40" s="41">
        <v>8</v>
      </c>
      <c r="CY40" s="41">
        <v>8</v>
      </c>
      <c r="CZ40" s="41">
        <v>8</v>
      </c>
      <c r="DA40" s="41">
        <v>5</v>
      </c>
      <c r="DB40" s="41">
        <v>5</v>
      </c>
      <c r="DC40" s="41">
        <v>5</v>
      </c>
      <c r="DD40" s="41">
        <v>8</v>
      </c>
      <c r="DE40" s="41">
        <v>8</v>
      </c>
      <c r="DF40" s="41">
        <v>8</v>
      </c>
      <c r="DG40" s="41">
        <v>8</v>
      </c>
      <c r="DH40" s="41">
        <v>11</v>
      </c>
      <c r="DI40" s="41">
        <v>11</v>
      </c>
      <c r="DJ40" s="41">
        <v>11</v>
      </c>
      <c r="DK40" s="41">
        <v>11</v>
      </c>
      <c r="DL40" s="41">
        <v>11</v>
      </c>
      <c r="DM40" s="41">
        <v>5</v>
      </c>
      <c r="DN40" s="41">
        <v>5</v>
      </c>
      <c r="DO40" s="41">
        <v>5</v>
      </c>
      <c r="DP40" s="41">
        <v>8</v>
      </c>
      <c r="DQ40" s="41">
        <v>5</v>
      </c>
      <c r="DR40" s="41">
        <v>5</v>
      </c>
      <c r="DS40" s="41">
        <v>8</v>
      </c>
      <c r="DT40" s="41">
        <v>8</v>
      </c>
      <c r="DU40" s="41">
        <v>8</v>
      </c>
      <c r="DV40" s="41">
        <v>5</v>
      </c>
      <c r="DW40" s="41">
        <v>5</v>
      </c>
      <c r="DX40" s="41">
        <v>5</v>
      </c>
      <c r="DY40" s="41">
        <v>8</v>
      </c>
      <c r="DZ40" s="41">
        <v>8</v>
      </c>
      <c r="EA40" s="41">
        <v>8</v>
      </c>
      <c r="EB40" s="41">
        <v>8</v>
      </c>
      <c r="EC40" s="41">
        <v>5</v>
      </c>
      <c r="ED40" s="41">
        <v>8</v>
      </c>
      <c r="EE40" s="41">
        <v>8</v>
      </c>
      <c r="EF40" s="41">
        <v>8</v>
      </c>
      <c r="EG40" s="41">
        <v>8</v>
      </c>
      <c r="EH40" s="41">
        <v>8</v>
      </c>
      <c r="EI40" s="41">
        <v>8</v>
      </c>
      <c r="EJ40" s="41">
        <v>8</v>
      </c>
      <c r="EK40" s="41">
        <v>8</v>
      </c>
      <c r="EL40" s="41">
        <v>8</v>
      </c>
      <c r="EM40" s="41">
        <v>5</v>
      </c>
      <c r="EN40" s="41">
        <v>8</v>
      </c>
      <c r="EO40" s="41">
        <v>8</v>
      </c>
      <c r="EP40" s="41">
        <v>8</v>
      </c>
      <c r="EQ40" s="41">
        <v>5</v>
      </c>
      <c r="ER40" s="41">
        <v>8</v>
      </c>
      <c r="ES40" s="41">
        <v>8</v>
      </c>
      <c r="ET40" s="41">
        <v>8</v>
      </c>
      <c r="EU40" s="41">
        <v>5</v>
      </c>
      <c r="EV40" s="41">
        <v>5</v>
      </c>
      <c r="EW40" s="41">
        <v>5</v>
      </c>
      <c r="EX40" s="41">
        <v>8</v>
      </c>
      <c r="EY40" s="41">
        <v>8</v>
      </c>
      <c r="EZ40" s="41">
        <v>8</v>
      </c>
      <c r="FA40" s="41">
        <v>5</v>
      </c>
      <c r="FB40" s="41">
        <v>8</v>
      </c>
      <c r="FC40" s="41">
        <v>5</v>
      </c>
      <c r="FD40" s="41">
        <v>8</v>
      </c>
      <c r="FE40" s="41">
        <v>8</v>
      </c>
      <c r="FF40" s="41">
        <v>8</v>
      </c>
      <c r="FG40" s="41">
        <v>5</v>
      </c>
      <c r="FH40" s="41">
        <v>5</v>
      </c>
      <c r="FI40" s="41">
        <v>5</v>
      </c>
      <c r="FJ40" s="41">
        <v>8</v>
      </c>
    </row>
    <row r="41" spans="1:166" s="41" customFormat="1" x14ac:dyDescent="0.25">
      <c r="A41" s="15">
        <v>5</v>
      </c>
      <c r="B41" s="41">
        <v>8</v>
      </c>
      <c r="C41" s="41">
        <v>5</v>
      </c>
      <c r="D41" s="41">
        <v>8</v>
      </c>
      <c r="E41" s="41">
        <v>8</v>
      </c>
      <c r="F41" s="41">
        <v>8</v>
      </c>
      <c r="G41" s="41">
        <v>5</v>
      </c>
      <c r="H41" s="41">
        <v>8</v>
      </c>
      <c r="I41" s="41">
        <v>8</v>
      </c>
      <c r="J41" s="41">
        <v>8</v>
      </c>
      <c r="K41" s="41">
        <v>5</v>
      </c>
      <c r="L41" s="41">
        <v>8</v>
      </c>
      <c r="M41" s="41">
        <v>5</v>
      </c>
      <c r="N41" s="41">
        <v>8</v>
      </c>
      <c r="O41" s="41">
        <v>5</v>
      </c>
      <c r="P41" s="41">
        <v>8</v>
      </c>
      <c r="Q41" s="41">
        <v>8</v>
      </c>
      <c r="R41" s="41">
        <v>8</v>
      </c>
      <c r="S41" s="41">
        <v>8</v>
      </c>
      <c r="T41" s="41">
        <v>5</v>
      </c>
      <c r="U41" s="41">
        <v>5</v>
      </c>
      <c r="V41" s="41">
        <v>5</v>
      </c>
      <c r="W41" s="41">
        <v>5</v>
      </c>
      <c r="X41" s="41">
        <v>5</v>
      </c>
      <c r="Y41" s="41">
        <v>8</v>
      </c>
      <c r="Z41" s="41">
        <v>8</v>
      </c>
      <c r="AA41" s="41">
        <v>8</v>
      </c>
      <c r="AB41" s="41">
        <v>5</v>
      </c>
      <c r="AC41" s="41">
        <v>8</v>
      </c>
      <c r="AD41" s="41">
        <v>8</v>
      </c>
      <c r="AE41" s="41">
        <v>8</v>
      </c>
      <c r="AF41" s="41">
        <v>8</v>
      </c>
      <c r="AG41" s="41">
        <v>5</v>
      </c>
      <c r="AH41" s="41">
        <v>8</v>
      </c>
      <c r="AI41" s="41">
        <v>8</v>
      </c>
      <c r="AJ41" s="41">
        <v>8</v>
      </c>
      <c r="AK41" s="41">
        <v>5</v>
      </c>
      <c r="AL41" s="41">
        <v>8</v>
      </c>
      <c r="AM41" s="41">
        <v>8</v>
      </c>
      <c r="AN41" s="41">
        <v>8</v>
      </c>
      <c r="AO41" s="41">
        <v>5</v>
      </c>
      <c r="AP41" s="41">
        <v>5</v>
      </c>
      <c r="AQ41" s="41">
        <v>5</v>
      </c>
      <c r="AR41" s="41">
        <v>8</v>
      </c>
      <c r="AS41" s="41">
        <v>8</v>
      </c>
      <c r="AT41" s="41">
        <v>8</v>
      </c>
      <c r="AU41" s="41">
        <v>5</v>
      </c>
      <c r="AV41" s="41">
        <v>8</v>
      </c>
      <c r="AW41" s="41">
        <v>2</v>
      </c>
      <c r="AX41" s="41">
        <v>8</v>
      </c>
      <c r="AY41" s="41">
        <v>5</v>
      </c>
      <c r="AZ41" s="41">
        <v>8</v>
      </c>
      <c r="BA41" s="41">
        <v>8</v>
      </c>
      <c r="BB41" s="41">
        <v>8</v>
      </c>
      <c r="BC41" s="41">
        <v>8</v>
      </c>
      <c r="BD41" s="41">
        <v>5</v>
      </c>
      <c r="BE41" s="41">
        <v>5</v>
      </c>
      <c r="BF41" s="41">
        <v>5</v>
      </c>
      <c r="BG41" s="41">
        <v>5</v>
      </c>
      <c r="BH41" s="41">
        <v>5</v>
      </c>
      <c r="BI41" s="41">
        <v>8</v>
      </c>
      <c r="BJ41" s="41">
        <v>8</v>
      </c>
      <c r="BK41" s="41">
        <v>8</v>
      </c>
      <c r="BL41" s="41">
        <v>5</v>
      </c>
      <c r="BM41" s="41">
        <v>8</v>
      </c>
      <c r="BN41" s="41">
        <v>8</v>
      </c>
      <c r="BO41" s="41">
        <v>8</v>
      </c>
      <c r="BP41" s="41">
        <v>8</v>
      </c>
      <c r="BQ41" s="41">
        <v>5</v>
      </c>
      <c r="BR41" s="41">
        <v>8</v>
      </c>
      <c r="BS41" s="41">
        <v>8</v>
      </c>
      <c r="BT41" s="41">
        <v>8</v>
      </c>
      <c r="BU41" s="41">
        <v>5</v>
      </c>
      <c r="BV41" s="41">
        <v>8</v>
      </c>
      <c r="BW41" s="41">
        <v>8</v>
      </c>
      <c r="BX41" s="41">
        <v>8</v>
      </c>
      <c r="BY41" s="41">
        <v>5</v>
      </c>
      <c r="BZ41" s="41">
        <v>5</v>
      </c>
      <c r="CA41" s="41">
        <v>8</v>
      </c>
      <c r="CB41" s="41">
        <v>8</v>
      </c>
      <c r="CC41" s="41">
        <v>8</v>
      </c>
      <c r="CD41" s="41">
        <v>8</v>
      </c>
      <c r="CE41" s="41">
        <v>5</v>
      </c>
      <c r="CF41" s="41">
        <v>5</v>
      </c>
      <c r="CG41" s="41">
        <v>5</v>
      </c>
      <c r="CH41" s="41">
        <v>5</v>
      </c>
      <c r="CI41" s="41">
        <v>5</v>
      </c>
      <c r="CJ41" s="41">
        <v>5</v>
      </c>
      <c r="CK41" s="41">
        <v>5</v>
      </c>
      <c r="CL41" s="41">
        <v>8</v>
      </c>
      <c r="CM41" s="41">
        <v>8</v>
      </c>
      <c r="CN41" s="41">
        <v>5</v>
      </c>
      <c r="CO41" s="41">
        <v>8</v>
      </c>
      <c r="CP41" s="41">
        <v>8</v>
      </c>
      <c r="CQ41" s="41">
        <v>8</v>
      </c>
      <c r="CR41" s="41">
        <v>8</v>
      </c>
      <c r="CS41" s="41">
        <v>5</v>
      </c>
      <c r="CT41" s="41">
        <v>8</v>
      </c>
      <c r="CU41" s="41">
        <v>8</v>
      </c>
      <c r="CV41" s="41">
        <v>8</v>
      </c>
      <c r="CW41" s="41">
        <v>5</v>
      </c>
      <c r="CX41" s="41">
        <v>8</v>
      </c>
      <c r="CY41" s="41">
        <v>8</v>
      </c>
      <c r="CZ41" s="41">
        <v>8</v>
      </c>
      <c r="DA41" s="41">
        <v>5</v>
      </c>
      <c r="DB41" s="41">
        <v>5</v>
      </c>
      <c r="DC41" s="41">
        <v>5</v>
      </c>
      <c r="DD41" s="41">
        <v>8</v>
      </c>
      <c r="DE41" s="41">
        <v>8</v>
      </c>
      <c r="DF41" s="41">
        <v>8</v>
      </c>
      <c r="DG41" s="41">
        <v>8</v>
      </c>
      <c r="DH41" s="41">
        <v>5</v>
      </c>
      <c r="DI41" s="41">
        <v>5</v>
      </c>
      <c r="DJ41" s="41">
        <v>8</v>
      </c>
      <c r="DK41" s="41">
        <v>8</v>
      </c>
      <c r="DL41" s="41">
        <v>8</v>
      </c>
      <c r="DM41" s="41">
        <v>5</v>
      </c>
      <c r="DN41" s="41">
        <v>5</v>
      </c>
      <c r="DO41" s="41">
        <v>5</v>
      </c>
      <c r="DP41" s="41">
        <v>5</v>
      </c>
      <c r="DQ41" s="41">
        <v>8</v>
      </c>
      <c r="DR41" s="41">
        <v>5</v>
      </c>
      <c r="DS41" s="41">
        <v>5</v>
      </c>
      <c r="DT41" s="41">
        <v>5</v>
      </c>
      <c r="DU41" s="41">
        <v>8</v>
      </c>
      <c r="DV41" s="41">
        <v>5</v>
      </c>
      <c r="DW41" s="41">
        <v>5</v>
      </c>
      <c r="DX41" s="41">
        <v>5</v>
      </c>
      <c r="DY41" s="41">
        <v>5</v>
      </c>
      <c r="DZ41" s="41">
        <v>8</v>
      </c>
      <c r="EA41" s="41">
        <v>8</v>
      </c>
      <c r="EB41" s="41">
        <v>8</v>
      </c>
      <c r="EC41" s="41">
        <v>5</v>
      </c>
      <c r="ED41" s="41">
        <v>8</v>
      </c>
      <c r="EE41" s="41">
        <v>8</v>
      </c>
      <c r="EF41" s="41">
        <v>8</v>
      </c>
      <c r="EG41" s="41">
        <v>5</v>
      </c>
      <c r="EH41" s="41">
        <v>8</v>
      </c>
      <c r="EI41" s="41">
        <v>8</v>
      </c>
      <c r="EJ41" s="41">
        <v>8</v>
      </c>
      <c r="EK41" s="41">
        <v>5</v>
      </c>
      <c r="EL41" s="41">
        <v>5</v>
      </c>
      <c r="EM41" s="41">
        <v>8</v>
      </c>
      <c r="EN41" s="41">
        <v>8</v>
      </c>
      <c r="EO41" s="41">
        <v>8</v>
      </c>
      <c r="EP41" s="41">
        <v>8</v>
      </c>
      <c r="EQ41" s="41">
        <v>5</v>
      </c>
      <c r="ER41" s="41">
        <v>8</v>
      </c>
      <c r="ES41" s="41">
        <v>8</v>
      </c>
      <c r="ET41" s="41">
        <v>8</v>
      </c>
      <c r="EU41" s="41">
        <v>5</v>
      </c>
      <c r="EV41" s="41">
        <v>5</v>
      </c>
      <c r="EW41" s="41">
        <v>8</v>
      </c>
      <c r="EX41" s="41">
        <v>8</v>
      </c>
      <c r="EY41" s="41">
        <v>8</v>
      </c>
      <c r="EZ41" s="41">
        <v>8</v>
      </c>
      <c r="FA41" s="41">
        <v>5</v>
      </c>
      <c r="FB41" s="41">
        <v>5</v>
      </c>
      <c r="FC41" s="41">
        <v>5</v>
      </c>
      <c r="FD41" s="41">
        <v>8</v>
      </c>
      <c r="FE41" s="41">
        <v>8</v>
      </c>
      <c r="FF41" s="41">
        <v>8</v>
      </c>
      <c r="FG41" s="41">
        <v>5</v>
      </c>
      <c r="FH41" s="41">
        <v>8</v>
      </c>
      <c r="FI41" s="41">
        <v>5</v>
      </c>
      <c r="FJ41" s="41">
        <v>8</v>
      </c>
    </row>
    <row r="42" spans="1:166" s="41" customFormat="1" x14ac:dyDescent="0.25">
      <c r="A42" s="15">
        <v>5</v>
      </c>
      <c r="B42" s="41">
        <v>5</v>
      </c>
      <c r="C42" s="41">
        <v>5</v>
      </c>
      <c r="D42" s="41">
        <v>2</v>
      </c>
      <c r="E42" s="41">
        <v>2</v>
      </c>
      <c r="F42" s="41">
        <v>8</v>
      </c>
      <c r="G42" s="41">
        <v>6</v>
      </c>
      <c r="H42" s="41">
        <v>8</v>
      </c>
      <c r="I42" s="41">
        <v>5</v>
      </c>
      <c r="J42" s="41">
        <v>8</v>
      </c>
      <c r="K42" s="41">
        <v>5</v>
      </c>
      <c r="L42" s="41">
        <v>2</v>
      </c>
      <c r="M42" s="41">
        <v>5</v>
      </c>
      <c r="N42" s="41">
        <v>8</v>
      </c>
      <c r="O42" s="41">
        <v>5</v>
      </c>
      <c r="P42" s="41">
        <v>8</v>
      </c>
      <c r="Q42" s="41">
        <v>5</v>
      </c>
      <c r="R42" s="41">
        <v>8</v>
      </c>
      <c r="S42" s="41">
        <v>5</v>
      </c>
      <c r="T42" s="41">
        <v>5</v>
      </c>
      <c r="U42" s="41">
        <v>5</v>
      </c>
      <c r="V42" s="41">
        <v>5</v>
      </c>
      <c r="W42" s="41">
        <v>5</v>
      </c>
      <c r="X42" s="41">
        <v>5</v>
      </c>
      <c r="Y42" s="41">
        <v>5</v>
      </c>
      <c r="Z42" s="41">
        <v>2</v>
      </c>
      <c r="AA42" s="41">
        <v>8</v>
      </c>
      <c r="AB42" s="41">
        <v>6</v>
      </c>
      <c r="AC42" s="41">
        <v>8</v>
      </c>
      <c r="AD42" s="41">
        <v>8</v>
      </c>
      <c r="AE42" s="41">
        <v>8</v>
      </c>
      <c r="AF42" s="41">
        <v>8</v>
      </c>
      <c r="AG42" s="41">
        <v>5</v>
      </c>
      <c r="AH42" s="41">
        <v>8</v>
      </c>
      <c r="AI42" s="41">
        <v>5</v>
      </c>
      <c r="AJ42" s="41">
        <v>8</v>
      </c>
      <c r="AK42" s="41">
        <v>5</v>
      </c>
      <c r="AL42" s="41">
        <v>8</v>
      </c>
      <c r="AM42" s="41">
        <v>8</v>
      </c>
      <c r="AN42" s="41">
        <v>8</v>
      </c>
      <c r="AO42" s="41">
        <v>5</v>
      </c>
      <c r="AP42" s="41">
        <v>5</v>
      </c>
      <c r="AQ42" s="41">
        <v>5</v>
      </c>
      <c r="AR42" s="41">
        <v>8</v>
      </c>
      <c r="AS42" s="41">
        <v>8</v>
      </c>
      <c r="AT42" s="41">
        <v>8</v>
      </c>
      <c r="AU42" s="41">
        <v>5</v>
      </c>
      <c r="AV42" s="41">
        <v>2</v>
      </c>
      <c r="AW42" s="41">
        <v>2</v>
      </c>
      <c r="AX42" s="41">
        <v>2</v>
      </c>
      <c r="AY42" s="41">
        <v>6</v>
      </c>
      <c r="AZ42" s="41">
        <v>8</v>
      </c>
      <c r="BA42" s="41">
        <v>5</v>
      </c>
      <c r="BB42" s="41">
        <v>8</v>
      </c>
      <c r="BC42" s="41">
        <v>5</v>
      </c>
      <c r="BD42" s="41">
        <v>6</v>
      </c>
      <c r="BE42" s="41">
        <v>5</v>
      </c>
      <c r="BF42" s="41">
        <v>5</v>
      </c>
      <c r="BG42" s="41">
        <v>5</v>
      </c>
      <c r="BH42" s="41">
        <v>5</v>
      </c>
      <c r="BI42" s="41">
        <v>5</v>
      </c>
      <c r="BJ42" s="41">
        <v>2</v>
      </c>
      <c r="BK42" s="41">
        <v>2</v>
      </c>
      <c r="BL42" s="41">
        <v>6</v>
      </c>
      <c r="BM42" s="41">
        <v>8</v>
      </c>
      <c r="BN42" s="41">
        <v>2</v>
      </c>
      <c r="BO42" s="41">
        <v>8</v>
      </c>
      <c r="BP42" s="41">
        <v>2</v>
      </c>
      <c r="BQ42" s="41">
        <v>5</v>
      </c>
      <c r="BR42" s="41">
        <v>8</v>
      </c>
      <c r="BS42" s="41">
        <v>2</v>
      </c>
      <c r="BT42" s="41">
        <v>8</v>
      </c>
      <c r="BU42" s="41">
        <v>5</v>
      </c>
      <c r="BV42" s="41">
        <v>8</v>
      </c>
      <c r="BW42" s="41">
        <v>8</v>
      </c>
      <c r="BX42" s="41">
        <v>8</v>
      </c>
      <c r="BY42" s="41">
        <v>5</v>
      </c>
      <c r="BZ42" s="41">
        <v>5</v>
      </c>
      <c r="CA42" s="41">
        <v>5</v>
      </c>
      <c r="CB42" s="41">
        <v>8</v>
      </c>
      <c r="CC42" s="41">
        <v>8</v>
      </c>
      <c r="CD42" s="41">
        <v>8</v>
      </c>
      <c r="CE42" s="41">
        <v>5</v>
      </c>
      <c r="CF42" s="41">
        <v>5</v>
      </c>
      <c r="CG42" s="41">
        <v>5</v>
      </c>
      <c r="CH42" s="41">
        <v>5</v>
      </c>
      <c r="CI42" s="41">
        <v>5</v>
      </c>
      <c r="CJ42" s="41">
        <v>5</v>
      </c>
      <c r="CK42" s="41">
        <v>5</v>
      </c>
      <c r="CL42" s="41">
        <v>2</v>
      </c>
      <c r="CM42" s="41">
        <v>2</v>
      </c>
      <c r="CN42" s="41">
        <v>6</v>
      </c>
      <c r="CO42" s="41">
        <v>8</v>
      </c>
      <c r="CP42" s="41">
        <v>2</v>
      </c>
      <c r="CQ42" s="41">
        <v>8</v>
      </c>
      <c r="CR42" s="41">
        <v>2</v>
      </c>
      <c r="CS42" s="41">
        <v>5</v>
      </c>
      <c r="CT42" s="41">
        <v>5</v>
      </c>
      <c r="CU42" s="41">
        <v>5</v>
      </c>
      <c r="CV42" s="41">
        <v>8</v>
      </c>
      <c r="CW42" s="41">
        <v>5</v>
      </c>
      <c r="CX42" s="41">
        <v>8</v>
      </c>
      <c r="CY42" s="41">
        <v>8</v>
      </c>
      <c r="CZ42" s="41">
        <v>8</v>
      </c>
      <c r="DA42" s="41">
        <v>5</v>
      </c>
      <c r="DB42" s="41">
        <v>5</v>
      </c>
      <c r="DC42" s="41">
        <v>5</v>
      </c>
      <c r="DD42" s="41">
        <v>5</v>
      </c>
      <c r="DE42" s="41">
        <v>8</v>
      </c>
      <c r="DF42" s="41">
        <v>8</v>
      </c>
      <c r="DG42" s="41">
        <v>6</v>
      </c>
      <c r="DH42" s="41">
        <v>5</v>
      </c>
      <c r="DI42" s="41">
        <v>5</v>
      </c>
      <c r="DJ42" s="41">
        <v>5</v>
      </c>
      <c r="DK42" s="41">
        <v>5</v>
      </c>
      <c r="DL42" s="41">
        <v>5</v>
      </c>
      <c r="DM42" s="41">
        <v>5</v>
      </c>
      <c r="DN42" s="41">
        <v>5</v>
      </c>
      <c r="DO42" s="41">
        <v>5</v>
      </c>
      <c r="DP42" s="41">
        <v>5</v>
      </c>
      <c r="DQ42" s="41">
        <v>5</v>
      </c>
      <c r="DR42" s="41">
        <v>5</v>
      </c>
      <c r="DS42" s="41">
        <v>5</v>
      </c>
      <c r="DT42" s="41">
        <v>5</v>
      </c>
      <c r="DU42" s="41">
        <v>5</v>
      </c>
      <c r="DV42" s="41">
        <v>5</v>
      </c>
      <c r="DW42" s="41">
        <v>5</v>
      </c>
      <c r="DX42" s="41">
        <v>5</v>
      </c>
      <c r="DY42" s="41">
        <v>5</v>
      </c>
      <c r="DZ42" s="41">
        <v>5</v>
      </c>
      <c r="EA42" s="41">
        <v>5</v>
      </c>
      <c r="EB42" s="41">
        <v>2</v>
      </c>
      <c r="EC42" s="41">
        <v>5</v>
      </c>
      <c r="ED42" s="41">
        <v>8</v>
      </c>
      <c r="EE42" s="41">
        <v>2</v>
      </c>
      <c r="EF42" s="41">
        <v>8</v>
      </c>
      <c r="EG42" s="41">
        <v>6</v>
      </c>
      <c r="EH42" s="41">
        <v>8</v>
      </c>
      <c r="EI42" s="41">
        <v>8</v>
      </c>
      <c r="EJ42" s="41">
        <v>8</v>
      </c>
      <c r="EK42" s="41">
        <v>6</v>
      </c>
      <c r="EL42" s="41">
        <v>6</v>
      </c>
      <c r="EM42" s="41">
        <v>5</v>
      </c>
      <c r="EN42" s="41">
        <v>8</v>
      </c>
      <c r="EO42" s="41">
        <v>8</v>
      </c>
      <c r="EP42" s="41">
        <v>8</v>
      </c>
      <c r="EQ42" s="41">
        <v>5</v>
      </c>
      <c r="ER42" s="41">
        <v>8</v>
      </c>
      <c r="ES42" s="41">
        <v>2</v>
      </c>
      <c r="ET42" s="41">
        <v>8</v>
      </c>
      <c r="EU42" s="41">
        <v>5</v>
      </c>
      <c r="EV42" s="41">
        <v>5</v>
      </c>
      <c r="EW42" s="41">
        <v>5</v>
      </c>
      <c r="EX42" s="41">
        <v>8</v>
      </c>
      <c r="EY42" s="41">
        <v>8</v>
      </c>
      <c r="EZ42" s="41">
        <v>8</v>
      </c>
      <c r="FA42" s="41">
        <v>5</v>
      </c>
      <c r="FB42" s="41">
        <v>5</v>
      </c>
      <c r="FC42" s="41">
        <v>5</v>
      </c>
      <c r="FD42" s="41">
        <v>8</v>
      </c>
      <c r="FE42" s="41">
        <v>8</v>
      </c>
      <c r="FF42" s="41">
        <v>8</v>
      </c>
      <c r="FG42" s="41">
        <v>5</v>
      </c>
      <c r="FH42" s="41">
        <v>5</v>
      </c>
      <c r="FI42" s="41">
        <v>5</v>
      </c>
      <c r="FJ42" s="41">
        <v>8</v>
      </c>
    </row>
    <row r="43" spans="1:166" s="41" customFormat="1" x14ac:dyDescent="0.25">
      <c r="A43" s="15">
        <v>5</v>
      </c>
      <c r="B43" s="41">
        <v>1</v>
      </c>
      <c r="C43" s="41">
        <v>5</v>
      </c>
      <c r="D43" s="41">
        <v>2</v>
      </c>
      <c r="E43" s="41">
        <v>2</v>
      </c>
      <c r="F43" s="41">
        <v>2</v>
      </c>
      <c r="G43" s="41">
        <v>6</v>
      </c>
      <c r="H43" s="41">
        <v>2</v>
      </c>
      <c r="I43" s="41">
        <v>2</v>
      </c>
      <c r="J43" s="41">
        <v>2</v>
      </c>
      <c r="K43" s="41">
        <v>5</v>
      </c>
      <c r="L43" s="41">
        <v>2</v>
      </c>
      <c r="M43" s="41">
        <v>1</v>
      </c>
      <c r="N43" s="41">
        <v>6</v>
      </c>
      <c r="O43" s="41">
        <v>6</v>
      </c>
      <c r="P43" s="41">
        <v>6</v>
      </c>
      <c r="Q43" s="41">
        <v>1</v>
      </c>
      <c r="R43" s="41">
        <v>1</v>
      </c>
      <c r="S43" s="41">
        <v>2</v>
      </c>
      <c r="T43" s="41">
        <v>5</v>
      </c>
      <c r="U43" s="41">
        <v>5</v>
      </c>
      <c r="V43" s="41">
        <v>5</v>
      </c>
      <c r="W43" s="41">
        <v>5</v>
      </c>
      <c r="X43" s="41">
        <v>5</v>
      </c>
      <c r="Y43" s="41">
        <v>5</v>
      </c>
      <c r="Z43" s="41">
        <v>2</v>
      </c>
      <c r="AA43" s="41">
        <v>2</v>
      </c>
      <c r="AB43" s="41">
        <v>6</v>
      </c>
      <c r="AC43" s="41">
        <v>2</v>
      </c>
      <c r="AD43" s="41">
        <v>2</v>
      </c>
      <c r="AE43" s="41">
        <v>2</v>
      </c>
      <c r="AF43" s="41">
        <v>2</v>
      </c>
      <c r="AG43" s="41">
        <v>5</v>
      </c>
      <c r="AH43" s="41">
        <v>2</v>
      </c>
      <c r="AI43" s="41">
        <v>2</v>
      </c>
      <c r="AJ43" s="41">
        <v>2</v>
      </c>
      <c r="AK43" s="41">
        <v>6</v>
      </c>
      <c r="AL43" s="41">
        <v>2</v>
      </c>
      <c r="AM43" s="41">
        <v>2</v>
      </c>
      <c r="AN43" s="41">
        <v>2</v>
      </c>
      <c r="AO43" s="41">
        <v>6</v>
      </c>
      <c r="AP43" s="41">
        <v>6</v>
      </c>
      <c r="AQ43" s="41">
        <v>6</v>
      </c>
      <c r="AR43" s="41">
        <v>2</v>
      </c>
      <c r="AS43" s="41">
        <v>2</v>
      </c>
      <c r="AT43" s="41">
        <v>2</v>
      </c>
      <c r="AU43" s="41">
        <v>5</v>
      </c>
      <c r="AV43" s="41">
        <v>1</v>
      </c>
      <c r="AW43" s="41">
        <v>1</v>
      </c>
      <c r="AX43" s="41">
        <v>1</v>
      </c>
      <c r="AY43" s="41">
        <v>6</v>
      </c>
      <c r="AZ43" s="41">
        <v>1</v>
      </c>
      <c r="BA43" s="41">
        <v>1</v>
      </c>
      <c r="BB43" s="41">
        <v>1</v>
      </c>
      <c r="BC43" s="41">
        <v>2</v>
      </c>
      <c r="BD43" s="41">
        <v>8</v>
      </c>
      <c r="BE43" s="41">
        <v>5</v>
      </c>
      <c r="BF43" s="41">
        <v>5</v>
      </c>
      <c r="BG43" s="41">
        <v>5</v>
      </c>
      <c r="BH43" s="41">
        <v>8</v>
      </c>
      <c r="BI43" s="41">
        <v>5</v>
      </c>
      <c r="BJ43" s="41">
        <v>2</v>
      </c>
      <c r="BK43" s="41">
        <v>2</v>
      </c>
      <c r="BL43" s="41">
        <v>6</v>
      </c>
      <c r="BM43" s="41">
        <v>2</v>
      </c>
      <c r="BN43" s="41">
        <v>2</v>
      </c>
      <c r="BO43" s="41">
        <v>2</v>
      </c>
      <c r="BP43" s="41">
        <v>2</v>
      </c>
      <c r="BQ43" s="41">
        <v>5</v>
      </c>
      <c r="BR43" s="41">
        <v>5</v>
      </c>
      <c r="BS43" s="41">
        <v>5</v>
      </c>
      <c r="BT43" s="41">
        <v>5</v>
      </c>
      <c r="BU43" s="41">
        <v>5</v>
      </c>
      <c r="BV43" s="41">
        <v>2</v>
      </c>
      <c r="BW43" s="41">
        <v>2</v>
      </c>
      <c r="BX43" s="41">
        <v>2</v>
      </c>
      <c r="BY43" s="41">
        <v>6</v>
      </c>
      <c r="BZ43" s="41">
        <v>6</v>
      </c>
      <c r="CA43" s="41">
        <v>6</v>
      </c>
      <c r="CB43" s="41">
        <v>2</v>
      </c>
      <c r="CC43" s="41">
        <v>2</v>
      </c>
      <c r="CD43" s="41">
        <v>2</v>
      </c>
      <c r="CE43" s="41">
        <v>5</v>
      </c>
      <c r="CF43" s="41">
        <v>5</v>
      </c>
      <c r="CG43" s="41">
        <v>5</v>
      </c>
      <c r="CH43" s="41">
        <v>5</v>
      </c>
      <c r="CI43" s="41">
        <v>5</v>
      </c>
      <c r="CJ43" s="41">
        <v>5</v>
      </c>
      <c r="CK43" s="41">
        <v>5</v>
      </c>
      <c r="CL43" s="41">
        <v>1</v>
      </c>
      <c r="CM43" s="41">
        <v>1</v>
      </c>
      <c r="CN43" s="41">
        <v>6</v>
      </c>
      <c r="CO43" s="41">
        <v>1</v>
      </c>
      <c r="CP43" s="41">
        <v>1</v>
      </c>
      <c r="CQ43" s="41">
        <v>1</v>
      </c>
      <c r="CR43" s="41">
        <v>1</v>
      </c>
      <c r="CS43" s="41">
        <v>5</v>
      </c>
      <c r="CT43" s="41">
        <v>1</v>
      </c>
      <c r="CU43" s="41">
        <v>1</v>
      </c>
      <c r="CV43" s="41">
        <v>1</v>
      </c>
      <c r="CW43" s="41">
        <v>6</v>
      </c>
      <c r="CX43" s="41">
        <v>6</v>
      </c>
      <c r="CY43" s="41">
        <v>1</v>
      </c>
      <c r="CZ43" s="41">
        <v>6</v>
      </c>
      <c r="DA43" s="41">
        <v>6</v>
      </c>
      <c r="DB43" s="41">
        <v>6</v>
      </c>
      <c r="DC43" s="41">
        <v>6</v>
      </c>
      <c r="DD43" s="41">
        <v>1</v>
      </c>
      <c r="DE43" s="41">
        <v>6</v>
      </c>
      <c r="DF43" s="41">
        <v>1</v>
      </c>
      <c r="DG43" s="41">
        <v>2</v>
      </c>
      <c r="DH43" s="41">
        <v>5</v>
      </c>
      <c r="DI43" s="41">
        <v>5</v>
      </c>
      <c r="DJ43" s="41">
        <v>5</v>
      </c>
      <c r="DK43" s="41">
        <v>2</v>
      </c>
      <c r="DL43" s="41">
        <v>2</v>
      </c>
      <c r="DM43" s="41">
        <v>5</v>
      </c>
      <c r="DN43" s="41">
        <v>5</v>
      </c>
      <c r="DO43" s="41">
        <v>5</v>
      </c>
      <c r="DP43" s="41">
        <v>8</v>
      </c>
      <c r="DQ43" s="41">
        <v>5</v>
      </c>
      <c r="DR43" s="41">
        <v>5</v>
      </c>
      <c r="DS43" s="41">
        <v>5</v>
      </c>
      <c r="DT43" s="41">
        <v>5</v>
      </c>
      <c r="DU43" s="41">
        <v>5</v>
      </c>
      <c r="DV43" s="41">
        <v>5</v>
      </c>
      <c r="DW43" s="41">
        <v>5</v>
      </c>
      <c r="DX43" s="41">
        <v>5</v>
      </c>
      <c r="DY43" s="41">
        <v>5</v>
      </c>
      <c r="DZ43" s="41">
        <v>5</v>
      </c>
      <c r="EA43" s="41">
        <v>5</v>
      </c>
      <c r="EB43" s="41">
        <v>2</v>
      </c>
      <c r="EC43" s="41">
        <v>5</v>
      </c>
      <c r="ED43" s="41">
        <v>2</v>
      </c>
      <c r="EE43" s="41">
        <v>2</v>
      </c>
      <c r="EF43" s="41">
        <v>2</v>
      </c>
      <c r="EG43" s="41">
        <v>6</v>
      </c>
      <c r="EH43" s="41">
        <v>2</v>
      </c>
      <c r="EI43" s="41">
        <v>2</v>
      </c>
      <c r="EJ43" s="41">
        <v>2</v>
      </c>
      <c r="EK43" s="41">
        <v>6</v>
      </c>
      <c r="EL43" s="41">
        <v>6</v>
      </c>
      <c r="EM43" s="41">
        <v>6</v>
      </c>
      <c r="EN43" s="41">
        <v>2</v>
      </c>
      <c r="EO43" s="41">
        <v>2</v>
      </c>
      <c r="EP43" s="41">
        <v>2</v>
      </c>
      <c r="EQ43" s="41">
        <v>5</v>
      </c>
      <c r="ER43" s="41">
        <v>2</v>
      </c>
      <c r="ES43" s="41">
        <v>2</v>
      </c>
      <c r="ET43" s="41">
        <v>2</v>
      </c>
      <c r="EU43" s="41">
        <v>5</v>
      </c>
      <c r="EV43" s="41">
        <v>5</v>
      </c>
      <c r="EW43" s="41">
        <v>5</v>
      </c>
      <c r="EX43" s="41">
        <v>5</v>
      </c>
      <c r="EY43" s="41">
        <v>5</v>
      </c>
      <c r="EZ43" s="41">
        <v>5</v>
      </c>
      <c r="FA43" s="41">
        <v>6</v>
      </c>
      <c r="FB43" s="41">
        <v>5</v>
      </c>
      <c r="FC43" s="41">
        <v>6</v>
      </c>
      <c r="FD43" s="41">
        <v>2</v>
      </c>
      <c r="FE43" s="41">
        <v>2</v>
      </c>
      <c r="FF43" s="41">
        <v>2</v>
      </c>
      <c r="FG43" s="41">
        <v>6</v>
      </c>
      <c r="FH43" s="41">
        <v>6</v>
      </c>
      <c r="FI43" s="41">
        <v>6</v>
      </c>
      <c r="FJ43" s="41">
        <v>2</v>
      </c>
    </row>
    <row r="44" spans="1:166" s="41" customFormat="1" x14ac:dyDescent="0.25">
      <c r="A44" s="15">
        <v>5</v>
      </c>
      <c r="B44" s="41">
        <v>2</v>
      </c>
      <c r="C44" s="41">
        <v>1</v>
      </c>
      <c r="D44" s="41">
        <v>2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2</v>
      </c>
      <c r="K44" s="41">
        <v>1</v>
      </c>
      <c r="L44" s="41">
        <v>2</v>
      </c>
      <c r="M44" s="41">
        <v>2</v>
      </c>
      <c r="N44" s="41">
        <v>2</v>
      </c>
      <c r="O44" s="41">
        <v>2</v>
      </c>
      <c r="P44" s="41">
        <v>2</v>
      </c>
      <c r="Q44" s="41">
        <v>2</v>
      </c>
      <c r="R44" s="41">
        <v>2</v>
      </c>
      <c r="S44" s="41">
        <v>1</v>
      </c>
      <c r="T44" s="41">
        <v>1</v>
      </c>
      <c r="U44" s="41">
        <v>6</v>
      </c>
      <c r="V44" s="41">
        <v>1</v>
      </c>
      <c r="W44" s="41">
        <v>1</v>
      </c>
      <c r="X44" s="41">
        <v>1</v>
      </c>
      <c r="Y44" s="41">
        <v>1</v>
      </c>
      <c r="Z44" s="41">
        <v>6</v>
      </c>
      <c r="AA44" s="41">
        <v>2</v>
      </c>
      <c r="AB44" s="41">
        <v>2</v>
      </c>
      <c r="AC44" s="41">
        <v>2</v>
      </c>
      <c r="AD44" s="41">
        <v>2</v>
      </c>
      <c r="AE44" s="41">
        <v>2</v>
      </c>
      <c r="AF44" s="41">
        <v>2</v>
      </c>
      <c r="AG44" s="41">
        <v>2</v>
      </c>
      <c r="AH44" s="41">
        <v>2</v>
      </c>
      <c r="AI44" s="41">
        <v>2</v>
      </c>
      <c r="AJ44" s="41">
        <v>2</v>
      </c>
      <c r="AK44" s="41">
        <v>2</v>
      </c>
      <c r="AL44" s="41">
        <v>2</v>
      </c>
      <c r="AM44" s="41">
        <v>2</v>
      </c>
      <c r="AN44" s="41">
        <v>2</v>
      </c>
      <c r="AO44" s="41">
        <v>2</v>
      </c>
      <c r="AP44" s="41">
        <v>2</v>
      </c>
      <c r="AQ44" s="41">
        <v>2</v>
      </c>
      <c r="AR44" s="41">
        <v>2</v>
      </c>
      <c r="AS44" s="41">
        <v>2</v>
      </c>
      <c r="AT44" s="41">
        <v>2</v>
      </c>
      <c r="AU44" s="41">
        <v>5</v>
      </c>
      <c r="AV44" s="41">
        <v>1</v>
      </c>
      <c r="AW44" s="41">
        <v>6</v>
      </c>
      <c r="AX44" s="41">
        <v>1</v>
      </c>
      <c r="AY44" s="41">
        <v>1</v>
      </c>
      <c r="AZ44" s="41">
        <v>1</v>
      </c>
      <c r="BA44" s="41">
        <v>1</v>
      </c>
      <c r="BB44" s="41">
        <v>1</v>
      </c>
      <c r="BC44" s="41">
        <v>6</v>
      </c>
      <c r="BD44" s="41">
        <v>1</v>
      </c>
      <c r="BE44" s="41">
        <v>6</v>
      </c>
      <c r="BF44" s="41">
        <v>1</v>
      </c>
      <c r="BG44" s="41">
        <v>6</v>
      </c>
      <c r="BH44" s="41">
        <v>1</v>
      </c>
      <c r="BI44" s="41">
        <v>6</v>
      </c>
      <c r="BJ44" s="41">
        <v>6</v>
      </c>
      <c r="BK44" s="41">
        <v>2</v>
      </c>
      <c r="BL44" s="41">
        <v>1</v>
      </c>
      <c r="BM44" s="41">
        <v>1</v>
      </c>
      <c r="BN44" s="41">
        <v>1</v>
      </c>
      <c r="BO44" s="41">
        <v>1</v>
      </c>
      <c r="BP44" s="41">
        <v>6</v>
      </c>
      <c r="BQ44" s="41">
        <v>1</v>
      </c>
      <c r="BR44" s="41">
        <v>6</v>
      </c>
      <c r="BS44" s="41">
        <v>6</v>
      </c>
      <c r="BT44" s="41">
        <v>6</v>
      </c>
      <c r="BU44" s="41">
        <v>2</v>
      </c>
      <c r="BV44" s="41">
        <v>2</v>
      </c>
      <c r="BW44" s="41">
        <v>2</v>
      </c>
      <c r="BX44" s="41">
        <v>2</v>
      </c>
      <c r="BY44" s="41">
        <v>1</v>
      </c>
      <c r="BZ44" s="41">
        <v>2</v>
      </c>
      <c r="CA44" s="41">
        <v>1</v>
      </c>
      <c r="CB44" s="41">
        <v>2</v>
      </c>
      <c r="CC44" s="41">
        <v>1</v>
      </c>
      <c r="CD44" s="41">
        <v>1</v>
      </c>
      <c r="CE44" s="41">
        <v>6</v>
      </c>
      <c r="CF44" s="41">
        <v>1</v>
      </c>
      <c r="CG44" s="41">
        <v>5</v>
      </c>
      <c r="CH44" s="41">
        <v>1</v>
      </c>
      <c r="CI44" s="41">
        <v>5</v>
      </c>
      <c r="CJ44" s="41">
        <v>1</v>
      </c>
      <c r="CK44" s="41">
        <v>5</v>
      </c>
      <c r="CL44" s="41">
        <v>6</v>
      </c>
      <c r="CM44" s="41">
        <v>2</v>
      </c>
      <c r="CN44" s="41">
        <v>1</v>
      </c>
      <c r="CO44" s="41">
        <v>1</v>
      </c>
      <c r="CP44" s="41">
        <v>1</v>
      </c>
      <c r="CQ44" s="41">
        <v>1</v>
      </c>
      <c r="CR44" s="41">
        <v>5</v>
      </c>
      <c r="CS44" s="41">
        <v>8</v>
      </c>
      <c r="CT44" s="41">
        <v>6</v>
      </c>
      <c r="CU44" s="41">
        <v>5</v>
      </c>
      <c r="CV44" s="41">
        <v>5</v>
      </c>
      <c r="CW44" s="41">
        <v>2</v>
      </c>
      <c r="CX44" s="41">
        <v>2</v>
      </c>
      <c r="CY44" s="41">
        <v>2</v>
      </c>
      <c r="CZ44" s="41">
        <v>2</v>
      </c>
      <c r="DA44" s="41">
        <v>1</v>
      </c>
      <c r="DB44" s="41">
        <v>2</v>
      </c>
      <c r="DC44" s="41">
        <v>1</v>
      </c>
      <c r="DD44" s="41">
        <v>2</v>
      </c>
      <c r="DE44" s="41">
        <v>2</v>
      </c>
      <c r="DF44" s="41">
        <v>2</v>
      </c>
      <c r="DG44" s="41">
        <v>1</v>
      </c>
      <c r="DH44" s="41">
        <v>6</v>
      </c>
      <c r="DI44" s="41">
        <v>1</v>
      </c>
      <c r="DJ44" s="41">
        <v>6</v>
      </c>
      <c r="DK44" s="41">
        <v>1</v>
      </c>
      <c r="DL44" s="41">
        <v>6</v>
      </c>
      <c r="DM44" s="41">
        <v>8</v>
      </c>
      <c r="DN44" s="41">
        <v>1</v>
      </c>
      <c r="DO44" s="41">
        <v>1</v>
      </c>
      <c r="DP44" s="41">
        <v>1</v>
      </c>
      <c r="DQ44" s="41">
        <v>1</v>
      </c>
      <c r="DR44" s="41">
        <v>5</v>
      </c>
      <c r="DS44" s="41">
        <v>6</v>
      </c>
      <c r="DT44" s="41">
        <v>6</v>
      </c>
      <c r="DU44" s="41">
        <v>6</v>
      </c>
      <c r="DV44" s="41">
        <v>1</v>
      </c>
      <c r="DW44" s="41">
        <v>1</v>
      </c>
      <c r="DX44" s="41">
        <v>1</v>
      </c>
      <c r="DY44" s="41">
        <v>1</v>
      </c>
      <c r="DZ44" s="41">
        <v>1</v>
      </c>
      <c r="EA44" s="41">
        <v>1</v>
      </c>
      <c r="EB44" s="41">
        <v>6</v>
      </c>
      <c r="EC44" s="41">
        <v>8</v>
      </c>
      <c r="ED44" s="41">
        <v>6</v>
      </c>
      <c r="EE44" s="41">
        <v>6</v>
      </c>
      <c r="EF44" s="41">
        <v>6</v>
      </c>
      <c r="EG44" s="41">
        <v>2</v>
      </c>
      <c r="EH44" s="41">
        <v>2</v>
      </c>
      <c r="EI44" s="41">
        <v>2</v>
      </c>
      <c r="EJ44" s="41">
        <v>2</v>
      </c>
      <c r="EK44" s="41">
        <v>2</v>
      </c>
      <c r="EL44" s="41">
        <v>2</v>
      </c>
      <c r="EM44" s="41">
        <v>2</v>
      </c>
      <c r="EN44" s="41">
        <v>2</v>
      </c>
      <c r="EO44" s="41">
        <v>2</v>
      </c>
      <c r="EP44" s="41">
        <v>2</v>
      </c>
      <c r="EQ44" s="41">
        <v>8</v>
      </c>
      <c r="ER44" s="41">
        <v>6</v>
      </c>
      <c r="ES44" s="41">
        <v>5</v>
      </c>
      <c r="ET44" s="41">
        <v>5</v>
      </c>
      <c r="EU44" s="41">
        <v>8</v>
      </c>
      <c r="EV44" s="41">
        <v>8</v>
      </c>
      <c r="EW44" s="41">
        <v>1</v>
      </c>
      <c r="EX44" s="41">
        <v>6</v>
      </c>
      <c r="EY44" s="41">
        <v>6</v>
      </c>
      <c r="EZ44" s="41">
        <v>6</v>
      </c>
      <c r="FA44" s="41">
        <v>2</v>
      </c>
      <c r="FB44" s="41">
        <v>2</v>
      </c>
      <c r="FC44" s="41">
        <v>2</v>
      </c>
      <c r="FD44" s="41">
        <v>2</v>
      </c>
      <c r="FE44" s="41">
        <v>2</v>
      </c>
      <c r="FF44" s="41">
        <v>2</v>
      </c>
      <c r="FG44" s="41">
        <v>2</v>
      </c>
      <c r="FH44" s="41">
        <v>2</v>
      </c>
      <c r="FI44" s="41">
        <v>2</v>
      </c>
      <c r="FJ44" s="41">
        <v>2</v>
      </c>
    </row>
    <row r="45" spans="1:166" s="41" customFormat="1" x14ac:dyDescent="0.25">
      <c r="A45" s="15">
        <v>5</v>
      </c>
      <c r="B45" s="41">
        <v>2</v>
      </c>
      <c r="C45" s="41">
        <v>1</v>
      </c>
      <c r="D45" s="41">
        <v>2</v>
      </c>
      <c r="E45" s="41">
        <v>2</v>
      </c>
      <c r="F45" s="41">
        <v>2</v>
      </c>
      <c r="G45" s="41">
        <v>2</v>
      </c>
      <c r="H45" s="41">
        <v>2</v>
      </c>
      <c r="I45" s="41">
        <v>2</v>
      </c>
      <c r="J45" s="41">
        <v>2</v>
      </c>
      <c r="K45" s="41">
        <v>1</v>
      </c>
      <c r="L45" s="41">
        <v>2</v>
      </c>
      <c r="M45" s="41">
        <v>2</v>
      </c>
      <c r="N45" s="41">
        <v>2</v>
      </c>
      <c r="O45" s="41">
        <v>2</v>
      </c>
      <c r="P45" s="41">
        <v>2</v>
      </c>
      <c r="Q45" s="41">
        <v>2</v>
      </c>
      <c r="R45" s="41">
        <v>2</v>
      </c>
      <c r="S45" s="41">
        <v>1</v>
      </c>
      <c r="T45" s="41">
        <v>1</v>
      </c>
      <c r="U45" s="41">
        <v>1</v>
      </c>
      <c r="V45" s="41">
        <v>1</v>
      </c>
      <c r="W45" s="41">
        <v>1</v>
      </c>
      <c r="X45" s="41">
        <v>1</v>
      </c>
      <c r="Y45" s="41">
        <v>1</v>
      </c>
      <c r="Z45" s="41">
        <v>2</v>
      </c>
      <c r="AA45" s="41">
        <v>2</v>
      </c>
      <c r="AB45" s="41">
        <v>2</v>
      </c>
      <c r="AC45" s="41">
        <v>2</v>
      </c>
      <c r="AD45" s="41">
        <v>2</v>
      </c>
      <c r="AE45" s="41">
        <v>2</v>
      </c>
      <c r="AF45" s="41">
        <v>2</v>
      </c>
      <c r="AG45" s="41">
        <v>2</v>
      </c>
      <c r="AH45" s="41">
        <v>2</v>
      </c>
      <c r="AI45" s="41">
        <v>2</v>
      </c>
      <c r="AJ45" s="41">
        <v>2</v>
      </c>
      <c r="AK45" s="41">
        <v>2</v>
      </c>
      <c r="AL45" s="41">
        <v>2</v>
      </c>
      <c r="AM45" s="41">
        <v>2</v>
      </c>
      <c r="AN45" s="41">
        <v>2</v>
      </c>
      <c r="AO45" s="41">
        <v>2</v>
      </c>
      <c r="AP45" s="41">
        <v>2</v>
      </c>
      <c r="AQ45" s="41">
        <v>2</v>
      </c>
      <c r="AR45" s="41">
        <v>2</v>
      </c>
      <c r="AS45" s="41">
        <v>2</v>
      </c>
      <c r="AT45" s="41">
        <v>2</v>
      </c>
      <c r="AU45" s="41">
        <v>5</v>
      </c>
      <c r="AV45" s="41">
        <v>2</v>
      </c>
      <c r="AW45" s="41">
        <v>2</v>
      </c>
      <c r="AX45" s="41">
        <v>2</v>
      </c>
      <c r="AY45" s="41">
        <v>2</v>
      </c>
      <c r="AZ45" s="41">
        <v>2</v>
      </c>
      <c r="BA45" s="41">
        <v>2</v>
      </c>
      <c r="BB45" s="41">
        <v>2</v>
      </c>
      <c r="BC45" s="41">
        <v>1</v>
      </c>
      <c r="BD45" s="41">
        <v>1</v>
      </c>
      <c r="BE45" s="41">
        <v>1</v>
      </c>
      <c r="BF45" s="41">
        <v>1</v>
      </c>
      <c r="BG45" s="41">
        <v>1</v>
      </c>
      <c r="BH45" s="41">
        <v>1</v>
      </c>
      <c r="BI45" s="41">
        <v>1</v>
      </c>
      <c r="BJ45" s="41">
        <v>1</v>
      </c>
      <c r="BK45" s="41">
        <v>1</v>
      </c>
      <c r="BL45" s="41">
        <v>2</v>
      </c>
      <c r="BM45" s="41">
        <v>2</v>
      </c>
      <c r="BN45" s="41">
        <v>2</v>
      </c>
      <c r="BO45" s="41">
        <v>1</v>
      </c>
      <c r="BP45" s="41">
        <v>2</v>
      </c>
      <c r="BQ45" s="41">
        <v>1</v>
      </c>
      <c r="BR45" s="41">
        <v>2</v>
      </c>
      <c r="BS45" s="41">
        <v>2</v>
      </c>
      <c r="BT45" s="41">
        <v>2</v>
      </c>
      <c r="BU45" s="41">
        <v>2</v>
      </c>
      <c r="BV45" s="41">
        <v>2</v>
      </c>
      <c r="BW45" s="41">
        <v>2</v>
      </c>
      <c r="BX45" s="41">
        <v>2</v>
      </c>
      <c r="BY45" s="41">
        <v>2</v>
      </c>
      <c r="BZ45" s="41">
        <v>2</v>
      </c>
      <c r="CA45" s="41">
        <v>2</v>
      </c>
      <c r="CB45" s="41">
        <v>2</v>
      </c>
      <c r="CC45" s="41">
        <v>2</v>
      </c>
      <c r="CD45" s="41">
        <v>2</v>
      </c>
      <c r="CE45" s="41">
        <v>1</v>
      </c>
      <c r="CF45" s="41">
        <v>1</v>
      </c>
      <c r="CG45" s="41">
        <v>5</v>
      </c>
      <c r="CH45" s="41">
        <v>1</v>
      </c>
      <c r="CI45" s="41">
        <v>1</v>
      </c>
      <c r="CJ45" s="41">
        <v>1</v>
      </c>
      <c r="CK45" s="41">
        <v>1</v>
      </c>
      <c r="CL45" s="41">
        <v>2</v>
      </c>
      <c r="CM45" s="41">
        <v>2</v>
      </c>
      <c r="CN45" s="41">
        <v>2</v>
      </c>
      <c r="CO45" s="41">
        <v>2</v>
      </c>
      <c r="CP45" s="41">
        <v>2</v>
      </c>
      <c r="CQ45" s="41">
        <v>2</v>
      </c>
      <c r="CR45" s="41">
        <v>2</v>
      </c>
      <c r="CS45" s="41">
        <v>8</v>
      </c>
      <c r="CT45" s="41">
        <v>2</v>
      </c>
      <c r="CU45" s="41">
        <v>2</v>
      </c>
      <c r="CV45" s="41">
        <v>2</v>
      </c>
      <c r="CW45" s="41">
        <v>2</v>
      </c>
      <c r="CX45" s="41">
        <v>2</v>
      </c>
      <c r="CY45" s="41">
        <v>2</v>
      </c>
      <c r="CZ45" s="41">
        <v>2</v>
      </c>
      <c r="DA45" s="41">
        <v>2</v>
      </c>
      <c r="DB45" s="41">
        <v>2</v>
      </c>
      <c r="DC45" s="41">
        <v>2</v>
      </c>
      <c r="DD45" s="41">
        <v>2</v>
      </c>
      <c r="DE45" s="41">
        <v>2</v>
      </c>
      <c r="DF45" s="41">
        <v>2</v>
      </c>
      <c r="DG45" s="41">
        <v>1</v>
      </c>
      <c r="DH45" s="41">
        <v>1</v>
      </c>
      <c r="DI45" s="41">
        <v>1</v>
      </c>
      <c r="DJ45" s="41">
        <v>1</v>
      </c>
      <c r="DK45" s="41">
        <v>1</v>
      </c>
      <c r="DL45" s="41">
        <v>1</v>
      </c>
      <c r="DM45" s="41">
        <v>5</v>
      </c>
      <c r="DN45" s="41">
        <v>1</v>
      </c>
      <c r="DO45" s="41">
        <v>1</v>
      </c>
      <c r="DP45" s="41">
        <v>1</v>
      </c>
      <c r="DQ45" s="41">
        <v>1</v>
      </c>
      <c r="DR45" s="41">
        <v>1</v>
      </c>
      <c r="DS45" s="41">
        <v>1</v>
      </c>
      <c r="DT45" s="41">
        <v>1</v>
      </c>
      <c r="DU45" s="41">
        <v>1</v>
      </c>
      <c r="DV45" s="41">
        <v>1</v>
      </c>
      <c r="DW45" s="41">
        <v>1</v>
      </c>
      <c r="DX45" s="41">
        <v>1</v>
      </c>
      <c r="DY45" s="41">
        <v>1</v>
      </c>
      <c r="DZ45" s="41">
        <v>1</v>
      </c>
      <c r="EA45" s="41">
        <v>1</v>
      </c>
      <c r="EB45" s="41">
        <v>1</v>
      </c>
      <c r="EC45" s="41">
        <v>2</v>
      </c>
      <c r="ED45" s="41">
        <v>2</v>
      </c>
      <c r="EE45" s="41">
        <v>2</v>
      </c>
      <c r="EF45" s="41">
        <v>2</v>
      </c>
      <c r="EG45" s="41">
        <v>2</v>
      </c>
      <c r="EH45" s="41">
        <v>2</v>
      </c>
      <c r="EI45" s="41">
        <v>2</v>
      </c>
      <c r="EJ45" s="41">
        <v>2</v>
      </c>
      <c r="EK45" s="41">
        <v>2</v>
      </c>
      <c r="EL45" s="41">
        <v>2</v>
      </c>
      <c r="EM45" s="41">
        <v>2</v>
      </c>
      <c r="EN45" s="41">
        <v>2</v>
      </c>
      <c r="EO45" s="41">
        <v>2</v>
      </c>
      <c r="EP45" s="41">
        <v>2</v>
      </c>
      <c r="EQ45" s="41">
        <v>2</v>
      </c>
      <c r="ER45" s="41">
        <v>2</v>
      </c>
      <c r="ES45" s="41">
        <v>2</v>
      </c>
      <c r="ET45" s="41">
        <v>2</v>
      </c>
      <c r="EU45" s="41">
        <v>2</v>
      </c>
      <c r="EV45" s="41">
        <v>2</v>
      </c>
      <c r="EW45" s="41">
        <v>2</v>
      </c>
      <c r="EX45" s="41">
        <v>2</v>
      </c>
      <c r="EY45" s="41">
        <v>2</v>
      </c>
      <c r="EZ45" s="41">
        <v>2</v>
      </c>
      <c r="FA45" s="41">
        <v>2</v>
      </c>
      <c r="FB45" s="41">
        <v>2</v>
      </c>
      <c r="FC45" s="41">
        <v>2</v>
      </c>
      <c r="FD45" s="41">
        <v>2</v>
      </c>
      <c r="FE45" s="41">
        <v>2</v>
      </c>
      <c r="FF45" s="41">
        <v>2</v>
      </c>
      <c r="FG45" s="41">
        <v>2</v>
      </c>
      <c r="FH45" s="41">
        <v>2</v>
      </c>
      <c r="FI45" s="41">
        <v>2</v>
      </c>
      <c r="FJ45" s="41">
        <v>2</v>
      </c>
    </row>
    <row r="46" spans="1:166" s="72" customFormat="1" ht="14.4" thickBot="1" x14ac:dyDescent="0.3">
      <c r="A46" s="17">
        <v>5</v>
      </c>
      <c r="B46" s="72">
        <v>2</v>
      </c>
      <c r="C46" s="72">
        <v>1</v>
      </c>
      <c r="D46" s="72">
        <v>2</v>
      </c>
      <c r="E46" s="72">
        <v>2</v>
      </c>
      <c r="F46" s="72">
        <v>2</v>
      </c>
      <c r="G46" s="72">
        <v>2</v>
      </c>
      <c r="H46" s="72">
        <v>2</v>
      </c>
      <c r="I46" s="72">
        <v>2</v>
      </c>
      <c r="J46" s="72">
        <v>2</v>
      </c>
      <c r="K46" s="72">
        <v>5</v>
      </c>
      <c r="L46" s="72">
        <v>8</v>
      </c>
      <c r="M46" s="72">
        <v>2</v>
      </c>
      <c r="N46" s="72">
        <v>2</v>
      </c>
      <c r="O46" s="72">
        <v>2</v>
      </c>
      <c r="P46" s="72">
        <v>2</v>
      </c>
      <c r="Q46" s="72">
        <v>2</v>
      </c>
      <c r="R46" s="72">
        <v>2</v>
      </c>
      <c r="S46" s="72">
        <v>2</v>
      </c>
      <c r="T46" s="72">
        <v>2</v>
      </c>
      <c r="U46" s="72">
        <v>2</v>
      </c>
      <c r="V46" s="72">
        <v>1</v>
      </c>
      <c r="W46" s="72">
        <v>1</v>
      </c>
      <c r="X46" s="72">
        <v>2</v>
      </c>
      <c r="Y46" s="72">
        <v>2</v>
      </c>
      <c r="Z46" s="72">
        <v>2</v>
      </c>
      <c r="AA46" s="72">
        <v>2</v>
      </c>
      <c r="AB46" s="72">
        <v>2</v>
      </c>
      <c r="AC46" s="72">
        <v>2</v>
      </c>
      <c r="AD46" s="72">
        <v>2</v>
      </c>
      <c r="AE46" s="72">
        <v>2</v>
      </c>
      <c r="AF46" s="72">
        <v>2</v>
      </c>
      <c r="AG46" s="72">
        <v>8</v>
      </c>
      <c r="AH46" s="72">
        <v>2</v>
      </c>
      <c r="AI46" s="72">
        <v>2</v>
      </c>
      <c r="AJ46" s="72">
        <v>2</v>
      </c>
      <c r="AK46" s="72">
        <v>2</v>
      </c>
      <c r="AL46" s="72">
        <v>2</v>
      </c>
      <c r="AM46" s="72">
        <v>2</v>
      </c>
      <c r="AN46" s="72">
        <v>2</v>
      </c>
      <c r="AO46" s="72">
        <v>2</v>
      </c>
      <c r="AP46" s="72">
        <v>2</v>
      </c>
      <c r="AQ46" s="72">
        <v>2</v>
      </c>
      <c r="AR46" s="72">
        <v>2</v>
      </c>
      <c r="AS46" s="72">
        <v>2</v>
      </c>
      <c r="AT46" s="72">
        <v>2</v>
      </c>
      <c r="AU46" s="72">
        <v>5</v>
      </c>
      <c r="AV46" s="72">
        <v>2</v>
      </c>
      <c r="AW46" s="72">
        <v>2</v>
      </c>
      <c r="AX46" s="72">
        <v>2</v>
      </c>
      <c r="AY46" s="72">
        <v>2</v>
      </c>
      <c r="AZ46" s="72">
        <v>2</v>
      </c>
      <c r="BA46" s="72">
        <v>2</v>
      </c>
      <c r="BB46" s="72">
        <v>2</v>
      </c>
      <c r="BC46" s="72">
        <v>1</v>
      </c>
      <c r="BD46" s="72">
        <v>1</v>
      </c>
      <c r="BE46" s="72">
        <v>1</v>
      </c>
      <c r="BF46" s="72">
        <v>1</v>
      </c>
      <c r="BG46" s="72">
        <v>1</v>
      </c>
      <c r="BH46" s="72">
        <v>1</v>
      </c>
      <c r="BI46" s="72">
        <v>1</v>
      </c>
      <c r="BJ46" s="72">
        <v>2</v>
      </c>
      <c r="BK46" s="72">
        <v>2</v>
      </c>
      <c r="BL46" s="72">
        <v>2</v>
      </c>
      <c r="BM46" s="72">
        <v>2</v>
      </c>
      <c r="BN46" s="72">
        <v>2</v>
      </c>
      <c r="BO46" s="72">
        <v>2</v>
      </c>
      <c r="BP46" s="72">
        <v>2</v>
      </c>
      <c r="BQ46" s="72">
        <v>8</v>
      </c>
      <c r="BR46" s="72">
        <v>2</v>
      </c>
      <c r="BS46" s="72">
        <v>2</v>
      </c>
      <c r="BT46" s="72">
        <v>2</v>
      </c>
      <c r="BU46" s="72">
        <v>2</v>
      </c>
      <c r="BV46" s="72">
        <v>2</v>
      </c>
      <c r="BW46" s="72">
        <v>2</v>
      </c>
      <c r="BX46" s="72">
        <v>2</v>
      </c>
      <c r="BY46" s="72">
        <v>2</v>
      </c>
      <c r="BZ46" s="72">
        <v>2</v>
      </c>
      <c r="CA46" s="72">
        <v>2</v>
      </c>
      <c r="CB46" s="72">
        <v>2</v>
      </c>
      <c r="CC46" s="72">
        <v>2</v>
      </c>
      <c r="CD46" s="72">
        <v>2</v>
      </c>
      <c r="CE46" s="72">
        <v>2</v>
      </c>
      <c r="CF46" s="72">
        <v>1</v>
      </c>
      <c r="CG46" s="72">
        <v>5</v>
      </c>
      <c r="CH46" s="72">
        <v>5</v>
      </c>
      <c r="CI46" s="72">
        <v>5</v>
      </c>
      <c r="CJ46" s="72">
        <v>5</v>
      </c>
      <c r="CK46" s="72">
        <v>5</v>
      </c>
      <c r="CL46" s="72">
        <v>2</v>
      </c>
      <c r="CM46" s="72">
        <v>2</v>
      </c>
      <c r="CN46" s="72">
        <v>2</v>
      </c>
      <c r="CO46" s="72">
        <v>2</v>
      </c>
      <c r="CP46" s="72">
        <v>2</v>
      </c>
      <c r="CQ46" s="72">
        <v>2</v>
      </c>
      <c r="CR46" s="72">
        <v>2</v>
      </c>
      <c r="CS46" s="72">
        <v>8</v>
      </c>
      <c r="CT46" s="72">
        <v>2</v>
      </c>
      <c r="CU46" s="72">
        <v>2</v>
      </c>
      <c r="CV46" s="72">
        <v>2</v>
      </c>
      <c r="CW46" s="72">
        <v>2</v>
      </c>
      <c r="CX46" s="72">
        <v>2</v>
      </c>
      <c r="CY46" s="72">
        <v>2</v>
      </c>
      <c r="CZ46" s="72">
        <v>2</v>
      </c>
      <c r="DA46" s="72">
        <v>2</v>
      </c>
      <c r="DB46" s="72">
        <v>2</v>
      </c>
      <c r="DC46" s="72">
        <v>2</v>
      </c>
      <c r="DD46" s="72">
        <v>2</v>
      </c>
      <c r="DE46" s="72">
        <v>2</v>
      </c>
      <c r="DF46" s="72">
        <v>2</v>
      </c>
      <c r="DG46" s="72">
        <v>2</v>
      </c>
      <c r="DH46" s="72">
        <v>2</v>
      </c>
      <c r="DI46" s="72">
        <v>5</v>
      </c>
      <c r="DJ46" s="72">
        <v>2</v>
      </c>
      <c r="DK46" s="72">
        <v>2</v>
      </c>
      <c r="DL46" s="72">
        <v>2</v>
      </c>
      <c r="DM46" s="72">
        <v>5</v>
      </c>
      <c r="DN46" s="72">
        <v>1</v>
      </c>
      <c r="DO46" s="72">
        <v>1</v>
      </c>
      <c r="DP46" s="72">
        <v>2</v>
      </c>
      <c r="DQ46" s="72">
        <v>2</v>
      </c>
      <c r="DR46" s="72">
        <v>5</v>
      </c>
      <c r="DS46" s="72">
        <v>5</v>
      </c>
      <c r="DT46" s="72">
        <v>2</v>
      </c>
      <c r="DU46" s="72">
        <v>2</v>
      </c>
      <c r="DV46" s="72">
        <v>5</v>
      </c>
      <c r="DW46" s="72">
        <v>1</v>
      </c>
      <c r="DX46" s="72">
        <v>1</v>
      </c>
      <c r="DY46" s="72">
        <v>2</v>
      </c>
      <c r="DZ46" s="72">
        <v>2</v>
      </c>
      <c r="EA46" s="72">
        <v>2</v>
      </c>
      <c r="EB46" s="72">
        <v>2</v>
      </c>
      <c r="EC46" s="72">
        <v>5</v>
      </c>
      <c r="ED46" s="72">
        <v>2</v>
      </c>
      <c r="EE46" s="72">
        <v>2</v>
      </c>
      <c r="EF46" s="72">
        <v>2</v>
      </c>
      <c r="EG46" s="72">
        <v>2</v>
      </c>
      <c r="EH46" s="72">
        <v>2</v>
      </c>
      <c r="EI46" s="72">
        <v>2</v>
      </c>
      <c r="EJ46" s="72">
        <v>2</v>
      </c>
      <c r="EK46" s="72">
        <v>2</v>
      </c>
      <c r="EL46" s="72">
        <v>2</v>
      </c>
      <c r="EM46" s="72">
        <v>2</v>
      </c>
      <c r="EN46" s="72">
        <v>2</v>
      </c>
      <c r="EO46" s="72">
        <v>2</v>
      </c>
      <c r="EP46" s="72">
        <v>2</v>
      </c>
      <c r="EQ46" s="72">
        <v>8</v>
      </c>
      <c r="ER46" s="72">
        <v>2</v>
      </c>
      <c r="ES46" s="72">
        <v>2</v>
      </c>
      <c r="ET46" s="72">
        <v>2</v>
      </c>
      <c r="EU46" s="72">
        <v>8</v>
      </c>
      <c r="EV46" s="72">
        <v>8</v>
      </c>
      <c r="EW46" s="72">
        <v>8</v>
      </c>
      <c r="EX46" s="72">
        <v>2</v>
      </c>
      <c r="EY46" s="72">
        <v>2</v>
      </c>
      <c r="EZ46" s="72">
        <v>2</v>
      </c>
      <c r="FA46" s="72">
        <v>2</v>
      </c>
      <c r="FB46" s="72">
        <v>2</v>
      </c>
      <c r="FC46" s="72">
        <v>2</v>
      </c>
      <c r="FD46" s="72">
        <v>2</v>
      </c>
      <c r="FE46" s="72">
        <v>2</v>
      </c>
      <c r="FF46" s="72">
        <v>2</v>
      </c>
      <c r="FG46" s="72">
        <v>2</v>
      </c>
      <c r="FH46" s="72">
        <v>2</v>
      </c>
      <c r="FI46" s="72">
        <v>2</v>
      </c>
      <c r="FJ46" s="72">
        <v>2</v>
      </c>
    </row>
    <row r="47" spans="1:166" s="73" customFormat="1" x14ac:dyDescent="0.25">
      <c r="A47" s="19">
        <v>6</v>
      </c>
      <c r="B47" s="73">
        <v>8</v>
      </c>
      <c r="C47" s="73">
        <v>5</v>
      </c>
      <c r="D47" s="73">
        <v>8</v>
      </c>
      <c r="E47" s="73">
        <v>8</v>
      </c>
      <c r="F47" s="73">
        <v>8</v>
      </c>
      <c r="G47" s="73">
        <v>8</v>
      </c>
      <c r="H47" s="73">
        <v>8</v>
      </c>
      <c r="I47" s="73">
        <v>8</v>
      </c>
      <c r="J47" s="73">
        <v>8</v>
      </c>
      <c r="K47" s="73">
        <v>5</v>
      </c>
      <c r="L47" s="73">
        <v>8</v>
      </c>
      <c r="M47" s="73">
        <v>8</v>
      </c>
      <c r="N47" s="73">
        <v>8</v>
      </c>
      <c r="O47" s="73">
        <v>5</v>
      </c>
      <c r="P47" s="73">
        <v>8</v>
      </c>
      <c r="Q47" s="73">
        <v>8</v>
      </c>
      <c r="R47" s="73">
        <v>8</v>
      </c>
      <c r="S47" s="73">
        <v>8</v>
      </c>
      <c r="T47" s="73">
        <v>5</v>
      </c>
      <c r="U47" s="73">
        <v>5</v>
      </c>
      <c r="V47" s="73">
        <v>5</v>
      </c>
      <c r="W47" s="73">
        <v>5</v>
      </c>
      <c r="X47" s="73">
        <v>5</v>
      </c>
      <c r="Y47" s="73">
        <v>5</v>
      </c>
      <c r="Z47" s="73">
        <v>8</v>
      </c>
      <c r="AA47" s="73">
        <v>5</v>
      </c>
      <c r="AB47" s="73">
        <v>5</v>
      </c>
      <c r="AC47" s="73">
        <v>8</v>
      </c>
      <c r="AD47" s="73">
        <v>8</v>
      </c>
      <c r="AE47" s="73">
        <v>8</v>
      </c>
      <c r="AF47" s="73">
        <v>8</v>
      </c>
      <c r="AG47" s="73">
        <v>5</v>
      </c>
      <c r="AH47" s="73">
        <v>8</v>
      </c>
      <c r="AI47" s="73">
        <v>8</v>
      </c>
      <c r="AJ47" s="73">
        <v>8</v>
      </c>
      <c r="AK47" s="73">
        <v>8</v>
      </c>
      <c r="AL47" s="73">
        <v>8</v>
      </c>
      <c r="AM47" s="73">
        <v>8</v>
      </c>
      <c r="AN47" s="73">
        <v>8</v>
      </c>
      <c r="AO47" s="73">
        <v>8</v>
      </c>
      <c r="AP47" s="73">
        <v>5</v>
      </c>
      <c r="AQ47" s="73">
        <v>5</v>
      </c>
      <c r="AR47" s="73">
        <v>8</v>
      </c>
      <c r="AS47" s="73">
        <v>8</v>
      </c>
      <c r="AT47" s="73">
        <v>8</v>
      </c>
      <c r="AU47" s="73">
        <v>5</v>
      </c>
      <c r="AV47" s="73">
        <v>8</v>
      </c>
      <c r="AW47" s="73">
        <v>8</v>
      </c>
      <c r="AX47" s="73">
        <v>5</v>
      </c>
      <c r="AY47" s="73">
        <v>8</v>
      </c>
      <c r="AZ47" s="73">
        <v>8</v>
      </c>
      <c r="BA47" s="73">
        <v>8</v>
      </c>
      <c r="BB47" s="73">
        <v>8</v>
      </c>
      <c r="BC47" s="73">
        <v>8</v>
      </c>
      <c r="BD47" s="73">
        <v>8</v>
      </c>
      <c r="BE47" s="73">
        <v>5</v>
      </c>
      <c r="BF47" s="73">
        <v>5</v>
      </c>
      <c r="BG47" s="79">
        <v>8</v>
      </c>
      <c r="BH47" s="73">
        <v>5</v>
      </c>
      <c r="BI47" s="73">
        <v>8</v>
      </c>
      <c r="BJ47" s="73">
        <v>8</v>
      </c>
      <c r="BK47" s="73">
        <v>5</v>
      </c>
      <c r="BL47" s="73">
        <v>8</v>
      </c>
      <c r="BM47" s="73">
        <v>8</v>
      </c>
      <c r="BN47" s="73">
        <v>8</v>
      </c>
      <c r="BO47" s="73">
        <v>8</v>
      </c>
      <c r="BP47" s="73">
        <v>8</v>
      </c>
      <c r="BQ47" s="73">
        <v>5</v>
      </c>
      <c r="BR47" s="73">
        <v>8</v>
      </c>
      <c r="BS47" s="73">
        <v>8</v>
      </c>
      <c r="BT47" s="73">
        <v>8</v>
      </c>
      <c r="BU47" s="73">
        <v>8</v>
      </c>
      <c r="BV47" s="73">
        <v>8</v>
      </c>
      <c r="BW47" s="73">
        <v>8</v>
      </c>
      <c r="BX47" s="73">
        <v>8</v>
      </c>
      <c r="BY47" s="73">
        <v>8</v>
      </c>
      <c r="BZ47" s="73">
        <v>8</v>
      </c>
      <c r="CA47" s="73">
        <v>8</v>
      </c>
      <c r="CB47" s="73">
        <v>8</v>
      </c>
      <c r="CC47" s="73">
        <v>8</v>
      </c>
      <c r="CD47" s="73">
        <v>8</v>
      </c>
      <c r="CE47" s="73">
        <v>5</v>
      </c>
      <c r="CF47" s="73">
        <v>5</v>
      </c>
      <c r="CG47" s="73">
        <v>5</v>
      </c>
      <c r="CH47" s="73">
        <v>5</v>
      </c>
      <c r="CI47" s="73">
        <v>5</v>
      </c>
      <c r="CJ47" s="73">
        <v>5</v>
      </c>
      <c r="CK47" s="73">
        <v>5</v>
      </c>
      <c r="CL47" s="73">
        <v>8</v>
      </c>
      <c r="CM47" s="73">
        <v>5</v>
      </c>
      <c r="CN47" s="73">
        <v>5</v>
      </c>
      <c r="CO47" s="73">
        <v>8</v>
      </c>
      <c r="CP47" s="73">
        <v>8</v>
      </c>
      <c r="CQ47" s="73">
        <v>8</v>
      </c>
      <c r="CR47" s="73">
        <v>8</v>
      </c>
      <c r="CS47" s="73">
        <v>5</v>
      </c>
      <c r="CT47" s="73">
        <v>8</v>
      </c>
      <c r="CU47" s="73">
        <v>8</v>
      </c>
      <c r="CV47" s="73">
        <v>8</v>
      </c>
      <c r="CW47" s="73">
        <v>5</v>
      </c>
      <c r="CX47" s="73">
        <v>8</v>
      </c>
      <c r="CY47" s="73">
        <v>5</v>
      </c>
      <c r="CZ47" s="73">
        <v>5</v>
      </c>
      <c r="DA47" s="73">
        <v>8</v>
      </c>
      <c r="DB47" s="73">
        <v>5</v>
      </c>
      <c r="DC47" s="73">
        <v>5</v>
      </c>
      <c r="DD47" s="73">
        <v>8</v>
      </c>
      <c r="DE47" s="73">
        <v>8</v>
      </c>
      <c r="DF47" s="73">
        <v>8</v>
      </c>
      <c r="DG47" s="73">
        <v>8</v>
      </c>
      <c r="DH47" s="73">
        <v>8</v>
      </c>
      <c r="DI47" s="73">
        <v>5</v>
      </c>
      <c r="DJ47" s="73">
        <v>8</v>
      </c>
      <c r="DK47" s="73">
        <v>8</v>
      </c>
      <c r="DL47" s="73">
        <v>8</v>
      </c>
      <c r="DM47" s="73">
        <v>5</v>
      </c>
      <c r="DN47" s="73">
        <v>5</v>
      </c>
      <c r="DO47" s="73">
        <v>5</v>
      </c>
      <c r="DP47" s="73">
        <v>5</v>
      </c>
      <c r="DQ47" s="73">
        <v>8</v>
      </c>
      <c r="DR47" s="73">
        <v>5</v>
      </c>
      <c r="DS47" s="73">
        <v>5</v>
      </c>
      <c r="DT47" s="73">
        <v>5</v>
      </c>
      <c r="DU47" s="73">
        <v>5</v>
      </c>
      <c r="DV47" s="79">
        <v>5</v>
      </c>
      <c r="DW47" s="73">
        <v>5</v>
      </c>
      <c r="DX47" s="73">
        <v>5</v>
      </c>
      <c r="DY47" s="73">
        <v>5</v>
      </c>
      <c r="DZ47" s="73">
        <v>5</v>
      </c>
      <c r="EA47" s="73">
        <v>5</v>
      </c>
      <c r="EB47" s="73">
        <v>5</v>
      </c>
      <c r="EC47" s="73">
        <v>5</v>
      </c>
      <c r="ED47" s="73">
        <v>8</v>
      </c>
      <c r="EE47" s="73">
        <v>8</v>
      </c>
      <c r="EF47" s="73">
        <v>8</v>
      </c>
      <c r="EG47" s="73">
        <v>5</v>
      </c>
      <c r="EH47" s="73">
        <v>5</v>
      </c>
      <c r="EI47" s="73">
        <v>5</v>
      </c>
      <c r="EJ47" s="73">
        <v>5</v>
      </c>
      <c r="EK47" s="73">
        <v>8</v>
      </c>
      <c r="EL47" s="73">
        <v>5</v>
      </c>
      <c r="EM47" s="73">
        <v>5</v>
      </c>
      <c r="EN47" s="73">
        <v>8</v>
      </c>
      <c r="EO47" s="73">
        <v>8</v>
      </c>
      <c r="EP47" s="73">
        <v>8</v>
      </c>
      <c r="EQ47" s="73">
        <v>5</v>
      </c>
      <c r="ER47" s="73">
        <v>8</v>
      </c>
      <c r="ES47" s="73">
        <v>8</v>
      </c>
      <c r="ET47" s="73">
        <v>5</v>
      </c>
      <c r="EU47" s="73">
        <v>5</v>
      </c>
      <c r="EV47" s="73">
        <v>5</v>
      </c>
      <c r="EW47" s="73">
        <v>5</v>
      </c>
      <c r="EX47" s="73">
        <v>8</v>
      </c>
      <c r="EY47" s="73">
        <v>8</v>
      </c>
      <c r="EZ47" s="73">
        <v>8</v>
      </c>
      <c r="FA47" s="73">
        <v>8</v>
      </c>
      <c r="FB47" s="73">
        <v>5</v>
      </c>
      <c r="FC47" s="73">
        <v>5</v>
      </c>
      <c r="FD47" s="73">
        <v>8</v>
      </c>
      <c r="FE47" s="73">
        <v>8</v>
      </c>
      <c r="FF47" s="73">
        <v>5</v>
      </c>
      <c r="FG47" s="73">
        <v>8</v>
      </c>
      <c r="FH47" s="73">
        <v>8</v>
      </c>
      <c r="FI47" s="73">
        <v>5</v>
      </c>
      <c r="FJ47" s="73">
        <v>8</v>
      </c>
    </row>
    <row r="48" spans="1:166" s="41" customFormat="1" x14ac:dyDescent="0.25">
      <c r="A48" s="15">
        <v>6</v>
      </c>
      <c r="B48" s="41">
        <v>5</v>
      </c>
      <c r="C48" s="41">
        <v>6</v>
      </c>
      <c r="D48" s="41">
        <v>2</v>
      </c>
      <c r="E48" s="41">
        <v>5</v>
      </c>
      <c r="F48" s="41">
        <v>5</v>
      </c>
      <c r="G48" s="41">
        <v>5</v>
      </c>
      <c r="H48" s="41">
        <v>5</v>
      </c>
      <c r="I48" s="41">
        <v>5</v>
      </c>
      <c r="J48" s="41">
        <v>5</v>
      </c>
      <c r="K48" s="41">
        <v>6</v>
      </c>
      <c r="L48" s="41">
        <v>2</v>
      </c>
      <c r="M48" s="41">
        <v>5</v>
      </c>
      <c r="N48" s="41">
        <v>5</v>
      </c>
      <c r="O48" s="41">
        <v>6</v>
      </c>
      <c r="P48" s="41">
        <v>5</v>
      </c>
      <c r="Q48" s="41">
        <v>5</v>
      </c>
      <c r="R48" s="41">
        <v>5</v>
      </c>
      <c r="S48" s="41">
        <v>5</v>
      </c>
      <c r="T48" s="41">
        <v>5</v>
      </c>
      <c r="U48" s="41">
        <v>6</v>
      </c>
      <c r="V48" s="41">
        <v>6</v>
      </c>
      <c r="W48" s="41">
        <v>6</v>
      </c>
      <c r="X48" s="41">
        <v>6</v>
      </c>
      <c r="Y48" s="41">
        <v>6</v>
      </c>
      <c r="Z48" s="41">
        <v>8</v>
      </c>
      <c r="AA48" s="41">
        <v>2</v>
      </c>
      <c r="AB48" s="41">
        <v>5</v>
      </c>
      <c r="AC48" s="41">
        <v>8</v>
      </c>
      <c r="AD48" s="41">
        <v>2</v>
      </c>
      <c r="AE48" s="41">
        <v>2</v>
      </c>
      <c r="AF48" s="41">
        <v>5</v>
      </c>
      <c r="AG48" s="41">
        <v>5</v>
      </c>
      <c r="AH48" s="41">
        <v>5</v>
      </c>
      <c r="AI48" s="41">
        <v>5</v>
      </c>
      <c r="AJ48" s="41">
        <v>5</v>
      </c>
      <c r="AK48" s="41">
        <v>5</v>
      </c>
      <c r="AL48" s="41">
        <v>5</v>
      </c>
      <c r="AM48" s="41">
        <v>5</v>
      </c>
      <c r="AN48" s="41">
        <v>5</v>
      </c>
      <c r="AO48" s="41">
        <v>5</v>
      </c>
      <c r="AP48" s="41">
        <v>5</v>
      </c>
      <c r="AQ48" s="41">
        <v>5</v>
      </c>
      <c r="AR48" s="41">
        <v>5</v>
      </c>
      <c r="AS48" s="41">
        <v>5</v>
      </c>
      <c r="AT48" s="41">
        <v>5</v>
      </c>
      <c r="AU48" s="41">
        <v>6</v>
      </c>
      <c r="AV48" s="41">
        <v>2</v>
      </c>
      <c r="AW48" s="41">
        <v>5</v>
      </c>
      <c r="AX48" s="41">
        <v>5</v>
      </c>
      <c r="AY48" s="41">
        <v>5</v>
      </c>
      <c r="AZ48" s="41">
        <v>5</v>
      </c>
      <c r="BA48" s="41">
        <v>5</v>
      </c>
      <c r="BB48" s="41">
        <v>5</v>
      </c>
      <c r="BC48" s="41">
        <v>5</v>
      </c>
      <c r="BD48" s="41">
        <v>5</v>
      </c>
      <c r="BE48" s="41">
        <v>6</v>
      </c>
      <c r="BF48" s="41">
        <v>6</v>
      </c>
      <c r="BG48" s="41">
        <v>6</v>
      </c>
      <c r="BH48" s="41">
        <v>5</v>
      </c>
      <c r="BI48" s="41">
        <v>6</v>
      </c>
      <c r="BJ48" s="41">
        <v>8</v>
      </c>
      <c r="BK48" s="41">
        <v>2</v>
      </c>
      <c r="BL48" s="41">
        <v>5</v>
      </c>
      <c r="BM48" s="41">
        <v>8</v>
      </c>
      <c r="BN48" s="41">
        <v>2</v>
      </c>
      <c r="BO48" s="41">
        <v>2</v>
      </c>
      <c r="BP48" s="41">
        <v>5</v>
      </c>
      <c r="BQ48" s="41">
        <v>5</v>
      </c>
      <c r="BR48" s="41">
        <v>5</v>
      </c>
      <c r="BS48" s="41">
        <v>5</v>
      </c>
      <c r="BT48" s="41">
        <v>5</v>
      </c>
      <c r="BU48" s="41">
        <v>5</v>
      </c>
      <c r="BV48" s="41">
        <v>8</v>
      </c>
      <c r="BW48" s="41">
        <v>5</v>
      </c>
      <c r="BX48" s="41">
        <v>8</v>
      </c>
      <c r="BY48" s="41">
        <v>5</v>
      </c>
      <c r="BZ48" s="41">
        <v>5</v>
      </c>
      <c r="CA48" s="41">
        <v>5</v>
      </c>
      <c r="CB48" s="41">
        <v>5</v>
      </c>
      <c r="CC48" s="41">
        <v>8</v>
      </c>
      <c r="CD48" s="41">
        <v>5</v>
      </c>
      <c r="CE48" s="41">
        <v>6</v>
      </c>
      <c r="CF48" s="41">
        <v>5</v>
      </c>
      <c r="CG48" s="41">
        <v>6</v>
      </c>
      <c r="CH48" s="41">
        <v>6</v>
      </c>
      <c r="CI48" s="41">
        <v>6</v>
      </c>
      <c r="CJ48" s="41">
        <v>6</v>
      </c>
      <c r="CK48" s="41">
        <v>6</v>
      </c>
      <c r="CL48" s="41">
        <v>5</v>
      </c>
      <c r="CM48" s="41">
        <v>2</v>
      </c>
      <c r="CN48" s="41">
        <v>5</v>
      </c>
      <c r="CO48" s="41">
        <v>2</v>
      </c>
      <c r="CP48" s="41">
        <v>2</v>
      </c>
      <c r="CQ48" s="41">
        <v>2</v>
      </c>
      <c r="CR48" s="41">
        <v>5</v>
      </c>
      <c r="CS48" s="41">
        <v>6</v>
      </c>
      <c r="CT48" s="41">
        <v>5</v>
      </c>
      <c r="CU48" s="41">
        <v>5</v>
      </c>
      <c r="CV48" s="41">
        <v>5</v>
      </c>
      <c r="CW48" s="41">
        <v>5</v>
      </c>
      <c r="CX48" s="41">
        <v>5</v>
      </c>
      <c r="CY48" s="41">
        <v>5</v>
      </c>
      <c r="CZ48" s="41">
        <v>5</v>
      </c>
      <c r="DA48" s="41">
        <v>5</v>
      </c>
      <c r="DB48" s="41">
        <v>6</v>
      </c>
      <c r="DC48" s="41">
        <v>6</v>
      </c>
      <c r="DD48" s="41">
        <v>5</v>
      </c>
      <c r="DE48" s="41">
        <v>5</v>
      </c>
      <c r="DF48" s="41">
        <v>5</v>
      </c>
      <c r="DG48" s="41">
        <v>11</v>
      </c>
      <c r="DH48" s="41">
        <v>5</v>
      </c>
      <c r="DI48" s="41">
        <v>5</v>
      </c>
      <c r="DJ48" s="41">
        <v>5</v>
      </c>
      <c r="DK48" s="41">
        <v>5</v>
      </c>
      <c r="DL48" s="41">
        <v>5</v>
      </c>
      <c r="DM48" s="41">
        <v>5</v>
      </c>
      <c r="DN48" s="41">
        <v>6</v>
      </c>
      <c r="DO48" s="41">
        <v>5</v>
      </c>
      <c r="DP48" s="41">
        <v>5</v>
      </c>
      <c r="DQ48" s="41">
        <v>5</v>
      </c>
      <c r="DR48" s="41">
        <v>6</v>
      </c>
      <c r="DS48" s="41">
        <v>6</v>
      </c>
      <c r="DT48" s="41">
        <v>6</v>
      </c>
      <c r="DU48" s="41">
        <v>6</v>
      </c>
      <c r="DV48" s="41">
        <v>6</v>
      </c>
      <c r="DW48" s="41">
        <v>6</v>
      </c>
      <c r="DX48" s="41">
        <v>6</v>
      </c>
      <c r="DY48" s="41">
        <v>6</v>
      </c>
      <c r="DZ48" s="41">
        <v>6</v>
      </c>
      <c r="EA48" s="41">
        <v>6</v>
      </c>
      <c r="EB48" s="41">
        <v>8</v>
      </c>
      <c r="EC48" s="41">
        <v>5</v>
      </c>
      <c r="ED48" s="41">
        <v>8</v>
      </c>
      <c r="EE48" s="41">
        <v>8</v>
      </c>
      <c r="EF48" s="41">
        <v>8</v>
      </c>
      <c r="EG48" s="41">
        <v>5</v>
      </c>
      <c r="EH48" s="41">
        <v>8</v>
      </c>
      <c r="EI48" s="41">
        <v>2</v>
      </c>
      <c r="EJ48" s="41">
        <v>8</v>
      </c>
      <c r="EK48" s="41">
        <v>5</v>
      </c>
      <c r="EL48" s="41">
        <v>5</v>
      </c>
      <c r="EM48" s="41">
        <v>5</v>
      </c>
      <c r="EN48" s="41">
        <v>8</v>
      </c>
      <c r="EO48" s="41">
        <v>8</v>
      </c>
      <c r="EP48" s="41">
        <v>2</v>
      </c>
      <c r="EQ48" s="41">
        <v>5</v>
      </c>
      <c r="ER48" s="41">
        <v>5</v>
      </c>
      <c r="ES48" s="41">
        <v>5</v>
      </c>
      <c r="ET48" s="41">
        <v>5</v>
      </c>
      <c r="EU48" s="41">
        <v>5</v>
      </c>
      <c r="EV48" s="41">
        <v>5</v>
      </c>
      <c r="EW48" s="41">
        <v>5</v>
      </c>
      <c r="EX48" s="41">
        <v>5</v>
      </c>
      <c r="EY48" s="41">
        <v>5</v>
      </c>
      <c r="EZ48" s="41">
        <v>5</v>
      </c>
      <c r="FA48" s="41">
        <v>5</v>
      </c>
      <c r="FB48" s="41">
        <v>5</v>
      </c>
      <c r="FC48" s="41">
        <v>5</v>
      </c>
      <c r="FD48" s="41">
        <v>5</v>
      </c>
      <c r="FE48" s="41">
        <v>8</v>
      </c>
      <c r="FF48" s="41">
        <v>5</v>
      </c>
      <c r="FG48" s="41">
        <v>5</v>
      </c>
      <c r="FH48" s="41">
        <v>5</v>
      </c>
      <c r="FI48" s="41">
        <v>5</v>
      </c>
      <c r="FJ48" s="41">
        <v>5</v>
      </c>
    </row>
    <row r="49" spans="1:166" s="41" customFormat="1" x14ac:dyDescent="0.25">
      <c r="A49" s="15">
        <v>6</v>
      </c>
      <c r="B49" s="41">
        <v>1</v>
      </c>
      <c r="C49" s="41">
        <v>6</v>
      </c>
      <c r="D49" s="41">
        <v>2</v>
      </c>
      <c r="E49" s="41">
        <v>5</v>
      </c>
      <c r="F49" s="41">
        <v>2</v>
      </c>
      <c r="G49" s="41">
        <v>6</v>
      </c>
      <c r="H49" s="41">
        <v>2</v>
      </c>
      <c r="I49" s="41">
        <v>2</v>
      </c>
      <c r="J49" s="41">
        <v>2</v>
      </c>
      <c r="K49" s="41">
        <v>6</v>
      </c>
      <c r="L49" s="41">
        <v>2</v>
      </c>
      <c r="M49" s="41">
        <v>6</v>
      </c>
      <c r="N49" s="41">
        <v>2</v>
      </c>
      <c r="O49" s="41">
        <v>6</v>
      </c>
      <c r="P49" s="41">
        <v>1</v>
      </c>
      <c r="Q49" s="41">
        <v>1</v>
      </c>
      <c r="R49" s="41">
        <v>1</v>
      </c>
      <c r="S49" s="41">
        <v>5</v>
      </c>
      <c r="T49" s="41">
        <v>5</v>
      </c>
      <c r="U49" s="41">
        <v>6</v>
      </c>
      <c r="V49" s="41">
        <v>6</v>
      </c>
      <c r="W49" s="41">
        <v>6</v>
      </c>
      <c r="X49" s="41">
        <v>6</v>
      </c>
      <c r="Y49" s="41">
        <v>5</v>
      </c>
      <c r="Z49" s="41">
        <v>6</v>
      </c>
      <c r="AA49" s="41">
        <v>2</v>
      </c>
      <c r="AB49" s="41">
        <v>2</v>
      </c>
      <c r="AC49" s="41">
        <v>2</v>
      </c>
      <c r="AD49" s="41">
        <v>2</v>
      </c>
      <c r="AE49" s="41">
        <v>2</v>
      </c>
      <c r="AF49" s="41">
        <v>5</v>
      </c>
      <c r="AG49" s="41">
        <v>6</v>
      </c>
      <c r="AH49" s="41">
        <v>6</v>
      </c>
      <c r="AI49" s="41">
        <v>6</v>
      </c>
      <c r="AJ49" s="41">
        <v>5</v>
      </c>
      <c r="AK49" s="41">
        <v>5</v>
      </c>
      <c r="AL49" s="41">
        <v>2</v>
      </c>
      <c r="AM49" s="41">
        <v>2</v>
      </c>
      <c r="AN49" s="41">
        <v>2</v>
      </c>
      <c r="AO49" s="41">
        <v>6</v>
      </c>
      <c r="AP49" s="41">
        <v>6</v>
      </c>
      <c r="AQ49" s="41">
        <v>5</v>
      </c>
      <c r="AR49" s="41">
        <v>2</v>
      </c>
      <c r="AS49" s="41">
        <v>2</v>
      </c>
      <c r="AT49" s="41">
        <v>2</v>
      </c>
      <c r="AU49" s="41">
        <v>6</v>
      </c>
      <c r="AV49" s="41">
        <v>1</v>
      </c>
      <c r="AW49" s="41">
        <v>6</v>
      </c>
      <c r="AX49" s="41">
        <v>1</v>
      </c>
      <c r="AY49" s="41">
        <v>6</v>
      </c>
      <c r="AZ49" s="41">
        <v>1</v>
      </c>
      <c r="BA49" s="41">
        <v>1</v>
      </c>
      <c r="BB49" s="41">
        <v>1</v>
      </c>
      <c r="BC49" s="41">
        <v>5</v>
      </c>
      <c r="BD49" s="41">
        <v>5</v>
      </c>
      <c r="BE49" s="41">
        <v>6</v>
      </c>
      <c r="BF49" s="41">
        <v>5</v>
      </c>
      <c r="BG49" s="41">
        <v>6</v>
      </c>
      <c r="BH49" s="41">
        <v>5</v>
      </c>
      <c r="BI49" s="41">
        <v>5</v>
      </c>
      <c r="BJ49" s="41">
        <v>5</v>
      </c>
      <c r="BK49" s="41">
        <v>2</v>
      </c>
      <c r="BL49" s="41">
        <v>2</v>
      </c>
      <c r="BM49" s="41">
        <v>2</v>
      </c>
      <c r="BN49" s="41">
        <v>2</v>
      </c>
      <c r="BO49" s="41">
        <v>2</v>
      </c>
      <c r="BP49" s="41">
        <v>5</v>
      </c>
      <c r="BQ49" s="41">
        <v>6</v>
      </c>
      <c r="BR49" s="41">
        <v>6</v>
      </c>
      <c r="BS49" s="41">
        <v>6</v>
      </c>
      <c r="BT49" s="41">
        <v>5</v>
      </c>
      <c r="BU49" s="41">
        <v>5</v>
      </c>
      <c r="BV49" s="41">
        <v>2</v>
      </c>
      <c r="BW49" s="41">
        <v>2</v>
      </c>
      <c r="BX49" s="41">
        <v>2</v>
      </c>
      <c r="BY49" s="41">
        <v>6</v>
      </c>
      <c r="BZ49" s="41">
        <v>6</v>
      </c>
      <c r="CA49" s="41">
        <v>5</v>
      </c>
      <c r="CB49" s="41">
        <v>2</v>
      </c>
      <c r="CC49" s="41">
        <v>2</v>
      </c>
      <c r="CD49" s="41">
        <v>2</v>
      </c>
      <c r="CE49" s="41">
        <v>6</v>
      </c>
      <c r="CF49" s="41">
        <v>5</v>
      </c>
      <c r="CG49" s="41">
        <v>6</v>
      </c>
      <c r="CH49" s="41">
        <v>6</v>
      </c>
      <c r="CI49" s="41">
        <v>6</v>
      </c>
      <c r="CJ49" s="41">
        <v>6</v>
      </c>
      <c r="CK49" s="41">
        <v>6</v>
      </c>
      <c r="CL49" s="41">
        <v>6</v>
      </c>
      <c r="CM49" s="41">
        <v>1</v>
      </c>
      <c r="CN49" s="41">
        <v>6</v>
      </c>
      <c r="CO49" s="41">
        <v>1</v>
      </c>
      <c r="CP49" s="41">
        <v>1</v>
      </c>
      <c r="CQ49" s="41">
        <v>1</v>
      </c>
      <c r="CR49" s="41">
        <v>6</v>
      </c>
      <c r="CS49" s="41">
        <v>6</v>
      </c>
      <c r="CT49" s="41">
        <v>6</v>
      </c>
      <c r="CU49" s="41">
        <v>6</v>
      </c>
      <c r="CV49" s="41">
        <v>6</v>
      </c>
      <c r="CW49" s="41">
        <v>6</v>
      </c>
      <c r="CX49" s="41">
        <v>1</v>
      </c>
      <c r="CY49" s="41">
        <v>1</v>
      </c>
      <c r="CZ49" s="41">
        <v>1</v>
      </c>
      <c r="DA49" s="41">
        <v>6</v>
      </c>
      <c r="DB49" s="41">
        <v>6</v>
      </c>
      <c r="DC49" s="41">
        <v>6</v>
      </c>
      <c r="DD49" s="41">
        <v>1</v>
      </c>
      <c r="DE49" s="41">
        <v>1</v>
      </c>
      <c r="DF49" s="41">
        <v>1</v>
      </c>
      <c r="DG49" s="41">
        <v>5</v>
      </c>
      <c r="DH49" s="41">
        <v>5</v>
      </c>
      <c r="DI49" s="41">
        <v>5</v>
      </c>
      <c r="DJ49" s="41">
        <v>5</v>
      </c>
      <c r="DK49" s="41">
        <v>5</v>
      </c>
      <c r="DL49" s="41">
        <v>5</v>
      </c>
      <c r="DM49" s="41">
        <v>5</v>
      </c>
      <c r="DN49" s="41">
        <v>5</v>
      </c>
      <c r="DO49" s="41">
        <v>5</v>
      </c>
      <c r="DP49" s="41">
        <v>5</v>
      </c>
      <c r="DQ49" s="41">
        <v>5</v>
      </c>
      <c r="DR49" s="41">
        <v>6</v>
      </c>
      <c r="DS49" s="41">
        <v>6</v>
      </c>
      <c r="DT49" s="41">
        <v>6</v>
      </c>
      <c r="DU49" s="41">
        <v>6</v>
      </c>
      <c r="DV49" s="41">
        <v>6</v>
      </c>
      <c r="DW49" s="41">
        <v>5</v>
      </c>
      <c r="DX49" s="41">
        <v>5</v>
      </c>
      <c r="DY49" s="41">
        <v>6</v>
      </c>
      <c r="DZ49" s="41">
        <v>6</v>
      </c>
      <c r="EA49" s="41">
        <v>5</v>
      </c>
      <c r="EB49" s="41">
        <v>5</v>
      </c>
      <c r="EC49" s="41">
        <v>6</v>
      </c>
      <c r="ED49" s="41">
        <v>6</v>
      </c>
      <c r="EE49" s="41">
        <v>6</v>
      </c>
      <c r="EF49" s="41">
        <v>6</v>
      </c>
      <c r="EG49" s="41">
        <v>5</v>
      </c>
      <c r="EH49" s="41">
        <v>2</v>
      </c>
      <c r="EI49" s="41">
        <v>2</v>
      </c>
      <c r="EJ49" s="41">
        <v>2</v>
      </c>
      <c r="EK49" s="41">
        <v>6</v>
      </c>
      <c r="EL49" s="41">
        <v>5</v>
      </c>
      <c r="EM49" s="41">
        <v>5</v>
      </c>
      <c r="EN49" s="41">
        <v>2</v>
      </c>
      <c r="EO49" s="41">
        <v>2</v>
      </c>
      <c r="EP49" s="41">
        <v>2</v>
      </c>
      <c r="EQ49" s="41">
        <v>6</v>
      </c>
      <c r="ER49" s="41">
        <v>5</v>
      </c>
      <c r="ES49" s="41">
        <v>6</v>
      </c>
      <c r="ET49" s="41">
        <v>5</v>
      </c>
      <c r="EU49" s="41">
        <v>6</v>
      </c>
      <c r="EV49" s="41">
        <v>6</v>
      </c>
      <c r="EW49" s="41">
        <v>6</v>
      </c>
      <c r="EX49" s="41">
        <v>6</v>
      </c>
      <c r="EY49" s="41">
        <v>6</v>
      </c>
      <c r="EZ49" s="41">
        <v>6</v>
      </c>
      <c r="FA49" s="41">
        <v>5</v>
      </c>
      <c r="FB49" s="41">
        <v>5</v>
      </c>
      <c r="FC49" s="41">
        <v>5</v>
      </c>
      <c r="FD49" s="41">
        <v>2</v>
      </c>
      <c r="FE49" s="41">
        <v>2</v>
      </c>
      <c r="FF49" s="41">
        <v>2</v>
      </c>
      <c r="FG49" s="41">
        <v>6</v>
      </c>
      <c r="FH49" s="41">
        <v>6</v>
      </c>
      <c r="FI49" s="41">
        <v>6</v>
      </c>
      <c r="FJ49" s="41">
        <v>2</v>
      </c>
    </row>
    <row r="50" spans="1:166" s="41" customFormat="1" x14ac:dyDescent="0.25">
      <c r="A50" s="15">
        <v>6</v>
      </c>
      <c r="B50" s="41">
        <v>5</v>
      </c>
      <c r="C50" s="41">
        <v>6</v>
      </c>
      <c r="D50" s="41">
        <v>5</v>
      </c>
      <c r="E50" s="41">
        <v>6</v>
      </c>
      <c r="F50" s="41">
        <v>6</v>
      </c>
      <c r="G50" s="41">
        <v>5</v>
      </c>
      <c r="H50" s="41">
        <v>5</v>
      </c>
      <c r="I50" s="41">
        <v>5</v>
      </c>
      <c r="J50" s="41">
        <v>5</v>
      </c>
      <c r="K50" s="41">
        <v>6</v>
      </c>
      <c r="L50" s="41">
        <v>6</v>
      </c>
      <c r="M50" s="41">
        <v>6</v>
      </c>
      <c r="N50" s="41">
        <v>6</v>
      </c>
      <c r="O50" s="41">
        <v>6</v>
      </c>
      <c r="P50" s="41">
        <v>5</v>
      </c>
      <c r="Q50" s="41">
        <v>6</v>
      </c>
      <c r="R50" s="41">
        <v>6</v>
      </c>
      <c r="S50" s="41">
        <v>6</v>
      </c>
      <c r="T50" s="41">
        <v>6</v>
      </c>
      <c r="U50" s="41">
        <v>6</v>
      </c>
      <c r="V50" s="41">
        <v>6</v>
      </c>
      <c r="W50" s="41">
        <v>6</v>
      </c>
      <c r="X50" s="41">
        <v>6</v>
      </c>
      <c r="Y50" s="41">
        <v>6</v>
      </c>
      <c r="Z50" s="41">
        <v>6</v>
      </c>
      <c r="AA50" s="41">
        <v>6</v>
      </c>
      <c r="AB50" s="41">
        <v>6</v>
      </c>
      <c r="AC50" s="41">
        <v>5</v>
      </c>
      <c r="AD50" s="41">
        <v>6</v>
      </c>
      <c r="AE50" s="41">
        <v>6</v>
      </c>
      <c r="AF50" s="41">
        <v>6</v>
      </c>
      <c r="AG50" s="41">
        <v>6</v>
      </c>
      <c r="AH50" s="41">
        <v>6</v>
      </c>
      <c r="AI50" s="41">
        <v>6</v>
      </c>
      <c r="AJ50" s="41">
        <v>6</v>
      </c>
      <c r="AK50" s="41">
        <v>6</v>
      </c>
      <c r="AL50" s="41">
        <v>6</v>
      </c>
      <c r="AM50" s="41">
        <v>6</v>
      </c>
      <c r="AN50" s="41">
        <v>6</v>
      </c>
      <c r="AO50" s="41">
        <v>6</v>
      </c>
      <c r="AP50" s="41">
        <v>6</v>
      </c>
      <c r="AQ50" s="41">
        <v>6</v>
      </c>
      <c r="AR50" s="41">
        <v>5</v>
      </c>
      <c r="AS50" s="41">
        <v>6</v>
      </c>
      <c r="AT50" s="41">
        <v>6</v>
      </c>
      <c r="AU50" s="41">
        <v>6</v>
      </c>
      <c r="AV50" s="41">
        <v>5</v>
      </c>
      <c r="AW50" s="41">
        <v>6</v>
      </c>
      <c r="AX50" s="41">
        <v>6</v>
      </c>
      <c r="AY50" s="41">
        <v>6</v>
      </c>
      <c r="AZ50" s="41">
        <v>5</v>
      </c>
      <c r="BA50" s="41">
        <v>5</v>
      </c>
      <c r="BB50" s="41">
        <v>6</v>
      </c>
      <c r="BC50" s="41">
        <v>6</v>
      </c>
      <c r="BD50" s="41">
        <v>6</v>
      </c>
      <c r="BE50" s="41">
        <v>6</v>
      </c>
      <c r="BF50" s="41">
        <v>6</v>
      </c>
      <c r="BG50" s="41">
        <v>6</v>
      </c>
      <c r="BH50" s="41">
        <v>6</v>
      </c>
      <c r="BI50" s="41">
        <v>6</v>
      </c>
      <c r="BJ50" s="41">
        <v>6</v>
      </c>
      <c r="BK50" s="41">
        <v>6</v>
      </c>
      <c r="BL50" s="41">
        <v>6</v>
      </c>
      <c r="BM50" s="41">
        <v>5</v>
      </c>
      <c r="BN50" s="41">
        <v>5</v>
      </c>
      <c r="BO50" s="41">
        <v>6</v>
      </c>
      <c r="BP50" s="41">
        <v>6</v>
      </c>
      <c r="BQ50" s="41">
        <v>6</v>
      </c>
      <c r="BR50" s="41">
        <v>6</v>
      </c>
      <c r="BS50" s="41">
        <v>6</v>
      </c>
      <c r="BT50" s="41">
        <v>6</v>
      </c>
      <c r="BU50" s="41">
        <v>6</v>
      </c>
      <c r="BV50" s="41">
        <v>6</v>
      </c>
      <c r="BW50" s="41">
        <v>6</v>
      </c>
      <c r="BX50" s="41">
        <v>6</v>
      </c>
      <c r="BY50" s="41">
        <v>5</v>
      </c>
      <c r="BZ50" s="41">
        <v>5</v>
      </c>
      <c r="CA50" s="41">
        <v>6</v>
      </c>
      <c r="CB50" s="41">
        <v>5</v>
      </c>
      <c r="CC50" s="41">
        <v>5</v>
      </c>
      <c r="CD50" s="41">
        <v>5</v>
      </c>
      <c r="CE50" s="41">
        <v>6</v>
      </c>
      <c r="CF50" s="41">
        <v>6</v>
      </c>
      <c r="CG50" s="41">
        <v>6</v>
      </c>
      <c r="CH50" s="41">
        <v>6</v>
      </c>
      <c r="CI50" s="41">
        <v>6</v>
      </c>
      <c r="CJ50" s="41">
        <v>6</v>
      </c>
      <c r="CK50" s="41">
        <v>6</v>
      </c>
      <c r="CL50" s="41">
        <v>6</v>
      </c>
      <c r="CM50" s="41">
        <v>6</v>
      </c>
      <c r="CN50" s="41">
        <v>6</v>
      </c>
      <c r="CO50" s="41">
        <v>5</v>
      </c>
      <c r="CP50" s="41">
        <v>6</v>
      </c>
      <c r="CQ50" s="41">
        <v>6</v>
      </c>
      <c r="CR50" s="41">
        <v>6</v>
      </c>
      <c r="CS50" s="41">
        <v>6</v>
      </c>
      <c r="CT50" s="41">
        <v>6</v>
      </c>
      <c r="CU50" s="41">
        <v>6</v>
      </c>
      <c r="CV50" s="41">
        <v>6</v>
      </c>
      <c r="CW50" s="41">
        <v>6</v>
      </c>
      <c r="CX50" s="41">
        <v>6</v>
      </c>
      <c r="CY50" s="41">
        <v>6</v>
      </c>
      <c r="CZ50" s="41">
        <v>6</v>
      </c>
      <c r="DA50" s="41">
        <v>6</v>
      </c>
      <c r="DB50" s="41">
        <v>6</v>
      </c>
      <c r="DC50" s="41">
        <v>6</v>
      </c>
      <c r="DD50" s="41">
        <v>5</v>
      </c>
      <c r="DE50" s="41">
        <v>6</v>
      </c>
      <c r="DF50" s="41">
        <v>6</v>
      </c>
      <c r="DG50" s="41">
        <v>6</v>
      </c>
      <c r="DH50" s="41">
        <v>6</v>
      </c>
      <c r="DI50" s="41">
        <v>6</v>
      </c>
      <c r="DJ50" s="41">
        <v>6</v>
      </c>
      <c r="DK50" s="41">
        <v>6</v>
      </c>
      <c r="DL50" s="41">
        <v>6</v>
      </c>
      <c r="DM50" s="41">
        <v>6</v>
      </c>
      <c r="DN50" s="41">
        <v>6</v>
      </c>
      <c r="DO50" s="41">
        <v>6</v>
      </c>
      <c r="DP50" s="41">
        <v>6</v>
      </c>
      <c r="DQ50" s="41">
        <v>6</v>
      </c>
      <c r="DR50" s="41">
        <v>6</v>
      </c>
      <c r="DS50" s="41">
        <v>6</v>
      </c>
      <c r="DT50" s="41">
        <v>6</v>
      </c>
      <c r="DU50" s="41">
        <v>6</v>
      </c>
      <c r="DV50" s="41">
        <v>6</v>
      </c>
      <c r="DW50" s="41">
        <v>6</v>
      </c>
      <c r="DX50" s="41">
        <v>6</v>
      </c>
      <c r="DY50" s="41">
        <v>6</v>
      </c>
      <c r="DZ50" s="41">
        <v>6</v>
      </c>
      <c r="EA50" s="41">
        <v>6</v>
      </c>
      <c r="EB50" s="41">
        <v>6</v>
      </c>
      <c r="EC50" s="41">
        <v>6</v>
      </c>
      <c r="ED50" s="41">
        <v>6</v>
      </c>
      <c r="EE50" s="41">
        <v>6</v>
      </c>
      <c r="EF50" s="41">
        <v>6</v>
      </c>
      <c r="EG50" s="41">
        <v>6</v>
      </c>
      <c r="EH50" s="41">
        <v>6</v>
      </c>
      <c r="EI50" s="41">
        <v>6</v>
      </c>
      <c r="EJ50" s="41">
        <v>6</v>
      </c>
      <c r="EK50" s="41">
        <v>6</v>
      </c>
      <c r="EL50" s="41">
        <v>6</v>
      </c>
      <c r="EM50" s="41">
        <v>6</v>
      </c>
      <c r="EN50" s="41">
        <v>5</v>
      </c>
      <c r="EO50" s="41">
        <v>6</v>
      </c>
      <c r="EP50" s="41">
        <v>6</v>
      </c>
      <c r="EQ50" s="41">
        <v>6</v>
      </c>
      <c r="ER50" s="41">
        <v>6</v>
      </c>
      <c r="ES50" s="41">
        <v>6</v>
      </c>
      <c r="ET50" s="41">
        <v>6</v>
      </c>
      <c r="EU50" s="41">
        <v>6</v>
      </c>
      <c r="EV50" s="41">
        <v>6</v>
      </c>
      <c r="EW50" s="41">
        <v>6</v>
      </c>
      <c r="EX50" s="41">
        <v>6</v>
      </c>
      <c r="EY50" s="41">
        <v>6</v>
      </c>
      <c r="EZ50" s="41">
        <v>6</v>
      </c>
      <c r="FA50" s="41">
        <v>6</v>
      </c>
      <c r="FB50" s="41">
        <v>6</v>
      </c>
      <c r="FC50" s="41">
        <v>6</v>
      </c>
      <c r="FD50" s="41">
        <v>6</v>
      </c>
      <c r="FE50" s="41">
        <v>6</v>
      </c>
      <c r="FF50" s="41">
        <v>6</v>
      </c>
      <c r="FG50" s="41">
        <v>6</v>
      </c>
      <c r="FH50" s="41">
        <v>6</v>
      </c>
      <c r="FI50" s="41">
        <v>6</v>
      </c>
      <c r="FJ50" s="41">
        <v>6</v>
      </c>
    </row>
    <row r="51" spans="1:166" s="41" customFormat="1" x14ac:dyDescent="0.25">
      <c r="A51" s="15">
        <v>6</v>
      </c>
      <c r="B51" s="41">
        <v>1</v>
      </c>
      <c r="C51" s="41">
        <v>6</v>
      </c>
      <c r="D51" s="41">
        <v>1</v>
      </c>
      <c r="E51" s="41">
        <v>1</v>
      </c>
      <c r="F51" s="41">
        <v>1</v>
      </c>
      <c r="G51" s="41">
        <v>6</v>
      </c>
      <c r="H51" s="41">
        <v>1</v>
      </c>
      <c r="I51" s="41">
        <v>1</v>
      </c>
      <c r="J51" s="41">
        <v>1</v>
      </c>
      <c r="K51" s="41">
        <v>6</v>
      </c>
      <c r="L51" s="41">
        <v>1</v>
      </c>
      <c r="M51" s="41">
        <v>1</v>
      </c>
      <c r="N51" s="41">
        <v>1</v>
      </c>
      <c r="O51" s="41">
        <v>6</v>
      </c>
      <c r="P51" s="41">
        <v>1</v>
      </c>
      <c r="Q51" s="41">
        <v>1</v>
      </c>
      <c r="R51" s="41">
        <v>1</v>
      </c>
      <c r="S51" s="41">
        <v>1</v>
      </c>
      <c r="T51" s="41">
        <v>6</v>
      </c>
      <c r="U51" s="41">
        <v>6</v>
      </c>
      <c r="V51" s="41">
        <v>6</v>
      </c>
      <c r="W51" s="41">
        <v>6</v>
      </c>
      <c r="X51" s="41">
        <v>6</v>
      </c>
      <c r="Y51" s="41">
        <v>6</v>
      </c>
      <c r="Z51" s="41">
        <v>1</v>
      </c>
      <c r="AA51" s="41">
        <v>1</v>
      </c>
      <c r="AB51" s="41">
        <v>1</v>
      </c>
      <c r="AC51" s="41">
        <v>1</v>
      </c>
      <c r="AD51" s="41">
        <v>1</v>
      </c>
      <c r="AE51" s="41">
        <v>1</v>
      </c>
      <c r="AF51" s="41">
        <v>1</v>
      </c>
      <c r="AG51" s="41">
        <v>6</v>
      </c>
      <c r="AH51" s="41">
        <v>1</v>
      </c>
      <c r="AI51" s="41">
        <v>1</v>
      </c>
      <c r="AJ51" s="41">
        <v>1</v>
      </c>
      <c r="AK51" s="41">
        <v>1</v>
      </c>
      <c r="AL51" s="41">
        <v>1</v>
      </c>
      <c r="AM51" s="41">
        <v>1</v>
      </c>
      <c r="AN51" s="41">
        <v>1</v>
      </c>
      <c r="AO51" s="41">
        <v>6</v>
      </c>
      <c r="AP51" s="41">
        <v>6</v>
      </c>
      <c r="AQ51" s="41">
        <v>6</v>
      </c>
      <c r="AR51" s="41">
        <v>1</v>
      </c>
      <c r="AS51" s="41">
        <v>1</v>
      </c>
      <c r="AT51" s="41">
        <v>1</v>
      </c>
      <c r="AU51" s="41">
        <v>6</v>
      </c>
      <c r="AV51" s="41">
        <v>6</v>
      </c>
      <c r="AW51" s="41">
        <v>6</v>
      </c>
      <c r="AX51" s="41">
        <v>6</v>
      </c>
      <c r="AY51" s="41">
        <v>6</v>
      </c>
      <c r="AZ51" s="41">
        <v>6</v>
      </c>
      <c r="BA51" s="41">
        <v>6</v>
      </c>
      <c r="BB51" s="41">
        <v>6</v>
      </c>
      <c r="BC51" s="41">
        <v>6</v>
      </c>
      <c r="BD51" s="41">
        <v>6</v>
      </c>
      <c r="BE51" s="41">
        <v>6</v>
      </c>
      <c r="BF51" s="41">
        <v>6</v>
      </c>
      <c r="BG51" s="41">
        <v>6</v>
      </c>
      <c r="BH51" s="41">
        <v>6</v>
      </c>
      <c r="BI51" s="41">
        <v>6</v>
      </c>
      <c r="BJ51" s="41">
        <v>1</v>
      </c>
      <c r="BK51" s="41">
        <v>1</v>
      </c>
      <c r="BL51" s="41">
        <v>6</v>
      </c>
      <c r="BM51" s="41">
        <v>1</v>
      </c>
      <c r="BN51" s="41">
        <v>1</v>
      </c>
      <c r="BO51" s="41">
        <v>1</v>
      </c>
      <c r="BP51" s="41">
        <v>6</v>
      </c>
      <c r="BQ51" s="41">
        <v>6</v>
      </c>
      <c r="BR51" s="41">
        <v>1</v>
      </c>
      <c r="BS51" s="41">
        <v>6</v>
      </c>
      <c r="BT51" s="41">
        <v>6</v>
      </c>
      <c r="BU51" s="41">
        <v>6</v>
      </c>
      <c r="BV51" s="41">
        <v>1</v>
      </c>
      <c r="BW51" s="41">
        <v>1</v>
      </c>
      <c r="BX51" s="41">
        <v>1</v>
      </c>
      <c r="BY51" s="41">
        <v>6</v>
      </c>
      <c r="BZ51" s="41">
        <v>6</v>
      </c>
      <c r="CA51" s="41">
        <v>6</v>
      </c>
      <c r="CB51" s="41">
        <v>1</v>
      </c>
      <c r="CC51" s="41">
        <v>1</v>
      </c>
      <c r="CD51" s="41">
        <v>1</v>
      </c>
      <c r="CE51" s="41">
        <v>6</v>
      </c>
      <c r="CF51" s="41">
        <v>6</v>
      </c>
      <c r="CG51" s="41">
        <v>6</v>
      </c>
      <c r="CH51" s="41">
        <v>6</v>
      </c>
      <c r="CI51" s="41">
        <v>6</v>
      </c>
      <c r="CJ51" s="41">
        <v>6</v>
      </c>
      <c r="CK51" s="41">
        <v>6</v>
      </c>
      <c r="CL51" s="41">
        <v>6</v>
      </c>
      <c r="CM51" s="41">
        <v>1</v>
      </c>
      <c r="CN51" s="41">
        <v>6</v>
      </c>
      <c r="CO51" s="41">
        <v>1</v>
      </c>
      <c r="CP51" s="41">
        <v>6</v>
      </c>
      <c r="CQ51" s="41">
        <v>6</v>
      </c>
      <c r="CR51" s="41">
        <v>6</v>
      </c>
      <c r="CS51" s="41">
        <v>6</v>
      </c>
      <c r="CT51" s="41">
        <v>6</v>
      </c>
      <c r="CU51" s="41">
        <v>6</v>
      </c>
      <c r="CV51" s="41">
        <v>6</v>
      </c>
      <c r="CW51" s="41">
        <v>6</v>
      </c>
      <c r="CX51" s="41">
        <v>1</v>
      </c>
      <c r="CY51" s="41">
        <v>6</v>
      </c>
      <c r="CZ51" s="41">
        <v>6</v>
      </c>
      <c r="DA51" s="41">
        <v>6</v>
      </c>
      <c r="DB51" s="41">
        <v>6</v>
      </c>
      <c r="DC51" s="41">
        <v>6</v>
      </c>
      <c r="DD51" s="41">
        <v>6</v>
      </c>
      <c r="DE51" s="41">
        <v>6</v>
      </c>
      <c r="DF51" s="41">
        <v>6</v>
      </c>
      <c r="DG51" s="41">
        <v>6</v>
      </c>
      <c r="DH51" s="41">
        <v>6</v>
      </c>
      <c r="DI51" s="41">
        <v>6</v>
      </c>
      <c r="DJ51" s="41">
        <v>6</v>
      </c>
      <c r="DK51" s="41">
        <v>6</v>
      </c>
      <c r="DL51" s="41">
        <v>6</v>
      </c>
      <c r="DM51" s="41">
        <v>6</v>
      </c>
      <c r="DN51" s="41">
        <v>6</v>
      </c>
      <c r="DO51" s="41">
        <v>6</v>
      </c>
      <c r="DP51" s="41">
        <v>6</v>
      </c>
      <c r="DQ51" s="41">
        <v>6</v>
      </c>
      <c r="DR51" s="41">
        <v>6</v>
      </c>
      <c r="DS51" s="41">
        <v>6</v>
      </c>
      <c r="DT51" s="41">
        <v>6</v>
      </c>
      <c r="DU51" s="41">
        <v>6</v>
      </c>
      <c r="DV51" s="41">
        <v>6</v>
      </c>
      <c r="DW51" s="41">
        <v>6</v>
      </c>
      <c r="DX51" s="41">
        <v>6</v>
      </c>
      <c r="DY51" s="41">
        <v>6</v>
      </c>
      <c r="DZ51" s="41">
        <v>6</v>
      </c>
      <c r="EA51" s="41">
        <v>6</v>
      </c>
      <c r="EB51" s="41">
        <v>6</v>
      </c>
      <c r="EC51" s="41">
        <v>6</v>
      </c>
      <c r="ED51" s="41">
        <v>1</v>
      </c>
      <c r="EE51" s="41">
        <v>1</v>
      </c>
      <c r="EF51" s="41">
        <v>1</v>
      </c>
      <c r="EG51" s="41">
        <v>6</v>
      </c>
      <c r="EH51" s="41">
        <v>1</v>
      </c>
      <c r="EI51" s="41">
        <v>1</v>
      </c>
      <c r="EJ51" s="41">
        <v>1</v>
      </c>
      <c r="EK51" s="41">
        <v>6</v>
      </c>
      <c r="EL51" s="41">
        <v>6</v>
      </c>
      <c r="EM51" s="41">
        <v>6</v>
      </c>
      <c r="EN51" s="41">
        <v>1</v>
      </c>
      <c r="EO51" s="41">
        <v>1</v>
      </c>
      <c r="EP51" s="41">
        <v>1</v>
      </c>
      <c r="EQ51" s="41">
        <v>6</v>
      </c>
      <c r="ER51" s="41">
        <v>1</v>
      </c>
      <c r="ES51" s="41">
        <v>6</v>
      </c>
      <c r="ET51" s="41">
        <v>6</v>
      </c>
      <c r="EU51" s="41">
        <v>6</v>
      </c>
      <c r="EV51" s="41">
        <v>6</v>
      </c>
      <c r="EW51" s="41">
        <v>6</v>
      </c>
      <c r="EX51" s="41">
        <v>6</v>
      </c>
      <c r="EY51" s="41">
        <v>6</v>
      </c>
      <c r="EZ51" s="41">
        <v>6</v>
      </c>
      <c r="FA51" s="41">
        <v>6</v>
      </c>
      <c r="FB51" s="41">
        <v>6</v>
      </c>
      <c r="FC51" s="41">
        <v>6</v>
      </c>
      <c r="FD51" s="41">
        <v>1</v>
      </c>
      <c r="FE51" s="41">
        <v>1</v>
      </c>
      <c r="FF51" s="41">
        <v>1</v>
      </c>
      <c r="FG51" s="41">
        <v>6</v>
      </c>
      <c r="FH51" s="41">
        <v>6</v>
      </c>
      <c r="FI51" s="41">
        <v>6</v>
      </c>
      <c r="FJ51" s="41">
        <v>1</v>
      </c>
    </row>
    <row r="52" spans="1:166" s="41" customFormat="1" x14ac:dyDescent="0.25">
      <c r="A52" s="15">
        <v>6</v>
      </c>
      <c r="B52" s="41">
        <v>1</v>
      </c>
      <c r="C52" s="41">
        <v>6</v>
      </c>
      <c r="D52" s="41">
        <v>1</v>
      </c>
      <c r="E52" s="41">
        <v>1</v>
      </c>
      <c r="F52" s="41">
        <v>1</v>
      </c>
      <c r="G52" s="41">
        <v>6</v>
      </c>
      <c r="H52" s="41">
        <v>1</v>
      </c>
      <c r="I52" s="41">
        <v>1</v>
      </c>
      <c r="J52" s="41">
        <v>1</v>
      </c>
      <c r="K52" s="41">
        <v>6</v>
      </c>
      <c r="L52" s="41">
        <v>1</v>
      </c>
      <c r="M52" s="41">
        <v>1</v>
      </c>
      <c r="N52" s="41">
        <v>1</v>
      </c>
      <c r="O52" s="41">
        <v>6</v>
      </c>
      <c r="P52" s="41">
        <v>1</v>
      </c>
      <c r="Q52" s="41">
        <v>1</v>
      </c>
      <c r="R52" s="41">
        <v>1</v>
      </c>
      <c r="S52" s="41">
        <v>6</v>
      </c>
      <c r="T52" s="41">
        <v>6</v>
      </c>
      <c r="U52" s="41">
        <v>6</v>
      </c>
      <c r="V52" s="41">
        <v>6</v>
      </c>
      <c r="W52" s="41">
        <v>6</v>
      </c>
      <c r="X52" s="41">
        <v>6</v>
      </c>
      <c r="Y52" s="41">
        <v>6</v>
      </c>
      <c r="Z52" s="41">
        <v>1</v>
      </c>
      <c r="AA52" s="41">
        <v>1</v>
      </c>
      <c r="AB52" s="41">
        <v>6</v>
      </c>
      <c r="AC52" s="41">
        <v>1</v>
      </c>
      <c r="AD52" s="41">
        <v>1</v>
      </c>
      <c r="AE52" s="41">
        <v>1</v>
      </c>
      <c r="AF52" s="41">
        <v>1</v>
      </c>
      <c r="AG52" s="41">
        <v>6</v>
      </c>
      <c r="AH52" s="41">
        <v>1</v>
      </c>
      <c r="AI52" s="41">
        <v>6</v>
      </c>
      <c r="AJ52" s="41">
        <v>6</v>
      </c>
      <c r="AK52" s="41">
        <v>6</v>
      </c>
      <c r="AL52" s="41">
        <v>1</v>
      </c>
      <c r="AM52" s="41">
        <v>1</v>
      </c>
      <c r="AN52" s="41">
        <v>1</v>
      </c>
      <c r="AO52" s="41">
        <v>6</v>
      </c>
      <c r="AP52" s="41">
        <v>6</v>
      </c>
      <c r="AQ52" s="41">
        <v>6</v>
      </c>
      <c r="AR52" s="41">
        <v>1</v>
      </c>
      <c r="AS52" s="41">
        <v>1</v>
      </c>
      <c r="AT52" s="41">
        <v>1</v>
      </c>
      <c r="AU52" s="41">
        <v>6</v>
      </c>
      <c r="AV52" s="41">
        <v>1</v>
      </c>
      <c r="AW52" s="41">
        <v>6</v>
      </c>
      <c r="AX52" s="41">
        <v>6</v>
      </c>
      <c r="AY52" s="41">
        <v>6</v>
      </c>
      <c r="AZ52" s="41">
        <v>6</v>
      </c>
      <c r="BA52" s="41">
        <v>6</v>
      </c>
      <c r="BB52" s="41">
        <v>6</v>
      </c>
      <c r="BC52" s="41">
        <v>6</v>
      </c>
      <c r="BD52" s="41">
        <v>6</v>
      </c>
      <c r="BE52" s="41">
        <v>6</v>
      </c>
      <c r="BF52" s="41">
        <v>6</v>
      </c>
      <c r="BG52" s="41">
        <v>6</v>
      </c>
      <c r="BH52" s="41">
        <v>6</v>
      </c>
      <c r="BI52" s="41">
        <v>6</v>
      </c>
      <c r="BJ52" s="41">
        <v>6</v>
      </c>
      <c r="BK52" s="41">
        <v>1</v>
      </c>
      <c r="BL52" s="41">
        <v>6</v>
      </c>
      <c r="BM52" s="41">
        <v>1</v>
      </c>
      <c r="BN52" s="41">
        <v>1</v>
      </c>
      <c r="BO52" s="41">
        <v>1</v>
      </c>
      <c r="BP52" s="41">
        <v>6</v>
      </c>
      <c r="BQ52" s="41">
        <v>6</v>
      </c>
      <c r="BR52" s="41">
        <v>6</v>
      </c>
      <c r="BS52" s="41">
        <v>6</v>
      </c>
      <c r="BT52" s="41">
        <v>6</v>
      </c>
      <c r="BU52" s="41">
        <v>6</v>
      </c>
      <c r="BV52" s="41">
        <v>1</v>
      </c>
      <c r="BW52" s="41">
        <v>1</v>
      </c>
      <c r="BX52" s="41">
        <v>1</v>
      </c>
      <c r="BY52" s="41">
        <v>6</v>
      </c>
      <c r="BZ52" s="41">
        <v>6</v>
      </c>
      <c r="CA52" s="41">
        <v>6</v>
      </c>
      <c r="CB52" s="41">
        <v>1</v>
      </c>
      <c r="CC52" s="41">
        <v>6</v>
      </c>
      <c r="CD52" s="41">
        <v>6</v>
      </c>
      <c r="CE52" s="41">
        <v>6</v>
      </c>
      <c r="CF52" s="41">
        <v>6</v>
      </c>
      <c r="CG52" s="41">
        <v>6</v>
      </c>
      <c r="CH52" s="41">
        <v>6</v>
      </c>
      <c r="CI52" s="41">
        <v>6</v>
      </c>
      <c r="CJ52" s="41">
        <v>6</v>
      </c>
      <c r="CK52" s="41">
        <v>6</v>
      </c>
      <c r="CL52" s="41">
        <v>6</v>
      </c>
      <c r="CM52" s="41">
        <v>1</v>
      </c>
      <c r="CN52" s="41">
        <v>6</v>
      </c>
      <c r="CO52" s="41">
        <v>1</v>
      </c>
      <c r="CP52" s="41">
        <v>1</v>
      </c>
      <c r="CQ52" s="41">
        <v>1</v>
      </c>
      <c r="CR52" s="41">
        <v>6</v>
      </c>
      <c r="CS52" s="41">
        <v>6</v>
      </c>
      <c r="CT52" s="41">
        <v>6</v>
      </c>
      <c r="CU52" s="41">
        <v>6</v>
      </c>
      <c r="CV52" s="41">
        <v>6</v>
      </c>
      <c r="CW52" s="41">
        <v>6</v>
      </c>
      <c r="CX52" s="41">
        <v>1</v>
      </c>
      <c r="CY52" s="41">
        <v>1</v>
      </c>
      <c r="CZ52" s="41">
        <v>6</v>
      </c>
      <c r="DA52" s="41">
        <v>6</v>
      </c>
      <c r="DB52" s="41">
        <v>6</v>
      </c>
      <c r="DC52" s="41">
        <v>6</v>
      </c>
      <c r="DD52" s="41">
        <v>6</v>
      </c>
      <c r="DE52" s="41">
        <v>6</v>
      </c>
      <c r="DF52" s="41">
        <v>6</v>
      </c>
      <c r="DG52" s="41">
        <v>6</v>
      </c>
      <c r="DH52" s="41">
        <v>6</v>
      </c>
      <c r="DI52" s="41">
        <v>6</v>
      </c>
      <c r="DJ52" s="41">
        <v>6</v>
      </c>
      <c r="DK52" s="41">
        <v>6</v>
      </c>
      <c r="DL52" s="41">
        <v>6</v>
      </c>
      <c r="DM52" s="41">
        <v>6</v>
      </c>
      <c r="DN52" s="41">
        <v>6</v>
      </c>
      <c r="DO52" s="41">
        <v>6</v>
      </c>
      <c r="DP52" s="41">
        <v>6</v>
      </c>
      <c r="DQ52" s="41">
        <v>6</v>
      </c>
      <c r="DR52" s="41">
        <v>6</v>
      </c>
      <c r="DS52" s="41">
        <v>6</v>
      </c>
      <c r="DT52" s="41">
        <v>6</v>
      </c>
      <c r="DU52" s="41">
        <v>6</v>
      </c>
      <c r="DV52" s="41">
        <v>6</v>
      </c>
      <c r="DW52" s="41">
        <v>6</v>
      </c>
      <c r="DX52" s="41">
        <v>6</v>
      </c>
      <c r="DY52" s="41">
        <v>6</v>
      </c>
      <c r="DZ52" s="41">
        <v>6</v>
      </c>
      <c r="EA52" s="41">
        <v>6</v>
      </c>
      <c r="EB52" s="41">
        <v>6</v>
      </c>
      <c r="EC52" s="41">
        <v>6</v>
      </c>
      <c r="ED52" s="41">
        <v>6</v>
      </c>
      <c r="EE52" s="41">
        <v>6</v>
      </c>
      <c r="EF52" s="41">
        <v>6</v>
      </c>
      <c r="EG52" s="41">
        <v>6</v>
      </c>
      <c r="EH52" s="41">
        <v>1</v>
      </c>
      <c r="EI52" s="41">
        <v>1</v>
      </c>
      <c r="EJ52" s="41">
        <v>1</v>
      </c>
      <c r="EK52" s="41">
        <v>6</v>
      </c>
      <c r="EL52" s="41">
        <v>6</v>
      </c>
      <c r="EM52" s="41">
        <v>6</v>
      </c>
      <c r="EN52" s="41">
        <v>1</v>
      </c>
      <c r="EO52" s="41">
        <v>1</v>
      </c>
      <c r="EP52" s="41">
        <v>1</v>
      </c>
      <c r="EQ52" s="41">
        <v>6</v>
      </c>
      <c r="ER52" s="41">
        <v>6</v>
      </c>
      <c r="ES52" s="41">
        <v>6</v>
      </c>
      <c r="ET52" s="41">
        <v>6</v>
      </c>
      <c r="EU52" s="41">
        <v>6</v>
      </c>
      <c r="EV52" s="41">
        <v>6</v>
      </c>
      <c r="EW52" s="41">
        <v>6</v>
      </c>
      <c r="EX52" s="41">
        <v>6</v>
      </c>
      <c r="EY52" s="41">
        <v>6</v>
      </c>
      <c r="EZ52" s="41">
        <v>6</v>
      </c>
      <c r="FA52" s="41">
        <v>6</v>
      </c>
      <c r="FB52" s="41">
        <v>6</v>
      </c>
      <c r="FC52" s="41">
        <v>6</v>
      </c>
      <c r="FD52" s="41">
        <v>1</v>
      </c>
      <c r="FE52" s="41">
        <v>1</v>
      </c>
      <c r="FF52" s="41">
        <v>6</v>
      </c>
      <c r="FG52" s="41">
        <v>6</v>
      </c>
      <c r="FH52" s="41">
        <v>6</v>
      </c>
      <c r="FI52" s="41">
        <v>6</v>
      </c>
      <c r="FJ52" s="41">
        <v>6</v>
      </c>
    </row>
    <row r="53" spans="1:166" s="41" customFormat="1" x14ac:dyDescent="0.25">
      <c r="A53" s="15">
        <v>6</v>
      </c>
      <c r="B53" s="41">
        <v>1</v>
      </c>
      <c r="C53" s="41">
        <v>1</v>
      </c>
      <c r="D53" s="41">
        <v>6</v>
      </c>
      <c r="E53" s="41">
        <v>2</v>
      </c>
      <c r="F53" s="41">
        <v>2</v>
      </c>
      <c r="G53" s="41">
        <v>1</v>
      </c>
      <c r="H53" s="41">
        <v>2</v>
      </c>
      <c r="I53" s="41">
        <v>2</v>
      </c>
      <c r="J53" s="41">
        <v>1</v>
      </c>
      <c r="K53" s="41">
        <v>1</v>
      </c>
      <c r="L53" s="41">
        <v>1</v>
      </c>
      <c r="M53" s="41">
        <v>2</v>
      </c>
      <c r="N53" s="41">
        <v>2</v>
      </c>
      <c r="O53" s="41">
        <v>1</v>
      </c>
      <c r="P53" s="41">
        <v>2</v>
      </c>
      <c r="Q53" s="41">
        <v>2</v>
      </c>
      <c r="R53" s="41">
        <v>1</v>
      </c>
      <c r="S53" s="41">
        <v>1</v>
      </c>
      <c r="T53" s="41">
        <v>1</v>
      </c>
      <c r="U53" s="41">
        <v>6</v>
      </c>
      <c r="V53" s="41">
        <v>1</v>
      </c>
      <c r="W53" s="41">
        <v>1</v>
      </c>
      <c r="X53" s="41">
        <v>1</v>
      </c>
      <c r="Y53" s="41">
        <v>1</v>
      </c>
      <c r="Z53" s="41">
        <v>6</v>
      </c>
      <c r="AA53" s="41">
        <v>6</v>
      </c>
      <c r="AB53" s="41">
        <v>1</v>
      </c>
      <c r="AC53" s="41">
        <v>6</v>
      </c>
      <c r="AD53" s="41">
        <v>6</v>
      </c>
      <c r="AE53" s="41">
        <v>6</v>
      </c>
      <c r="AF53" s="41">
        <v>2</v>
      </c>
      <c r="AG53" s="41">
        <v>5</v>
      </c>
      <c r="AH53" s="41">
        <v>2</v>
      </c>
      <c r="AI53" s="41">
        <v>2</v>
      </c>
      <c r="AJ53" s="41">
        <v>2</v>
      </c>
      <c r="AK53" s="41">
        <v>2</v>
      </c>
      <c r="AL53" s="41">
        <v>2</v>
      </c>
      <c r="AM53" s="41">
        <v>2</v>
      </c>
      <c r="AN53" s="41">
        <v>2</v>
      </c>
      <c r="AO53" s="41">
        <v>1</v>
      </c>
      <c r="AP53" s="41">
        <v>1</v>
      </c>
      <c r="AQ53" s="41">
        <v>1</v>
      </c>
      <c r="AR53" s="41">
        <v>2</v>
      </c>
      <c r="AS53" s="41">
        <v>2</v>
      </c>
      <c r="AT53" s="41">
        <v>2</v>
      </c>
      <c r="AU53" s="41">
        <v>6</v>
      </c>
      <c r="AV53" s="41">
        <v>1</v>
      </c>
      <c r="AW53" s="41">
        <v>1</v>
      </c>
      <c r="AX53" s="41">
        <v>1</v>
      </c>
      <c r="AY53" s="41">
        <v>1</v>
      </c>
      <c r="AZ53" s="41">
        <v>1</v>
      </c>
      <c r="BA53" s="41">
        <v>1</v>
      </c>
      <c r="BB53" s="41">
        <v>1</v>
      </c>
      <c r="BC53" s="41">
        <v>1</v>
      </c>
      <c r="BD53" s="41">
        <v>1</v>
      </c>
      <c r="BE53" s="41">
        <v>6</v>
      </c>
      <c r="BF53" s="41">
        <v>6</v>
      </c>
      <c r="BG53" s="41">
        <v>6</v>
      </c>
      <c r="BH53" s="41">
        <v>1</v>
      </c>
      <c r="BI53" s="41">
        <v>6</v>
      </c>
      <c r="BJ53" s="41">
        <v>1</v>
      </c>
      <c r="BK53" s="41">
        <v>1</v>
      </c>
      <c r="BL53" s="41">
        <v>1</v>
      </c>
      <c r="BM53" s="41">
        <v>1</v>
      </c>
      <c r="BN53" s="41">
        <v>1</v>
      </c>
      <c r="BO53" s="41">
        <v>1</v>
      </c>
      <c r="BP53" s="41">
        <v>6</v>
      </c>
      <c r="BQ53" s="41">
        <v>6</v>
      </c>
      <c r="BR53" s="41">
        <v>1</v>
      </c>
      <c r="BS53" s="41">
        <v>6</v>
      </c>
      <c r="BT53" s="41">
        <v>1</v>
      </c>
      <c r="BU53" s="41">
        <v>1</v>
      </c>
      <c r="BV53" s="41">
        <v>1</v>
      </c>
      <c r="BW53" s="41">
        <v>1</v>
      </c>
      <c r="BX53" s="41">
        <v>1</v>
      </c>
      <c r="BY53" s="41">
        <v>1</v>
      </c>
      <c r="BZ53" s="41">
        <v>1</v>
      </c>
      <c r="CA53" s="41">
        <v>1</v>
      </c>
      <c r="CB53" s="41">
        <v>1</v>
      </c>
      <c r="CC53" s="41">
        <v>1</v>
      </c>
      <c r="CD53" s="41">
        <v>1</v>
      </c>
      <c r="CE53" s="41">
        <v>1</v>
      </c>
      <c r="CF53" s="41">
        <v>1</v>
      </c>
      <c r="CG53" s="41">
        <v>5</v>
      </c>
      <c r="CH53" s="41">
        <v>5</v>
      </c>
      <c r="CI53" s="41">
        <v>5</v>
      </c>
      <c r="CJ53" s="41">
        <v>5</v>
      </c>
      <c r="CK53" s="41">
        <v>5</v>
      </c>
      <c r="CL53" s="41">
        <v>1</v>
      </c>
      <c r="CM53" s="41">
        <v>1</v>
      </c>
      <c r="CN53" s="41">
        <v>1</v>
      </c>
      <c r="CO53" s="41">
        <v>1</v>
      </c>
      <c r="CP53" s="41">
        <v>1</v>
      </c>
      <c r="CQ53" s="41">
        <v>1</v>
      </c>
      <c r="CR53" s="41">
        <v>1</v>
      </c>
      <c r="CS53" s="41">
        <v>5</v>
      </c>
      <c r="CT53" s="41">
        <v>2</v>
      </c>
      <c r="CU53" s="41">
        <v>1</v>
      </c>
      <c r="CV53" s="41">
        <v>1</v>
      </c>
      <c r="CW53" s="41">
        <v>1</v>
      </c>
      <c r="CX53" s="41">
        <v>2</v>
      </c>
      <c r="CY53" s="41">
        <v>1</v>
      </c>
      <c r="CZ53" s="41">
        <v>1</v>
      </c>
      <c r="DA53" s="41">
        <v>1</v>
      </c>
      <c r="DB53" s="41">
        <v>1</v>
      </c>
      <c r="DC53" s="41">
        <v>1</v>
      </c>
      <c r="DD53" s="41">
        <v>1</v>
      </c>
      <c r="DE53" s="41">
        <v>1</v>
      </c>
      <c r="DF53" s="41">
        <v>1</v>
      </c>
      <c r="DG53" s="41">
        <v>1</v>
      </c>
      <c r="DH53" s="41">
        <v>6</v>
      </c>
      <c r="DI53" s="41">
        <v>6</v>
      </c>
      <c r="DJ53" s="41">
        <v>1</v>
      </c>
      <c r="DK53" s="41">
        <v>1</v>
      </c>
      <c r="DL53" s="41">
        <v>1</v>
      </c>
      <c r="DM53" s="41">
        <v>5</v>
      </c>
      <c r="DN53" s="41">
        <v>5</v>
      </c>
      <c r="DO53" s="41">
        <v>1</v>
      </c>
      <c r="DP53" s="41">
        <v>1</v>
      </c>
      <c r="DQ53" s="41">
        <v>1</v>
      </c>
      <c r="DR53" s="41">
        <v>6</v>
      </c>
      <c r="DS53" s="41">
        <v>6</v>
      </c>
      <c r="DT53" s="41">
        <v>6</v>
      </c>
      <c r="DU53" s="41">
        <v>6</v>
      </c>
      <c r="DV53" s="41">
        <v>6</v>
      </c>
      <c r="DW53" s="41">
        <v>1</v>
      </c>
      <c r="DX53" s="41">
        <v>6</v>
      </c>
      <c r="DY53" s="41">
        <v>1</v>
      </c>
      <c r="DZ53" s="41">
        <v>1</v>
      </c>
      <c r="EA53" s="41">
        <v>1</v>
      </c>
      <c r="EB53" s="41">
        <v>6</v>
      </c>
      <c r="EC53" s="41">
        <v>5</v>
      </c>
      <c r="ED53" s="41">
        <v>1</v>
      </c>
      <c r="EE53" s="41">
        <v>6</v>
      </c>
      <c r="EF53" s="41">
        <v>1</v>
      </c>
      <c r="EG53" s="41">
        <v>1</v>
      </c>
      <c r="EH53" s="41">
        <v>1</v>
      </c>
      <c r="EI53" s="41">
        <v>1</v>
      </c>
      <c r="EJ53" s="41">
        <v>1</v>
      </c>
      <c r="EK53" s="41">
        <v>1</v>
      </c>
      <c r="EL53" s="41">
        <v>1</v>
      </c>
      <c r="EM53" s="41">
        <v>1</v>
      </c>
      <c r="EN53" s="41">
        <v>1</v>
      </c>
      <c r="EO53" s="41">
        <v>1</v>
      </c>
      <c r="EP53" s="41">
        <v>1</v>
      </c>
      <c r="EQ53" s="41">
        <v>5</v>
      </c>
      <c r="ER53" s="41">
        <v>6</v>
      </c>
      <c r="ES53" s="41">
        <v>6</v>
      </c>
      <c r="ET53" s="41">
        <v>6</v>
      </c>
      <c r="EU53" s="41">
        <v>5</v>
      </c>
      <c r="EV53" s="41">
        <v>5</v>
      </c>
      <c r="EW53" s="41">
        <v>5</v>
      </c>
      <c r="EX53" s="41">
        <v>2</v>
      </c>
      <c r="EY53" s="41">
        <v>1</v>
      </c>
      <c r="EZ53" s="41">
        <v>6</v>
      </c>
      <c r="FA53" s="41">
        <v>1</v>
      </c>
      <c r="FB53" s="41">
        <v>1</v>
      </c>
      <c r="FC53" s="41">
        <v>1</v>
      </c>
      <c r="FD53" s="41">
        <v>2</v>
      </c>
      <c r="FE53" s="41">
        <v>2</v>
      </c>
      <c r="FF53" s="41">
        <v>2</v>
      </c>
      <c r="FG53" s="41">
        <v>1</v>
      </c>
      <c r="FH53" s="41">
        <v>1</v>
      </c>
      <c r="FI53" s="41">
        <v>1</v>
      </c>
      <c r="FJ53" s="41">
        <v>1</v>
      </c>
    </row>
    <row r="54" spans="1:166" s="41" customFormat="1" x14ac:dyDescent="0.25">
      <c r="A54" s="15">
        <v>6</v>
      </c>
      <c r="B54" s="41">
        <v>2</v>
      </c>
      <c r="C54" s="41">
        <v>1</v>
      </c>
      <c r="D54" s="41">
        <v>1</v>
      </c>
      <c r="E54" s="41">
        <v>1</v>
      </c>
      <c r="F54" s="41">
        <v>1</v>
      </c>
      <c r="G54" s="41">
        <v>1</v>
      </c>
      <c r="H54" s="41">
        <v>1</v>
      </c>
      <c r="I54" s="41">
        <v>2</v>
      </c>
      <c r="J54" s="41">
        <v>1</v>
      </c>
      <c r="K54" s="41">
        <v>5</v>
      </c>
      <c r="L54" s="41">
        <v>2</v>
      </c>
      <c r="M54" s="41">
        <v>2</v>
      </c>
      <c r="N54" s="41">
        <v>2</v>
      </c>
      <c r="O54" s="41">
        <v>1</v>
      </c>
      <c r="P54" s="41">
        <v>2</v>
      </c>
      <c r="Q54" s="41">
        <v>2</v>
      </c>
      <c r="R54" s="41">
        <v>2</v>
      </c>
      <c r="S54" s="41">
        <v>1</v>
      </c>
      <c r="T54" s="41">
        <v>1</v>
      </c>
      <c r="U54" s="41">
        <v>1</v>
      </c>
      <c r="V54" s="41">
        <v>1</v>
      </c>
      <c r="W54" s="41">
        <v>1</v>
      </c>
      <c r="X54" s="41">
        <v>1</v>
      </c>
      <c r="Y54" s="41">
        <v>1</v>
      </c>
      <c r="Z54" s="41">
        <v>2</v>
      </c>
      <c r="AA54" s="41">
        <v>6</v>
      </c>
      <c r="AB54" s="41">
        <v>1</v>
      </c>
      <c r="AC54" s="41">
        <v>1</v>
      </c>
      <c r="AD54" s="41">
        <v>6</v>
      </c>
      <c r="AE54" s="41">
        <v>1</v>
      </c>
      <c r="AF54" s="41">
        <v>2</v>
      </c>
      <c r="AG54" s="41">
        <v>1</v>
      </c>
      <c r="AH54" s="41">
        <v>2</v>
      </c>
      <c r="AI54" s="41">
        <v>2</v>
      </c>
      <c r="AJ54" s="41">
        <v>2</v>
      </c>
      <c r="AK54" s="41">
        <v>1</v>
      </c>
      <c r="AL54" s="41">
        <v>2</v>
      </c>
      <c r="AM54" s="41">
        <v>2</v>
      </c>
      <c r="AN54" s="41">
        <v>2</v>
      </c>
      <c r="AO54" s="41">
        <v>1</v>
      </c>
      <c r="AP54" s="41">
        <v>1</v>
      </c>
      <c r="AQ54" s="41">
        <v>1</v>
      </c>
      <c r="AR54" s="41">
        <v>2</v>
      </c>
      <c r="AS54" s="41">
        <v>2</v>
      </c>
      <c r="AT54" s="41">
        <v>2</v>
      </c>
      <c r="AU54" s="41">
        <v>5</v>
      </c>
      <c r="AV54" s="41">
        <v>1</v>
      </c>
      <c r="AW54" s="41">
        <v>1</v>
      </c>
      <c r="AX54" s="41">
        <v>1</v>
      </c>
      <c r="AY54" s="41">
        <v>1</v>
      </c>
      <c r="AZ54" s="41">
        <v>1</v>
      </c>
      <c r="BA54" s="41">
        <v>1</v>
      </c>
      <c r="BB54" s="41">
        <v>1</v>
      </c>
      <c r="BC54" s="41">
        <v>1</v>
      </c>
      <c r="BD54" s="41">
        <v>1</v>
      </c>
      <c r="BE54" s="41">
        <v>1</v>
      </c>
      <c r="BF54" s="41">
        <v>6</v>
      </c>
      <c r="BG54" s="41">
        <v>6</v>
      </c>
      <c r="BH54" s="41">
        <v>1</v>
      </c>
      <c r="BI54" s="41">
        <v>1</v>
      </c>
      <c r="BJ54" s="41">
        <v>1</v>
      </c>
      <c r="BK54" s="41">
        <v>1</v>
      </c>
      <c r="BL54" s="41">
        <v>1</v>
      </c>
      <c r="BM54" s="41">
        <v>1</v>
      </c>
      <c r="BN54" s="41">
        <v>1</v>
      </c>
      <c r="BO54" s="41">
        <v>1</v>
      </c>
      <c r="BP54" s="41">
        <v>1</v>
      </c>
      <c r="BQ54" s="41">
        <v>5</v>
      </c>
      <c r="BR54" s="41">
        <v>1</v>
      </c>
      <c r="BS54" s="41">
        <v>1</v>
      </c>
      <c r="BT54" s="41">
        <v>1</v>
      </c>
      <c r="BU54" s="41">
        <v>1</v>
      </c>
      <c r="BV54" s="41">
        <v>1</v>
      </c>
      <c r="BW54" s="41">
        <v>1</v>
      </c>
      <c r="BX54" s="41">
        <v>1</v>
      </c>
      <c r="BY54" s="41">
        <v>1</v>
      </c>
      <c r="BZ54" s="41">
        <v>1</v>
      </c>
      <c r="CA54" s="41">
        <v>1</v>
      </c>
      <c r="CB54" s="41">
        <v>1</v>
      </c>
      <c r="CC54" s="41">
        <v>1</v>
      </c>
      <c r="CD54" s="41">
        <v>1</v>
      </c>
      <c r="CE54" s="41">
        <v>5</v>
      </c>
      <c r="CF54" s="41">
        <v>5</v>
      </c>
      <c r="CG54" s="41">
        <v>5</v>
      </c>
      <c r="CH54" s="41">
        <v>5</v>
      </c>
      <c r="CI54" s="41">
        <v>5</v>
      </c>
      <c r="CJ54" s="41">
        <v>5</v>
      </c>
      <c r="CK54" s="41">
        <v>5</v>
      </c>
      <c r="CL54" s="41">
        <v>1</v>
      </c>
      <c r="CM54" s="41">
        <v>1</v>
      </c>
      <c r="CN54" s="41">
        <v>6</v>
      </c>
      <c r="CO54" s="41">
        <v>1</v>
      </c>
      <c r="CP54" s="41">
        <v>1</v>
      </c>
      <c r="CQ54" s="41">
        <v>1</v>
      </c>
      <c r="CR54" s="41">
        <v>2</v>
      </c>
      <c r="CS54" s="41">
        <v>5</v>
      </c>
      <c r="CT54" s="41">
        <v>2</v>
      </c>
      <c r="CU54" s="41">
        <v>2</v>
      </c>
      <c r="CV54" s="41">
        <v>1</v>
      </c>
      <c r="CW54" s="41">
        <v>1</v>
      </c>
      <c r="CX54" s="41">
        <v>2</v>
      </c>
      <c r="CY54" s="41">
        <v>2</v>
      </c>
      <c r="CZ54" s="41">
        <v>1</v>
      </c>
      <c r="DA54" s="41">
        <v>1</v>
      </c>
      <c r="DB54" s="41">
        <v>1</v>
      </c>
      <c r="DC54" s="41">
        <v>1</v>
      </c>
      <c r="DD54" s="41">
        <v>2</v>
      </c>
      <c r="DE54" s="41">
        <v>1</v>
      </c>
      <c r="DF54" s="41">
        <v>1</v>
      </c>
      <c r="DG54" s="41">
        <v>1</v>
      </c>
      <c r="DH54" s="41">
        <v>1</v>
      </c>
      <c r="DI54" s="41">
        <v>6</v>
      </c>
      <c r="DJ54" s="41">
        <v>1</v>
      </c>
      <c r="DK54" s="41">
        <v>1</v>
      </c>
      <c r="DL54" s="41">
        <v>1</v>
      </c>
      <c r="DM54" s="41">
        <v>6</v>
      </c>
      <c r="DN54" s="41">
        <v>5</v>
      </c>
      <c r="DO54" s="41">
        <v>1</v>
      </c>
      <c r="DP54" s="41">
        <v>1</v>
      </c>
      <c r="DQ54" s="41">
        <v>1</v>
      </c>
      <c r="DR54" s="41">
        <v>5</v>
      </c>
      <c r="DS54" s="41">
        <v>5</v>
      </c>
      <c r="DT54" s="41">
        <v>1</v>
      </c>
      <c r="DU54" s="41">
        <v>5</v>
      </c>
      <c r="DV54" s="41">
        <v>6</v>
      </c>
      <c r="DW54" s="41">
        <v>1</v>
      </c>
      <c r="DX54" s="41">
        <v>6</v>
      </c>
      <c r="DY54" s="41">
        <v>1</v>
      </c>
      <c r="DZ54" s="41">
        <v>6</v>
      </c>
      <c r="EA54" s="41">
        <v>1</v>
      </c>
      <c r="EB54" s="41">
        <v>1</v>
      </c>
      <c r="EC54" s="41">
        <v>5</v>
      </c>
      <c r="ED54" s="41">
        <v>1</v>
      </c>
      <c r="EE54" s="41">
        <v>1</v>
      </c>
      <c r="EF54" s="41">
        <v>1</v>
      </c>
      <c r="EG54" s="41">
        <v>1</v>
      </c>
      <c r="EH54" s="41">
        <v>1</v>
      </c>
      <c r="EI54" s="41">
        <v>1</v>
      </c>
      <c r="EJ54" s="41">
        <v>1</v>
      </c>
      <c r="EK54" s="41">
        <v>1</v>
      </c>
      <c r="EL54" s="41">
        <v>1</v>
      </c>
      <c r="EM54" s="41">
        <v>1</v>
      </c>
      <c r="EN54" s="41">
        <v>1</v>
      </c>
      <c r="EO54" s="41">
        <v>1</v>
      </c>
      <c r="EP54" s="41">
        <v>1</v>
      </c>
      <c r="EQ54" s="41">
        <v>5</v>
      </c>
      <c r="ER54" s="41">
        <v>1</v>
      </c>
      <c r="ES54" s="41">
        <v>1</v>
      </c>
      <c r="ET54" s="41">
        <v>1</v>
      </c>
      <c r="EU54" s="41">
        <v>5</v>
      </c>
      <c r="EV54" s="41">
        <v>5</v>
      </c>
      <c r="EW54" s="41">
        <v>5</v>
      </c>
      <c r="EX54" s="41">
        <v>1</v>
      </c>
      <c r="EY54" s="41">
        <v>1</v>
      </c>
      <c r="EZ54" s="41">
        <v>1</v>
      </c>
      <c r="FA54" s="41">
        <v>1</v>
      </c>
      <c r="FB54" s="41">
        <v>1</v>
      </c>
      <c r="FC54" s="41">
        <v>1</v>
      </c>
      <c r="FD54" s="41">
        <v>1</v>
      </c>
      <c r="FE54" s="41">
        <v>1</v>
      </c>
      <c r="FF54" s="41">
        <v>1</v>
      </c>
      <c r="FG54" s="41">
        <v>1</v>
      </c>
      <c r="FH54" s="41">
        <v>1</v>
      </c>
      <c r="FI54" s="41">
        <v>1</v>
      </c>
      <c r="FJ54" s="41">
        <v>1</v>
      </c>
    </row>
    <row r="55" spans="1:166" s="72" customFormat="1" ht="14.4" thickBot="1" x14ac:dyDescent="0.3">
      <c r="A55" s="17">
        <v>6</v>
      </c>
      <c r="B55" s="72">
        <v>2</v>
      </c>
      <c r="C55" s="72">
        <v>6</v>
      </c>
      <c r="D55" s="72">
        <v>1</v>
      </c>
      <c r="E55" s="72">
        <v>1</v>
      </c>
      <c r="F55" s="72">
        <v>1</v>
      </c>
      <c r="G55" s="72">
        <v>1</v>
      </c>
      <c r="H55" s="72">
        <v>1</v>
      </c>
      <c r="I55" s="72">
        <v>1</v>
      </c>
      <c r="J55" s="72">
        <v>1</v>
      </c>
      <c r="K55" s="72">
        <v>5</v>
      </c>
      <c r="L55" s="72">
        <v>2</v>
      </c>
      <c r="M55" s="72">
        <v>2</v>
      </c>
      <c r="N55" s="72">
        <v>2</v>
      </c>
      <c r="O55" s="72">
        <v>1</v>
      </c>
      <c r="P55" s="72">
        <v>2</v>
      </c>
      <c r="Q55" s="72">
        <v>2</v>
      </c>
      <c r="R55" s="72">
        <v>2</v>
      </c>
      <c r="S55" s="72">
        <v>1</v>
      </c>
      <c r="T55" s="72">
        <v>1</v>
      </c>
      <c r="U55" s="72">
        <v>1</v>
      </c>
      <c r="V55" s="72">
        <v>1</v>
      </c>
      <c r="W55" s="72">
        <v>6</v>
      </c>
      <c r="X55" s="72">
        <v>1</v>
      </c>
      <c r="Y55" s="72">
        <v>1</v>
      </c>
      <c r="Z55" s="72">
        <v>1</v>
      </c>
      <c r="AA55" s="72">
        <v>6</v>
      </c>
      <c r="AB55" s="72">
        <v>1</v>
      </c>
      <c r="AC55" s="72">
        <v>6</v>
      </c>
      <c r="AD55" s="72">
        <v>6</v>
      </c>
      <c r="AE55" s="72">
        <v>1</v>
      </c>
      <c r="AF55" s="72">
        <v>2</v>
      </c>
      <c r="AG55" s="72">
        <v>1</v>
      </c>
      <c r="AH55" s="72">
        <v>2</v>
      </c>
      <c r="AI55" s="72">
        <v>2</v>
      </c>
      <c r="AJ55" s="72">
        <v>2</v>
      </c>
      <c r="AK55" s="72">
        <v>1</v>
      </c>
      <c r="AL55" s="72">
        <v>2</v>
      </c>
      <c r="AM55" s="72">
        <v>2</v>
      </c>
      <c r="AN55" s="72">
        <v>2</v>
      </c>
      <c r="AO55" s="72">
        <v>1</v>
      </c>
      <c r="AP55" s="72">
        <v>1</v>
      </c>
      <c r="AQ55" s="72">
        <v>1</v>
      </c>
      <c r="AR55" s="72">
        <v>2</v>
      </c>
      <c r="AS55" s="72">
        <v>2</v>
      </c>
      <c r="AT55" s="72">
        <v>2</v>
      </c>
      <c r="AU55" s="72">
        <v>6</v>
      </c>
      <c r="AV55" s="72">
        <v>1</v>
      </c>
      <c r="AW55" s="72">
        <v>1</v>
      </c>
      <c r="AX55" s="72">
        <v>1</v>
      </c>
      <c r="AY55" s="72">
        <v>1</v>
      </c>
      <c r="AZ55" s="72">
        <v>1</v>
      </c>
      <c r="BA55" s="72">
        <v>1</v>
      </c>
      <c r="BB55" s="72">
        <v>1</v>
      </c>
      <c r="BC55" s="72">
        <v>6</v>
      </c>
      <c r="BD55" s="72">
        <v>1</v>
      </c>
      <c r="BE55" s="72">
        <v>6</v>
      </c>
      <c r="BF55" s="72">
        <v>6</v>
      </c>
      <c r="BG55" s="72">
        <v>6</v>
      </c>
      <c r="BH55" s="72">
        <v>6</v>
      </c>
      <c r="BI55" s="72">
        <v>6</v>
      </c>
      <c r="BJ55" s="72">
        <v>1</v>
      </c>
      <c r="BK55" s="72">
        <v>1</v>
      </c>
      <c r="BL55" s="72">
        <v>1</v>
      </c>
      <c r="BM55" s="72">
        <v>1</v>
      </c>
      <c r="BN55" s="72">
        <v>1</v>
      </c>
      <c r="BO55" s="72">
        <v>1</v>
      </c>
      <c r="BP55" s="72">
        <v>1</v>
      </c>
      <c r="BQ55" s="72">
        <v>5</v>
      </c>
      <c r="BR55" s="72">
        <v>1</v>
      </c>
      <c r="BS55" s="72">
        <v>1</v>
      </c>
      <c r="BT55" s="72">
        <v>1</v>
      </c>
      <c r="BU55" s="72">
        <v>1</v>
      </c>
      <c r="BV55" s="72">
        <v>1</v>
      </c>
      <c r="BW55" s="72">
        <v>1</v>
      </c>
      <c r="BX55" s="72">
        <v>1</v>
      </c>
      <c r="BY55" s="72">
        <v>1</v>
      </c>
      <c r="BZ55" s="72">
        <v>1</v>
      </c>
      <c r="CA55" s="72">
        <v>1</v>
      </c>
      <c r="CB55" s="72">
        <v>1</v>
      </c>
      <c r="CC55" s="72">
        <v>1</v>
      </c>
      <c r="CD55" s="72">
        <v>1</v>
      </c>
      <c r="CE55" s="72">
        <v>6</v>
      </c>
      <c r="CF55" s="72">
        <v>5</v>
      </c>
      <c r="CG55" s="72">
        <v>5</v>
      </c>
      <c r="CH55" s="72">
        <v>5</v>
      </c>
      <c r="CI55" s="72">
        <v>5</v>
      </c>
      <c r="CJ55" s="72">
        <v>5</v>
      </c>
      <c r="CK55" s="72">
        <v>5</v>
      </c>
      <c r="CL55" s="72">
        <v>5</v>
      </c>
      <c r="CM55" s="72">
        <v>1</v>
      </c>
      <c r="CN55" s="72">
        <v>1</v>
      </c>
      <c r="CO55" s="72">
        <v>1</v>
      </c>
      <c r="CP55" s="72">
        <v>1</v>
      </c>
      <c r="CQ55" s="72">
        <v>1</v>
      </c>
      <c r="CR55" s="72">
        <v>5</v>
      </c>
      <c r="CS55" s="72">
        <v>5</v>
      </c>
      <c r="CT55" s="72">
        <v>5</v>
      </c>
      <c r="CU55" s="72">
        <v>5</v>
      </c>
      <c r="CV55" s="72">
        <v>5</v>
      </c>
      <c r="CW55" s="72">
        <v>1</v>
      </c>
      <c r="CX55" s="72">
        <v>2</v>
      </c>
      <c r="CY55" s="72">
        <v>2</v>
      </c>
      <c r="CZ55" s="72">
        <v>2</v>
      </c>
      <c r="DA55" s="72">
        <v>1</v>
      </c>
      <c r="DB55" s="72">
        <v>1</v>
      </c>
      <c r="DC55" s="72">
        <v>1</v>
      </c>
      <c r="DD55" s="72">
        <v>2</v>
      </c>
      <c r="DE55" s="72">
        <v>1</v>
      </c>
      <c r="DF55" s="72">
        <v>1</v>
      </c>
      <c r="DG55" s="72">
        <v>1</v>
      </c>
      <c r="DH55" s="72">
        <v>6</v>
      </c>
      <c r="DI55" s="72">
        <v>6</v>
      </c>
      <c r="DJ55" s="72">
        <v>6</v>
      </c>
      <c r="DK55" s="72">
        <v>1</v>
      </c>
      <c r="DL55" s="72">
        <v>1</v>
      </c>
      <c r="DM55" s="72">
        <v>5</v>
      </c>
      <c r="DN55" s="72">
        <v>5</v>
      </c>
      <c r="DO55" s="72">
        <v>1</v>
      </c>
      <c r="DP55" s="72">
        <v>1</v>
      </c>
      <c r="DQ55" s="72">
        <v>1</v>
      </c>
      <c r="DR55" s="72">
        <v>5</v>
      </c>
      <c r="DS55" s="72">
        <v>6</v>
      </c>
      <c r="DT55" s="72">
        <v>1</v>
      </c>
      <c r="DU55" s="72">
        <v>5</v>
      </c>
      <c r="DV55" s="72">
        <v>6</v>
      </c>
      <c r="DW55" s="72">
        <v>1</v>
      </c>
      <c r="DX55" s="72">
        <v>6</v>
      </c>
      <c r="DY55" s="72">
        <v>6</v>
      </c>
      <c r="DZ55" s="72">
        <v>6</v>
      </c>
      <c r="EA55" s="72">
        <v>1</v>
      </c>
      <c r="EB55" s="72">
        <v>1</v>
      </c>
      <c r="EC55" s="72">
        <v>5</v>
      </c>
      <c r="ED55" s="72">
        <v>1</v>
      </c>
      <c r="EE55" s="72">
        <v>1</v>
      </c>
      <c r="EF55" s="72">
        <v>1</v>
      </c>
      <c r="EG55" s="72">
        <v>1</v>
      </c>
      <c r="EH55" s="72">
        <v>1</v>
      </c>
      <c r="EI55" s="72">
        <v>1</v>
      </c>
      <c r="EJ55" s="72">
        <v>1</v>
      </c>
      <c r="EK55" s="72">
        <v>1</v>
      </c>
      <c r="EL55" s="72">
        <v>1</v>
      </c>
      <c r="EM55" s="72">
        <v>1</v>
      </c>
      <c r="EN55" s="72">
        <v>1</v>
      </c>
      <c r="EO55" s="72">
        <v>1</v>
      </c>
      <c r="EP55" s="72">
        <v>1</v>
      </c>
      <c r="EQ55" s="72">
        <v>5</v>
      </c>
      <c r="ER55" s="72">
        <v>1</v>
      </c>
      <c r="ES55" s="72">
        <v>1</v>
      </c>
      <c r="ET55" s="72">
        <v>1</v>
      </c>
      <c r="EU55" s="72">
        <v>5</v>
      </c>
      <c r="EV55" s="72">
        <v>5</v>
      </c>
      <c r="EW55" s="72">
        <v>5</v>
      </c>
      <c r="EX55" s="72">
        <v>1</v>
      </c>
      <c r="EY55" s="72">
        <v>1</v>
      </c>
      <c r="EZ55" s="72">
        <v>1</v>
      </c>
      <c r="FA55" s="72">
        <v>1</v>
      </c>
      <c r="FB55" s="72">
        <v>1</v>
      </c>
      <c r="FC55" s="72">
        <v>1</v>
      </c>
      <c r="FD55" s="72">
        <v>1</v>
      </c>
      <c r="FE55" s="72">
        <v>1</v>
      </c>
      <c r="FF55" s="72">
        <v>1</v>
      </c>
      <c r="FG55" s="72">
        <v>1</v>
      </c>
      <c r="FH55" s="72">
        <v>1</v>
      </c>
      <c r="FI55" s="72">
        <v>1</v>
      </c>
      <c r="FJ55" s="72">
        <v>1</v>
      </c>
    </row>
    <row r="56" spans="1:166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7</v>
      </c>
      <c r="M56" s="73">
        <v>7</v>
      </c>
      <c r="N56" s="73">
        <v>7</v>
      </c>
      <c r="O56" s="73">
        <v>7</v>
      </c>
      <c r="P56" s="73">
        <v>7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7</v>
      </c>
      <c r="AH56" s="73">
        <v>7</v>
      </c>
      <c r="AI56" s="73">
        <v>7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  <c r="BE56" s="73">
        <v>7</v>
      </c>
      <c r="BF56" s="73">
        <v>7</v>
      </c>
      <c r="BG56" s="73">
        <v>7</v>
      </c>
      <c r="BH56" s="73">
        <v>7</v>
      </c>
      <c r="BI56" s="73">
        <v>7</v>
      </c>
      <c r="BJ56" s="73">
        <v>7</v>
      </c>
      <c r="BK56" s="73">
        <v>7</v>
      </c>
      <c r="BL56" s="73">
        <v>7</v>
      </c>
      <c r="BM56" s="73">
        <v>7</v>
      </c>
      <c r="BN56" s="73">
        <v>7</v>
      </c>
      <c r="BO56" s="73">
        <v>7</v>
      </c>
      <c r="BP56" s="73">
        <v>7</v>
      </c>
      <c r="BQ56" s="73">
        <v>7</v>
      </c>
      <c r="BR56" s="73">
        <v>7</v>
      </c>
      <c r="BS56" s="73">
        <v>7</v>
      </c>
      <c r="BT56" s="73">
        <v>7</v>
      </c>
      <c r="BU56" s="73">
        <v>7</v>
      </c>
      <c r="BV56" s="73">
        <v>7</v>
      </c>
      <c r="BW56" s="73">
        <v>7</v>
      </c>
      <c r="BX56" s="73">
        <v>7</v>
      </c>
      <c r="BY56" s="73">
        <v>7</v>
      </c>
      <c r="BZ56" s="73">
        <v>7</v>
      </c>
      <c r="CA56" s="73">
        <v>7</v>
      </c>
      <c r="CB56" s="73">
        <v>7</v>
      </c>
      <c r="CC56" s="73">
        <v>7</v>
      </c>
      <c r="CD56" s="73">
        <v>7</v>
      </c>
      <c r="CE56" s="73">
        <v>7</v>
      </c>
      <c r="CF56" s="73">
        <v>7</v>
      </c>
      <c r="CG56" s="73">
        <v>7</v>
      </c>
      <c r="CH56" s="73">
        <v>7</v>
      </c>
      <c r="CI56" s="73">
        <v>7</v>
      </c>
      <c r="CJ56" s="73">
        <v>7</v>
      </c>
      <c r="CK56" s="73">
        <v>7</v>
      </c>
      <c r="CL56" s="73">
        <v>7</v>
      </c>
      <c r="CM56" s="73">
        <v>7</v>
      </c>
      <c r="CN56" s="73">
        <v>7</v>
      </c>
      <c r="CO56" s="73">
        <v>7</v>
      </c>
      <c r="CP56" s="73">
        <v>7</v>
      </c>
      <c r="CQ56" s="73">
        <v>7</v>
      </c>
      <c r="CR56" s="73">
        <v>7</v>
      </c>
      <c r="CS56" s="73">
        <v>7</v>
      </c>
      <c r="CT56" s="73">
        <v>7</v>
      </c>
      <c r="CU56" s="73">
        <v>7</v>
      </c>
      <c r="CV56" s="73">
        <v>7</v>
      </c>
      <c r="CW56" s="73">
        <v>7</v>
      </c>
      <c r="CX56" s="73">
        <v>7</v>
      </c>
      <c r="CY56" s="73">
        <v>7</v>
      </c>
      <c r="CZ56" s="73">
        <v>7</v>
      </c>
      <c r="DA56" s="73">
        <v>7</v>
      </c>
      <c r="DB56" s="73">
        <v>7</v>
      </c>
      <c r="DC56" s="73">
        <v>7</v>
      </c>
      <c r="DD56" s="73">
        <v>7</v>
      </c>
      <c r="DE56" s="73">
        <v>7</v>
      </c>
      <c r="DF56" s="73">
        <v>7</v>
      </c>
      <c r="DG56" s="73">
        <v>7</v>
      </c>
      <c r="DH56" s="73">
        <v>7</v>
      </c>
      <c r="DI56" s="73">
        <v>7</v>
      </c>
      <c r="DJ56" s="73">
        <v>7</v>
      </c>
      <c r="DK56" s="73">
        <v>7</v>
      </c>
      <c r="DL56" s="73">
        <v>7</v>
      </c>
      <c r="DM56" s="73">
        <v>7</v>
      </c>
      <c r="DN56" s="73">
        <v>7</v>
      </c>
      <c r="DO56" s="73">
        <v>7</v>
      </c>
      <c r="DP56" s="73">
        <v>7</v>
      </c>
      <c r="DQ56" s="73">
        <v>7</v>
      </c>
      <c r="DR56" s="73">
        <v>7</v>
      </c>
      <c r="DS56" s="73">
        <v>7</v>
      </c>
      <c r="DT56" s="73">
        <v>7</v>
      </c>
      <c r="DU56" s="73">
        <v>7</v>
      </c>
      <c r="DV56" s="73">
        <v>7</v>
      </c>
      <c r="DW56" s="73">
        <v>7</v>
      </c>
      <c r="DX56" s="73">
        <v>7</v>
      </c>
      <c r="DY56" s="73">
        <v>7</v>
      </c>
      <c r="DZ56" s="73">
        <v>7</v>
      </c>
      <c r="EA56" s="73">
        <v>7</v>
      </c>
      <c r="EB56" s="73">
        <v>7</v>
      </c>
      <c r="EC56" s="73">
        <v>7</v>
      </c>
      <c r="ED56" s="73">
        <v>7</v>
      </c>
      <c r="EE56" s="73">
        <v>7</v>
      </c>
      <c r="EF56" s="73">
        <v>7</v>
      </c>
      <c r="EG56" s="73">
        <v>7</v>
      </c>
      <c r="EH56" s="73">
        <v>7</v>
      </c>
      <c r="EI56" s="73">
        <v>7</v>
      </c>
      <c r="EJ56" s="73">
        <v>7</v>
      </c>
      <c r="EK56" s="73">
        <v>7</v>
      </c>
      <c r="EL56" s="73">
        <v>7</v>
      </c>
      <c r="EM56" s="73">
        <v>7</v>
      </c>
      <c r="EN56" s="73">
        <v>7</v>
      </c>
      <c r="EO56" s="73">
        <v>7</v>
      </c>
      <c r="EP56" s="73">
        <v>7</v>
      </c>
      <c r="EQ56" s="73">
        <v>7</v>
      </c>
      <c r="ER56" s="73">
        <v>7</v>
      </c>
      <c r="ES56" s="73">
        <v>7</v>
      </c>
      <c r="ET56" s="73">
        <v>7</v>
      </c>
      <c r="EU56" s="73">
        <v>7</v>
      </c>
      <c r="EV56" s="73">
        <v>7</v>
      </c>
      <c r="EW56" s="73">
        <v>7</v>
      </c>
      <c r="EX56" s="73">
        <v>7</v>
      </c>
      <c r="EY56" s="73">
        <v>7</v>
      </c>
      <c r="EZ56" s="73">
        <v>7</v>
      </c>
      <c r="FA56" s="73">
        <v>7</v>
      </c>
      <c r="FB56" s="73">
        <v>7</v>
      </c>
      <c r="FC56" s="73">
        <v>7</v>
      </c>
      <c r="FD56" s="73">
        <v>7</v>
      </c>
      <c r="FE56" s="73">
        <v>7</v>
      </c>
      <c r="FF56" s="73">
        <v>7</v>
      </c>
      <c r="FG56" s="73">
        <v>7</v>
      </c>
      <c r="FH56" s="73">
        <v>7</v>
      </c>
      <c r="FI56" s="73">
        <v>7</v>
      </c>
      <c r="FJ56" s="73">
        <v>7</v>
      </c>
    </row>
    <row r="57" spans="1:166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  <c r="BE57" s="41">
        <v>7</v>
      </c>
      <c r="BF57" s="41">
        <v>7</v>
      </c>
      <c r="BG57" s="41">
        <v>7</v>
      </c>
      <c r="BH57" s="41">
        <v>7</v>
      </c>
      <c r="BI57" s="41">
        <v>7</v>
      </c>
      <c r="BJ57" s="41">
        <v>7</v>
      </c>
      <c r="BK57" s="41">
        <v>7</v>
      </c>
      <c r="BL57" s="41">
        <v>7</v>
      </c>
      <c r="BM57" s="41">
        <v>7</v>
      </c>
      <c r="BN57" s="41">
        <v>7</v>
      </c>
      <c r="BO57" s="41">
        <v>7</v>
      </c>
      <c r="BP57" s="41">
        <v>7</v>
      </c>
      <c r="BQ57" s="41">
        <v>7</v>
      </c>
      <c r="BR57" s="41">
        <v>7</v>
      </c>
      <c r="BS57" s="41">
        <v>7</v>
      </c>
      <c r="BT57" s="41">
        <v>7</v>
      </c>
      <c r="BU57" s="41">
        <v>7</v>
      </c>
      <c r="BV57" s="41">
        <v>7</v>
      </c>
      <c r="BW57" s="41">
        <v>7</v>
      </c>
      <c r="BX57" s="41">
        <v>7</v>
      </c>
      <c r="BY57" s="41">
        <v>7</v>
      </c>
      <c r="BZ57" s="41">
        <v>7</v>
      </c>
      <c r="CA57" s="41">
        <v>7</v>
      </c>
      <c r="CB57" s="41">
        <v>7</v>
      </c>
      <c r="CC57" s="41">
        <v>7</v>
      </c>
      <c r="CD57" s="41">
        <v>7</v>
      </c>
      <c r="CE57" s="41">
        <v>7</v>
      </c>
      <c r="CF57" s="41">
        <v>7</v>
      </c>
      <c r="CG57" s="41">
        <v>7</v>
      </c>
      <c r="CH57" s="41">
        <v>7</v>
      </c>
      <c r="CI57" s="41">
        <v>7</v>
      </c>
      <c r="CJ57" s="41">
        <v>7</v>
      </c>
      <c r="CK57" s="41">
        <v>7</v>
      </c>
      <c r="CL57" s="41">
        <v>7</v>
      </c>
      <c r="CM57" s="41">
        <v>7</v>
      </c>
      <c r="CN57" s="41">
        <v>7</v>
      </c>
      <c r="CO57" s="41">
        <v>7</v>
      </c>
      <c r="CP57" s="41">
        <v>7</v>
      </c>
      <c r="CQ57" s="41">
        <v>7</v>
      </c>
      <c r="CR57" s="41">
        <v>7</v>
      </c>
      <c r="CS57" s="41">
        <v>7</v>
      </c>
      <c r="CT57" s="41">
        <v>7</v>
      </c>
      <c r="CU57" s="41">
        <v>7</v>
      </c>
      <c r="CV57" s="41">
        <v>7</v>
      </c>
      <c r="CW57" s="41">
        <v>7</v>
      </c>
      <c r="CX57" s="41">
        <v>7</v>
      </c>
      <c r="CY57" s="41">
        <v>7</v>
      </c>
      <c r="CZ57" s="41">
        <v>7</v>
      </c>
      <c r="DA57" s="41">
        <v>7</v>
      </c>
      <c r="DB57" s="41">
        <v>7</v>
      </c>
      <c r="DC57" s="41">
        <v>7</v>
      </c>
      <c r="DD57" s="41">
        <v>7</v>
      </c>
      <c r="DE57" s="41">
        <v>7</v>
      </c>
      <c r="DF57" s="41">
        <v>7</v>
      </c>
      <c r="DG57" s="41">
        <v>7</v>
      </c>
      <c r="DH57" s="41">
        <v>7</v>
      </c>
      <c r="DI57" s="41">
        <v>7</v>
      </c>
      <c r="DJ57" s="41">
        <v>7</v>
      </c>
      <c r="DK57" s="41">
        <v>7</v>
      </c>
      <c r="DL57" s="41">
        <v>7</v>
      </c>
      <c r="DM57" s="41">
        <v>7</v>
      </c>
      <c r="DN57" s="41">
        <v>7</v>
      </c>
      <c r="DO57" s="41">
        <v>7</v>
      </c>
      <c r="DP57" s="41">
        <v>7</v>
      </c>
      <c r="DQ57" s="41">
        <v>7</v>
      </c>
      <c r="DR57" s="41">
        <v>7</v>
      </c>
      <c r="DS57" s="41">
        <v>7</v>
      </c>
      <c r="DT57" s="41">
        <v>7</v>
      </c>
      <c r="DU57" s="41">
        <v>7</v>
      </c>
      <c r="DV57" s="41">
        <v>7</v>
      </c>
      <c r="DW57" s="41">
        <v>7</v>
      </c>
      <c r="DX57" s="41">
        <v>7</v>
      </c>
      <c r="DY57" s="41">
        <v>7</v>
      </c>
      <c r="DZ57" s="41">
        <v>7</v>
      </c>
      <c r="EA57" s="41">
        <v>7</v>
      </c>
      <c r="EB57" s="41">
        <v>7</v>
      </c>
      <c r="EC57" s="41">
        <v>7</v>
      </c>
      <c r="ED57" s="41">
        <v>7</v>
      </c>
      <c r="EE57" s="41">
        <v>7</v>
      </c>
      <c r="EF57" s="41">
        <v>7</v>
      </c>
      <c r="EG57" s="41">
        <v>7</v>
      </c>
      <c r="EH57" s="41">
        <v>7</v>
      </c>
      <c r="EI57" s="41">
        <v>7</v>
      </c>
      <c r="EJ57" s="41">
        <v>7</v>
      </c>
      <c r="EK57" s="41">
        <v>7</v>
      </c>
      <c r="EL57" s="41">
        <v>7</v>
      </c>
      <c r="EM57" s="41">
        <v>7</v>
      </c>
      <c r="EN57" s="41">
        <v>7</v>
      </c>
      <c r="EO57" s="41">
        <v>7</v>
      </c>
      <c r="EP57" s="41">
        <v>7</v>
      </c>
      <c r="EQ57" s="41">
        <v>7</v>
      </c>
      <c r="ER57" s="41">
        <v>7</v>
      </c>
      <c r="ES57" s="41">
        <v>7</v>
      </c>
      <c r="ET57" s="41">
        <v>7</v>
      </c>
      <c r="EU57" s="41">
        <v>7</v>
      </c>
      <c r="EV57" s="41">
        <v>7</v>
      </c>
      <c r="EW57" s="41">
        <v>7</v>
      </c>
      <c r="EX57" s="41">
        <v>7</v>
      </c>
      <c r="EY57" s="41">
        <v>7</v>
      </c>
      <c r="EZ57" s="41">
        <v>7</v>
      </c>
      <c r="FA57" s="41">
        <v>7</v>
      </c>
      <c r="FB57" s="41">
        <v>7</v>
      </c>
      <c r="FC57" s="41">
        <v>7</v>
      </c>
      <c r="FD57" s="41">
        <v>7</v>
      </c>
      <c r="FE57" s="41">
        <v>7</v>
      </c>
      <c r="FF57" s="41">
        <v>7</v>
      </c>
      <c r="FG57" s="41">
        <v>7</v>
      </c>
      <c r="FH57" s="41">
        <v>7</v>
      </c>
      <c r="FI57" s="41">
        <v>7</v>
      </c>
      <c r="FJ57" s="41">
        <v>7</v>
      </c>
    </row>
    <row r="58" spans="1:166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7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7</v>
      </c>
      <c r="AI58" s="41">
        <v>7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  <c r="BE58" s="41">
        <v>7</v>
      </c>
      <c r="BF58" s="41">
        <v>7</v>
      </c>
      <c r="BG58" s="41">
        <v>7</v>
      </c>
      <c r="BH58" s="41">
        <v>7</v>
      </c>
      <c r="BI58" s="41">
        <v>7</v>
      </c>
      <c r="BJ58" s="41">
        <v>7</v>
      </c>
      <c r="BK58" s="41">
        <v>7</v>
      </c>
      <c r="BL58" s="41">
        <v>7</v>
      </c>
      <c r="BM58" s="41">
        <v>7</v>
      </c>
      <c r="BN58" s="41">
        <v>7</v>
      </c>
      <c r="BO58" s="41">
        <v>7</v>
      </c>
      <c r="BP58" s="41">
        <v>7</v>
      </c>
      <c r="BQ58" s="41">
        <v>7</v>
      </c>
      <c r="BR58" s="41">
        <v>7</v>
      </c>
      <c r="BS58" s="41">
        <v>7</v>
      </c>
      <c r="BT58" s="41">
        <v>7</v>
      </c>
      <c r="BU58" s="41">
        <v>7</v>
      </c>
      <c r="BV58" s="41">
        <v>7</v>
      </c>
      <c r="BW58" s="41">
        <v>7</v>
      </c>
      <c r="BX58" s="41">
        <v>7</v>
      </c>
      <c r="BY58" s="41">
        <v>7</v>
      </c>
      <c r="BZ58" s="41">
        <v>7</v>
      </c>
      <c r="CA58" s="41">
        <v>7</v>
      </c>
      <c r="CB58" s="41">
        <v>7</v>
      </c>
      <c r="CC58" s="41">
        <v>7</v>
      </c>
      <c r="CD58" s="41">
        <v>7</v>
      </c>
      <c r="CE58" s="41">
        <v>7</v>
      </c>
      <c r="CF58" s="41">
        <v>7</v>
      </c>
      <c r="CG58" s="41">
        <v>7</v>
      </c>
      <c r="CH58" s="41">
        <v>7</v>
      </c>
      <c r="CI58" s="41">
        <v>7</v>
      </c>
      <c r="CJ58" s="41">
        <v>7</v>
      </c>
      <c r="CK58" s="41">
        <v>7</v>
      </c>
      <c r="CL58" s="41">
        <v>7</v>
      </c>
      <c r="CM58" s="41">
        <v>7</v>
      </c>
      <c r="CN58" s="41">
        <v>7</v>
      </c>
      <c r="CO58" s="41">
        <v>7</v>
      </c>
      <c r="CP58" s="41">
        <v>7</v>
      </c>
      <c r="CQ58" s="41">
        <v>7</v>
      </c>
      <c r="CR58" s="41">
        <v>7</v>
      </c>
      <c r="CS58" s="41">
        <v>7</v>
      </c>
      <c r="CT58" s="41">
        <v>7</v>
      </c>
      <c r="CU58" s="41">
        <v>7</v>
      </c>
      <c r="CV58" s="41">
        <v>7</v>
      </c>
      <c r="CW58" s="41">
        <v>7</v>
      </c>
      <c r="CX58" s="41">
        <v>7</v>
      </c>
      <c r="CY58" s="41">
        <v>7</v>
      </c>
      <c r="CZ58" s="41">
        <v>7</v>
      </c>
      <c r="DA58" s="41">
        <v>7</v>
      </c>
      <c r="DB58" s="41">
        <v>7</v>
      </c>
      <c r="DC58" s="41">
        <v>7</v>
      </c>
      <c r="DD58" s="41">
        <v>7</v>
      </c>
      <c r="DE58" s="41">
        <v>7</v>
      </c>
      <c r="DF58" s="41">
        <v>7</v>
      </c>
      <c r="DG58" s="41">
        <v>7</v>
      </c>
      <c r="DH58" s="41">
        <v>7</v>
      </c>
      <c r="DI58" s="41">
        <v>7</v>
      </c>
      <c r="DJ58" s="41">
        <v>7</v>
      </c>
      <c r="DK58" s="41">
        <v>7</v>
      </c>
      <c r="DL58" s="41">
        <v>7</v>
      </c>
      <c r="DM58" s="41">
        <v>7</v>
      </c>
      <c r="DN58" s="41">
        <v>7</v>
      </c>
      <c r="DO58" s="41">
        <v>7</v>
      </c>
      <c r="DP58" s="41">
        <v>7</v>
      </c>
      <c r="DQ58" s="41">
        <v>7</v>
      </c>
      <c r="DR58" s="41">
        <v>7</v>
      </c>
      <c r="DS58" s="41">
        <v>7</v>
      </c>
      <c r="DT58" s="41">
        <v>7</v>
      </c>
      <c r="DU58" s="41">
        <v>7</v>
      </c>
      <c r="DV58" s="41">
        <v>7</v>
      </c>
      <c r="DW58" s="41">
        <v>7</v>
      </c>
      <c r="DX58" s="41">
        <v>7</v>
      </c>
      <c r="DY58" s="41">
        <v>7</v>
      </c>
      <c r="DZ58" s="41">
        <v>7</v>
      </c>
      <c r="EA58" s="41">
        <v>7</v>
      </c>
      <c r="EB58" s="41">
        <v>7</v>
      </c>
      <c r="EC58" s="41">
        <v>7</v>
      </c>
      <c r="ED58" s="41">
        <v>7</v>
      </c>
      <c r="EE58" s="41">
        <v>7</v>
      </c>
      <c r="EF58" s="41">
        <v>7</v>
      </c>
      <c r="EG58" s="41">
        <v>7</v>
      </c>
      <c r="EH58" s="41">
        <v>7</v>
      </c>
      <c r="EI58" s="41">
        <v>7</v>
      </c>
      <c r="EJ58" s="41">
        <v>7</v>
      </c>
      <c r="EK58" s="41">
        <v>7</v>
      </c>
      <c r="EL58" s="41">
        <v>7</v>
      </c>
      <c r="EM58" s="41">
        <v>7</v>
      </c>
      <c r="EN58" s="41">
        <v>7</v>
      </c>
      <c r="EO58" s="41">
        <v>7</v>
      </c>
      <c r="EP58" s="41">
        <v>7</v>
      </c>
      <c r="EQ58" s="41">
        <v>7</v>
      </c>
      <c r="ER58" s="41">
        <v>7</v>
      </c>
      <c r="ES58" s="41">
        <v>7</v>
      </c>
      <c r="ET58" s="41">
        <v>7</v>
      </c>
      <c r="EU58" s="41">
        <v>7</v>
      </c>
      <c r="EV58" s="41">
        <v>7</v>
      </c>
      <c r="EW58" s="41">
        <v>7</v>
      </c>
      <c r="EX58" s="41">
        <v>7</v>
      </c>
      <c r="EY58" s="41">
        <v>7</v>
      </c>
      <c r="EZ58" s="41">
        <v>7</v>
      </c>
      <c r="FA58" s="41">
        <v>7</v>
      </c>
      <c r="FB58" s="41">
        <v>7</v>
      </c>
      <c r="FC58" s="41">
        <v>7</v>
      </c>
      <c r="FD58" s="41">
        <v>7</v>
      </c>
      <c r="FE58" s="41">
        <v>7</v>
      </c>
      <c r="FF58" s="41">
        <v>7</v>
      </c>
      <c r="FG58" s="41">
        <v>7</v>
      </c>
      <c r="FH58" s="41">
        <v>7</v>
      </c>
      <c r="FI58" s="41">
        <v>7</v>
      </c>
      <c r="FJ58" s="41">
        <v>7</v>
      </c>
    </row>
    <row r="59" spans="1:166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7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7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  <c r="BE59" s="41">
        <v>7</v>
      </c>
      <c r="BF59" s="41">
        <v>7</v>
      </c>
      <c r="BG59" s="41">
        <v>7</v>
      </c>
      <c r="BH59" s="41">
        <v>7</v>
      </c>
      <c r="BI59" s="41">
        <v>7</v>
      </c>
      <c r="BJ59" s="41">
        <v>7</v>
      </c>
      <c r="BK59" s="41">
        <v>7</v>
      </c>
      <c r="BL59" s="41">
        <v>7</v>
      </c>
      <c r="BM59" s="41">
        <v>7</v>
      </c>
      <c r="BN59" s="41">
        <v>7</v>
      </c>
      <c r="BO59" s="41">
        <v>7</v>
      </c>
      <c r="BP59" s="41">
        <v>7</v>
      </c>
      <c r="BQ59" s="41">
        <v>7</v>
      </c>
      <c r="BR59" s="41">
        <v>7</v>
      </c>
      <c r="BS59" s="41">
        <v>7</v>
      </c>
      <c r="BT59" s="41">
        <v>7</v>
      </c>
      <c r="BU59" s="41">
        <v>7</v>
      </c>
      <c r="BV59" s="41">
        <v>7</v>
      </c>
      <c r="BW59" s="41">
        <v>7</v>
      </c>
      <c r="BX59" s="41">
        <v>7</v>
      </c>
      <c r="BY59" s="41">
        <v>7</v>
      </c>
      <c r="BZ59" s="41">
        <v>7</v>
      </c>
      <c r="CA59" s="41">
        <v>7</v>
      </c>
      <c r="CB59" s="41">
        <v>7</v>
      </c>
      <c r="CC59" s="41">
        <v>7</v>
      </c>
      <c r="CD59" s="41">
        <v>7</v>
      </c>
      <c r="CE59" s="41">
        <v>7</v>
      </c>
      <c r="CF59" s="41">
        <v>7</v>
      </c>
      <c r="CG59" s="41">
        <v>7</v>
      </c>
      <c r="CH59" s="41">
        <v>7</v>
      </c>
      <c r="CI59" s="41">
        <v>7</v>
      </c>
      <c r="CJ59" s="41">
        <v>7</v>
      </c>
      <c r="CK59" s="41">
        <v>7</v>
      </c>
      <c r="CL59" s="41">
        <v>7</v>
      </c>
      <c r="CM59" s="41">
        <v>7</v>
      </c>
      <c r="CN59" s="41">
        <v>7</v>
      </c>
      <c r="CO59" s="41">
        <v>7</v>
      </c>
      <c r="CP59" s="41">
        <v>7</v>
      </c>
      <c r="CQ59" s="41">
        <v>7</v>
      </c>
      <c r="CR59" s="41">
        <v>7</v>
      </c>
      <c r="CS59" s="41">
        <v>7</v>
      </c>
      <c r="CT59" s="41">
        <v>7</v>
      </c>
      <c r="CU59" s="41">
        <v>7</v>
      </c>
      <c r="CV59" s="41">
        <v>7</v>
      </c>
      <c r="CW59" s="41">
        <v>7</v>
      </c>
      <c r="CX59" s="41">
        <v>7</v>
      </c>
      <c r="CY59" s="41">
        <v>7</v>
      </c>
      <c r="CZ59" s="41">
        <v>7</v>
      </c>
      <c r="DA59" s="41">
        <v>7</v>
      </c>
      <c r="DB59" s="41">
        <v>7</v>
      </c>
      <c r="DC59" s="41">
        <v>7</v>
      </c>
      <c r="DD59" s="41">
        <v>7</v>
      </c>
      <c r="DE59" s="41">
        <v>7</v>
      </c>
      <c r="DF59" s="41">
        <v>7</v>
      </c>
      <c r="DG59" s="41">
        <v>7</v>
      </c>
      <c r="DH59" s="41">
        <v>7</v>
      </c>
      <c r="DI59" s="41">
        <v>7</v>
      </c>
      <c r="DJ59" s="41">
        <v>7</v>
      </c>
      <c r="DK59" s="41">
        <v>7</v>
      </c>
      <c r="DL59" s="41">
        <v>7</v>
      </c>
      <c r="DM59" s="41">
        <v>7</v>
      </c>
      <c r="DN59" s="41">
        <v>7</v>
      </c>
      <c r="DO59" s="41">
        <v>7</v>
      </c>
      <c r="DP59" s="41">
        <v>7</v>
      </c>
      <c r="DQ59" s="41">
        <v>7</v>
      </c>
      <c r="DR59" s="41">
        <v>7</v>
      </c>
      <c r="DS59" s="41">
        <v>7</v>
      </c>
      <c r="DT59" s="41">
        <v>7</v>
      </c>
      <c r="DU59" s="41">
        <v>7</v>
      </c>
      <c r="DV59" s="41">
        <v>7</v>
      </c>
      <c r="DW59" s="41">
        <v>7</v>
      </c>
      <c r="DX59" s="41">
        <v>7</v>
      </c>
      <c r="DY59" s="41">
        <v>7</v>
      </c>
      <c r="DZ59" s="41">
        <v>7</v>
      </c>
      <c r="EA59" s="41">
        <v>7</v>
      </c>
      <c r="EB59" s="41">
        <v>7</v>
      </c>
      <c r="EC59" s="41">
        <v>7</v>
      </c>
      <c r="ED59" s="41">
        <v>7</v>
      </c>
      <c r="EE59" s="41">
        <v>7</v>
      </c>
      <c r="EF59" s="41">
        <v>7</v>
      </c>
      <c r="EG59" s="41">
        <v>7</v>
      </c>
      <c r="EH59" s="41">
        <v>7</v>
      </c>
      <c r="EI59" s="41">
        <v>7</v>
      </c>
      <c r="EJ59" s="41">
        <v>7</v>
      </c>
      <c r="EK59" s="41">
        <v>7</v>
      </c>
      <c r="EL59" s="41">
        <v>7</v>
      </c>
      <c r="EM59" s="41">
        <v>7</v>
      </c>
      <c r="EN59" s="41">
        <v>7</v>
      </c>
      <c r="EO59" s="41">
        <v>7</v>
      </c>
      <c r="EP59" s="41">
        <v>7</v>
      </c>
      <c r="EQ59" s="41">
        <v>7</v>
      </c>
      <c r="ER59" s="41">
        <v>7</v>
      </c>
      <c r="ES59" s="41">
        <v>7</v>
      </c>
      <c r="ET59" s="41">
        <v>7</v>
      </c>
      <c r="EU59" s="41">
        <v>7</v>
      </c>
      <c r="EV59" s="41">
        <v>7</v>
      </c>
      <c r="EW59" s="41">
        <v>7</v>
      </c>
      <c r="EX59" s="41">
        <v>7</v>
      </c>
      <c r="EY59" s="41">
        <v>7</v>
      </c>
      <c r="EZ59" s="41">
        <v>7</v>
      </c>
      <c r="FA59" s="41">
        <v>7</v>
      </c>
      <c r="FB59" s="41">
        <v>7</v>
      </c>
      <c r="FC59" s="41">
        <v>7</v>
      </c>
      <c r="FD59" s="41">
        <v>7</v>
      </c>
      <c r="FE59" s="41">
        <v>7</v>
      </c>
      <c r="FF59" s="41">
        <v>7</v>
      </c>
      <c r="FG59" s="41">
        <v>7</v>
      </c>
      <c r="FH59" s="41">
        <v>7</v>
      </c>
      <c r="FI59" s="41">
        <v>7</v>
      </c>
      <c r="FJ59" s="41">
        <v>7</v>
      </c>
    </row>
    <row r="60" spans="1:166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7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7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  <c r="BE60" s="41">
        <v>7</v>
      </c>
      <c r="BF60" s="41">
        <v>7</v>
      </c>
      <c r="BG60" s="41">
        <v>7</v>
      </c>
      <c r="BH60" s="41">
        <v>7</v>
      </c>
      <c r="BI60" s="41">
        <v>7</v>
      </c>
      <c r="BJ60" s="41">
        <v>7</v>
      </c>
      <c r="BK60" s="41">
        <v>7</v>
      </c>
      <c r="BL60" s="41">
        <v>7</v>
      </c>
      <c r="BM60" s="41">
        <v>7</v>
      </c>
      <c r="BN60" s="41">
        <v>7</v>
      </c>
      <c r="BO60" s="41">
        <v>7</v>
      </c>
      <c r="BP60" s="41">
        <v>7</v>
      </c>
      <c r="BQ60" s="41">
        <v>7</v>
      </c>
      <c r="BR60" s="41">
        <v>7</v>
      </c>
      <c r="BS60" s="41">
        <v>7</v>
      </c>
      <c r="BT60" s="41">
        <v>7</v>
      </c>
      <c r="BU60" s="41">
        <v>7</v>
      </c>
      <c r="BV60" s="41">
        <v>7</v>
      </c>
      <c r="BW60" s="41">
        <v>7</v>
      </c>
      <c r="BX60" s="41">
        <v>7</v>
      </c>
      <c r="BY60" s="41">
        <v>7</v>
      </c>
      <c r="BZ60" s="41">
        <v>7</v>
      </c>
      <c r="CA60" s="41">
        <v>7</v>
      </c>
      <c r="CB60" s="41">
        <v>7</v>
      </c>
      <c r="CC60" s="41">
        <v>7</v>
      </c>
      <c r="CD60" s="41">
        <v>7</v>
      </c>
      <c r="CE60" s="41">
        <v>7</v>
      </c>
      <c r="CF60" s="41">
        <v>7</v>
      </c>
      <c r="CG60" s="41">
        <v>7</v>
      </c>
      <c r="CH60" s="41">
        <v>7</v>
      </c>
      <c r="CI60" s="41">
        <v>7</v>
      </c>
      <c r="CJ60" s="41">
        <v>7</v>
      </c>
      <c r="CK60" s="41">
        <v>7</v>
      </c>
      <c r="CL60" s="41">
        <v>7</v>
      </c>
      <c r="CM60" s="41">
        <v>7</v>
      </c>
      <c r="CN60" s="41">
        <v>7</v>
      </c>
      <c r="CO60" s="41">
        <v>7</v>
      </c>
      <c r="CP60" s="41">
        <v>7</v>
      </c>
      <c r="CQ60" s="41">
        <v>7</v>
      </c>
      <c r="CR60" s="41">
        <v>7</v>
      </c>
      <c r="CS60" s="41">
        <v>7</v>
      </c>
      <c r="CT60" s="41">
        <v>7</v>
      </c>
      <c r="CU60" s="41">
        <v>7</v>
      </c>
      <c r="CV60" s="41">
        <v>7</v>
      </c>
      <c r="CW60" s="41">
        <v>7</v>
      </c>
      <c r="CX60" s="41">
        <v>7</v>
      </c>
      <c r="CY60" s="41">
        <v>7</v>
      </c>
      <c r="CZ60" s="41">
        <v>7</v>
      </c>
      <c r="DA60" s="41">
        <v>7</v>
      </c>
      <c r="DB60" s="41">
        <v>7</v>
      </c>
      <c r="DC60" s="41">
        <v>7</v>
      </c>
      <c r="DD60" s="41">
        <v>7</v>
      </c>
      <c r="DE60" s="41">
        <v>7</v>
      </c>
      <c r="DF60" s="41">
        <v>7</v>
      </c>
      <c r="DG60" s="41">
        <v>7</v>
      </c>
      <c r="DH60" s="41">
        <v>7</v>
      </c>
      <c r="DI60" s="41">
        <v>7</v>
      </c>
      <c r="DJ60" s="41">
        <v>7</v>
      </c>
      <c r="DK60" s="41">
        <v>7</v>
      </c>
      <c r="DL60" s="41">
        <v>7</v>
      </c>
      <c r="DM60" s="41">
        <v>7</v>
      </c>
      <c r="DN60" s="41">
        <v>7</v>
      </c>
      <c r="DO60" s="41">
        <v>7</v>
      </c>
      <c r="DP60" s="41">
        <v>7</v>
      </c>
      <c r="DQ60" s="41">
        <v>7</v>
      </c>
      <c r="DR60" s="41">
        <v>7</v>
      </c>
      <c r="DS60" s="41">
        <v>7</v>
      </c>
      <c r="DT60" s="41">
        <v>7</v>
      </c>
      <c r="DU60" s="41">
        <v>7</v>
      </c>
      <c r="DV60" s="41">
        <v>7</v>
      </c>
      <c r="DW60" s="41">
        <v>7</v>
      </c>
      <c r="DX60" s="41">
        <v>7</v>
      </c>
      <c r="DY60" s="41">
        <v>7</v>
      </c>
      <c r="DZ60" s="41">
        <v>7</v>
      </c>
      <c r="EA60" s="41">
        <v>7</v>
      </c>
      <c r="EB60" s="41">
        <v>7</v>
      </c>
      <c r="EC60" s="41">
        <v>7</v>
      </c>
      <c r="ED60" s="41">
        <v>7</v>
      </c>
      <c r="EE60" s="41">
        <v>7</v>
      </c>
      <c r="EF60" s="41">
        <v>7</v>
      </c>
      <c r="EG60" s="41">
        <v>7</v>
      </c>
      <c r="EH60" s="41">
        <v>7</v>
      </c>
      <c r="EI60" s="41">
        <v>7</v>
      </c>
      <c r="EJ60" s="41">
        <v>7</v>
      </c>
      <c r="EK60" s="41">
        <v>7</v>
      </c>
      <c r="EL60" s="41">
        <v>7</v>
      </c>
      <c r="EM60" s="41">
        <v>7</v>
      </c>
      <c r="EN60" s="41">
        <v>7</v>
      </c>
      <c r="EO60" s="41">
        <v>7</v>
      </c>
      <c r="EP60" s="41">
        <v>7</v>
      </c>
      <c r="EQ60" s="41">
        <v>7</v>
      </c>
      <c r="ER60" s="41">
        <v>7</v>
      </c>
      <c r="ES60" s="41">
        <v>7</v>
      </c>
      <c r="ET60" s="41">
        <v>7</v>
      </c>
      <c r="EU60" s="41">
        <v>7</v>
      </c>
      <c r="EV60" s="41">
        <v>7</v>
      </c>
      <c r="EW60" s="41">
        <v>7</v>
      </c>
      <c r="EX60" s="41">
        <v>7</v>
      </c>
      <c r="EY60" s="41">
        <v>7</v>
      </c>
      <c r="EZ60" s="41">
        <v>7</v>
      </c>
      <c r="FA60" s="41">
        <v>7</v>
      </c>
      <c r="FB60" s="41">
        <v>7</v>
      </c>
      <c r="FC60" s="41">
        <v>7</v>
      </c>
      <c r="FD60" s="41">
        <v>7</v>
      </c>
      <c r="FE60" s="41">
        <v>7</v>
      </c>
      <c r="FF60" s="41">
        <v>7</v>
      </c>
      <c r="FG60" s="41">
        <v>7</v>
      </c>
      <c r="FH60" s="41">
        <v>7</v>
      </c>
      <c r="FI60" s="41">
        <v>7</v>
      </c>
      <c r="FJ60" s="41">
        <v>7</v>
      </c>
    </row>
    <row r="61" spans="1:166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7</v>
      </c>
      <c r="L61" s="41">
        <v>7</v>
      </c>
      <c r="M61" s="41">
        <v>7</v>
      </c>
      <c r="N61" s="41">
        <v>7</v>
      </c>
      <c r="O61" s="41">
        <v>7</v>
      </c>
      <c r="P61" s="41">
        <v>7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7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  <c r="BE61" s="41">
        <v>7</v>
      </c>
      <c r="BF61" s="41">
        <v>7</v>
      </c>
      <c r="BG61" s="41">
        <v>7</v>
      </c>
      <c r="BH61" s="41">
        <v>7</v>
      </c>
      <c r="BI61" s="41">
        <v>7</v>
      </c>
      <c r="BJ61" s="41">
        <v>7</v>
      </c>
      <c r="BK61" s="41">
        <v>7</v>
      </c>
      <c r="BL61" s="41">
        <v>7</v>
      </c>
      <c r="BM61" s="41">
        <v>7</v>
      </c>
      <c r="BN61" s="41">
        <v>7</v>
      </c>
      <c r="BO61" s="41">
        <v>7</v>
      </c>
      <c r="BP61" s="41">
        <v>7</v>
      </c>
      <c r="BQ61" s="41">
        <v>7</v>
      </c>
      <c r="BR61" s="41">
        <v>7</v>
      </c>
      <c r="BS61" s="41">
        <v>7</v>
      </c>
      <c r="BT61" s="41">
        <v>7</v>
      </c>
      <c r="BU61" s="41">
        <v>7</v>
      </c>
      <c r="BV61" s="41">
        <v>7</v>
      </c>
      <c r="BW61" s="41">
        <v>7</v>
      </c>
      <c r="BX61" s="41">
        <v>7</v>
      </c>
      <c r="BY61" s="41">
        <v>7</v>
      </c>
      <c r="BZ61" s="41">
        <v>7</v>
      </c>
      <c r="CA61" s="41">
        <v>7</v>
      </c>
      <c r="CB61" s="41">
        <v>7</v>
      </c>
      <c r="CC61" s="41">
        <v>7</v>
      </c>
      <c r="CD61" s="41">
        <v>7</v>
      </c>
      <c r="CE61" s="41">
        <v>7</v>
      </c>
      <c r="CF61" s="41">
        <v>7</v>
      </c>
      <c r="CG61" s="41">
        <v>7</v>
      </c>
      <c r="CH61" s="41">
        <v>7</v>
      </c>
      <c r="CI61" s="41">
        <v>7</v>
      </c>
      <c r="CJ61" s="41">
        <v>7</v>
      </c>
      <c r="CK61" s="41">
        <v>7</v>
      </c>
      <c r="CL61" s="41">
        <v>7</v>
      </c>
      <c r="CM61" s="41">
        <v>7</v>
      </c>
      <c r="CN61" s="41">
        <v>7</v>
      </c>
      <c r="CO61" s="41">
        <v>7</v>
      </c>
      <c r="CP61" s="41">
        <v>7</v>
      </c>
      <c r="CQ61" s="41">
        <v>7</v>
      </c>
      <c r="CR61" s="41">
        <v>7</v>
      </c>
      <c r="CS61" s="41">
        <v>7</v>
      </c>
      <c r="CT61" s="41">
        <v>7</v>
      </c>
      <c r="CU61" s="41">
        <v>7</v>
      </c>
      <c r="CV61" s="41">
        <v>7</v>
      </c>
      <c r="CW61" s="41">
        <v>7</v>
      </c>
      <c r="CX61" s="41">
        <v>7</v>
      </c>
      <c r="CY61" s="41">
        <v>7</v>
      </c>
      <c r="CZ61" s="41">
        <v>7</v>
      </c>
      <c r="DA61" s="41">
        <v>7</v>
      </c>
      <c r="DB61" s="41">
        <v>7</v>
      </c>
      <c r="DC61" s="41">
        <v>7</v>
      </c>
      <c r="DD61" s="41">
        <v>7</v>
      </c>
      <c r="DE61" s="41">
        <v>7</v>
      </c>
      <c r="DF61" s="41">
        <v>7</v>
      </c>
      <c r="DG61" s="41">
        <v>7</v>
      </c>
      <c r="DH61" s="41">
        <v>7</v>
      </c>
      <c r="DI61" s="41">
        <v>7</v>
      </c>
      <c r="DJ61" s="41">
        <v>7</v>
      </c>
      <c r="DK61" s="41">
        <v>7</v>
      </c>
      <c r="DL61" s="41">
        <v>7</v>
      </c>
      <c r="DM61" s="41">
        <v>7</v>
      </c>
      <c r="DN61" s="41">
        <v>7</v>
      </c>
      <c r="DO61" s="41">
        <v>7</v>
      </c>
      <c r="DP61" s="41">
        <v>7</v>
      </c>
      <c r="DQ61" s="41">
        <v>7</v>
      </c>
      <c r="DR61" s="41">
        <v>7</v>
      </c>
      <c r="DS61" s="41">
        <v>7</v>
      </c>
      <c r="DT61" s="41">
        <v>7</v>
      </c>
      <c r="DU61" s="41">
        <v>7</v>
      </c>
      <c r="DV61" s="41">
        <v>7</v>
      </c>
      <c r="DW61" s="41">
        <v>7</v>
      </c>
      <c r="DX61" s="41">
        <v>7</v>
      </c>
      <c r="DY61" s="41">
        <v>7</v>
      </c>
      <c r="DZ61" s="41">
        <v>7</v>
      </c>
      <c r="EA61" s="41">
        <v>7</v>
      </c>
      <c r="EB61" s="41">
        <v>7</v>
      </c>
      <c r="EC61" s="41">
        <v>7</v>
      </c>
      <c r="ED61" s="41">
        <v>7</v>
      </c>
      <c r="EE61" s="41">
        <v>7</v>
      </c>
      <c r="EF61" s="41">
        <v>7</v>
      </c>
      <c r="EG61" s="41">
        <v>7</v>
      </c>
      <c r="EH61" s="41">
        <v>7</v>
      </c>
      <c r="EI61" s="41">
        <v>7</v>
      </c>
      <c r="EJ61" s="41">
        <v>7</v>
      </c>
      <c r="EK61" s="41">
        <v>7</v>
      </c>
      <c r="EL61" s="41">
        <v>7</v>
      </c>
      <c r="EM61" s="41">
        <v>7</v>
      </c>
      <c r="EN61" s="41">
        <v>7</v>
      </c>
      <c r="EO61" s="41">
        <v>7</v>
      </c>
      <c r="EP61" s="41">
        <v>7</v>
      </c>
      <c r="EQ61" s="41">
        <v>7</v>
      </c>
      <c r="ER61" s="41">
        <v>7</v>
      </c>
      <c r="ES61" s="41">
        <v>7</v>
      </c>
      <c r="ET61" s="41">
        <v>7</v>
      </c>
      <c r="EU61" s="41">
        <v>7</v>
      </c>
      <c r="EV61" s="41">
        <v>7</v>
      </c>
      <c r="EW61" s="41">
        <v>7</v>
      </c>
      <c r="EX61" s="41">
        <v>7</v>
      </c>
      <c r="EY61" s="41">
        <v>7</v>
      </c>
      <c r="EZ61" s="41">
        <v>7</v>
      </c>
      <c r="FA61" s="41">
        <v>7</v>
      </c>
      <c r="FB61" s="41">
        <v>7</v>
      </c>
      <c r="FC61" s="41">
        <v>7</v>
      </c>
      <c r="FD61" s="41">
        <v>7</v>
      </c>
      <c r="FE61" s="41">
        <v>7</v>
      </c>
      <c r="FF61" s="41">
        <v>7</v>
      </c>
      <c r="FG61" s="41">
        <v>7</v>
      </c>
      <c r="FH61" s="41">
        <v>7</v>
      </c>
      <c r="FI61" s="41">
        <v>7</v>
      </c>
      <c r="FJ61" s="41">
        <v>7</v>
      </c>
    </row>
    <row r="62" spans="1:166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7</v>
      </c>
      <c r="N62" s="41">
        <v>7</v>
      </c>
      <c r="O62" s="41">
        <v>7</v>
      </c>
      <c r="P62" s="41">
        <v>7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7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  <c r="BE62" s="41">
        <v>7</v>
      </c>
      <c r="BF62" s="41">
        <v>7</v>
      </c>
      <c r="BG62" s="41">
        <v>7</v>
      </c>
      <c r="BH62" s="41">
        <v>7</v>
      </c>
      <c r="BI62" s="41">
        <v>7</v>
      </c>
      <c r="BJ62" s="41">
        <v>7</v>
      </c>
      <c r="BK62" s="41">
        <v>7</v>
      </c>
      <c r="BL62" s="41">
        <v>7</v>
      </c>
      <c r="BM62" s="41">
        <v>7</v>
      </c>
      <c r="BN62" s="41">
        <v>7</v>
      </c>
      <c r="BO62" s="41">
        <v>7</v>
      </c>
      <c r="BP62" s="41">
        <v>7</v>
      </c>
      <c r="BQ62" s="41">
        <v>7</v>
      </c>
      <c r="BR62" s="41">
        <v>7</v>
      </c>
      <c r="BS62" s="41">
        <v>7</v>
      </c>
      <c r="BT62" s="41">
        <v>7</v>
      </c>
      <c r="BU62" s="41">
        <v>7</v>
      </c>
      <c r="BV62" s="41">
        <v>7</v>
      </c>
      <c r="BW62" s="41">
        <v>7</v>
      </c>
      <c r="BX62" s="41">
        <v>7</v>
      </c>
      <c r="BY62" s="41">
        <v>7</v>
      </c>
      <c r="BZ62" s="41">
        <v>7</v>
      </c>
      <c r="CA62" s="41">
        <v>7</v>
      </c>
      <c r="CB62" s="41">
        <v>7</v>
      </c>
      <c r="CC62" s="41">
        <v>7</v>
      </c>
      <c r="CD62" s="41">
        <v>7</v>
      </c>
      <c r="CE62" s="41">
        <v>7</v>
      </c>
      <c r="CF62" s="41">
        <v>7</v>
      </c>
      <c r="CG62" s="41">
        <v>7</v>
      </c>
      <c r="CH62" s="41">
        <v>7</v>
      </c>
      <c r="CI62" s="41">
        <v>7</v>
      </c>
      <c r="CJ62" s="41">
        <v>7</v>
      </c>
      <c r="CK62" s="41">
        <v>7</v>
      </c>
      <c r="CL62" s="41">
        <v>7</v>
      </c>
      <c r="CM62" s="41">
        <v>7</v>
      </c>
      <c r="CN62" s="41">
        <v>7</v>
      </c>
      <c r="CO62" s="41">
        <v>7</v>
      </c>
      <c r="CP62" s="41">
        <v>7</v>
      </c>
      <c r="CQ62" s="41">
        <v>7</v>
      </c>
      <c r="CR62" s="41">
        <v>7</v>
      </c>
      <c r="CS62" s="41">
        <v>7</v>
      </c>
      <c r="CT62" s="41">
        <v>7</v>
      </c>
      <c r="CU62" s="41">
        <v>7</v>
      </c>
      <c r="CV62" s="41">
        <v>7</v>
      </c>
      <c r="CW62" s="41">
        <v>7</v>
      </c>
      <c r="CX62" s="41">
        <v>7</v>
      </c>
      <c r="CY62" s="41">
        <v>7</v>
      </c>
      <c r="CZ62" s="41">
        <v>7</v>
      </c>
      <c r="DA62" s="41">
        <v>7</v>
      </c>
      <c r="DB62" s="41">
        <v>7</v>
      </c>
      <c r="DC62" s="41">
        <v>7</v>
      </c>
      <c r="DD62" s="41">
        <v>7</v>
      </c>
      <c r="DE62" s="41">
        <v>7</v>
      </c>
      <c r="DF62" s="41">
        <v>7</v>
      </c>
      <c r="DG62" s="41">
        <v>7</v>
      </c>
      <c r="DH62" s="41">
        <v>7</v>
      </c>
      <c r="DI62" s="41">
        <v>7</v>
      </c>
      <c r="DJ62" s="41">
        <v>7</v>
      </c>
      <c r="DK62" s="41">
        <v>7</v>
      </c>
      <c r="DL62" s="41">
        <v>7</v>
      </c>
      <c r="DM62" s="41">
        <v>7</v>
      </c>
      <c r="DN62" s="41">
        <v>7</v>
      </c>
      <c r="DO62" s="41">
        <v>7</v>
      </c>
      <c r="DP62" s="41">
        <v>7</v>
      </c>
      <c r="DQ62" s="41">
        <v>7</v>
      </c>
      <c r="DR62" s="41">
        <v>7</v>
      </c>
      <c r="DS62" s="41">
        <v>7</v>
      </c>
      <c r="DT62" s="41">
        <v>7</v>
      </c>
      <c r="DU62" s="41">
        <v>7</v>
      </c>
      <c r="DV62" s="41">
        <v>7</v>
      </c>
      <c r="DW62" s="41">
        <v>7</v>
      </c>
      <c r="DX62" s="41">
        <v>7</v>
      </c>
      <c r="DY62" s="41">
        <v>7</v>
      </c>
      <c r="DZ62" s="41">
        <v>7</v>
      </c>
      <c r="EA62" s="41">
        <v>7</v>
      </c>
      <c r="EB62" s="41">
        <v>7</v>
      </c>
      <c r="EC62" s="41">
        <v>7</v>
      </c>
      <c r="ED62" s="41">
        <v>7</v>
      </c>
      <c r="EE62" s="41">
        <v>7</v>
      </c>
      <c r="EF62" s="41">
        <v>7</v>
      </c>
      <c r="EG62" s="41">
        <v>7</v>
      </c>
      <c r="EH62" s="41">
        <v>7</v>
      </c>
      <c r="EI62" s="41">
        <v>7</v>
      </c>
      <c r="EJ62" s="41">
        <v>7</v>
      </c>
      <c r="EK62" s="41">
        <v>7</v>
      </c>
      <c r="EL62" s="41">
        <v>7</v>
      </c>
      <c r="EM62" s="41">
        <v>7</v>
      </c>
      <c r="EN62" s="41">
        <v>7</v>
      </c>
      <c r="EO62" s="41">
        <v>7</v>
      </c>
      <c r="EP62" s="41">
        <v>7</v>
      </c>
      <c r="EQ62" s="41">
        <v>7</v>
      </c>
      <c r="ER62" s="41">
        <v>7</v>
      </c>
      <c r="ES62" s="41">
        <v>7</v>
      </c>
      <c r="ET62" s="41">
        <v>7</v>
      </c>
      <c r="EU62" s="41">
        <v>7</v>
      </c>
      <c r="EV62" s="41">
        <v>7</v>
      </c>
      <c r="EW62" s="41">
        <v>7</v>
      </c>
      <c r="EX62" s="41">
        <v>7</v>
      </c>
      <c r="EY62" s="41">
        <v>7</v>
      </c>
      <c r="EZ62" s="41">
        <v>7</v>
      </c>
      <c r="FA62" s="41">
        <v>7</v>
      </c>
      <c r="FB62" s="41">
        <v>7</v>
      </c>
      <c r="FC62" s="41">
        <v>7</v>
      </c>
      <c r="FD62" s="41">
        <v>7</v>
      </c>
      <c r="FE62" s="41">
        <v>7</v>
      </c>
      <c r="FF62" s="41">
        <v>7</v>
      </c>
      <c r="FG62" s="41">
        <v>7</v>
      </c>
      <c r="FH62" s="41">
        <v>7</v>
      </c>
      <c r="FI62" s="41">
        <v>7</v>
      </c>
      <c r="FJ62" s="41">
        <v>7</v>
      </c>
    </row>
    <row r="63" spans="1:166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7</v>
      </c>
      <c r="F63" s="41">
        <v>7</v>
      </c>
      <c r="G63" s="41">
        <v>7</v>
      </c>
      <c r="H63" s="41">
        <v>7</v>
      </c>
      <c r="I63" s="41">
        <v>7</v>
      </c>
      <c r="J63" s="41">
        <v>7</v>
      </c>
      <c r="K63" s="41">
        <v>7</v>
      </c>
      <c r="L63" s="41">
        <v>7</v>
      </c>
      <c r="M63" s="41">
        <v>7</v>
      </c>
      <c r="N63" s="41">
        <v>7</v>
      </c>
      <c r="O63" s="41">
        <v>7</v>
      </c>
      <c r="P63" s="41">
        <v>7</v>
      </c>
      <c r="Q63" s="41">
        <v>7</v>
      </c>
      <c r="R63" s="41">
        <v>7</v>
      </c>
      <c r="S63" s="41">
        <v>7</v>
      </c>
      <c r="T63" s="41">
        <v>7</v>
      </c>
      <c r="U63" s="41">
        <v>7</v>
      </c>
      <c r="V63" s="41">
        <v>7</v>
      </c>
      <c r="W63" s="41">
        <v>7</v>
      </c>
      <c r="X63" s="41">
        <v>7</v>
      </c>
      <c r="Y63" s="41">
        <v>7</v>
      </c>
      <c r="Z63" s="41">
        <v>7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7</v>
      </c>
      <c r="AG63" s="41">
        <v>7</v>
      </c>
      <c r="AH63" s="41">
        <v>7</v>
      </c>
      <c r="AI63" s="41">
        <v>7</v>
      </c>
      <c r="AJ63" s="41">
        <v>7</v>
      </c>
      <c r="AK63" s="41">
        <v>7</v>
      </c>
      <c r="AL63" s="41">
        <v>7</v>
      </c>
      <c r="AM63" s="41">
        <v>7</v>
      </c>
      <c r="AN63" s="41">
        <v>7</v>
      </c>
      <c r="AO63" s="41">
        <v>7</v>
      </c>
      <c r="AP63" s="41">
        <v>7</v>
      </c>
      <c r="AQ63" s="41">
        <v>7</v>
      </c>
      <c r="AR63" s="41">
        <v>7</v>
      </c>
      <c r="AS63" s="41">
        <v>7</v>
      </c>
      <c r="AT63" s="41">
        <v>7</v>
      </c>
      <c r="AU63" s="41">
        <v>7</v>
      </c>
      <c r="AV63" s="41">
        <v>7</v>
      </c>
      <c r="AW63" s="41">
        <v>7</v>
      </c>
      <c r="AX63" s="41">
        <v>7</v>
      </c>
      <c r="AY63" s="41">
        <v>7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  <c r="BE63" s="41">
        <v>7</v>
      </c>
      <c r="BF63" s="41">
        <v>7</v>
      </c>
      <c r="BG63" s="41">
        <v>7</v>
      </c>
      <c r="BH63" s="41">
        <v>7</v>
      </c>
      <c r="BI63" s="41">
        <v>7</v>
      </c>
      <c r="BJ63" s="41">
        <v>7</v>
      </c>
      <c r="BK63" s="41">
        <v>7</v>
      </c>
      <c r="BL63" s="41">
        <v>7</v>
      </c>
      <c r="BM63" s="41">
        <v>7</v>
      </c>
      <c r="BN63" s="41">
        <v>7</v>
      </c>
      <c r="BO63" s="41">
        <v>7</v>
      </c>
      <c r="BP63" s="41">
        <v>7</v>
      </c>
      <c r="BQ63" s="41">
        <v>7</v>
      </c>
      <c r="BR63" s="41">
        <v>7</v>
      </c>
      <c r="BS63" s="41">
        <v>7</v>
      </c>
      <c r="BT63" s="41">
        <v>7</v>
      </c>
      <c r="BU63" s="41">
        <v>7</v>
      </c>
      <c r="BV63" s="41">
        <v>7</v>
      </c>
      <c r="BW63" s="41">
        <v>7</v>
      </c>
      <c r="BX63" s="41">
        <v>7</v>
      </c>
      <c r="BY63" s="41">
        <v>7</v>
      </c>
      <c r="BZ63" s="41">
        <v>7</v>
      </c>
      <c r="CA63" s="41">
        <v>7</v>
      </c>
      <c r="CB63" s="41">
        <v>7</v>
      </c>
      <c r="CC63" s="41">
        <v>7</v>
      </c>
      <c r="CD63" s="41">
        <v>7</v>
      </c>
      <c r="CE63" s="41">
        <v>7</v>
      </c>
      <c r="CF63" s="41">
        <v>7</v>
      </c>
      <c r="CG63" s="41">
        <v>7</v>
      </c>
      <c r="CH63" s="41">
        <v>7</v>
      </c>
      <c r="CI63" s="41">
        <v>7</v>
      </c>
      <c r="CJ63" s="41">
        <v>7</v>
      </c>
      <c r="CK63" s="41">
        <v>7</v>
      </c>
      <c r="CL63" s="41">
        <v>7</v>
      </c>
      <c r="CM63" s="41">
        <v>7</v>
      </c>
      <c r="CN63" s="41">
        <v>7</v>
      </c>
      <c r="CO63" s="41">
        <v>7</v>
      </c>
      <c r="CP63" s="41">
        <v>7</v>
      </c>
      <c r="CQ63" s="41">
        <v>7</v>
      </c>
      <c r="CR63" s="41">
        <v>7</v>
      </c>
      <c r="CS63" s="41">
        <v>7</v>
      </c>
      <c r="CT63" s="41">
        <v>7</v>
      </c>
      <c r="CU63" s="41">
        <v>7</v>
      </c>
      <c r="CV63" s="41">
        <v>7</v>
      </c>
      <c r="CW63" s="41">
        <v>7</v>
      </c>
      <c r="CX63" s="41">
        <v>7</v>
      </c>
      <c r="CY63" s="41">
        <v>7</v>
      </c>
      <c r="CZ63" s="41">
        <v>7</v>
      </c>
      <c r="DA63" s="41">
        <v>7</v>
      </c>
      <c r="DB63" s="41">
        <v>7</v>
      </c>
      <c r="DC63" s="41">
        <v>7</v>
      </c>
      <c r="DD63" s="41">
        <v>7</v>
      </c>
      <c r="DE63" s="41">
        <v>7</v>
      </c>
      <c r="DF63" s="41">
        <v>7</v>
      </c>
      <c r="DG63" s="41">
        <v>7</v>
      </c>
      <c r="DH63" s="41">
        <v>7</v>
      </c>
      <c r="DI63" s="41">
        <v>7</v>
      </c>
      <c r="DJ63" s="41">
        <v>7</v>
      </c>
      <c r="DK63" s="41">
        <v>7</v>
      </c>
      <c r="DL63" s="41">
        <v>7</v>
      </c>
      <c r="DM63" s="41">
        <v>7</v>
      </c>
      <c r="DN63" s="41">
        <v>7</v>
      </c>
      <c r="DO63" s="41">
        <v>7</v>
      </c>
      <c r="DP63" s="41">
        <v>7</v>
      </c>
      <c r="DQ63" s="41">
        <v>7</v>
      </c>
      <c r="DR63" s="41">
        <v>7</v>
      </c>
      <c r="DS63" s="41">
        <v>7</v>
      </c>
      <c r="DT63" s="41">
        <v>7</v>
      </c>
      <c r="DU63" s="41">
        <v>7</v>
      </c>
      <c r="DV63" s="41">
        <v>7</v>
      </c>
      <c r="DW63" s="41">
        <v>7</v>
      </c>
      <c r="DX63" s="41">
        <v>7</v>
      </c>
      <c r="DY63" s="41">
        <v>7</v>
      </c>
      <c r="DZ63" s="41">
        <v>7</v>
      </c>
      <c r="EA63" s="41">
        <v>7</v>
      </c>
      <c r="EB63" s="41">
        <v>7</v>
      </c>
      <c r="EC63" s="41">
        <v>7</v>
      </c>
      <c r="ED63" s="41">
        <v>7</v>
      </c>
      <c r="EE63" s="41">
        <v>7</v>
      </c>
      <c r="EF63" s="41">
        <v>7</v>
      </c>
      <c r="EG63" s="41">
        <v>7</v>
      </c>
      <c r="EH63" s="41">
        <v>7</v>
      </c>
      <c r="EI63" s="41">
        <v>7</v>
      </c>
      <c r="EJ63" s="41">
        <v>7</v>
      </c>
      <c r="EK63" s="41">
        <v>7</v>
      </c>
      <c r="EL63" s="41">
        <v>7</v>
      </c>
      <c r="EM63" s="41">
        <v>7</v>
      </c>
      <c r="EN63" s="41">
        <v>7</v>
      </c>
      <c r="EO63" s="41">
        <v>7</v>
      </c>
      <c r="EP63" s="41">
        <v>7</v>
      </c>
      <c r="EQ63" s="41">
        <v>7</v>
      </c>
      <c r="ER63" s="41">
        <v>7</v>
      </c>
      <c r="ES63" s="41">
        <v>7</v>
      </c>
      <c r="ET63" s="41">
        <v>7</v>
      </c>
      <c r="EU63" s="41">
        <v>7</v>
      </c>
      <c r="EV63" s="41">
        <v>7</v>
      </c>
      <c r="EW63" s="41">
        <v>7</v>
      </c>
      <c r="EX63" s="41">
        <v>7</v>
      </c>
      <c r="EY63" s="41">
        <v>7</v>
      </c>
      <c r="EZ63" s="41">
        <v>7</v>
      </c>
      <c r="FA63" s="41">
        <v>7</v>
      </c>
      <c r="FB63" s="41">
        <v>7</v>
      </c>
      <c r="FC63" s="41">
        <v>7</v>
      </c>
      <c r="FD63" s="41">
        <v>7</v>
      </c>
      <c r="FE63" s="41">
        <v>7</v>
      </c>
      <c r="FF63" s="41">
        <v>7</v>
      </c>
      <c r="FG63" s="41">
        <v>7</v>
      </c>
      <c r="FH63" s="41">
        <v>7</v>
      </c>
      <c r="FI63" s="41">
        <v>7</v>
      </c>
      <c r="FJ63" s="41">
        <v>7</v>
      </c>
    </row>
    <row r="64" spans="1:166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7</v>
      </c>
      <c r="L64" s="72">
        <v>7</v>
      </c>
      <c r="M64" s="72">
        <v>7</v>
      </c>
      <c r="N64" s="72">
        <v>7</v>
      </c>
      <c r="O64" s="72">
        <v>7</v>
      </c>
      <c r="P64" s="72">
        <v>7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  <c r="BE64" s="72">
        <v>7</v>
      </c>
      <c r="BF64" s="72">
        <v>7</v>
      </c>
      <c r="BG64" s="72">
        <v>7</v>
      </c>
      <c r="BH64" s="72">
        <v>7</v>
      </c>
      <c r="BI64" s="72">
        <v>7</v>
      </c>
      <c r="BJ64" s="72">
        <v>7</v>
      </c>
      <c r="BK64" s="72">
        <v>7</v>
      </c>
      <c r="BL64" s="72">
        <v>7</v>
      </c>
      <c r="BM64" s="72">
        <v>7</v>
      </c>
      <c r="BN64" s="72">
        <v>7</v>
      </c>
      <c r="BO64" s="72">
        <v>7</v>
      </c>
      <c r="BP64" s="72">
        <v>7</v>
      </c>
      <c r="BQ64" s="72">
        <v>7</v>
      </c>
      <c r="BR64" s="72">
        <v>7</v>
      </c>
      <c r="BS64" s="72">
        <v>7</v>
      </c>
      <c r="BT64" s="72">
        <v>7</v>
      </c>
      <c r="BU64" s="72">
        <v>7</v>
      </c>
      <c r="BV64" s="72">
        <v>7</v>
      </c>
      <c r="BW64" s="72">
        <v>7</v>
      </c>
      <c r="BX64" s="72">
        <v>7</v>
      </c>
      <c r="BY64" s="72">
        <v>7</v>
      </c>
      <c r="BZ64" s="72">
        <v>7</v>
      </c>
      <c r="CA64" s="72">
        <v>7</v>
      </c>
      <c r="CB64" s="72">
        <v>7</v>
      </c>
      <c r="CC64" s="72">
        <v>7</v>
      </c>
      <c r="CD64" s="72">
        <v>7</v>
      </c>
      <c r="CE64" s="72">
        <v>7</v>
      </c>
      <c r="CF64" s="72">
        <v>7</v>
      </c>
      <c r="CG64" s="72">
        <v>7</v>
      </c>
      <c r="CH64" s="72">
        <v>7</v>
      </c>
      <c r="CI64" s="72">
        <v>7</v>
      </c>
      <c r="CJ64" s="72">
        <v>7</v>
      </c>
      <c r="CK64" s="72">
        <v>7</v>
      </c>
      <c r="CL64" s="72">
        <v>7</v>
      </c>
      <c r="CM64" s="72">
        <v>7</v>
      </c>
      <c r="CN64" s="72">
        <v>7</v>
      </c>
      <c r="CO64" s="72">
        <v>7</v>
      </c>
      <c r="CP64" s="72">
        <v>7</v>
      </c>
      <c r="CQ64" s="72">
        <v>7</v>
      </c>
      <c r="CR64" s="72">
        <v>7</v>
      </c>
      <c r="CS64" s="72">
        <v>7</v>
      </c>
      <c r="CT64" s="72">
        <v>7</v>
      </c>
      <c r="CU64" s="72">
        <v>7</v>
      </c>
      <c r="CV64" s="72">
        <v>7</v>
      </c>
      <c r="CW64" s="72">
        <v>7</v>
      </c>
      <c r="CX64" s="72">
        <v>7</v>
      </c>
      <c r="CY64" s="72">
        <v>7</v>
      </c>
      <c r="CZ64" s="72">
        <v>7</v>
      </c>
      <c r="DA64" s="72">
        <v>7</v>
      </c>
      <c r="DB64" s="72">
        <v>7</v>
      </c>
      <c r="DC64" s="72">
        <v>7</v>
      </c>
      <c r="DD64" s="72">
        <v>7</v>
      </c>
      <c r="DE64" s="72">
        <v>7</v>
      </c>
      <c r="DF64" s="72">
        <v>7</v>
      </c>
      <c r="DG64" s="72">
        <v>7</v>
      </c>
      <c r="DH64" s="72">
        <v>7</v>
      </c>
      <c r="DI64" s="72">
        <v>7</v>
      </c>
      <c r="DJ64" s="72">
        <v>7</v>
      </c>
      <c r="DK64" s="72">
        <v>7</v>
      </c>
      <c r="DL64" s="72">
        <v>7</v>
      </c>
      <c r="DM64" s="72">
        <v>7</v>
      </c>
      <c r="DN64" s="72">
        <v>7</v>
      </c>
      <c r="DO64" s="72">
        <v>7</v>
      </c>
      <c r="DP64" s="72">
        <v>7</v>
      </c>
      <c r="DQ64" s="72">
        <v>7</v>
      </c>
      <c r="DR64" s="72">
        <v>7</v>
      </c>
      <c r="DS64" s="72">
        <v>7</v>
      </c>
      <c r="DT64" s="72">
        <v>7</v>
      </c>
      <c r="DU64" s="72">
        <v>7</v>
      </c>
      <c r="DV64" s="72">
        <v>7</v>
      </c>
      <c r="DW64" s="72">
        <v>7</v>
      </c>
      <c r="DX64" s="72">
        <v>7</v>
      </c>
      <c r="DY64" s="72">
        <v>7</v>
      </c>
      <c r="DZ64" s="72">
        <v>7</v>
      </c>
      <c r="EA64" s="72">
        <v>7</v>
      </c>
      <c r="EB64" s="72">
        <v>7</v>
      </c>
      <c r="EC64" s="72">
        <v>7</v>
      </c>
      <c r="ED64" s="72">
        <v>7</v>
      </c>
      <c r="EE64" s="72">
        <v>7</v>
      </c>
      <c r="EF64" s="72">
        <v>7</v>
      </c>
      <c r="EG64" s="72">
        <v>7</v>
      </c>
      <c r="EH64" s="72">
        <v>7</v>
      </c>
      <c r="EI64" s="72">
        <v>7</v>
      </c>
      <c r="EJ64" s="72">
        <v>7</v>
      </c>
      <c r="EK64" s="72">
        <v>7</v>
      </c>
      <c r="EL64" s="72">
        <v>7</v>
      </c>
      <c r="EM64" s="72">
        <v>7</v>
      </c>
      <c r="EN64" s="72">
        <v>7</v>
      </c>
      <c r="EO64" s="72">
        <v>7</v>
      </c>
      <c r="EP64" s="72">
        <v>7</v>
      </c>
      <c r="EQ64" s="72">
        <v>7</v>
      </c>
      <c r="ER64" s="72">
        <v>7</v>
      </c>
      <c r="ES64" s="72">
        <v>7</v>
      </c>
      <c r="ET64" s="72">
        <v>7</v>
      </c>
      <c r="EU64" s="72">
        <v>7</v>
      </c>
      <c r="EV64" s="72">
        <v>7</v>
      </c>
      <c r="EW64" s="72">
        <v>7</v>
      </c>
      <c r="EX64" s="72">
        <v>7</v>
      </c>
      <c r="EY64" s="72">
        <v>7</v>
      </c>
      <c r="EZ64" s="72">
        <v>7</v>
      </c>
      <c r="FA64" s="72">
        <v>7</v>
      </c>
      <c r="FB64" s="72">
        <v>7</v>
      </c>
      <c r="FC64" s="72">
        <v>7</v>
      </c>
      <c r="FD64" s="72">
        <v>7</v>
      </c>
      <c r="FE64" s="72">
        <v>7</v>
      </c>
      <c r="FF64" s="72">
        <v>7</v>
      </c>
      <c r="FG64" s="72">
        <v>7</v>
      </c>
      <c r="FH64" s="72">
        <v>7</v>
      </c>
      <c r="FI64" s="72">
        <v>7</v>
      </c>
      <c r="FJ64" s="72">
        <v>7</v>
      </c>
    </row>
    <row r="65" spans="1:166" s="73" customFormat="1" x14ac:dyDescent="0.25">
      <c r="A65" s="19">
        <v>8</v>
      </c>
      <c r="B65" s="73">
        <v>5</v>
      </c>
      <c r="C65" s="73">
        <v>11</v>
      </c>
      <c r="D65" s="73">
        <v>5</v>
      </c>
      <c r="E65" s="73">
        <v>11</v>
      </c>
      <c r="F65" s="73">
        <v>5</v>
      </c>
      <c r="G65" s="73">
        <v>8</v>
      </c>
      <c r="H65" s="73">
        <v>5</v>
      </c>
      <c r="I65" s="73">
        <v>5</v>
      </c>
      <c r="J65" s="73">
        <v>5</v>
      </c>
      <c r="K65" s="73">
        <v>8</v>
      </c>
      <c r="L65" s="73">
        <v>5</v>
      </c>
      <c r="M65" s="73">
        <v>6</v>
      </c>
      <c r="N65" s="73">
        <v>5</v>
      </c>
      <c r="O65" s="73">
        <v>8</v>
      </c>
      <c r="P65" s="73">
        <v>5</v>
      </c>
      <c r="Q65" s="73">
        <v>5</v>
      </c>
      <c r="R65" s="73">
        <v>5</v>
      </c>
      <c r="S65" s="73">
        <v>11</v>
      </c>
      <c r="T65" s="73">
        <v>11</v>
      </c>
      <c r="U65" s="73">
        <v>8</v>
      </c>
      <c r="V65" s="73">
        <v>8</v>
      </c>
      <c r="W65" s="73">
        <v>8</v>
      </c>
      <c r="X65" s="73">
        <v>11</v>
      </c>
      <c r="Y65" s="73">
        <v>11</v>
      </c>
      <c r="Z65" s="73">
        <v>11</v>
      </c>
      <c r="AA65" s="73">
        <v>5</v>
      </c>
      <c r="AB65" s="73">
        <v>5</v>
      </c>
      <c r="AC65" s="73">
        <v>5</v>
      </c>
      <c r="AD65" s="73">
        <v>5</v>
      </c>
      <c r="AE65" s="73">
        <v>5</v>
      </c>
      <c r="AF65" s="73">
        <v>6</v>
      </c>
      <c r="AG65" s="73">
        <v>5</v>
      </c>
      <c r="AH65" s="73">
        <v>11</v>
      </c>
      <c r="AI65" s="73">
        <v>6</v>
      </c>
      <c r="AJ65" s="73">
        <v>6</v>
      </c>
      <c r="AK65" s="73">
        <v>8</v>
      </c>
      <c r="AL65" s="73">
        <v>5</v>
      </c>
      <c r="AM65" s="73">
        <v>5</v>
      </c>
      <c r="AN65" s="73">
        <v>5</v>
      </c>
      <c r="AO65" s="73">
        <v>5</v>
      </c>
      <c r="AP65" s="73">
        <v>8</v>
      </c>
      <c r="AQ65" s="73">
        <v>5</v>
      </c>
      <c r="AR65" s="73">
        <v>5</v>
      </c>
      <c r="AS65" s="73">
        <v>5</v>
      </c>
      <c r="AT65" s="73">
        <v>5</v>
      </c>
      <c r="AU65" s="73">
        <v>8</v>
      </c>
      <c r="AV65" s="73">
        <v>5</v>
      </c>
      <c r="AW65" s="73">
        <v>6</v>
      </c>
      <c r="AX65" s="73">
        <v>5</v>
      </c>
      <c r="AY65" s="73">
        <v>8</v>
      </c>
      <c r="AZ65" s="73">
        <v>5</v>
      </c>
      <c r="BA65" s="73">
        <v>5</v>
      </c>
      <c r="BB65" s="73">
        <v>5</v>
      </c>
      <c r="BC65" s="73">
        <v>11</v>
      </c>
      <c r="BD65" s="73">
        <v>11</v>
      </c>
      <c r="BE65" s="73">
        <v>8</v>
      </c>
      <c r="BF65" s="73">
        <v>8</v>
      </c>
      <c r="BG65" s="73">
        <v>11</v>
      </c>
      <c r="BH65" s="73">
        <v>11</v>
      </c>
      <c r="BI65" s="73">
        <v>11</v>
      </c>
      <c r="BJ65" s="73">
        <v>11</v>
      </c>
      <c r="BK65" s="73">
        <v>8</v>
      </c>
      <c r="BL65" s="73">
        <v>8</v>
      </c>
      <c r="BM65" s="73">
        <v>5</v>
      </c>
      <c r="BN65" s="73">
        <v>5</v>
      </c>
      <c r="BO65" s="73">
        <v>5</v>
      </c>
      <c r="BP65" s="73">
        <v>5</v>
      </c>
      <c r="BQ65" s="73">
        <v>5</v>
      </c>
      <c r="BR65" s="73">
        <v>11</v>
      </c>
      <c r="BS65" s="73">
        <v>5</v>
      </c>
      <c r="BT65" s="73">
        <v>5</v>
      </c>
      <c r="BU65" s="73">
        <v>8</v>
      </c>
      <c r="BV65" s="73">
        <v>5</v>
      </c>
      <c r="BW65" s="73">
        <v>5</v>
      </c>
      <c r="BX65" s="73">
        <v>5</v>
      </c>
      <c r="BY65" s="73">
        <v>8</v>
      </c>
      <c r="BZ65" s="73">
        <v>8</v>
      </c>
      <c r="CA65" s="73">
        <v>8</v>
      </c>
      <c r="CB65" s="73">
        <v>5</v>
      </c>
      <c r="CC65" s="73">
        <v>5</v>
      </c>
      <c r="CD65" s="73">
        <v>5</v>
      </c>
      <c r="CE65" s="73">
        <v>11</v>
      </c>
      <c r="CF65" s="73">
        <v>11</v>
      </c>
      <c r="CG65" s="73">
        <v>8</v>
      </c>
      <c r="CH65" s="73">
        <v>8</v>
      </c>
      <c r="CI65" s="73">
        <v>8</v>
      </c>
      <c r="CJ65" s="73">
        <v>8</v>
      </c>
      <c r="CK65" s="73">
        <v>8</v>
      </c>
      <c r="CL65" s="73">
        <v>6</v>
      </c>
      <c r="CM65" s="73">
        <v>5</v>
      </c>
      <c r="CN65" s="73">
        <v>8</v>
      </c>
      <c r="CO65" s="73">
        <v>5</v>
      </c>
      <c r="CP65" s="73">
        <v>5</v>
      </c>
      <c r="CQ65" s="73">
        <v>5</v>
      </c>
      <c r="CR65" s="73">
        <v>6</v>
      </c>
      <c r="CS65" s="73">
        <v>5</v>
      </c>
      <c r="CT65" s="73">
        <v>6</v>
      </c>
      <c r="CU65" s="73">
        <v>6</v>
      </c>
      <c r="CV65" s="73">
        <v>6</v>
      </c>
      <c r="CW65" s="73">
        <v>8</v>
      </c>
      <c r="CX65" s="73">
        <v>5</v>
      </c>
      <c r="CY65" s="73">
        <v>5</v>
      </c>
      <c r="CZ65" s="73">
        <v>5</v>
      </c>
      <c r="DA65" s="73">
        <v>8</v>
      </c>
      <c r="DB65" s="73">
        <v>8</v>
      </c>
      <c r="DC65" s="73">
        <v>8</v>
      </c>
      <c r="DD65" s="73">
        <v>5</v>
      </c>
      <c r="DE65" s="73">
        <v>5</v>
      </c>
      <c r="DF65" s="73">
        <v>5</v>
      </c>
      <c r="DG65" s="73">
        <v>11</v>
      </c>
      <c r="DH65" s="73">
        <v>11</v>
      </c>
      <c r="DI65" s="73">
        <v>11</v>
      </c>
      <c r="DJ65" s="73">
        <v>11</v>
      </c>
      <c r="DK65" s="73">
        <v>11</v>
      </c>
      <c r="DL65" s="73">
        <v>11</v>
      </c>
      <c r="DM65" s="73">
        <v>11</v>
      </c>
      <c r="DN65" s="73">
        <v>8</v>
      </c>
      <c r="DO65" s="73">
        <v>11</v>
      </c>
      <c r="DP65" s="73">
        <v>11</v>
      </c>
      <c r="DQ65" s="73">
        <v>11</v>
      </c>
      <c r="DR65" s="73">
        <v>8</v>
      </c>
      <c r="DS65" s="73">
        <v>8</v>
      </c>
      <c r="DT65" s="73">
        <v>8</v>
      </c>
      <c r="DU65" s="73">
        <v>8</v>
      </c>
      <c r="DV65" s="73">
        <v>8</v>
      </c>
      <c r="DW65" s="73">
        <v>8</v>
      </c>
      <c r="DX65" s="73">
        <v>8</v>
      </c>
      <c r="DY65" s="73">
        <v>8</v>
      </c>
      <c r="DZ65" s="73">
        <v>8</v>
      </c>
      <c r="EA65" s="73">
        <v>11</v>
      </c>
      <c r="EB65" s="73">
        <v>6</v>
      </c>
      <c r="EC65" s="73">
        <v>5</v>
      </c>
      <c r="ED65" s="73">
        <v>11</v>
      </c>
      <c r="EE65" s="73">
        <v>11</v>
      </c>
      <c r="EF65" s="73">
        <v>11</v>
      </c>
      <c r="EG65" s="73">
        <v>8</v>
      </c>
      <c r="EH65" s="73">
        <v>5</v>
      </c>
      <c r="EI65" s="73">
        <v>5</v>
      </c>
      <c r="EJ65" s="73">
        <v>5</v>
      </c>
      <c r="EK65" s="73">
        <v>5</v>
      </c>
      <c r="EL65" s="73">
        <v>5</v>
      </c>
      <c r="EM65" s="73">
        <v>5</v>
      </c>
      <c r="EN65" s="73">
        <v>5</v>
      </c>
      <c r="EO65" s="73">
        <v>5</v>
      </c>
      <c r="EP65" s="73">
        <v>5</v>
      </c>
      <c r="EQ65" s="73">
        <v>5</v>
      </c>
      <c r="ER65" s="73">
        <v>6</v>
      </c>
      <c r="ES65" s="73">
        <v>6</v>
      </c>
      <c r="ET65" s="73">
        <v>6</v>
      </c>
      <c r="EU65" s="73">
        <v>5</v>
      </c>
      <c r="EV65" s="73">
        <v>5</v>
      </c>
      <c r="EW65" s="73">
        <v>5</v>
      </c>
      <c r="EX65" s="73">
        <v>6</v>
      </c>
      <c r="EY65" s="73">
        <v>6</v>
      </c>
      <c r="EZ65" s="73">
        <v>6</v>
      </c>
      <c r="FA65" s="73">
        <v>8</v>
      </c>
      <c r="FB65" s="73">
        <v>8</v>
      </c>
      <c r="FC65" s="73">
        <v>8</v>
      </c>
      <c r="FD65" s="73">
        <v>5</v>
      </c>
      <c r="FE65" s="73">
        <v>5</v>
      </c>
      <c r="FF65" s="73">
        <v>5</v>
      </c>
      <c r="FG65" s="73">
        <v>5</v>
      </c>
      <c r="FH65" s="73">
        <v>5</v>
      </c>
      <c r="FI65" s="73">
        <v>5</v>
      </c>
      <c r="FJ65" s="73">
        <v>5</v>
      </c>
    </row>
    <row r="66" spans="1:166" s="41" customFormat="1" x14ac:dyDescent="0.25">
      <c r="A66" s="15">
        <v>8</v>
      </c>
      <c r="B66" s="41">
        <v>8</v>
      </c>
      <c r="C66" s="41">
        <v>8</v>
      </c>
      <c r="D66" s="41">
        <v>8</v>
      </c>
      <c r="E66" s="41">
        <v>8</v>
      </c>
      <c r="F66" s="41">
        <v>8</v>
      </c>
      <c r="G66" s="41">
        <v>8</v>
      </c>
      <c r="H66" s="41">
        <v>8</v>
      </c>
      <c r="I66" s="41">
        <v>8</v>
      </c>
      <c r="J66" s="41">
        <v>8</v>
      </c>
      <c r="K66" s="41">
        <v>8</v>
      </c>
      <c r="L66" s="41">
        <v>8</v>
      </c>
      <c r="M66" s="41">
        <v>8</v>
      </c>
      <c r="N66" s="41">
        <v>5</v>
      </c>
      <c r="O66" s="41">
        <v>8</v>
      </c>
      <c r="P66" s="41">
        <v>8</v>
      </c>
      <c r="Q66" s="41">
        <v>8</v>
      </c>
      <c r="R66" s="41">
        <v>8</v>
      </c>
      <c r="S66" s="41">
        <v>8</v>
      </c>
      <c r="T66" s="41">
        <v>11</v>
      </c>
      <c r="U66" s="41">
        <v>8</v>
      </c>
      <c r="V66" s="41">
        <v>8</v>
      </c>
      <c r="W66" s="41">
        <v>8</v>
      </c>
      <c r="X66" s="41">
        <v>8</v>
      </c>
      <c r="Y66" s="41">
        <v>8</v>
      </c>
      <c r="Z66" s="41">
        <v>8</v>
      </c>
      <c r="AA66" s="41">
        <v>8</v>
      </c>
      <c r="AB66" s="41">
        <v>8</v>
      </c>
      <c r="AC66" s="41">
        <v>8</v>
      </c>
      <c r="AD66" s="41">
        <v>8</v>
      </c>
      <c r="AE66" s="41">
        <v>8</v>
      </c>
      <c r="AF66" s="41">
        <v>8</v>
      </c>
      <c r="AG66" s="41">
        <v>5</v>
      </c>
      <c r="AH66" s="41">
        <v>8</v>
      </c>
      <c r="AI66" s="41">
        <v>8</v>
      </c>
      <c r="AJ66" s="41">
        <v>8</v>
      </c>
      <c r="AK66" s="41">
        <v>8</v>
      </c>
      <c r="AL66" s="41">
        <v>8</v>
      </c>
      <c r="AM66" s="41">
        <v>8</v>
      </c>
      <c r="AN66" s="41">
        <v>8</v>
      </c>
      <c r="AO66" s="41">
        <v>8</v>
      </c>
      <c r="AP66" s="41">
        <v>8</v>
      </c>
      <c r="AQ66" s="41">
        <v>8</v>
      </c>
      <c r="AR66" s="41">
        <v>8</v>
      </c>
      <c r="AS66" s="41">
        <v>8</v>
      </c>
      <c r="AT66" s="41">
        <v>8</v>
      </c>
      <c r="AU66" s="41">
        <v>8</v>
      </c>
      <c r="AV66" s="41">
        <v>8</v>
      </c>
      <c r="AW66" s="41">
        <v>8</v>
      </c>
      <c r="AX66" s="41">
        <v>8</v>
      </c>
      <c r="AY66" s="41">
        <v>8</v>
      </c>
      <c r="AZ66" s="41">
        <v>8</v>
      </c>
      <c r="BA66" s="41">
        <v>8</v>
      </c>
      <c r="BB66" s="41">
        <v>8</v>
      </c>
      <c r="BC66" s="41">
        <v>11</v>
      </c>
      <c r="BD66" s="41">
        <v>11</v>
      </c>
      <c r="BE66" s="41">
        <v>8</v>
      </c>
      <c r="BF66" s="41">
        <v>8</v>
      </c>
      <c r="BG66" s="41">
        <v>8</v>
      </c>
      <c r="BH66" s="41">
        <v>8</v>
      </c>
      <c r="BI66" s="41">
        <v>8</v>
      </c>
      <c r="BJ66" s="41">
        <v>8</v>
      </c>
      <c r="BK66" s="41">
        <v>8</v>
      </c>
      <c r="BL66" s="41">
        <v>8</v>
      </c>
      <c r="BM66" s="41">
        <v>8</v>
      </c>
      <c r="BN66" s="41">
        <v>8</v>
      </c>
      <c r="BO66" s="41">
        <v>8</v>
      </c>
      <c r="BP66" s="41">
        <v>8</v>
      </c>
      <c r="BQ66" s="41">
        <v>5</v>
      </c>
      <c r="BR66" s="41">
        <v>8</v>
      </c>
      <c r="BS66" s="41">
        <v>8</v>
      </c>
      <c r="BT66" s="41">
        <v>8</v>
      </c>
      <c r="BU66" s="41">
        <v>8</v>
      </c>
      <c r="BV66" s="41">
        <v>8</v>
      </c>
      <c r="BW66" s="41">
        <v>8</v>
      </c>
      <c r="BX66" s="41">
        <v>8</v>
      </c>
      <c r="BY66" s="41">
        <v>8</v>
      </c>
      <c r="BZ66" s="41">
        <v>8</v>
      </c>
      <c r="CA66" s="41">
        <v>8</v>
      </c>
      <c r="CB66" s="41">
        <v>8</v>
      </c>
      <c r="CC66" s="41">
        <v>8</v>
      </c>
      <c r="CD66" s="41">
        <v>8</v>
      </c>
      <c r="CE66" s="41">
        <v>8</v>
      </c>
      <c r="CF66" s="41">
        <v>8</v>
      </c>
      <c r="CG66" s="41">
        <v>8</v>
      </c>
      <c r="CH66" s="41">
        <v>8</v>
      </c>
      <c r="CI66" s="41">
        <v>8</v>
      </c>
      <c r="CJ66" s="41">
        <v>8</v>
      </c>
      <c r="CK66" s="41">
        <v>8</v>
      </c>
      <c r="CL66" s="41">
        <v>8</v>
      </c>
      <c r="CM66" s="41">
        <v>5</v>
      </c>
      <c r="CN66" s="41">
        <v>8</v>
      </c>
      <c r="CO66" s="41">
        <v>5</v>
      </c>
      <c r="CP66" s="41">
        <v>5</v>
      </c>
      <c r="CQ66" s="41">
        <v>5</v>
      </c>
      <c r="CR66" s="41">
        <v>8</v>
      </c>
      <c r="CS66" s="41">
        <v>8</v>
      </c>
      <c r="CT66" s="41">
        <v>8</v>
      </c>
      <c r="CU66" s="41">
        <v>8</v>
      </c>
      <c r="CV66" s="41">
        <v>8</v>
      </c>
      <c r="CW66" s="41">
        <v>8</v>
      </c>
      <c r="CX66" s="41">
        <v>5</v>
      </c>
      <c r="CY66" s="41">
        <v>5</v>
      </c>
      <c r="CZ66" s="41">
        <v>5</v>
      </c>
      <c r="DA66" s="41">
        <v>8</v>
      </c>
      <c r="DB66" s="41">
        <v>8</v>
      </c>
      <c r="DC66" s="41">
        <v>8</v>
      </c>
      <c r="DD66" s="41">
        <v>8</v>
      </c>
      <c r="DE66" s="41">
        <v>5</v>
      </c>
      <c r="DF66" s="41">
        <v>8</v>
      </c>
      <c r="DG66" s="41">
        <v>11</v>
      </c>
      <c r="DH66" s="41">
        <v>8</v>
      </c>
      <c r="DI66" s="41">
        <v>8</v>
      </c>
      <c r="DJ66" s="41">
        <v>8</v>
      </c>
      <c r="DK66" s="41">
        <v>8</v>
      </c>
      <c r="DL66" s="41">
        <v>8</v>
      </c>
      <c r="DM66" s="41">
        <v>8</v>
      </c>
      <c r="DN66" s="41">
        <v>8</v>
      </c>
      <c r="DO66" s="41">
        <v>11</v>
      </c>
      <c r="DP66" s="41">
        <v>11</v>
      </c>
      <c r="DQ66" s="41">
        <v>11</v>
      </c>
      <c r="DR66" s="41">
        <v>8</v>
      </c>
      <c r="DS66" s="41">
        <v>8</v>
      </c>
      <c r="DT66" s="41">
        <v>8</v>
      </c>
      <c r="DU66" s="41">
        <v>8</v>
      </c>
      <c r="DV66" s="41">
        <v>8</v>
      </c>
      <c r="DW66" s="41">
        <v>8</v>
      </c>
      <c r="DX66" s="41">
        <v>8</v>
      </c>
      <c r="DY66" s="41">
        <v>8</v>
      </c>
      <c r="DZ66" s="41">
        <v>8</v>
      </c>
      <c r="EA66" s="41">
        <v>8</v>
      </c>
      <c r="EB66" s="41">
        <v>5</v>
      </c>
      <c r="EC66" s="41">
        <v>5</v>
      </c>
      <c r="ED66" s="41">
        <v>8</v>
      </c>
      <c r="EE66" s="41">
        <v>8</v>
      </c>
      <c r="EF66" s="41">
        <v>8</v>
      </c>
      <c r="EG66" s="41">
        <v>8</v>
      </c>
      <c r="EH66" s="41">
        <v>8</v>
      </c>
      <c r="EI66" s="41">
        <v>8</v>
      </c>
      <c r="EJ66" s="41">
        <v>8</v>
      </c>
      <c r="EK66" s="41">
        <v>8</v>
      </c>
      <c r="EL66" s="41">
        <v>8</v>
      </c>
      <c r="EM66" s="41">
        <v>8</v>
      </c>
      <c r="EN66" s="41">
        <v>5</v>
      </c>
      <c r="EO66" s="41">
        <v>5</v>
      </c>
      <c r="EP66" s="41">
        <v>5</v>
      </c>
      <c r="EQ66" s="41">
        <v>5</v>
      </c>
      <c r="ER66" s="41">
        <v>8</v>
      </c>
      <c r="ES66" s="41">
        <v>5</v>
      </c>
      <c r="ET66" s="41">
        <v>5</v>
      </c>
      <c r="EU66" s="41">
        <v>5</v>
      </c>
      <c r="EV66" s="41">
        <v>5</v>
      </c>
      <c r="EW66" s="41">
        <v>5</v>
      </c>
      <c r="EX66" s="41">
        <v>8</v>
      </c>
      <c r="EY66" s="41">
        <v>8</v>
      </c>
      <c r="EZ66" s="41">
        <v>8</v>
      </c>
      <c r="FA66" s="41">
        <v>8</v>
      </c>
      <c r="FB66" s="41">
        <v>8</v>
      </c>
      <c r="FC66" s="41">
        <v>8</v>
      </c>
      <c r="FD66" s="41">
        <v>8</v>
      </c>
      <c r="FE66" s="41">
        <v>8</v>
      </c>
      <c r="FF66" s="41">
        <v>8</v>
      </c>
      <c r="FG66" s="41">
        <v>8</v>
      </c>
      <c r="FH66" s="41">
        <v>8</v>
      </c>
      <c r="FI66" s="41">
        <v>8</v>
      </c>
      <c r="FJ66" s="41">
        <v>5</v>
      </c>
    </row>
    <row r="67" spans="1:166" s="41" customFormat="1" x14ac:dyDescent="0.25">
      <c r="A67" s="15">
        <v>8</v>
      </c>
      <c r="B67" s="41">
        <v>8</v>
      </c>
      <c r="C67" s="41">
        <v>8</v>
      </c>
      <c r="D67" s="41">
        <v>8</v>
      </c>
      <c r="E67" s="41">
        <v>8</v>
      </c>
      <c r="F67" s="41">
        <v>8</v>
      </c>
      <c r="G67" s="41">
        <v>8</v>
      </c>
      <c r="H67" s="41">
        <v>8</v>
      </c>
      <c r="I67" s="41">
        <v>8</v>
      </c>
      <c r="J67" s="41">
        <v>8</v>
      </c>
      <c r="K67" s="41">
        <v>8</v>
      </c>
      <c r="L67" s="41">
        <v>8</v>
      </c>
      <c r="M67" s="41">
        <v>8</v>
      </c>
      <c r="N67" s="41">
        <v>8</v>
      </c>
      <c r="O67" s="41">
        <v>8</v>
      </c>
      <c r="P67" s="41">
        <v>8</v>
      </c>
      <c r="Q67" s="41">
        <v>8</v>
      </c>
      <c r="R67" s="41">
        <v>8</v>
      </c>
      <c r="S67" s="41">
        <v>8</v>
      </c>
      <c r="T67" s="41">
        <v>8</v>
      </c>
      <c r="U67" s="41">
        <v>2</v>
      </c>
      <c r="V67" s="41">
        <v>8</v>
      </c>
      <c r="W67" s="41">
        <v>8</v>
      </c>
      <c r="X67" s="41">
        <v>8</v>
      </c>
      <c r="Y67" s="41">
        <v>8</v>
      </c>
      <c r="Z67" s="41">
        <v>8</v>
      </c>
      <c r="AA67" s="41">
        <v>8</v>
      </c>
      <c r="AB67" s="41">
        <v>8</v>
      </c>
      <c r="AC67" s="41">
        <v>8</v>
      </c>
      <c r="AD67" s="41">
        <v>8</v>
      </c>
      <c r="AE67" s="41">
        <v>8</v>
      </c>
      <c r="AF67" s="41">
        <v>8</v>
      </c>
      <c r="AG67" s="41">
        <v>8</v>
      </c>
      <c r="AH67" s="41">
        <v>8</v>
      </c>
      <c r="AI67" s="41">
        <v>8</v>
      </c>
      <c r="AJ67" s="41">
        <v>8</v>
      </c>
      <c r="AK67" s="41">
        <v>8</v>
      </c>
      <c r="AL67" s="41">
        <v>8</v>
      </c>
      <c r="AM67" s="41">
        <v>8</v>
      </c>
      <c r="AN67" s="41">
        <v>8</v>
      </c>
      <c r="AO67" s="41">
        <v>8</v>
      </c>
      <c r="AP67" s="41">
        <v>8</v>
      </c>
      <c r="AQ67" s="41">
        <v>8</v>
      </c>
      <c r="AR67" s="41">
        <v>8</v>
      </c>
      <c r="AS67" s="41">
        <v>8</v>
      </c>
      <c r="AT67" s="41">
        <v>8</v>
      </c>
      <c r="AU67" s="41">
        <v>8</v>
      </c>
      <c r="AV67" s="41">
        <v>8</v>
      </c>
      <c r="AW67" s="41">
        <v>8</v>
      </c>
      <c r="AX67" s="41">
        <v>8</v>
      </c>
      <c r="AY67" s="41">
        <v>8</v>
      </c>
      <c r="AZ67" s="41">
        <v>8</v>
      </c>
      <c r="BA67" s="41">
        <v>8</v>
      </c>
      <c r="BB67" s="41">
        <v>8</v>
      </c>
      <c r="BC67" s="41">
        <v>11</v>
      </c>
      <c r="BD67" s="41">
        <v>8</v>
      </c>
      <c r="BE67" s="41">
        <v>2</v>
      </c>
      <c r="BF67" s="41">
        <v>8</v>
      </c>
      <c r="BG67" s="41">
        <v>8</v>
      </c>
      <c r="BH67" s="41">
        <v>8</v>
      </c>
      <c r="BI67" s="41">
        <v>8</v>
      </c>
      <c r="BJ67" s="41">
        <v>8</v>
      </c>
      <c r="BK67" s="41">
        <v>8</v>
      </c>
      <c r="BL67" s="41">
        <v>8</v>
      </c>
      <c r="BM67" s="41">
        <v>8</v>
      </c>
      <c r="BN67" s="41">
        <v>8</v>
      </c>
      <c r="BO67" s="41">
        <v>8</v>
      </c>
      <c r="BP67" s="41">
        <v>8</v>
      </c>
      <c r="BQ67" s="41">
        <v>8</v>
      </c>
      <c r="BR67" s="41">
        <v>8</v>
      </c>
      <c r="BS67" s="41">
        <v>8</v>
      </c>
      <c r="BT67" s="41">
        <v>8</v>
      </c>
      <c r="BU67" s="41">
        <v>8</v>
      </c>
      <c r="BV67" s="41">
        <v>8</v>
      </c>
      <c r="BW67" s="41">
        <v>8</v>
      </c>
      <c r="BX67" s="41">
        <v>8</v>
      </c>
      <c r="BY67" s="41">
        <v>8</v>
      </c>
      <c r="BZ67" s="41">
        <v>8</v>
      </c>
      <c r="CA67" s="41">
        <v>8</v>
      </c>
      <c r="CB67" s="41">
        <v>8</v>
      </c>
      <c r="CC67" s="41">
        <v>8</v>
      </c>
      <c r="CD67" s="41">
        <v>8</v>
      </c>
      <c r="CE67" s="41">
        <v>11</v>
      </c>
      <c r="CF67" s="41">
        <v>8</v>
      </c>
      <c r="CG67" s="41">
        <v>8</v>
      </c>
      <c r="CH67" s="41">
        <v>8</v>
      </c>
      <c r="CI67" s="41">
        <v>8</v>
      </c>
      <c r="CJ67" s="41">
        <v>8</v>
      </c>
      <c r="CK67" s="41">
        <v>8</v>
      </c>
      <c r="CL67" s="41">
        <v>8</v>
      </c>
      <c r="CM67" s="41">
        <v>8</v>
      </c>
      <c r="CN67" s="41">
        <v>8</v>
      </c>
      <c r="CO67" s="41">
        <v>8</v>
      </c>
      <c r="CP67" s="41">
        <v>8</v>
      </c>
      <c r="CQ67" s="41">
        <v>8</v>
      </c>
      <c r="CR67" s="41">
        <v>8</v>
      </c>
      <c r="CS67" s="41">
        <v>8</v>
      </c>
      <c r="CT67" s="41">
        <v>8</v>
      </c>
      <c r="CU67" s="41">
        <v>8</v>
      </c>
      <c r="CV67" s="41">
        <v>8</v>
      </c>
      <c r="CW67" s="41">
        <v>8</v>
      </c>
      <c r="CX67" s="41">
        <v>8</v>
      </c>
      <c r="CY67" s="41">
        <v>8</v>
      </c>
      <c r="CZ67" s="41">
        <v>8</v>
      </c>
      <c r="DA67" s="41">
        <v>8</v>
      </c>
      <c r="DB67" s="41">
        <v>8</v>
      </c>
      <c r="DC67" s="41">
        <v>8</v>
      </c>
      <c r="DD67" s="41">
        <v>8</v>
      </c>
      <c r="DE67" s="41">
        <v>8</v>
      </c>
      <c r="DF67" s="41">
        <v>8</v>
      </c>
      <c r="DG67" s="41">
        <v>8</v>
      </c>
      <c r="DH67" s="41">
        <v>11</v>
      </c>
      <c r="DI67" s="41">
        <v>11</v>
      </c>
      <c r="DJ67" s="41">
        <v>8</v>
      </c>
      <c r="DK67" s="41">
        <v>8</v>
      </c>
      <c r="DL67" s="41">
        <v>11</v>
      </c>
      <c r="DM67" s="41">
        <v>8</v>
      </c>
      <c r="DN67" s="41">
        <v>8</v>
      </c>
      <c r="DO67" s="41">
        <v>5</v>
      </c>
      <c r="DP67" s="41">
        <v>5</v>
      </c>
      <c r="DQ67" s="41">
        <v>8</v>
      </c>
      <c r="DR67" s="41">
        <v>8</v>
      </c>
      <c r="DS67" s="41">
        <v>8</v>
      </c>
      <c r="DT67" s="41">
        <v>2</v>
      </c>
      <c r="DU67" s="41">
        <v>2</v>
      </c>
      <c r="DV67" s="41">
        <v>8</v>
      </c>
      <c r="DW67" s="41">
        <v>8</v>
      </c>
      <c r="DX67" s="41">
        <v>8</v>
      </c>
      <c r="DY67" s="41">
        <v>8</v>
      </c>
      <c r="DZ67" s="41">
        <v>8</v>
      </c>
      <c r="EA67" s="41">
        <v>8</v>
      </c>
      <c r="EB67" s="41">
        <v>8</v>
      </c>
      <c r="EC67" s="41">
        <v>8</v>
      </c>
      <c r="ED67" s="41">
        <v>8</v>
      </c>
      <c r="EE67" s="41">
        <v>8</v>
      </c>
      <c r="EF67" s="41">
        <v>8</v>
      </c>
      <c r="EG67" s="41">
        <v>8</v>
      </c>
      <c r="EH67" s="41">
        <v>8</v>
      </c>
      <c r="EI67" s="41">
        <v>5</v>
      </c>
      <c r="EJ67" s="41">
        <v>8</v>
      </c>
      <c r="EK67" s="41">
        <v>5</v>
      </c>
      <c r="EL67" s="41">
        <v>8</v>
      </c>
      <c r="EM67" s="41">
        <v>8</v>
      </c>
      <c r="EN67" s="41">
        <v>8</v>
      </c>
      <c r="EO67" s="41">
        <v>8</v>
      </c>
      <c r="EP67" s="41">
        <v>8</v>
      </c>
      <c r="EQ67" s="41">
        <v>8</v>
      </c>
      <c r="ER67" s="41">
        <v>8</v>
      </c>
      <c r="ES67" s="41">
        <v>8</v>
      </c>
      <c r="ET67" s="41">
        <v>8</v>
      </c>
      <c r="EU67" s="41">
        <v>8</v>
      </c>
      <c r="EV67" s="41">
        <v>8</v>
      </c>
      <c r="EW67" s="41">
        <v>8</v>
      </c>
      <c r="EX67" s="41">
        <v>8</v>
      </c>
      <c r="EY67" s="41">
        <v>8</v>
      </c>
      <c r="EZ67" s="41">
        <v>8</v>
      </c>
      <c r="FA67" s="41">
        <v>8</v>
      </c>
      <c r="FB67" s="41">
        <v>8</v>
      </c>
      <c r="FC67" s="41">
        <v>8</v>
      </c>
      <c r="FD67" s="41">
        <v>8</v>
      </c>
      <c r="FE67" s="41">
        <v>5</v>
      </c>
      <c r="FF67" s="41">
        <v>5</v>
      </c>
      <c r="FG67" s="41">
        <v>8</v>
      </c>
      <c r="FH67" s="41">
        <v>8</v>
      </c>
      <c r="FI67" s="41">
        <v>8</v>
      </c>
      <c r="FJ67" s="41">
        <v>5</v>
      </c>
    </row>
    <row r="68" spans="1:166" s="41" customFormat="1" x14ac:dyDescent="0.25">
      <c r="A68" s="15">
        <v>8</v>
      </c>
      <c r="B68" s="41">
        <v>2</v>
      </c>
      <c r="C68" s="41">
        <v>5</v>
      </c>
      <c r="D68" s="41">
        <v>3</v>
      </c>
      <c r="E68" s="41">
        <v>8</v>
      </c>
      <c r="F68" s="41">
        <v>5</v>
      </c>
      <c r="G68" s="41">
        <v>2</v>
      </c>
      <c r="H68" s="41">
        <v>3</v>
      </c>
      <c r="I68" s="41">
        <v>3</v>
      </c>
      <c r="J68" s="41">
        <v>3</v>
      </c>
      <c r="K68" s="41">
        <v>8</v>
      </c>
      <c r="L68" s="41">
        <v>3</v>
      </c>
      <c r="M68" s="41">
        <v>8</v>
      </c>
      <c r="N68" s="41">
        <v>8</v>
      </c>
      <c r="O68" s="41">
        <v>2</v>
      </c>
      <c r="P68" s="41">
        <v>5</v>
      </c>
      <c r="Q68" s="41">
        <v>5</v>
      </c>
      <c r="R68" s="41">
        <v>2</v>
      </c>
      <c r="S68" s="41">
        <v>8</v>
      </c>
      <c r="T68" s="41">
        <v>11</v>
      </c>
      <c r="U68" s="41">
        <v>5</v>
      </c>
      <c r="V68" s="41">
        <v>8</v>
      </c>
      <c r="W68" s="41">
        <v>5</v>
      </c>
      <c r="X68" s="41">
        <v>8</v>
      </c>
      <c r="Y68" s="41">
        <v>5</v>
      </c>
      <c r="Z68" s="41">
        <v>3</v>
      </c>
      <c r="AA68" s="41">
        <v>3</v>
      </c>
      <c r="AB68" s="41">
        <v>3</v>
      </c>
      <c r="AC68" s="41">
        <v>3</v>
      </c>
      <c r="AD68" s="41">
        <v>3</v>
      </c>
      <c r="AE68" s="41">
        <v>3</v>
      </c>
      <c r="AF68" s="41">
        <v>8</v>
      </c>
      <c r="AG68" s="41">
        <v>8</v>
      </c>
      <c r="AH68" s="41">
        <v>8</v>
      </c>
      <c r="AI68" s="41">
        <v>3</v>
      </c>
      <c r="AJ68" s="41">
        <v>8</v>
      </c>
      <c r="AK68" s="41">
        <v>8</v>
      </c>
      <c r="AL68" s="41">
        <v>5</v>
      </c>
      <c r="AM68" s="41">
        <v>5</v>
      </c>
      <c r="AN68" s="41">
        <v>5</v>
      </c>
      <c r="AO68" s="41">
        <v>3</v>
      </c>
      <c r="AP68" s="41">
        <v>3</v>
      </c>
      <c r="AQ68" s="41">
        <v>3</v>
      </c>
      <c r="AR68" s="41">
        <v>3</v>
      </c>
      <c r="AS68" s="41">
        <v>3</v>
      </c>
      <c r="AT68" s="41">
        <v>3</v>
      </c>
      <c r="AU68" s="41">
        <v>8</v>
      </c>
      <c r="AV68" s="41">
        <v>3</v>
      </c>
      <c r="AW68" s="41">
        <v>8</v>
      </c>
      <c r="AX68" s="41">
        <v>2</v>
      </c>
      <c r="AY68" s="41">
        <v>2</v>
      </c>
      <c r="AZ68" s="41">
        <v>2</v>
      </c>
      <c r="BA68" s="41">
        <v>2</v>
      </c>
      <c r="BB68" s="41">
        <v>2</v>
      </c>
      <c r="BC68" s="41">
        <v>8</v>
      </c>
      <c r="BD68" s="41">
        <v>11</v>
      </c>
      <c r="BE68" s="41">
        <v>5</v>
      </c>
      <c r="BF68" s="41">
        <v>8</v>
      </c>
      <c r="BG68" s="41">
        <v>5</v>
      </c>
      <c r="BH68" s="41">
        <v>8</v>
      </c>
      <c r="BI68" s="41">
        <v>5</v>
      </c>
      <c r="BJ68" s="41">
        <v>3</v>
      </c>
      <c r="BK68" s="41">
        <v>3</v>
      </c>
      <c r="BL68" s="41">
        <v>3</v>
      </c>
      <c r="BM68" s="41">
        <v>3</v>
      </c>
      <c r="BN68" s="41">
        <v>3</v>
      </c>
      <c r="BO68" s="41">
        <v>3</v>
      </c>
      <c r="BP68" s="41">
        <v>8</v>
      </c>
      <c r="BQ68" s="41">
        <v>8</v>
      </c>
      <c r="BR68" s="41">
        <v>8</v>
      </c>
      <c r="BS68" s="41">
        <v>8</v>
      </c>
      <c r="BT68" s="41">
        <v>8</v>
      </c>
      <c r="BU68" s="41">
        <v>8</v>
      </c>
      <c r="BV68" s="41">
        <v>2</v>
      </c>
      <c r="BW68" s="41">
        <v>3</v>
      </c>
      <c r="BX68" s="41">
        <v>2</v>
      </c>
      <c r="BY68" s="41">
        <v>2</v>
      </c>
      <c r="BZ68" s="41">
        <v>2</v>
      </c>
      <c r="CA68" s="41">
        <v>2</v>
      </c>
      <c r="CB68" s="41">
        <v>3</v>
      </c>
      <c r="CC68" s="41">
        <v>3</v>
      </c>
      <c r="CD68" s="41">
        <v>3</v>
      </c>
      <c r="CE68" s="41">
        <v>8</v>
      </c>
      <c r="CF68" s="41">
        <v>11</v>
      </c>
      <c r="CG68" s="41">
        <v>8</v>
      </c>
      <c r="CH68" s="41">
        <v>8</v>
      </c>
      <c r="CI68" s="41">
        <v>8</v>
      </c>
      <c r="CJ68" s="41">
        <v>8</v>
      </c>
      <c r="CK68" s="41">
        <v>8</v>
      </c>
      <c r="CL68" s="41">
        <v>3</v>
      </c>
      <c r="CM68" s="41">
        <v>3</v>
      </c>
      <c r="CN68" s="41">
        <v>3</v>
      </c>
      <c r="CO68" s="41">
        <v>3</v>
      </c>
      <c r="CP68" s="41">
        <v>3</v>
      </c>
      <c r="CQ68" s="41">
        <v>3</v>
      </c>
      <c r="CR68" s="41">
        <v>8</v>
      </c>
      <c r="CS68" s="41">
        <v>8</v>
      </c>
      <c r="CT68" s="41">
        <v>8</v>
      </c>
      <c r="CU68" s="41">
        <v>8</v>
      </c>
      <c r="CV68" s="41">
        <v>8</v>
      </c>
      <c r="CW68" s="41">
        <v>8</v>
      </c>
      <c r="CX68" s="41">
        <v>8</v>
      </c>
      <c r="CY68" s="41">
        <v>8</v>
      </c>
      <c r="CZ68" s="41">
        <v>8</v>
      </c>
      <c r="DA68" s="41">
        <v>2</v>
      </c>
      <c r="DB68" s="41">
        <v>2</v>
      </c>
      <c r="DC68" s="41">
        <v>2</v>
      </c>
      <c r="DD68" s="41">
        <v>2</v>
      </c>
      <c r="DE68" s="41">
        <v>2</v>
      </c>
      <c r="DF68" s="41">
        <v>2</v>
      </c>
      <c r="DG68" s="41">
        <v>11</v>
      </c>
      <c r="DH68" s="41">
        <v>8</v>
      </c>
      <c r="DI68" s="41">
        <v>8</v>
      </c>
      <c r="DJ68" s="41">
        <v>8</v>
      </c>
      <c r="DK68" s="41">
        <v>8</v>
      </c>
      <c r="DL68" s="41">
        <v>8</v>
      </c>
      <c r="DM68" s="41">
        <v>8</v>
      </c>
      <c r="DN68" s="41">
        <v>11</v>
      </c>
      <c r="DO68" s="41">
        <v>11</v>
      </c>
      <c r="DP68" s="41">
        <v>11</v>
      </c>
      <c r="DQ68" s="41">
        <v>11</v>
      </c>
      <c r="DR68" s="41">
        <v>8</v>
      </c>
      <c r="DS68" s="41">
        <v>8</v>
      </c>
      <c r="DT68" s="41">
        <v>8</v>
      </c>
      <c r="DU68" s="41">
        <v>5</v>
      </c>
      <c r="DV68" s="41">
        <v>8</v>
      </c>
      <c r="DW68" s="41">
        <v>8</v>
      </c>
      <c r="DX68" s="41">
        <v>8</v>
      </c>
      <c r="DY68" s="41">
        <v>8</v>
      </c>
      <c r="DZ68" s="41">
        <v>5</v>
      </c>
      <c r="EA68" s="41">
        <v>8</v>
      </c>
      <c r="EB68" s="41">
        <v>3</v>
      </c>
      <c r="EC68" s="41">
        <v>8</v>
      </c>
      <c r="ED68" s="41">
        <v>3</v>
      </c>
      <c r="EE68" s="41">
        <v>3</v>
      </c>
      <c r="EF68" s="41">
        <v>3</v>
      </c>
      <c r="EG68" s="41">
        <v>3</v>
      </c>
      <c r="EH68" s="41">
        <v>3</v>
      </c>
      <c r="EI68" s="41">
        <v>3</v>
      </c>
      <c r="EJ68" s="41">
        <v>3</v>
      </c>
      <c r="EK68" s="41">
        <v>3</v>
      </c>
      <c r="EL68" s="41">
        <v>3</v>
      </c>
      <c r="EM68" s="41">
        <v>3</v>
      </c>
      <c r="EN68" s="41">
        <v>3</v>
      </c>
      <c r="EO68" s="41">
        <v>3</v>
      </c>
      <c r="EP68" s="41">
        <v>3</v>
      </c>
      <c r="EQ68" s="41">
        <v>8</v>
      </c>
      <c r="ER68" s="41">
        <v>8</v>
      </c>
      <c r="ES68" s="41">
        <v>8</v>
      </c>
      <c r="ET68" s="41">
        <v>8</v>
      </c>
      <c r="EU68" s="41">
        <v>8</v>
      </c>
      <c r="EV68" s="41">
        <v>8</v>
      </c>
      <c r="EW68" s="41">
        <v>8</v>
      </c>
      <c r="EX68" s="41">
        <v>8</v>
      </c>
      <c r="EY68" s="41">
        <v>8</v>
      </c>
      <c r="EZ68" s="41">
        <v>8</v>
      </c>
      <c r="FA68" s="41">
        <v>8</v>
      </c>
      <c r="FB68" s="41">
        <v>8</v>
      </c>
      <c r="FC68" s="41">
        <v>8</v>
      </c>
      <c r="FD68" s="41">
        <v>3</v>
      </c>
      <c r="FE68" s="41">
        <v>8</v>
      </c>
      <c r="FF68" s="41">
        <v>2</v>
      </c>
      <c r="FG68" s="41">
        <v>3</v>
      </c>
      <c r="FH68" s="41">
        <v>2</v>
      </c>
      <c r="FI68" s="41">
        <v>3</v>
      </c>
      <c r="FJ68" s="41">
        <v>3</v>
      </c>
    </row>
    <row r="69" spans="1:166" s="41" customFormat="1" x14ac:dyDescent="0.25">
      <c r="A69" s="15">
        <v>8</v>
      </c>
      <c r="B69" s="41">
        <v>2</v>
      </c>
      <c r="C69" s="41">
        <v>8</v>
      </c>
      <c r="D69" s="41">
        <v>2</v>
      </c>
      <c r="E69" s="41">
        <v>2</v>
      </c>
      <c r="F69" s="41">
        <v>2</v>
      </c>
      <c r="G69" s="41">
        <v>2</v>
      </c>
      <c r="H69" s="41">
        <v>2</v>
      </c>
      <c r="I69" s="41">
        <v>2</v>
      </c>
      <c r="J69" s="41">
        <v>2</v>
      </c>
      <c r="K69" s="41">
        <v>8</v>
      </c>
      <c r="L69" s="41">
        <v>5</v>
      </c>
      <c r="M69" s="41">
        <v>2</v>
      </c>
      <c r="N69" s="41">
        <v>5</v>
      </c>
      <c r="O69" s="41">
        <v>2</v>
      </c>
      <c r="P69" s="41">
        <v>5</v>
      </c>
      <c r="Q69" s="41">
        <v>5</v>
      </c>
      <c r="R69" s="41">
        <v>2</v>
      </c>
      <c r="S69" s="41">
        <v>8</v>
      </c>
      <c r="T69" s="41">
        <v>8</v>
      </c>
      <c r="U69" s="41">
        <v>8</v>
      </c>
      <c r="V69" s="41">
        <v>8</v>
      </c>
      <c r="W69" s="41">
        <v>8</v>
      </c>
      <c r="X69" s="41">
        <v>8</v>
      </c>
      <c r="Y69" s="41">
        <v>8</v>
      </c>
      <c r="Z69" s="41">
        <v>5</v>
      </c>
      <c r="AA69" s="41">
        <v>2</v>
      </c>
      <c r="AB69" s="41">
        <v>2</v>
      </c>
      <c r="AC69" s="41">
        <v>2</v>
      </c>
      <c r="AD69" s="41">
        <v>5</v>
      </c>
      <c r="AE69" s="41">
        <v>2</v>
      </c>
      <c r="AF69" s="41">
        <v>2</v>
      </c>
      <c r="AG69" s="41">
        <v>2</v>
      </c>
      <c r="AH69" s="41">
        <v>5</v>
      </c>
      <c r="AI69" s="41">
        <v>2</v>
      </c>
      <c r="AJ69" s="41">
        <v>2</v>
      </c>
      <c r="AK69" s="41">
        <v>2</v>
      </c>
      <c r="AL69" s="41">
        <v>5</v>
      </c>
      <c r="AM69" s="41">
        <v>5</v>
      </c>
      <c r="AN69" s="41">
        <v>2</v>
      </c>
      <c r="AO69" s="41">
        <v>2</v>
      </c>
      <c r="AP69" s="41">
        <v>2</v>
      </c>
      <c r="AQ69" s="41">
        <v>2</v>
      </c>
      <c r="AR69" s="41">
        <v>5</v>
      </c>
      <c r="AS69" s="41">
        <v>2</v>
      </c>
      <c r="AT69" s="41">
        <v>2</v>
      </c>
      <c r="AU69" s="41">
        <v>8</v>
      </c>
      <c r="AV69" s="41">
        <v>2</v>
      </c>
      <c r="AW69" s="41">
        <v>2</v>
      </c>
      <c r="AX69" s="41">
        <v>2</v>
      </c>
      <c r="AY69" s="41">
        <v>2</v>
      </c>
      <c r="AZ69" s="41">
        <v>2</v>
      </c>
      <c r="BA69" s="41">
        <v>2</v>
      </c>
      <c r="BB69" s="41">
        <v>2</v>
      </c>
      <c r="BC69" s="41">
        <v>2</v>
      </c>
      <c r="BD69" s="41">
        <v>2</v>
      </c>
      <c r="BE69" s="41">
        <v>8</v>
      </c>
      <c r="BF69" s="41">
        <v>8</v>
      </c>
      <c r="BG69" s="41">
        <v>8</v>
      </c>
      <c r="BH69" s="41">
        <v>8</v>
      </c>
      <c r="BI69" s="41">
        <v>8</v>
      </c>
      <c r="BJ69" s="41">
        <v>2</v>
      </c>
      <c r="BK69" s="41">
        <v>2</v>
      </c>
      <c r="BL69" s="41">
        <v>2</v>
      </c>
      <c r="BM69" s="41">
        <v>2</v>
      </c>
      <c r="BN69" s="41">
        <v>2</v>
      </c>
      <c r="BO69" s="41">
        <v>2</v>
      </c>
      <c r="BP69" s="41">
        <v>2</v>
      </c>
      <c r="BQ69" s="41">
        <v>2</v>
      </c>
      <c r="BR69" s="41">
        <v>2</v>
      </c>
      <c r="BS69" s="41">
        <v>2</v>
      </c>
      <c r="BT69" s="41">
        <v>2</v>
      </c>
      <c r="BU69" s="41">
        <v>2</v>
      </c>
      <c r="BV69" s="41">
        <v>2</v>
      </c>
      <c r="BW69" s="41">
        <v>2</v>
      </c>
      <c r="BX69" s="41">
        <v>2</v>
      </c>
      <c r="BY69" s="41">
        <v>2</v>
      </c>
      <c r="BZ69" s="41">
        <v>2</v>
      </c>
      <c r="CA69" s="41">
        <v>2</v>
      </c>
      <c r="CB69" s="41">
        <v>2</v>
      </c>
      <c r="CC69" s="41">
        <v>2</v>
      </c>
      <c r="CD69" s="41">
        <v>2</v>
      </c>
      <c r="CE69" s="41">
        <v>8</v>
      </c>
      <c r="CF69" s="41">
        <v>8</v>
      </c>
      <c r="CG69" s="41">
        <v>8</v>
      </c>
      <c r="CH69" s="41">
        <v>8</v>
      </c>
      <c r="CI69" s="41">
        <v>8</v>
      </c>
      <c r="CJ69" s="41">
        <v>8</v>
      </c>
      <c r="CK69" s="41">
        <v>8</v>
      </c>
      <c r="CL69" s="41">
        <v>2</v>
      </c>
      <c r="CM69" s="41">
        <v>2</v>
      </c>
      <c r="CN69" s="41">
        <v>2</v>
      </c>
      <c r="CO69" s="41">
        <v>2</v>
      </c>
      <c r="CP69" s="41">
        <v>2</v>
      </c>
      <c r="CQ69" s="41">
        <v>2</v>
      </c>
      <c r="CR69" s="41">
        <v>2</v>
      </c>
      <c r="CS69" s="41">
        <v>2</v>
      </c>
      <c r="CT69" s="41">
        <v>2</v>
      </c>
      <c r="CU69" s="41">
        <v>2</v>
      </c>
      <c r="CV69" s="41">
        <v>2</v>
      </c>
      <c r="CW69" s="41">
        <v>8</v>
      </c>
      <c r="CX69" s="41">
        <v>8</v>
      </c>
      <c r="CY69" s="41">
        <v>2</v>
      </c>
      <c r="CZ69" s="41">
        <v>2</v>
      </c>
      <c r="DA69" s="41">
        <v>2</v>
      </c>
      <c r="DB69" s="41">
        <v>2</v>
      </c>
      <c r="DC69" s="41">
        <v>2</v>
      </c>
      <c r="DD69" s="41">
        <v>2</v>
      </c>
      <c r="DE69" s="41">
        <v>2</v>
      </c>
      <c r="DF69" s="41">
        <v>2</v>
      </c>
      <c r="DG69" s="41">
        <v>8</v>
      </c>
      <c r="DH69" s="41">
        <v>8</v>
      </c>
      <c r="DI69" s="41">
        <v>8</v>
      </c>
      <c r="DJ69" s="41">
        <v>8</v>
      </c>
      <c r="DK69" s="41">
        <v>8</v>
      </c>
      <c r="DL69" s="41">
        <v>8</v>
      </c>
      <c r="DM69" s="41">
        <v>8</v>
      </c>
      <c r="DN69" s="41">
        <v>8</v>
      </c>
      <c r="DO69" s="41">
        <v>8</v>
      </c>
      <c r="DP69" s="41">
        <v>8</v>
      </c>
      <c r="DQ69" s="41">
        <v>8</v>
      </c>
      <c r="DR69" s="41">
        <v>8</v>
      </c>
      <c r="DS69" s="41">
        <v>8</v>
      </c>
      <c r="DT69" s="41">
        <v>8</v>
      </c>
      <c r="DU69" s="41">
        <v>8</v>
      </c>
      <c r="DV69" s="41">
        <v>8</v>
      </c>
      <c r="DW69" s="41">
        <v>8</v>
      </c>
      <c r="DX69" s="41">
        <v>8</v>
      </c>
      <c r="DY69" s="41">
        <v>8</v>
      </c>
      <c r="DZ69" s="41">
        <v>8</v>
      </c>
      <c r="EA69" s="41">
        <v>8</v>
      </c>
      <c r="EB69" s="41">
        <v>2</v>
      </c>
      <c r="EC69" s="41">
        <v>2</v>
      </c>
      <c r="ED69" s="41">
        <v>2</v>
      </c>
      <c r="EE69" s="41">
        <v>2</v>
      </c>
      <c r="EF69" s="41">
        <v>2</v>
      </c>
      <c r="EG69" s="41">
        <v>8</v>
      </c>
      <c r="EH69" s="41">
        <v>2</v>
      </c>
      <c r="EI69" s="41">
        <v>2</v>
      </c>
      <c r="EJ69" s="41">
        <v>2</v>
      </c>
      <c r="EK69" s="41">
        <v>2</v>
      </c>
      <c r="EL69" s="41">
        <v>2</v>
      </c>
      <c r="EM69" s="41">
        <v>2</v>
      </c>
      <c r="EN69" s="41">
        <v>2</v>
      </c>
      <c r="EO69" s="41">
        <v>2</v>
      </c>
      <c r="EP69" s="41">
        <v>2</v>
      </c>
      <c r="EQ69" s="41">
        <v>2</v>
      </c>
      <c r="ER69" s="41">
        <v>2</v>
      </c>
      <c r="ES69" s="41">
        <v>2</v>
      </c>
      <c r="ET69" s="41">
        <v>2</v>
      </c>
      <c r="EU69" s="41">
        <v>8</v>
      </c>
      <c r="EV69" s="41">
        <v>2</v>
      </c>
      <c r="EW69" s="41">
        <v>2</v>
      </c>
      <c r="EX69" s="41">
        <v>2</v>
      </c>
      <c r="EY69" s="41">
        <v>2</v>
      </c>
      <c r="EZ69" s="41">
        <v>2</v>
      </c>
      <c r="FA69" s="41">
        <v>5</v>
      </c>
      <c r="FB69" s="41">
        <v>2</v>
      </c>
      <c r="FC69" s="41">
        <v>8</v>
      </c>
      <c r="FD69" s="41">
        <v>2</v>
      </c>
      <c r="FE69" s="41">
        <v>2</v>
      </c>
      <c r="FF69" s="41">
        <v>2</v>
      </c>
      <c r="FG69" s="41">
        <v>2</v>
      </c>
      <c r="FH69" s="41">
        <v>2</v>
      </c>
      <c r="FI69" s="41">
        <v>2</v>
      </c>
      <c r="FJ69" s="41">
        <v>2</v>
      </c>
    </row>
    <row r="70" spans="1:166" s="41" customFormat="1" x14ac:dyDescent="0.25">
      <c r="A70" s="15">
        <v>8</v>
      </c>
      <c r="B70" s="41">
        <v>8</v>
      </c>
      <c r="C70" s="41">
        <v>2</v>
      </c>
      <c r="D70" s="41">
        <v>5</v>
      </c>
      <c r="E70" s="41">
        <v>2</v>
      </c>
      <c r="F70" s="41">
        <v>8</v>
      </c>
      <c r="G70" s="41">
        <v>8</v>
      </c>
      <c r="H70" s="41">
        <v>8</v>
      </c>
      <c r="I70" s="41">
        <v>8</v>
      </c>
      <c r="J70" s="41">
        <v>8</v>
      </c>
      <c r="K70" s="41">
        <v>8</v>
      </c>
      <c r="L70" s="41">
        <v>8</v>
      </c>
      <c r="M70" s="41">
        <v>8</v>
      </c>
      <c r="N70" s="41">
        <v>8</v>
      </c>
      <c r="O70" s="41">
        <v>8</v>
      </c>
      <c r="P70" s="41">
        <v>8</v>
      </c>
      <c r="Q70" s="41">
        <v>8</v>
      </c>
      <c r="R70" s="41">
        <v>8</v>
      </c>
      <c r="S70" s="41">
        <v>8</v>
      </c>
      <c r="T70" s="41">
        <v>8</v>
      </c>
      <c r="U70" s="41">
        <v>8</v>
      </c>
      <c r="V70" s="41">
        <v>8</v>
      </c>
      <c r="W70" s="41">
        <v>2</v>
      </c>
      <c r="X70" s="41">
        <v>8</v>
      </c>
      <c r="Y70" s="41">
        <v>2</v>
      </c>
      <c r="Z70" s="41">
        <v>5</v>
      </c>
      <c r="AA70" s="41">
        <v>5</v>
      </c>
      <c r="AB70" s="41">
        <v>8</v>
      </c>
      <c r="AC70" s="41">
        <v>5</v>
      </c>
      <c r="AD70" s="41">
        <v>5</v>
      </c>
      <c r="AE70" s="41">
        <v>5</v>
      </c>
      <c r="AF70" s="41">
        <v>8</v>
      </c>
      <c r="AG70" s="41">
        <v>2</v>
      </c>
      <c r="AH70" s="41">
        <v>5</v>
      </c>
      <c r="AI70" s="41">
        <v>8</v>
      </c>
      <c r="AJ70" s="41">
        <v>5</v>
      </c>
      <c r="AK70" s="41">
        <v>8</v>
      </c>
      <c r="AL70" s="41">
        <v>8</v>
      </c>
      <c r="AM70" s="41">
        <v>8</v>
      </c>
      <c r="AN70" s="41">
        <v>8</v>
      </c>
      <c r="AO70" s="41">
        <v>8</v>
      </c>
      <c r="AP70" s="41">
        <v>8</v>
      </c>
      <c r="AQ70" s="41">
        <v>8</v>
      </c>
      <c r="AR70" s="41">
        <v>8</v>
      </c>
      <c r="AS70" s="41">
        <v>5</v>
      </c>
      <c r="AT70" s="41">
        <v>8</v>
      </c>
      <c r="AU70" s="41">
        <v>2</v>
      </c>
      <c r="AV70" s="41">
        <v>8</v>
      </c>
      <c r="AW70" s="41">
        <v>8</v>
      </c>
      <c r="AX70" s="41">
        <v>8</v>
      </c>
      <c r="AY70" s="41">
        <v>8</v>
      </c>
      <c r="AZ70" s="41">
        <v>8</v>
      </c>
      <c r="BA70" s="41">
        <v>8</v>
      </c>
      <c r="BB70" s="41">
        <v>8</v>
      </c>
      <c r="BC70" s="41">
        <v>8</v>
      </c>
      <c r="BD70" s="41">
        <v>2</v>
      </c>
      <c r="BE70" s="41">
        <v>2</v>
      </c>
      <c r="BF70" s="41">
        <v>2</v>
      </c>
      <c r="BG70" s="41">
        <v>2</v>
      </c>
      <c r="BH70" s="41">
        <v>2</v>
      </c>
      <c r="BI70" s="41">
        <v>2</v>
      </c>
      <c r="BJ70" s="41">
        <v>5</v>
      </c>
      <c r="BK70" s="41">
        <v>8</v>
      </c>
      <c r="BL70" s="41">
        <v>8</v>
      </c>
      <c r="BM70" s="41">
        <v>5</v>
      </c>
      <c r="BN70" s="41">
        <v>5</v>
      </c>
      <c r="BO70" s="41">
        <v>5</v>
      </c>
      <c r="BP70" s="41">
        <v>2</v>
      </c>
      <c r="BQ70" s="41">
        <v>2</v>
      </c>
      <c r="BR70" s="41">
        <v>2</v>
      </c>
      <c r="BS70" s="41">
        <v>2</v>
      </c>
      <c r="BT70" s="41">
        <v>2</v>
      </c>
      <c r="BU70" s="41">
        <v>8</v>
      </c>
      <c r="BV70" s="41">
        <v>5</v>
      </c>
      <c r="BW70" s="41">
        <v>8</v>
      </c>
      <c r="BX70" s="41">
        <v>8</v>
      </c>
      <c r="BY70" s="41">
        <v>8</v>
      </c>
      <c r="BZ70" s="41">
        <v>8</v>
      </c>
      <c r="CA70" s="41">
        <v>8</v>
      </c>
      <c r="CB70" s="41">
        <v>8</v>
      </c>
      <c r="CC70" s="41">
        <v>5</v>
      </c>
      <c r="CD70" s="41">
        <v>8</v>
      </c>
      <c r="CE70" s="41">
        <v>8</v>
      </c>
      <c r="CF70" s="41">
        <v>8</v>
      </c>
      <c r="CG70" s="41">
        <v>8</v>
      </c>
      <c r="CH70" s="41">
        <v>8</v>
      </c>
      <c r="CI70" s="41">
        <v>8</v>
      </c>
      <c r="CJ70" s="41">
        <v>8</v>
      </c>
      <c r="CK70" s="41">
        <v>8</v>
      </c>
      <c r="CL70" s="41">
        <v>8</v>
      </c>
      <c r="CM70" s="41">
        <v>8</v>
      </c>
      <c r="CN70" s="41">
        <v>8</v>
      </c>
      <c r="CO70" s="41">
        <v>8</v>
      </c>
      <c r="CP70" s="41">
        <v>8</v>
      </c>
      <c r="CQ70" s="41">
        <v>8</v>
      </c>
      <c r="CR70" s="41">
        <v>8</v>
      </c>
      <c r="CS70" s="41">
        <v>8</v>
      </c>
      <c r="CT70" s="41">
        <v>8</v>
      </c>
      <c r="CU70" s="41">
        <v>8</v>
      </c>
      <c r="CV70" s="41">
        <v>8</v>
      </c>
      <c r="CW70" s="41">
        <v>8</v>
      </c>
      <c r="CX70" s="41">
        <v>8</v>
      </c>
      <c r="CY70" s="41">
        <v>8</v>
      </c>
      <c r="CZ70" s="41">
        <v>8</v>
      </c>
      <c r="DA70" s="41">
        <v>8</v>
      </c>
      <c r="DB70" s="41">
        <v>8</v>
      </c>
      <c r="DC70" s="41">
        <v>8</v>
      </c>
      <c r="DD70" s="41">
        <v>8</v>
      </c>
      <c r="DE70" s="41">
        <v>8</v>
      </c>
      <c r="DF70" s="41">
        <v>8</v>
      </c>
      <c r="DG70" s="41">
        <v>8</v>
      </c>
      <c r="DH70" s="41">
        <v>8</v>
      </c>
      <c r="DI70" s="41">
        <v>8</v>
      </c>
      <c r="DJ70" s="41">
        <v>8</v>
      </c>
      <c r="DK70" s="41">
        <v>8</v>
      </c>
      <c r="DL70" s="41">
        <v>8</v>
      </c>
      <c r="DM70" s="41">
        <v>8</v>
      </c>
      <c r="DN70" s="41">
        <v>8</v>
      </c>
      <c r="DO70" s="41">
        <v>8</v>
      </c>
      <c r="DP70" s="41">
        <v>2</v>
      </c>
      <c r="DQ70" s="41">
        <v>8</v>
      </c>
      <c r="DR70" s="41">
        <v>8</v>
      </c>
      <c r="DS70" s="41">
        <v>8</v>
      </c>
      <c r="DT70" s="41">
        <v>2</v>
      </c>
      <c r="DU70" s="41">
        <v>2</v>
      </c>
      <c r="DV70" s="41">
        <v>8</v>
      </c>
      <c r="DW70" s="41">
        <v>8</v>
      </c>
      <c r="DX70" s="41">
        <v>8</v>
      </c>
      <c r="DY70" s="41">
        <v>2</v>
      </c>
      <c r="DZ70" s="41">
        <v>8</v>
      </c>
      <c r="EA70" s="41">
        <v>2</v>
      </c>
      <c r="EB70" s="41">
        <v>8</v>
      </c>
      <c r="EC70" s="41">
        <v>8</v>
      </c>
      <c r="ED70" s="41">
        <v>5</v>
      </c>
      <c r="EE70" s="41">
        <v>5</v>
      </c>
      <c r="EF70" s="41">
        <v>5</v>
      </c>
      <c r="EG70" s="41">
        <v>8</v>
      </c>
      <c r="EH70" s="41">
        <v>5</v>
      </c>
      <c r="EI70" s="41">
        <v>8</v>
      </c>
      <c r="EJ70" s="41">
        <v>8</v>
      </c>
      <c r="EK70" s="41">
        <v>8</v>
      </c>
      <c r="EL70" s="41">
        <v>8</v>
      </c>
      <c r="EM70" s="41">
        <v>8</v>
      </c>
      <c r="EN70" s="41">
        <v>5</v>
      </c>
      <c r="EO70" s="41">
        <v>5</v>
      </c>
      <c r="EP70" s="41">
        <v>5</v>
      </c>
      <c r="EQ70" s="41">
        <v>8</v>
      </c>
      <c r="ER70" s="41">
        <v>8</v>
      </c>
      <c r="ES70" s="41">
        <v>8</v>
      </c>
      <c r="ET70" s="41">
        <v>8</v>
      </c>
      <c r="EU70" s="41">
        <v>8</v>
      </c>
      <c r="EV70" s="41">
        <v>8</v>
      </c>
      <c r="EW70" s="41">
        <v>8</v>
      </c>
      <c r="EX70" s="41">
        <v>5</v>
      </c>
      <c r="EY70" s="41">
        <v>5</v>
      </c>
      <c r="EZ70" s="41">
        <v>5</v>
      </c>
      <c r="FA70" s="41">
        <v>8</v>
      </c>
      <c r="FB70" s="41">
        <v>8</v>
      </c>
      <c r="FC70" s="41">
        <v>8</v>
      </c>
      <c r="FD70" s="41">
        <v>5</v>
      </c>
      <c r="FE70" s="41">
        <v>5</v>
      </c>
      <c r="FF70" s="41">
        <v>8</v>
      </c>
      <c r="FG70" s="41">
        <v>8</v>
      </c>
      <c r="FH70" s="41">
        <v>8</v>
      </c>
      <c r="FI70" s="41">
        <v>8</v>
      </c>
      <c r="FJ70" s="41">
        <v>5</v>
      </c>
    </row>
    <row r="71" spans="1:166" s="41" customFormat="1" x14ac:dyDescent="0.25">
      <c r="A71" s="15">
        <v>8</v>
      </c>
      <c r="B71" s="41">
        <v>2</v>
      </c>
      <c r="C71" s="41">
        <v>2</v>
      </c>
      <c r="D71" s="41">
        <v>5</v>
      </c>
      <c r="E71" s="41">
        <v>2</v>
      </c>
      <c r="F71" s="41">
        <v>2</v>
      </c>
      <c r="G71" s="41">
        <v>2</v>
      </c>
      <c r="H71" s="41">
        <v>2</v>
      </c>
      <c r="I71" s="41">
        <v>2</v>
      </c>
      <c r="J71" s="41">
        <v>2</v>
      </c>
      <c r="K71" s="41">
        <v>2</v>
      </c>
      <c r="L71" s="41">
        <v>5</v>
      </c>
      <c r="M71" s="41">
        <v>2</v>
      </c>
      <c r="N71" s="41">
        <v>2</v>
      </c>
      <c r="O71" s="41">
        <v>2</v>
      </c>
      <c r="P71" s="41">
        <v>2</v>
      </c>
      <c r="Q71" s="41">
        <v>2</v>
      </c>
      <c r="R71" s="41">
        <v>2</v>
      </c>
      <c r="S71" s="41">
        <v>2</v>
      </c>
      <c r="T71" s="41">
        <v>2</v>
      </c>
      <c r="U71" s="41">
        <v>2</v>
      </c>
      <c r="V71" s="41">
        <v>2</v>
      </c>
      <c r="W71" s="41">
        <v>2</v>
      </c>
      <c r="X71" s="41">
        <v>2</v>
      </c>
      <c r="Y71" s="41">
        <v>2</v>
      </c>
      <c r="Z71" s="41">
        <v>5</v>
      </c>
      <c r="AA71" s="41">
        <v>5</v>
      </c>
      <c r="AB71" s="41">
        <v>2</v>
      </c>
      <c r="AC71" s="41">
        <v>5</v>
      </c>
      <c r="AD71" s="41">
        <v>5</v>
      </c>
      <c r="AE71" s="41">
        <v>5</v>
      </c>
      <c r="AF71" s="41">
        <v>2</v>
      </c>
      <c r="AG71" s="41">
        <v>2</v>
      </c>
      <c r="AH71" s="41">
        <v>2</v>
      </c>
      <c r="AI71" s="41">
        <v>2</v>
      </c>
      <c r="AJ71" s="41">
        <v>2</v>
      </c>
      <c r="AK71" s="41">
        <v>2</v>
      </c>
      <c r="AL71" s="41">
        <v>2</v>
      </c>
      <c r="AM71" s="41">
        <v>2</v>
      </c>
      <c r="AN71" s="41">
        <v>2</v>
      </c>
      <c r="AO71" s="41">
        <v>2</v>
      </c>
      <c r="AP71" s="41">
        <v>2</v>
      </c>
      <c r="AQ71" s="41">
        <v>2</v>
      </c>
      <c r="AR71" s="41">
        <v>2</v>
      </c>
      <c r="AS71" s="41">
        <v>2</v>
      </c>
      <c r="AT71" s="41">
        <v>2</v>
      </c>
      <c r="AU71" s="41">
        <v>2</v>
      </c>
      <c r="AV71" s="41">
        <v>2</v>
      </c>
      <c r="AW71" s="41">
        <v>2</v>
      </c>
      <c r="AX71" s="41">
        <v>2</v>
      </c>
      <c r="AY71" s="41">
        <v>2</v>
      </c>
      <c r="AZ71" s="41">
        <v>2</v>
      </c>
      <c r="BA71" s="41">
        <v>2</v>
      </c>
      <c r="BB71" s="41">
        <v>2</v>
      </c>
      <c r="BC71" s="41">
        <v>2</v>
      </c>
      <c r="BD71" s="41">
        <v>2</v>
      </c>
      <c r="BE71" s="41">
        <v>2</v>
      </c>
      <c r="BF71" s="41">
        <v>2</v>
      </c>
      <c r="BG71" s="41">
        <v>2</v>
      </c>
      <c r="BH71" s="41">
        <v>2</v>
      </c>
      <c r="BI71" s="41">
        <v>2</v>
      </c>
      <c r="BJ71" s="41">
        <v>2</v>
      </c>
      <c r="BK71" s="41">
        <v>5</v>
      </c>
      <c r="BL71" s="41">
        <v>2</v>
      </c>
      <c r="BM71" s="41">
        <v>2</v>
      </c>
      <c r="BN71" s="41">
        <v>2</v>
      </c>
      <c r="BO71" s="41">
        <v>2</v>
      </c>
      <c r="BP71" s="41">
        <v>2</v>
      </c>
      <c r="BQ71" s="41">
        <v>8</v>
      </c>
      <c r="BR71" s="41">
        <v>2</v>
      </c>
      <c r="BS71" s="41">
        <v>2</v>
      </c>
      <c r="BT71" s="41">
        <v>2</v>
      </c>
      <c r="BU71" s="41">
        <v>2</v>
      </c>
      <c r="BV71" s="41">
        <v>2</v>
      </c>
      <c r="BW71" s="41">
        <v>2</v>
      </c>
      <c r="BX71" s="41">
        <v>2</v>
      </c>
      <c r="BY71" s="41">
        <v>2</v>
      </c>
      <c r="BZ71" s="41">
        <v>2</v>
      </c>
      <c r="CA71" s="41">
        <v>2</v>
      </c>
      <c r="CB71" s="41">
        <v>2</v>
      </c>
      <c r="CC71" s="41">
        <v>2</v>
      </c>
      <c r="CD71" s="41">
        <v>2</v>
      </c>
      <c r="CE71" s="41">
        <v>2</v>
      </c>
      <c r="CF71" s="41">
        <v>2</v>
      </c>
      <c r="CG71" s="41">
        <v>8</v>
      </c>
      <c r="CH71" s="41">
        <v>2</v>
      </c>
      <c r="CI71" s="41">
        <v>2</v>
      </c>
      <c r="CJ71" s="41">
        <v>2</v>
      </c>
      <c r="CK71" s="41">
        <v>2</v>
      </c>
      <c r="CL71" s="41">
        <v>2</v>
      </c>
      <c r="CM71" s="41">
        <v>5</v>
      </c>
      <c r="CN71" s="41">
        <v>2</v>
      </c>
      <c r="CO71" s="41">
        <v>2</v>
      </c>
      <c r="CP71" s="41">
        <v>2</v>
      </c>
      <c r="CQ71" s="41">
        <v>2</v>
      </c>
      <c r="CR71" s="41">
        <v>2</v>
      </c>
      <c r="CS71" s="41">
        <v>8</v>
      </c>
      <c r="CT71" s="41">
        <v>2</v>
      </c>
      <c r="CU71" s="41">
        <v>2</v>
      </c>
      <c r="CV71" s="41">
        <v>2</v>
      </c>
      <c r="CW71" s="41">
        <v>2</v>
      </c>
      <c r="CX71" s="41">
        <v>2</v>
      </c>
      <c r="CY71" s="41">
        <v>2</v>
      </c>
      <c r="CZ71" s="41">
        <v>2</v>
      </c>
      <c r="DA71" s="41">
        <v>2</v>
      </c>
      <c r="DB71" s="41">
        <v>2</v>
      </c>
      <c r="DC71" s="41">
        <v>2</v>
      </c>
      <c r="DD71" s="41">
        <v>2</v>
      </c>
      <c r="DE71" s="41">
        <v>2</v>
      </c>
      <c r="DF71" s="41">
        <v>2</v>
      </c>
      <c r="DG71" s="41">
        <v>2</v>
      </c>
      <c r="DH71" s="41">
        <v>2</v>
      </c>
      <c r="DI71" s="41">
        <v>2</v>
      </c>
      <c r="DJ71" s="41">
        <v>2</v>
      </c>
      <c r="DK71" s="41">
        <v>2</v>
      </c>
      <c r="DL71" s="41">
        <v>2</v>
      </c>
      <c r="DM71" s="41">
        <v>5</v>
      </c>
      <c r="DN71" s="41">
        <v>8</v>
      </c>
      <c r="DO71" s="41">
        <v>2</v>
      </c>
      <c r="DP71" s="41">
        <v>2</v>
      </c>
      <c r="DQ71" s="41">
        <v>2</v>
      </c>
      <c r="DR71" s="41">
        <v>8</v>
      </c>
      <c r="DS71" s="41">
        <v>8</v>
      </c>
      <c r="DT71" s="41">
        <v>2</v>
      </c>
      <c r="DU71" s="41">
        <v>2</v>
      </c>
      <c r="DV71" s="41">
        <v>8</v>
      </c>
      <c r="DW71" s="41">
        <v>2</v>
      </c>
      <c r="DX71" s="41">
        <v>2</v>
      </c>
      <c r="DY71" s="41">
        <v>2</v>
      </c>
      <c r="DZ71" s="41">
        <v>2</v>
      </c>
      <c r="EA71" s="41">
        <v>2</v>
      </c>
      <c r="EB71" s="41">
        <v>2</v>
      </c>
      <c r="EC71" s="41">
        <v>8</v>
      </c>
      <c r="ED71" s="41">
        <v>2</v>
      </c>
      <c r="EE71" s="41">
        <v>2</v>
      </c>
      <c r="EF71" s="41">
        <v>2</v>
      </c>
      <c r="EG71" s="41">
        <v>2</v>
      </c>
      <c r="EH71" s="41">
        <v>2</v>
      </c>
      <c r="EI71" s="41">
        <v>5</v>
      </c>
      <c r="EJ71" s="41">
        <v>5</v>
      </c>
      <c r="EK71" s="41">
        <v>2</v>
      </c>
      <c r="EL71" s="41">
        <v>2</v>
      </c>
      <c r="EM71" s="41">
        <v>2</v>
      </c>
      <c r="EN71" s="41">
        <v>2</v>
      </c>
      <c r="EO71" s="41">
        <v>2</v>
      </c>
      <c r="EP71" s="41">
        <v>2</v>
      </c>
      <c r="EQ71" s="41">
        <v>8</v>
      </c>
      <c r="ER71" s="41">
        <v>2</v>
      </c>
      <c r="ES71" s="41">
        <v>2</v>
      </c>
      <c r="ET71" s="41">
        <v>2</v>
      </c>
      <c r="EU71" s="41">
        <v>8</v>
      </c>
      <c r="EV71" s="41">
        <v>8</v>
      </c>
      <c r="EW71" s="41">
        <v>8</v>
      </c>
      <c r="EX71" s="41">
        <v>2</v>
      </c>
      <c r="EY71" s="41">
        <v>2</v>
      </c>
      <c r="EZ71" s="41">
        <v>2</v>
      </c>
      <c r="FA71" s="41">
        <v>2</v>
      </c>
      <c r="FB71" s="41">
        <v>2</v>
      </c>
      <c r="FC71" s="41">
        <v>2</v>
      </c>
      <c r="FD71" s="41">
        <v>2</v>
      </c>
      <c r="FE71" s="41">
        <v>2</v>
      </c>
      <c r="FF71" s="41">
        <v>2</v>
      </c>
      <c r="FG71" s="41">
        <v>2</v>
      </c>
      <c r="FH71" s="41">
        <v>2</v>
      </c>
      <c r="FI71" s="41">
        <v>2</v>
      </c>
      <c r="FJ71" s="41">
        <v>2</v>
      </c>
    </row>
    <row r="72" spans="1:166" s="41" customFormat="1" x14ac:dyDescent="0.25">
      <c r="A72" s="15">
        <v>8</v>
      </c>
      <c r="B72" s="41">
        <v>2</v>
      </c>
      <c r="C72" s="41">
        <v>2</v>
      </c>
      <c r="D72" s="41">
        <v>5</v>
      </c>
      <c r="E72" s="41">
        <v>2</v>
      </c>
      <c r="F72" s="41">
        <v>2</v>
      </c>
      <c r="G72" s="41">
        <v>2</v>
      </c>
      <c r="H72" s="41">
        <v>2</v>
      </c>
      <c r="I72" s="41">
        <v>2</v>
      </c>
      <c r="J72" s="41">
        <v>2</v>
      </c>
      <c r="K72" s="41">
        <v>2</v>
      </c>
      <c r="L72" s="41">
        <v>5</v>
      </c>
      <c r="M72" s="41">
        <v>8</v>
      </c>
      <c r="N72" s="41">
        <v>8</v>
      </c>
      <c r="O72" s="41">
        <v>8</v>
      </c>
      <c r="P72" s="41">
        <v>8</v>
      </c>
      <c r="Q72" s="41">
        <v>8</v>
      </c>
      <c r="R72" s="41">
        <v>8</v>
      </c>
      <c r="S72" s="41">
        <v>2</v>
      </c>
      <c r="T72" s="41">
        <v>2</v>
      </c>
      <c r="U72" s="41">
        <v>2</v>
      </c>
      <c r="V72" s="41">
        <v>2</v>
      </c>
      <c r="W72" s="41">
        <v>2</v>
      </c>
      <c r="X72" s="41">
        <v>2</v>
      </c>
      <c r="Y72" s="41">
        <v>2</v>
      </c>
      <c r="Z72" s="41">
        <v>5</v>
      </c>
      <c r="AA72" s="41">
        <v>5</v>
      </c>
      <c r="AB72" s="41">
        <v>2</v>
      </c>
      <c r="AC72" s="41">
        <v>5</v>
      </c>
      <c r="AD72" s="41">
        <v>5</v>
      </c>
      <c r="AE72" s="41">
        <v>5</v>
      </c>
      <c r="AF72" s="41">
        <v>2</v>
      </c>
      <c r="AG72" s="41">
        <v>2</v>
      </c>
      <c r="AH72" s="41">
        <v>2</v>
      </c>
      <c r="AI72" s="41">
        <v>2</v>
      </c>
      <c r="AJ72" s="41">
        <v>2</v>
      </c>
      <c r="AK72" s="41">
        <v>2</v>
      </c>
      <c r="AL72" s="41">
        <v>5</v>
      </c>
      <c r="AM72" s="41">
        <v>5</v>
      </c>
      <c r="AN72" s="41">
        <v>5</v>
      </c>
      <c r="AO72" s="41">
        <v>2</v>
      </c>
      <c r="AP72" s="41">
        <v>2</v>
      </c>
      <c r="AQ72" s="41">
        <v>2</v>
      </c>
      <c r="AR72" s="41">
        <v>8</v>
      </c>
      <c r="AS72" s="41">
        <v>5</v>
      </c>
      <c r="AT72" s="41">
        <v>5</v>
      </c>
      <c r="AU72" s="41">
        <v>8</v>
      </c>
      <c r="AV72" s="41">
        <v>2</v>
      </c>
      <c r="AW72" s="41">
        <v>2</v>
      </c>
      <c r="AX72" s="41">
        <v>2</v>
      </c>
      <c r="AY72" s="41">
        <v>2</v>
      </c>
      <c r="AZ72" s="41">
        <v>2</v>
      </c>
      <c r="BA72" s="41">
        <v>2</v>
      </c>
      <c r="BB72" s="41">
        <v>2</v>
      </c>
      <c r="BC72" s="41">
        <v>5</v>
      </c>
      <c r="BD72" s="41">
        <v>2</v>
      </c>
      <c r="BE72" s="41">
        <v>5</v>
      </c>
      <c r="BF72" s="41">
        <v>8</v>
      </c>
      <c r="BG72" s="41">
        <v>8</v>
      </c>
      <c r="BH72" s="41">
        <v>2</v>
      </c>
      <c r="BI72" s="41">
        <v>5</v>
      </c>
      <c r="BJ72" s="41">
        <v>5</v>
      </c>
      <c r="BK72" s="41">
        <v>2</v>
      </c>
      <c r="BL72" s="41">
        <v>2</v>
      </c>
      <c r="BM72" s="41">
        <v>2</v>
      </c>
      <c r="BN72" s="41">
        <v>2</v>
      </c>
      <c r="BO72" s="41">
        <v>2</v>
      </c>
      <c r="BP72" s="41">
        <v>2</v>
      </c>
      <c r="BQ72" s="41">
        <v>8</v>
      </c>
      <c r="BR72" s="41">
        <v>2</v>
      </c>
      <c r="BS72" s="41">
        <v>2</v>
      </c>
      <c r="BT72" s="41">
        <v>2</v>
      </c>
      <c r="BU72" s="41">
        <v>2</v>
      </c>
      <c r="BV72" s="41">
        <v>2</v>
      </c>
      <c r="BW72" s="41">
        <v>2</v>
      </c>
      <c r="BX72" s="41">
        <v>2</v>
      </c>
      <c r="BY72" s="41">
        <v>2</v>
      </c>
      <c r="BZ72" s="41">
        <v>2</v>
      </c>
      <c r="CA72" s="41">
        <v>2</v>
      </c>
      <c r="CB72" s="41">
        <v>2</v>
      </c>
      <c r="CC72" s="41">
        <v>2</v>
      </c>
      <c r="CD72" s="41">
        <v>2</v>
      </c>
      <c r="CE72" s="41">
        <v>2</v>
      </c>
      <c r="CF72" s="41">
        <v>2</v>
      </c>
      <c r="CG72" s="41">
        <v>8</v>
      </c>
      <c r="CH72" s="41">
        <v>8</v>
      </c>
      <c r="CI72" s="41">
        <v>8</v>
      </c>
      <c r="CJ72" s="41">
        <v>8</v>
      </c>
      <c r="CK72" s="41">
        <v>8</v>
      </c>
      <c r="CL72" s="41">
        <v>5</v>
      </c>
      <c r="CM72" s="41">
        <v>2</v>
      </c>
      <c r="CN72" s="41">
        <v>2</v>
      </c>
      <c r="CO72" s="41">
        <v>5</v>
      </c>
      <c r="CP72" s="41">
        <v>5</v>
      </c>
      <c r="CQ72" s="41">
        <v>2</v>
      </c>
      <c r="CR72" s="41">
        <v>5</v>
      </c>
      <c r="CS72" s="41">
        <v>8</v>
      </c>
      <c r="CT72" s="41">
        <v>5</v>
      </c>
      <c r="CU72" s="41">
        <v>5</v>
      </c>
      <c r="CV72" s="41">
        <v>5</v>
      </c>
      <c r="CW72" s="41">
        <v>2</v>
      </c>
      <c r="CX72" s="41">
        <v>8</v>
      </c>
      <c r="CY72" s="41">
        <v>2</v>
      </c>
      <c r="CZ72" s="41">
        <v>2</v>
      </c>
      <c r="DA72" s="41">
        <v>2</v>
      </c>
      <c r="DB72" s="41">
        <v>2</v>
      </c>
      <c r="DC72" s="41">
        <v>2</v>
      </c>
      <c r="DD72" s="41">
        <v>2</v>
      </c>
      <c r="DE72" s="41">
        <v>2</v>
      </c>
      <c r="DF72" s="41">
        <v>2</v>
      </c>
      <c r="DG72" s="41">
        <v>5</v>
      </c>
      <c r="DH72" s="41">
        <v>5</v>
      </c>
      <c r="DI72" s="41">
        <v>8</v>
      </c>
      <c r="DJ72" s="41">
        <v>5</v>
      </c>
      <c r="DK72" s="41">
        <v>2</v>
      </c>
      <c r="DL72" s="41">
        <v>2</v>
      </c>
      <c r="DM72" s="41">
        <v>8</v>
      </c>
      <c r="DN72" s="41">
        <v>8</v>
      </c>
      <c r="DO72" s="41">
        <v>2</v>
      </c>
      <c r="DP72" s="41">
        <v>2</v>
      </c>
      <c r="DQ72" s="41">
        <v>2</v>
      </c>
      <c r="DR72" s="41">
        <v>8</v>
      </c>
      <c r="DS72" s="41">
        <v>8</v>
      </c>
      <c r="DT72" s="41">
        <v>8</v>
      </c>
      <c r="DU72" s="41">
        <v>8</v>
      </c>
      <c r="DV72" s="41">
        <v>8</v>
      </c>
      <c r="DW72" s="41">
        <v>2</v>
      </c>
      <c r="DX72" s="41">
        <v>8</v>
      </c>
      <c r="DY72" s="41">
        <v>8</v>
      </c>
      <c r="DZ72" s="41">
        <v>8</v>
      </c>
      <c r="EA72" s="41">
        <v>2</v>
      </c>
      <c r="EB72" s="41">
        <v>5</v>
      </c>
      <c r="EC72" s="41">
        <v>8</v>
      </c>
      <c r="ED72" s="41">
        <v>5</v>
      </c>
      <c r="EE72" s="41">
        <v>5</v>
      </c>
      <c r="EF72" s="41">
        <v>5</v>
      </c>
      <c r="EG72" s="41">
        <v>2</v>
      </c>
      <c r="EH72" s="41">
        <v>5</v>
      </c>
      <c r="EI72" s="41">
        <v>2</v>
      </c>
      <c r="EJ72" s="41">
        <v>2</v>
      </c>
      <c r="EK72" s="41">
        <v>2</v>
      </c>
      <c r="EL72" s="41">
        <v>2</v>
      </c>
      <c r="EM72" s="41">
        <v>2</v>
      </c>
      <c r="EN72" s="41">
        <v>5</v>
      </c>
      <c r="EO72" s="41">
        <v>2</v>
      </c>
      <c r="EP72" s="41">
        <v>2</v>
      </c>
      <c r="EQ72" s="41">
        <v>8</v>
      </c>
      <c r="ER72" s="41">
        <v>5</v>
      </c>
      <c r="ES72" s="41">
        <v>5</v>
      </c>
      <c r="ET72" s="41">
        <v>5</v>
      </c>
      <c r="EU72" s="41">
        <v>8</v>
      </c>
      <c r="EV72" s="41">
        <v>8</v>
      </c>
      <c r="EW72" s="41">
        <v>8</v>
      </c>
      <c r="EX72" s="41">
        <v>5</v>
      </c>
      <c r="EY72" s="41">
        <v>5</v>
      </c>
      <c r="EZ72" s="41">
        <v>5</v>
      </c>
      <c r="FA72" s="41">
        <v>2</v>
      </c>
      <c r="FB72" s="41">
        <v>2</v>
      </c>
      <c r="FC72" s="41">
        <v>2</v>
      </c>
      <c r="FD72" s="41">
        <v>2</v>
      </c>
      <c r="FE72" s="41">
        <v>2</v>
      </c>
      <c r="FF72" s="41">
        <v>2</v>
      </c>
      <c r="FG72" s="41">
        <v>2</v>
      </c>
      <c r="FH72" s="41">
        <v>2</v>
      </c>
      <c r="FI72" s="41">
        <v>2</v>
      </c>
      <c r="FJ72" s="41">
        <v>2</v>
      </c>
    </row>
    <row r="73" spans="1:166" s="72" customFormat="1" ht="14.4" thickBot="1" x14ac:dyDescent="0.3">
      <c r="A73" s="17">
        <v>8</v>
      </c>
      <c r="B73" s="72">
        <v>2</v>
      </c>
      <c r="C73" s="72">
        <v>2</v>
      </c>
      <c r="D73" s="72">
        <v>5</v>
      </c>
      <c r="E73" s="72">
        <v>5</v>
      </c>
      <c r="F73" s="72">
        <v>5</v>
      </c>
      <c r="G73" s="72">
        <v>2</v>
      </c>
      <c r="H73" s="72">
        <v>2</v>
      </c>
      <c r="I73" s="72">
        <v>5</v>
      </c>
      <c r="J73" s="72">
        <v>2</v>
      </c>
      <c r="K73" s="72">
        <v>8</v>
      </c>
      <c r="L73" s="72">
        <v>8</v>
      </c>
      <c r="M73" s="72">
        <v>8</v>
      </c>
      <c r="N73" s="72">
        <v>8</v>
      </c>
      <c r="O73" s="72">
        <v>8</v>
      </c>
      <c r="P73" s="72">
        <v>8</v>
      </c>
      <c r="Q73" s="72">
        <v>8</v>
      </c>
      <c r="R73" s="72">
        <v>8</v>
      </c>
      <c r="S73" s="72">
        <v>2</v>
      </c>
      <c r="T73" s="72">
        <v>2</v>
      </c>
      <c r="U73" s="72">
        <v>8</v>
      </c>
      <c r="V73" s="72">
        <v>2</v>
      </c>
      <c r="W73" s="72">
        <v>8</v>
      </c>
      <c r="X73" s="72">
        <v>2</v>
      </c>
      <c r="Y73" s="72">
        <v>2</v>
      </c>
      <c r="Z73" s="72">
        <v>5</v>
      </c>
      <c r="AA73" s="72">
        <v>5</v>
      </c>
      <c r="AB73" s="72">
        <v>8</v>
      </c>
      <c r="AC73" s="72">
        <v>5</v>
      </c>
      <c r="AD73" s="72">
        <v>5</v>
      </c>
      <c r="AE73" s="72">
        <v>5</v>
      </c>
      <c r="AF73" s="72">
        <v>8</v>
      </c>
      <c r="AG73" s="72">
        <v>8</v>
      </c>
      <c r="AH73" s="72">
        <v>5</v>
      </c>
      <c r="AI73" s="72">
        <v>8</v>
      </c>
      <c r="AJ73" s="72">
        <v>8</v>
      </c>
      <c r="AK73" s="72">
        <v>8</v>
      </c>
      <c r="AL73" s="72">
        <v>5</v>
      </c>
      <c r="AM73" s="72">
        <v>8</v>
      </c>
      <c r="AN73" s="72">
        <v>8</v>
      </c>
      <c r="AO73" s="72">
        <v>8</v>
      </c>
      <c r="AP73" s="72">
        <v>8</v>
      </c>
      <c r="AQ73" s="72">
        <v>8</v>
      </c>
      <c r="AR73" s="72">
        <v>5</v>
      </c>
      <c r="AS73" s="72">
        <v>5</v>
      </c>
      <c r="AT73" s="72">
        <v>8</v>
      </c>
      <c r="AU73" s="72">
        <v>8</v>
      </c>
      <c r="AV73" s="72">
        <v>2</v>
      </c>
      <c r="AW73" s="72">
        <v>8</v>
      </c>
      <c r="AX73" s="72">
        <v>2</v>
      </c>
      <c r="AY73" s="72">
        <v>2</v>
      </c>
      <c r="AZ73" s="72">
        <v>2</v>
      </c>
      <c r="BA73" s="72">
        <v>2</v>
      </c>
      <c r="BB73" s="72">
        <v>2</v>
      </c>
      <c r="BC73" s="72">
        <v>5</v>
      </c>
      <c r="BD73" s="72">
        <v>2</v>
      </c>
      <c r="BE73" s="72">
        <v>8</v>
      </c>
      <c r="BF73" s="72">
        <v>8</v>
      </c>
      <c r="BG73" s="72">
        <v>5</v>
      </c>
      <c r="BH73" s="72">
        <v>2</v>
      </c>
      <c r="BI73" s="72">
        <v>5</v>
      </c>
      <c r="BJ73" s="72">
        <v>5</v>
      </c>
      <c r="BK73" s="72">
        <v>2</v>
      </c>
      <c r="BL73" s="72">
        <v>2</v>
      </c>
      <c r="BM73" s="72">
        <v>2</v>
      </c>
      <c r="BN73" s="72">
        <v>5</v>
      </c>
      <c r="BO73" s="72">
        <v>2</v>
      </c>
      <c r="BP73" s="72">
        <v>5</v>
      </c>
      <c r="BQ73" s="72">
        <v>8</v>
      </c>
      <c r="BR73" s="72">
        <v>5</v>
      </c>
      <c r="BS73" s="72">
        <v>5</v>
      </c>
      <c r="BT73" s="72">
        <v>5</v>
      </c>
      <c r="BU73" s="72">
        <v>2</v>
      </c>
      <c r="BV73" s="72">
        <v>2</v>
      </c>
      <c r="BW73" s="72">
        <v>2</v>
      </c>
      <c r="BX73" s="72">
        <v>2</v>
      </c>
      <c r="BY73" s="72">
        <v>2</v>
      </c>
      <c r="BZ73" s="72">
        <v>2</v>
      </c>
      <c r="CA73" s="72">
        <v>2</v>
      </c>
      <c r="CB73" s="72">
        <v>2</v>
      </c>
      <c r="CC73" s="72">
        <v>2</v>
      </c>
      <c r="CD73" s="72">
        <v>2</v>
      </c>
      <c r="CE73" s="72">
        <v>8</v>
      </c>
      <c r="CF73" s="72">
        <v>8</v>
      </c>
      <c r="CG73" s="72">
        <v>8</v>
      </c>
      <c r="CH73" s="72">
        <v>8</v>
      </c>
      <c r="CI73" s="72">
        <v>8</v>
      </c>
      <c r="CJ73" s="72">
        <v>8</v>
      </c>
      <c r="CK73" s="72">
        <v>8</v>
      </c>
      <c r="CL73" s="72">
        <v>8</v>
      </c>
      <c r="CM73" s="72">
        <v>8</v>
      </c>
      <c r="CN73" s="72">
        <v>8</v>
      </c>
      <c r="CO73" s="72">
        <v>5</v>
      </c>
      <c r="CP73" s="72">
        <v>8</v>
      </c>
      <c r="CQ73" s="72">
        <v>8</v>
      </c>
      <c r="CR73" s="72">
        <v>8</v>
      </c>
      <c r="CS73" s="72">
        <v>8</v>
      </c>
      <c r="CT73" s="72">
        <v>8</v>
      </c>
      <c r="CU73" s="72">
        <v>8</v>
      </c>
      <c r="CV73" s="72">
        <v>8</v>
      </c>
      <c r="CW73" s="72">
        <v>8</v>
      </c>
      <c r="CX73" s="72">
        <v>8</v>
      </c>
      <c r="CY73" s="72">
        <v>8</v>
      </c>
      <c r="CZ73" s="72">
        <v>8</v>
      </c>
      <c r="DA73" s="72">
        <v>8</v>
      </c>
      <c r="DB73" s="72">
        <v>8</v>
      </c>
      <c r="DC73" s="72">
        <v>8</v>
      </c>
      <c r="DD73" s="72">
        <v>8</v>
      </c>
      <c r="DE73" s="72">
        <v>8</v>
      </c>
      <c r="DF73" s="72">
        <v>8</v>
      </c>
      <c r="DG73" s="72">
        <v>5</v>
      </c>
      <c r="DH73" s="72">
        <v>5</v>
      </c>
      <c r="DI73" s="72">
        <v>8</v>
      </c>
      <c r="DJ73" s="72">
        <v>5</v>
      </c>
      <c r="DK73" s="72">
        <v>2</v>
      </c>
      <c r="DL73" s="72">
        <v>5</v>
      </c>
      <c r="DM73" s="72">
        <v>8</v>
      </c>
      <c r="DN73" s="72">
        <v>8</v>
      </c>
      <c r="DO73" s="72">
        <v>8</v>
      </c>
      <c r="DP73" s="72">
        <v>2</v>
      </c>
      <c r="DQ73" s="72">
        <v>8</v>
      </c>
      <c r="DR73" s="72">
        <v>8</v>
      </c>
      <c r="DS73" s="72">
        <v>8</v>
      </c>
      <c r="DT73" s="72">
        <v>8</v>
      </c>
      <c r="DU73" s="72">
        <v>8</v>
      </c>
      <c r="DV73" s="72">
        <v>8</v>
      </c>
      <c r="DW73" s="72">
        <v>8</v>
      </c>
      <c r="DX73" s="72">
        <v>8</v>
      </c>
      <c r="DY73" s="72">
        <v>8</v>
      </c>
      <c r="DZ73" s="72">
        <v>8</v>
      </c>
      <c r="EA73" s="72">
        <v>2</v>
      </c>
      <c r="EB73" s="72">
        <v>8</v>
      </c>
      <c r="EC73" s="72">
        <v>8</v>
      </c>
      <c r="ED73" s="72">
        <v>5</v>
      </c>
      <c r="EE73" s="72">
        <v>5</v>
      </c>
      <c r="EF73" s="72">
        <v>5</v>
      </c>
      <c r="EG73" s="72">
        <v>8</v>
      </c>
      <c r="EH73" s="72">
        <v>5</v>
      </c>
      <c r="EI73" s="72">
        <v>8</v>
      </c>
      <c r="EJ73" s="72">
        <v>8</v>
      </c>
      <c r="EK73" s="72">
        <v>8</v>
      </c>
      <c r="EL73" s="72">
        <v>8</v>
      </c>
      <c r="EM73" s="72">
        <v>8</v>
      </c>
      <c r="EN73" s="72">
        <v>5</v>
      </c>
      <c r="EO73" s="72">
        <v>5</v>
      </c>
      <c r="EP73" s="72">
        <v>5</v>
      </c>
      <c r="EQ73" s="72">
        <v>8</v>
      </c>
      <c r="ER73" s="72">
        <v>5</v>
      </c>
      <c r="ES73" s="72">
        <v>8</v>
      </c>
      <c r="ET73" s="72">
        <v>8</v>
      </c>
      <c r="EU73" s="72">
        <v>8</v>
      </c>
      <c r="EV73" s="72">
        <v>8</v>
      </c>
      <c r="EW73" s="72">
        <v>8</v>
      </c>
      <c r="EX73" s="72">
        <v>5</v>
      </c>
      <c r="EY73" s="72">
        <v>5</v>
      </c>
      <c r="EZ73" s="72">
        <v>8</v>
      </c>
      <c r="FA73" s="72">
        <v>8</v>
      </c>
      <c r="FB73" s="72">
        <v>8</v>
      </c>
      <c r="FC73" s="72">
        <v>8</v>
      </c>
      <c r="FD73" s="72">
        <v>5</v>
      </c>
      <c r="FE73" s="72">
        <v>5</v>
      </c>
      <c r="FF73" s="72">
        <v>8</v>
      </c>
      <c r="FG73" s="72">
        <v>8</v>
      </c>
      <c r="FH73" s="72">
        <v>8</v>
      </c>
      <c r="FI73" s="72">
        <v>8</v>
      </c>
      <c r="FJ73" s="72">
        <v>5</v>
      </c>
    </row>
    <row r="74" spans="1:166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  <c r="BE74" s="73">
        <v>9</v>
      </c>
      <c r="BF74" s="73">
        <v>9</v>
      </c>
      <c r="BG74" s="73">
        <v>9</v>
      </c>
      <c r="BH74" s="73">
        <v>9</v>
      </c>
      <c r="BI74" s="73">
        <v>9</v>
      </c>
      <c r="BJ74" s="73">
        <v>9</v>
      </c>
      <c r="BK74" s="73">
        <v>9</v>
      </c>
      <c r="BL74" s="73">
        <v>9</v>
      </c>
      <c r="BM74" s="73">
        <v>9</v>
      </c>
      <c r="BN74" s="73">
        <v>9</v>
      </c>
      <c r="BO74" s="73">
        <v>9</v>
      </c>
      <c r="BP74" s="73">
        <v>9</v>
      </c>
      <c r="BQ74" s="73">
        <v>9</v>
      </c>
      <c r="BR74" s="73">
        <v>9</v>
      </c>
      <c r="BS74" s="73">
        <v>9</v>
      </c>
      <c r="BT74" s="73">
        <v>9</v>
      </c>
      <c r="BU74" s="73">
        <v>9</v>
      </c>
      <c r="BV74" s="73">
        <v>9</v>
      </c>
      <c r="BW74" s="73">
        <v>9</v>
      </c>
      <c r="BX74" s="73">
        <v>9</v>
      </c>
      <c r="BY74" s="73">
        <v>9</v>
      </c>
      <c r="BZ74" s="73">
        <v>9</v>
      </c>
      <c r="CA74" s="73">
        <v>9</v>
      </c>
      <c r="CB74" s="73">
        <v>9</v>
      </c>
      <c r="CC74" s="73">
        <v>9</v>
      </c>
      <c r="CD74" s="73">
        <v>9</v>
      </c>
      <c r="CE74" s="73">
        <v>9</v>
      </c>
      <c r="CF74" s="73">
        <v>9</v>
      </c>
      <c r="CG74" s="73">
        <v>9</v>
      </c>
      <c r="CH74" s="73">
        <v>9</v>
      </c>
      <c r="CI74" s="73">
        <v>9</v>
      </c>
      <c r="CJ74" s="73">
        <v>9</v>
      </c>
      <c r="CK74" s="73">
        <v>9</v>
      </c>
      <c r="CL74" s="73">
        <v>9</v>
      </c>
      <c r="CM74" s="73">
        <v>9</v>
      </c>
      <c r="CN74" s="73">
        <v>9</v>
      </c>
      <c r="CO74" s="73">
        <v>9</v>
      </c>
      <c r="CP74" s="73">
        <v>9</v>
      </c>
      <c r="CQ74" s="73">
        <v>9</v>
      </c>
      <c r="CR74" s="73">
        <v>9</v>
      </c>
      <c r="CS74" s="73">
        <v>9</v>
      </c>
      <c r="CT74" s="73">
        <v>9</v>
      </c>
      <c r="CU74" s="73">
        <v>9</v>
      </c>
      <c r="CV74" s="73">
        <v>9</v>
      </c>
      <c r="CW74" s="73">
        <v>9</v>
      </c>
      <c r="CX74" s="73">
        <v>9</v>
      </c>
      <c r="CY74" s="73">
        <v>9</v>
      </c>
      <c r="CZ74" s="73">
        <v>9</v>
      </c>
      <c r="DA74" s="73">
        <v>9</v>
      </c>
      <c r="DB74" s="73">
        <v>9</v>
      </c>
      <c r="DC74" s="73">
        <v>9</v>
      </c>
      <c r="DD74" s="73">
        <v>9</v>
      </c>
      <c r="DE74" s="73">
        <v>9</v>
      </c>
      <c r="DF74" s="73">
        <v>9</v>
      </c>
      <c r="DG74" s="73">
        <v>9</v>
      </c>
      <c r="DH74" s="73">
        <v>9</v>
      </c>
      <c r="DI74" s="73">
        <v>9</v>
      </c>
      <c r="DJ74" s="73">
        <v>9</v>
      </c>
      <c r="DK74" s="73">
        <v>9</v>
      </c>
      <c r="DL74" s="73">
        <v>9</v>
      </c>
      <c r="DM74" s="73">
        <v>9</v>
      </c>
      <c r="DN74" s="73">
        <v>9</v>
      </c>
      <c r="DO74" s="73">
        <v>9</v>
      </c>
      <c r="DP74" s="73">
        <v>9</v>
      </c>
      <c r="DQ74" s="73">
        <v>9</v>
      </c>
      <c r="DR74" s="73">
        <v>9</v>
      </c>
      <c r="DS74" s="73">
        <v>9</v>
      </c>
      <c r="DT74" s="73">
        <v>9</v>
      </c>
      <c r="DU74" s="73">
        <v>9</v>
      </c>
      <c r="DV74" s="73">
        <v>9</v>
      </c>
      <c r="DW74" s="73">
        <v>9</v>
      </c>
      <c r="DX74" s="73">
        <v>9</v>
      </c>
      <c r="DY74" s="73">
        <v>9</v>
      </c>
      <c r="DZ74" s="73">
        <v>9</v>
      </c>
      <c r="EA74" s="73">
        <v>9</v>
      </c>
      <c r="EB74" s="73">
        <v>9</v>
      </c>
      <c r="EC74" s="73">
        <v>9</v>
      </c>
      <c r="ED74" s="73">
        <v>9</v>
      </c>
      <c r="EE74" s="73">
        <v>9</v>
      </c>
      <c r="EF74" s="73">
        <v>9</v>
      </c>
      <c r="EG74" s="73">
        <v>9</v>
      </c>
      <c r="EH74" s="73">
        <v>9</v>
      </c>
      <c r="EI74" s="73">
        <v>9</v>
      </c>
      <c r="EJ74" s="73">
        <v>9</v>
      </c>
      <c r="EK74" s="73">
        <v>9</v>
      </c>
      <c r="EL74" s="73">
        <v>9</v>
      </c>
      <c r="EM74" s="73">
        <v>9</v>
      </c>
      <c r="EN74" s="73">
        <v>9</v>
      </c>
      <c r="EO74" s="73">
        <v>9</v>
      </c>
      <c r="EP74" s="73">
        <v>9</v>
      </c>
      <c r="EQ74" s="73">
        <v>9</v>
      </c>
      <c r="ER74" s="73">
        <v>9</v>
      </c>
      <c r="ES74" s="73">
        <v>9</v>
      </c>
      <c r="ET74" s="73">
        <v>9</v>
      </c>
      <c r="EU74" s="73">
        <v>9</v>
      </c>
      <c r="EV74" s="73">
        <v>9</v>
      </c>
      <c r="EW74" s="73">
        <v>9</v>
      </c>
      <c r="EX74" s="73">
        <v>9</v>
      </c>
      <c r="EY74" s="73">
        <v>9</v>
      </c>
      <c r="EZ74" s="73">
        <v>9</v>
      </c>
      <c r="FA74" s="73">
        <v>9</v>
      </c>
      <c r="FB74" s="73">
        <v>9</v>
      </c>
      <c r="FC74" s="73">
        <v>9</v>
      </c>
      <c r="FD74" s="73">
        <v>9</v>
      </c>
      <c r="FE74" s="73">
        <v>9</v>
      </c>
      <c r="FF74" s="73">
        <v>9</v>
      </c>
      <c r="FG74" s="73">
        <v>9</v>
      </c>
      <c r="FH74" s="73">
        <v>9</v>
      </c>
      <c r="FI74" s="73">
        <v>9</v>
      </c>
      <c r="FJ74" s="73">
        <v>9</v>
      </c>
    </row>
    <row r="75" spans="1:166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9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  <c r="BE75" s="41">
        <v>9</v>
      </c>
      <c r="BF75" s="41">
        <v>9</v>
      </c>
      <c r="BG75" s="41">
        <v>9</v>
      </c>
      <c r="BH75" s="41">
        <v>9</v>
      </c>
      <c r="BI75" s="41">
        <v>9</v>
      </c>
      <c r="BJ75" s="41">
        <v>9</v>
      </c>
      <c r="BK75" s="41">
        <v>9</v>
      </c>
      <c r="BL75" s="41">
        <v>9</v>
      </c>
      <c r="BM75" s="41">
        <v>9</v>
      </c>
      <c r="BN75" s="41">
        <v>9</v>
      </c>
      <c r="BO75" s="41">
        <v>9</v>
      </c>
      <c r="BP75" s="41">
        <v>9</v>
      </c>
      <c r="BQ75" s="41">
        <v>9</v>
      </c>
      <c r="BR75" s="41">
        <v>9</v>
      </c>
      <c r="BS75" s="41">
        <v>9</v>
      </c>
      <c r="BT75" s="41">
        <v>9</v>
      </c>
      <c r="BU75" s="41">
        <v>9</v>
      </c>
      <c r="BV75" s="41">
        <v>9</v>
      </c>
      <c r="BW75" s="41">
        <v>9</v>
      </c>
      <c r="BX75" s="41">
        <v>9</v>
      </c>
      <c r="BY75" s="41">
        <v>9</v>
      </c>
      <c r="BZ75" s="41">
        <v>9</v>
      </c>
      <c r="CA75" s="41">
        <v>9</v>
      </c>
      <c r="CB75" s="41">
        <v>9</v>
      </c>
      <c r="CC75" s="41">
        <v>9</v>
      </c>
      <c r="CD75" s="41">
        <v>9</v>
      </c>
      <c r="CE75" s="41">
        <v>9</v>
      </c>
      <c r="CF75" s="41">
        <v>9</v>
      </c>
      <c r="CG75" s="41">
        <v>9</v>
      </c>
      <c r="CH75" s="41">
        <v>9</v>
      </c>
      <c r="CI75" s="41">
        <v>9</v>
      </c>
      <c r="CJ75" s="41">
        <v>9</v>
      </c>
      <c r="CK75" s="41">
        <v>9</v>
      </c>
      <c r="CL75" s="41">
        <v>9</v>
      </c>
      <c r="CM75" s="41">
        <v>9</v>
      </c>
      <c r="CN75" s="41">
        <v>9</v>
      </c>
      <c r="CO75" s="41">
        <v>9</v>
      </c>
      <c r="CP75" s="41">
        <v>9</v>
      </c>
      <c r="CQ75" s="41">
        <v>9</v>
      </c>
      <c r="CR75" s="41">
        <v>9</v>
      </c>
      <c r="CS75" s="41">
        <v>9</v>
      </c>
      <c r="CT75" s="41">
        <v>9</v>
      </c>
      <c r="CU75" s="41">
        <v>9</v>
      </c>
      <c r="CV75" s="41">
        <v>9</v>
      </c>
      <c r="CW75" s="41">
        <v>9</v>
      </c>
      <c r="CX75" s="41">
        <v>9</v>
      </c>
      <c r="CY75" s="41">
        <v>9</v>
      </c>
      <c r="CZ75" s="41">
        <v>9</v>
      </c>
      <c r="DA75" s="41">
        <v>9</v>
      </c>
      <c r="DB75" s="41">
        <v>9</v>
      </c>
      <c r="DC75" s="41">
        <v>9</v>
      </c>
      <c r="DD75" s="41">
        <v>9</v>
      </c>
      <c r="DE75" s="41">
        <v>9</v>
      </c>
      <c r="DF75" s="41">
        <v>9</v>
      </c>
      <c r="DG75" s="41">
        <v>9</v>
      </c>
      <c r="DH75" s="41">
        <v>9</v>
      </c>
      <c r="DI75" s="41">
        <v>9</v>
      </c>
      <c r="DJ75" s="41">
        <v>9</v>
      </c>
      <c r="DK75" s="41">
        <v>9</v>
      </c>
      <c r="DL75" s="41">
        <v>9</v>
      </c>
      <c r="DM75" s="41">
        <v>9</v>
      </c>
      <c r="DN75" s="41">
        <v>9</v>
      </c>
      <c r="DO75" s="41">
        <v>9</v>
      </c>
      <c r="DP75" s="41">
        <v>9</v>
      </c>
      <c r="DQ75" s="41">
        <v>9</v>
      </c>
      <c r="DR75" s="41">
        <v>9</v>
      </c>
      <c r="DS75" s="41">
        <v>9</v>
      </c>
      <c r="DT75" s="41">
        <v>9</v>
      </c>
      <c r="DU75" s="41">
        <v>9</v>
      </c>
      <c r="DV75" s="41">
        <v>9</v>
      </c>
      <c r="DW75" s="41">
        <v>9</v>
      </c>
      <c r="DX75" s="41">
        <v>9</v>
      </c>
      <c r="DY75" s="41">
        <v>9</v>
      </c>
      <c r="DZ75" s="41">
        <v>9</v>
      </c>
      <c r="EA75" s="41">
        <v>9</v>
      </c>
      <c r="EB75" s="41">
        <v>9</v>
      </c>
      <c r="EC75" s="41">
        <v>9</v>
      </c>
      <c r="ED75" s="41">
        <v>9</v>
      </c>
      <c r="EE75" s="41">
        <v>9</v>
      </c>
      <c r="EF75" s="41">
        <v>9</v>
      </c>
      <c r="EG75" s="41">
        <v>9</v>
      </c>
      <c r="EH75" s="41">
        <v>9</v>
      </c>
      <c r="EI75" s="41">
        <v>9</v>
      </c>
      <c r="EJ75" s="41">
        <v>9</v>
      </c>
      <c r="EK75" s="41">
        <v>9</v>
      </c>
      <c r="EL75" s="41">
        <v>9</v>
      </c>
      <c r="EM75" s="41">
        <v>9</v>
      </c>
      <c r="EN75" s="41">
        <v>9</v>
      </c>
      <c r="EO75" s="41">
        <v>9</v>
      </c>
      <c r="EP75" s="41">
        <v>9</v>
      </c>
      <c r="EQ75" s="41">
        <v>9</v>
      </c>
      <c r="ER75" s="41">
        <v>9</v>
      </c>
      <c r="ES75" s="41">
        <v>9</v>
      </c>
      <c r="ET75" s="41">
        <v>9</v>
      </c>
      <c r="EU75" s="41">
        <v>9</v>
      </c>
      <c r="EV75" s="41">
        <v>9</v>
      </c>
      <c r="EW75" s="41">
        <v>9</v>
      </c>
      <c r="EX75" s="41">
        <v>9</v>
      </c>
      <c r="EY75" s="41">
        <v>9</v>
      </c>
      <c r="EZ75" s="41">
        <v>9</v>
      </c>
      <c r="FA75" s="41">
        <v>9</v>
      </c>
      <c r="FB75" s="41">
        <v>9</v>
      </c>
      <c r="FC75" s="41">
        <v>9</v>
      </c>
      <c r="FD75" s="41">
        <v>9</v>
      </c>
      <c r="FE75" s="41">
        <v>9</v>
      </c>
      <c r="FF75" s="41">
        <v>9</v>
      </c>
      <c r="FG75" s="41">
        <v>9</v>
      </c>
      <c r="FH75" s="41">
        <v>9</v>
      </c>
      <c r="FI75" s="41">
        <v>9</v>
      </c>
      <c r="FJ75" s="41">
        <v>9</v>
      </c>
    </row>
    <row r="76" spans="1:166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  <c r="BE76" s="41">
        <v>9</v>
      </c>
      <c r="BF76" s="41">
        <v>9</v>
      </c>
      <c r="BG76" s="41">
        <v>9</v>
      </c>
      <c r="BH76" s="41">
        <v>9</v>
      </c>
      <c r="BI76" s="41">
        <v>9</v>
      </c>
      <c r="BJ76" s="41">
        <v>9</v>
      </c>
      <c r="BK76" s="41">
        <v>9</v>
      </c>
      <c r="BL76" s="41">
        <v>9</v>
      </c>
      <c r="BM76" s="41">
        <v>9</v>
      </c>
      <c r="BN76" s="41">
        <v>9</v>
      </c>
      <c r="BO76" s="41">
        <v>9</v>
      </c>
      <c r="BP76" s="41">
        <v>9</v>
      </c>
      <c r="BQ76" s="41">
        <v>9</v>
      </c>
      <c r="BR76" s="41">
        <v>9</v>
      </c>
      <c r="BS76" s="41">
        <v>9</v>
      </c>
      <c r="BT76" s="41">
        <v>9</v>
      </c>
      <c r="BU76" s="41">
        <v>9</v>
      </c>
      <c r="BV76" s="41">
        <v>9</v>
      </c>
      <c r="BW76" s="41">
        <v>9</v>
      </c>
      <c r="BX76" s="41">
        <v>9</v>
      </c>
      <c r="BY76" s="41">
        <v>9</v>
      </c>
      <c r="BZ76" s="41">
        <v>9</v>
      </c>
      <c r="CA76" s="41">
        <v>9</v>
      </c>
      <c r="CB76" s="41">
        <v>9</v>
      </c>
      <c r="CC76" s="41">
        <v>9</v>
      </c>
      <c r="CD76" s="41">
        <v>9</v>
      </c>
      <c r="CE76" s="41">
        <v>9</v>
      </c>
      <c r="CF76" s="41">
        <v>9</v>
      </c>
      <c r="CG76" s="41">
        <v>9</v>
      </c>
      <c r="CH76" s="41">
        <v>9</v>
      </c>
      <c r="CI76" s="41">
        <v>9</v>
      </c>
      <c r="CJ76" s="41">
        <v>9</v>
      </c>
      <c r="CK76" s="41">
        <v>9</v>
      </c>
      <c r="CL76" s="41">
        <v>9</v>
      </c>
      <c r="CM76" s="41">
        <v>9</v>
      </c>
      <c r="CN76" s="41">
        <v>9</v>
      </c>
      <c r="CO76" s="41">
        <v>9</v>
      </c>
      <c r="CP76" s="41">
        <v>9</v>
      </c>
      <c r="CQ76" s="41">
        <v>9</v>
      </c>
      <c r="CR76" s="41">
        <v>9</v>
      </c>
      <c r="CS76" s="41">
        <v>9</v>
      </c>
      <c r="CT76" s="41">
        <v>9</v>
      </c>
      <c r="CU76" s="41">
        <v>9</v>
      </c>
      <c r="CV76" s="41">
        <v>9</v>
      </c>
      <c r="CW76" s="41">
        <v>9</v>
      </c>
      <c r="CX76" s="41">
        <v>9</v>
      </c>
      <c r="CY76" s="41">
        <v>9</v>
      </c>
      <c r="CZ76" s="41">
        <v>9</v>
      </c>
      <c r="DA76" s="41">
        <v>9</v>
      </c>
      <c r="DB76" s="41">
        <v>9</v>
      </c>
      <c r="DC76" s="41">
        <v>9</v>
      </c>
      <c r="DD76" s="41">
        <v>9</v>
      </c>
      <c r="DE76" s="41">
        <v>9</v>
      </c>
      <c r="DF76" s="41">
        <v>9</v>
      </c>
      <c r="DG76" s="41">
        <v>9</v>
      </c>
      <c r="DH76" s="41">
        <v>9</v>
      </c>
      <c r="DI76" s="41">
        <v>9</v>
      </c>
      <c r="DJ76" s="41">
        <v>9</v>
      </c>
      <c r="DK76" s="41">
        <v>9</v>
      </c>
      <c r="DL76" s="41">
        <v>9</v>
      </c>
      <c r="DM76" s="41">
        <v>9</v>
      </c>
      <c r="DN76" s="41">
        <v>9</v>
      </c>
      <c r="DO76" s="41">
        <v>9</v>
      </c>
      <c r="DP76" s="41">
        <v>9</v>
      </c>
      <c r="DQ76" s="41">
        <v>9</v>
      </c>
      <c r="DR76" s="41">
        <v>9</v>
      </c>
      <c r="DS76" s="41">
        <v>9</v>
      </c>
      <c r="DT76" s="41">
        <v>9</v>
      </c>
      <c r="DU76" s="41">
        <v>9</v>
      </c>
      <c r="DV76" s="41">
        <v>9</v>
      </c>
      <c r="DW76" s="41">
        <v>9</v>
      </c>
      <c r="DX76" s="41">
        <v>9</v>
      </c>
      <c r="DY76" s="41">
        <v>9</v>
      </c>
      <c r="DZ76" s="41">
        <v>9</v>
      </c>
      <c r="EA76" s="41">
        <v>9</v>
      </c>
      <c r="EB76" s="41">
        <v>9</v>
      </c>
      <c r="EC76" s="41">
        <v>9</v>
      </c>
      <c r="ED76" s="41">
        <v>9</v>
      </c>
      <c r="EE76" s="41">
        <v>9</v>
      </c>
      <c r="EF76" s="41">
        <v>9</v>
      </c>
      <c r="EG76" s="41">
        <v>9</v>
      </c>
      <c r="EH76" s="41">
        <v>9</v>
      </c>
      <c r="EI76" s="41">
        <v>9</v>
      </c>
      <c r="EJ76" s="41">
        <v>9</v>
      </c>
      <c r="EK76" s="41">
        <v>9</v>
      </c>
      <c r="EL76" s="41">
        <v>9</v>
      </c>
      <c r="EM76" s="41">
        <v>9</v>
      </c>
      <c r="EN76" s="41">
        <v>9</v>
      </c>
      <c r="EO76" s="41">
        <v>9</v>
      </c>
      <c r="EP76" s="41">
        <v>9</v>
      </c>
      <c r="EQ76" s="41">
        <v>9</v>
      </c>
      <c r="ER76" s="41">
        <v>9</v>
      </c>
      <c r="ES76" s="41">
        <v>9</v>
      </c>
      <c r="ET76" s="41">
        <v>9</v>
      </c>
      <c r="EU76" s="41">
        <v>9</v>
      </c>
      <c r="EV76" s="41">
        <v>9</v>
      </c>
      <c r="EW76" s="41">
        <v>9</v>
      </c>
      <c r="EX76" s="41">
        <v>9</v>
      </c>
      <c r="EY76" s="41">
        <v>9</v>
      </c>
      <c r="EZ76" s="41">
        <v>9</v>
      </c>
      <c r="FA76" s="41">
        <v>9</v>
      </c>
      <c r="FB76" s="41">
        <v>9</v>
      </c>
      <c r="FC76" s="41">
        <v>9</v>
      </c>
      <c r="FD76" s="41">
        <v>9</v>
      </c>
      <c r="FE76" s="41">
        <v>9</v>
      </c>
      <c r="FF76" s="41">
        <v>9</v>
      </c>
      <c r="FG76" s="41">
        <v>9</v>
      </c>
      <c r="FH76" s="41">
        <v>9</v>
      </c>
      <c r="FI76" s="41">
        <v>9</v>
      </c>
      <c r="FJ76" s="41">
        <v>9</v>
      </c>
    </row>
    <row r="77" spans="1:166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  <c r="BE77" s="41">
        <v>9</v>
      </c>
      <c r="BF77" s="41">
        <v>9</v>
      </c>
      <c r="BG77" s="41">
        <v>9</v>
      </c>
      <c r="BH77" s="41">
        <v>9</v>
      </c>
      <c r="BI77" s="41">
        <v>9</v>
      </c>
      <c r="BJ77" s="41">
        <v>9</v>
      </c>
      <c r="BK77" s="41">
        <v>9</v>
      </c>
      <c r="BL77" s="41">
        <v>9</v>
      </c>
      <c r="BM77" s="41">
        <v>9</v>
      </c>
      <c r="BN77" s="41">
        <v>9</v>
      </c>
      <c r="BO77" s="41">
        <v>9</v>
      </c>
      <c r="BP77" s="41">
        <v>9</v>
      </c>
      <c r="BQ77" s="41">
        <v>9</v>
      </c>
      <c r="BR77" s="41">
        <v>9</v>
      </c>
      <c r="BS77" s="41">
        <v>9</v>
      </c>
      <c r="BT77" s="41">
        <v>9</v>
      </c>
      <c r="BU77" s="41">
        <v>9</v>
      </c>
      <c r="BV77" s="41">
        <v>9</v>
      </c>
      <c r="BW77" s="41">
        <v>9</v>
      </c>
      <c r="BX77" s="41">
        <v>9</v>
      </c>
      <c r="BY77" s="41">
        <v>9</v>
      </c>
      <c r="BZ77" s="41">
        <v>9</v>
      </c>
      <c r="CA77" s="41">
        <v>9</v>
      </c>
      <c r="CB77" s="41">
        <v>9</v>
      </c>
      <c r="CC77" s="41">
        <v>9</v>
      </c>
      <c r="CD77" s="41">
        <v>9</v>
      </c>
      <c r="CE77" s="41">
        <v>9</v>
      </c>
      <c r="CF77" s="41">
        <v>9</v>
      </c>
      <c r="CG77" s="41">
        <v>9</v>
      </c>
      <c r="CH77" s="41">
        <v>9</v>
      </c>
      <c r="CI77" s="41">
        <v>9</v>
      </c>
      <c r="CJ77" s="41">
        <v>9</v>
      </c>
      <c r="CK77" s="41">
        <v>9</v>
      </c>
      <c r="CL77" s="41">
        <v>9</v>
      </c>
      <c r="CM77" s="41">
        <v>9</v>
      </c>
      <c r="CN77" s="41">
        <v>9</v>
      </c>
      <c r="CO77" s="41">
        <v>9</v>
      </c>
      <c r="CP77" s="41">
        <v>9</v>
      </c>
      <c r="CQ77" s="41">
        <v>9</v>
      </c>
      <c r="CR77" s="41">
        <v>9</v>
      </c>
      <c r="CS77" s="41">
        <v>9</v>
      </c>
      <c r="CT77" s="41">
        <v>9</v>
      </c>
      <c r="CU77" s="41">
        <v>9</v>
      </c>
      <c r="CV77" s="41">
        <v>9</v>
      </c>
      <c r="CW77" s="41">
        <v>9</v>
      </c>
      <c r="CX77" s="41">
        <v>9</v>
      </c>
      <c r="CY77" s="41">
        <v>9</v>
      </c>
      <c r="CZ77" s="41">
        <v>9</v>
      </c>
      <c r="DA77" s="41">
        <v>9</v>
      </c>
      <c r="DB77" s="41">
        <v>9</v>
      </c>
      <c r="DC77" s="41">
        <v>9</v>
      </c>
      <c r="DD77" s="41">
        <v>9</v>
      </c>
      <c r="DE77" s="41">
        <v>9</v>
      </c>
      <c r="DF77" s="41">
        <v>9</v>
      </c>
      <c r="DG77" s="41">
        <v>9</v>
      </c>
      <c r="DH77" s="41">
        <v>9</v>
      </c>
      <c r="DI77" s="41">
        <v>9</v>
      </c>
      <c r="DJ77" s="41">
        <v>9</v>
      </c>
      <c r="DK77" s="41">
        <v>9</v>
      </c>
      <c r="DL77" s="41">
        <v>9</v>
      </c>
      <c r="DM77" s="41">
        <v>9</v>
      </c>
      <c r="DN77" s="41">
        <v>9</v>
      </c>
      <c r="DO77" s="41">
        <v>9</v>
      </c>
      <c r="DP77" s="41">
        <v>9</v>
      </c>
      <c r="DQ77" s="41">
        <v>9</v>
      </c>
      <c r="DR77" s="41">
        <v>9</v>
      </c>
      <c r="DS77" s="41">
        <v>9</v>
      </c>
      <c r="DT77" s="41">
        <v>9</v>
      </c>
      <c r="DU77" s="41">
        <v>9</v>
      </c>
      <c r="DV77" s="41">
        <v>9</v>
      </c>
      <c r="DW77" s="41">
        <v>9</v>
      </c>
      <c r="DX77" s="41">
        <v>9</v>
      </c>
      <c r="DY77" s="41">
        <v>9</v>
      </c>
      <c r="DZ77" s="41">
        <v>9</v>
      </c>
      <c r="EA77" s="41">
        <v>9</v>
      </c>
      <c r="EB77" s="41">
        <v>9</v>
      </c>
      <c r="EC77" s="41">
        <v>9</v>
      </c>
      <c r="ED77" s="41">
        <v>9</v>
      </c>
      <c r="EE77" s="41">
        <v>9</v>
      </c>
      <c r="EF77" s="41">
        <v>9</v>
      </c>
      <c r="EG77" s="41">
        <v>9</v>
      </c>
      <c r="EH77" s="41">
        <v>9</v>
      </c>
      <c r="EI77" s="41">
        <v>9</v>
      </c>
      <c r="EJ77" s="41">
        <v>9</v>
      </c>
      <c r="EK77" s="41">
        <v>9</v>
      </c>
      <c r="EL77" s="41">
        <v>9</v>
      </c>
      <c r="EM77" s="41">
        <v>9</v>
      </c>
      <c r="EN77" s="41">
        <v>9</v>
      </c>
      <c r="EO77" s="41">
        <v>9</v>
      </c>
      <c r="EP77" s="41">
        <v>9</v>
      </c>
      <c r="EQ77" s="41">
        <v>9</v>
      </c>
      <c r="ER77" s="41">
        <v>9</v>
      </c>
      <c r="ES77" s="41">
        <v>9</v>
      </c>
      <c r="ET77" s="41">
        <v>9</v>
      </c>
      <c r="EU77" s="41">
        <v>9</v>
      </c>
      <c r="EV77" s="41">
        <v>9</v>
      </c>
      <c r="EW77" s="41">
        <v>9</v>
      </c>
      <c r="EX77" s="41">
        <v>9</v>
      </c>
      <c r="EY77" s="41">
        <v>9</v>
      </c>
      <c r="EZ77" s="41">
        <v>9</v>
      </c>
      <c r="FA77" s="41">
        <v>9</v>
      </c>
      <c r="FB77" s="41">
        <v>9</v>
      </c>
      <c r="FC77" s="41">
        <v>9</v>
      </c>
      <c r="FD77" s="41">
        <v>9</v>
      </c>
      <c r="FE77" s="41">
        <v>9</v>
      </c>
      <c r="FF77" s="41">
        <v>9</v>
      </c>
      <c r="FG77" s="41">
        <v>9</v>
      </c>
      <c r="FH77" s="41">
        <v>9</v>
      </c>
      <c r="FI77" s="41">
        <v>9</v>
      </c>
      <c r="FJ77" s="41">
        <v>9</v>
      </c>
    </row>
    <row r="78" spans="1:166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  <c r="BE78" s="41">
        <v>9</v>
      </c>
      <c r="BF78" s="41">
        <v>9</v>
      </c>
      <c r="BG78" s="41">
        <v>9</v>
      </c>
      <c r="BH78" s="41">
        <v>9</v>
      </c>
      <c r="BI78" s="41">
        <v>9</v>
      </c>
      <c r="BJ78" s="41">
        <v>9</v>
      </c>
      <c r="BK78" s="41">
        <v>9</v>
      </c>
      <c r="BL78" s="41">
        <v>9</v>
      </c>
      <c r="BM78" s="41">
        <v>9</v>
      </c>
      <c r="BN78" s="41">
        <v>9</v>
      </c>
      <c r="BO78" s="41">
        <v>9</v>
      </c>
      <c r="BP78" s="41">
        <v>9</v>
      </c>
      <c r="BQ78" s="41">
        <v>9</v>
      </c>
      <c r="BR78" s="41">
        <v>9</v>
      </c>
      <c r="BS78" s="41">
        <v>9</v>
      </c>
      <c r="BT78" s="41">
        <v>9</v>
      </c>
      <c r="BU78" s="41">
        <v>9</v>
      </c>
      <c r="BV78" s="41">
        <v>9</v>
      </c>
      <c r="BW78" s="41">
        <v>9</v>
      </c>
      <c r="BX78" s="41">
        <v>9</v>
      </c>
      <c r="BY78" s="41">
        <v>9</v>
      </c>
      <c r="BZ78" s="41">
        <v>9</v>
      </c>
      <c r="CA78" s="41">
        <v>9</v>
      </c>
      <c r="CB78" s="41">
        <v>9</v>
      </c>
      <c r="CC78" s="41">
        <v>9</v>
      </c>
      <c r="CD78" s="41">
        <v>9</v>
      </c>
      <c r="CE78" s="41">
        <v>9</v>
      </c>
      <c r="CF78" s="41">
        <v>9</v>
      </c>
      <c r="CG78" s="41">
        <v>9</v>
      </c>
      <c r="CH78" s="41">
        <v>9</v>
      </c>
      <c r="CI78" s="41">
        <v>9</v>
      </c>
      <c r="CJ78" s="41">
        <v>9</v>
      </c>
      <c r="CK78" s="41">
        <v>9</v>
      </c>
      <c r="CL78" s="41">
        <v>9</v>
      </c>
      <c r="CM78" s="41">
        <v>9</v>
      </c>
      <c r="CN78" s="41">
        <v>9</v>
      </c>
      <c r="CO78" s="41">
        <v>9</v>
      </c>
      <c r="CP78" s="41">
        <v>9</v>
      </c>
      <c r="CQ78" s="41">
        <v>9</v>
      </c>
      <c r="CR78" s="41">
        <v>9</v>
      </c>
      <c r="CS78" s="41">
        <v>9</v>
      </c>
      <c r="CT78" s="41">
        <v>9</v>
      </c>
      <c r="CU78" s="41">
        <v>9</v>
      </c>
      <c r="CV78" s="41">
        <v>9</v>
      </c>
      <c r="CW78" s="41">
        <v>9</v>
      </c>
      <c r="CX78" s="41">
        <v>9</v>
      </c>
      <c r="CY78" s="41">
        <v>9</v>
      </c>
      <c r="CZ78" s="41">
        <v>9</v>
      </c>
      <c r="DA78" s="41">
        <v>9</v>
      </c>
      <c r="DB78" s="41">
        <v>9</v>
      </c>
      <c r="DC78" s="41">
        <v>9</v>
      </c>
      <c r="DD78" s="41">
        <v>9</v>
      </c>
      <c r="DE78" s="41">
        <v>9</v>
      </c>
      <c r="DF78" s="41">
        <v>9</v>
      </c>
      <c r="DG78" s="41">
        <v>9</v>
      </c>
      <c r="DH78" s="41">
        <v>9</v>
      </c>
      <c r="DI78" s="41">
        <v>9</v>
      </c>
      <c r="DJ78" s="41">
        <v>9</v>
      </c>
      <c r="DK78" s="41">
        <v>9</v>
      </c>
      <c r="DL78" s="41">
        <v>9</v>
      </c>
      <c r="DM78" s="41">
        <v>9</v>
      </c>
      <c r="DN78" s="41">
        <v>9</v>
      </c>
      <c r="DO78" s="41">
        <v>9</v>
      </c>
      <c r="DP78" s="41">
        <v>9</v>
      </c>
      <c r="DQ78" s="41">
        <v>9</v>
      </c>
      <c r="DR78" s="41">
        <v>9</v>
      </c>
      <c r="DS78" s="41">
        <v>9</v>
      </c>
      <c r="DT78" s="41">
        <v>9</v>
      </c>
      <c r="DU78" s="41">
        <v>9</v>
      </c>
      <c r="DV78" s="41">
        <v>9</v>
      </c>
      <c r="DW78" s="41">
        <v>9</v>
      </c>
      <c r="DX78" s="41">
        <v>9</v>
      </c>
      <c r="DY78" s="41">
        <v>9</v>
      </c>
      <c r="DZ78" s="41">
        <v>9</v>
      </c>
      <c r="EA78" s="41">
        <v>9</v>
      </c>
      <c r="EB78" s="41">
        <v>9</v>
      </c>
      <c r="EC78" s="41">
        <v>9</v>
      </c>
      <c r="ED78" s="41">
        <v>9</v>
      </c>
      <c r="EE78" s="41">
        <v>9</v>
      </c>
      <c r="EF78" s="41">
        <v>9</v>
      </c>
      <c r="EG78" s="41">
        <v>9</v>
      </c>
      <c r="EH78" s="41">
        <v>9</v>
      </c>
      <c r="EI78" s="41">
        <v>9</v>
      </c>
      <c r="EJ78" s="41">
        <v>9</v>
      </c>
      <c r="EK78" s="41">
        <v>9</v>
      </c>
      <c r="EL78" s="41">
        <v>9</v>
      </c>
      <c r="EM78" s="41">
        <v>9</v>
      </c>
      <c r="EN78" s="41">
        <v>9</v>
      </c>
      <c r="EO78" s="41">
        <v>9</v>
      </c>
      <c r="EP78" s="41">
        <v>9</v>
      </c>
      <c r="EQ78" s="41">
        <v>9</v>
      </c>
      <c r="ER78" s="41">
        <v>9</v>
      </c>
      <c r="ES78" s="41">
        <v>9</v>
      </c>
      <c r="ET78" s="41">
        <v>9</v>
      </c>
      <c r="EU78" s="41">
        <v>9</v>
      </c>
      <c r="EV78" s="41">
        <v>9</v>
      </c>
      <c r="EW78" s="41">
        <v>9</v>
      </c>
      <c r="EX78" s="41">
        <v>9</v>
      </c>
      <c r="EY78" s="41">
        <v>9</v>
      </c>
      <c r="EZ78" s="41">
        <v>9</v>
      </c>
      <c r="FA78" s="41">
        <v>9</v>
      </c>
      <c r="FB78" s="41">
        <v>9</v>
      </c>
      <c r="FC78" s="41">
        <v>9</v>
      </c>
      <c r="FD78" s="41">
        <v>9</v>
      </c>
      <c r="FE78" s="41">
        <v>9</v>
      </c>
      <c r="FF78" s="41">
        <v>9</v>
      </c>
      <c r="FG78" s="41">
        <v>9</v>
      </c>
      <c r="FH78" s="41">
        <v>9</v>
      </c>
      <c r="FI78" s="41">
        <v>9</v>
      </c>
      <c r="FJ78" s="41">
        <v>9</v>
      </c>
    </row>
    <row r="79" spans="1:166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  <c r="BE79" s="41">
        <v>9</v>
      </c>
      <c r="BF79" s="41">
        <v>9</v>
      </c>
      <c r="BG79" s="41">
        <v>9</v>
      </c>
      <c r="BH79" s="41">
        <v>9</v>
      </c>
      <c r="BI79" s="41">
        <v>9</v>
      </c>
      <c r="BJ79" s="41">
        <v>9</v>
      </c>
      <c r="BK79" s="41">
        <v>9</v>
      </c>
      <c r="BL79" s="41">
        <v>9</v>
      </c>
      <c r="BM79" s="41">
        <v>9</v>
      </c>
      <c r="BN79" s="41">
        <v>9</v>
      </c>
      <c r="BO79" s="41">
        <v>9</v>
      </c>
      <c r="BP79" s="41">
        <v>9</v>
      </c>
      <c r="BQ79" s="41">
        <v>9</v>
      </c>
      <c r="BR79" s="41">
        <v>9</v>
      </c>
      <c r="BS79" s="41">
        <v>9</v>
      </c>
      <c r="BT79" s="41">
        <v>9</v>
      </c>
      <c r="BU79" s="41">
        <v>9</v>
      </c>
      <c r="BV79" s="41">
        <v>9</v>
      </c>
      <c r="BW79" s="41">
        <v>9</v>
      </c>
      <c r="BX79" s="41">
        <v>9</v>
      </c>
      <c r="BY79" s="41">
        <v>9</v>
      </c>
      <c r="BZ79" s="41">
        <v>9</v>
      </c>
      <c r="CA79" s="41">
        <v>9</v>
      </c>
      <c r="CB79" s="41">
        <v>9</v>
      </c>
      <c r="CC79" s="41">
        <v>9</v>
      </c>
      <c r="CD79" s="41">
        <v>9</v>
      </c>
      <c r="CE79" s="41">
        <v>9</v>
      </c>
      <c r="CF79" s="41">
        <v>9</v>
      </c>
      <c r="CG79" s="41">
        <v>9</v>
      </c>
      <c r="CH79" s="41">
        <v>9</v>
      </c>
      <c r="CI79" s="41">
        <v>9</v>
      </c>
      <c r="CJ79" s="41">
        <v>9</v>
      </c>
      <c r="CK79" s="41">
        <v>9</v>
      </c>
      <c r="CL79" s="41">
        <v>9</v>
      </c>
      <c r="CM79" s="41">
        <v>9</v>
      </c>
      <c r="CN79" s="41">
        <v>9</v>
      </c>
      <c r="CO79" s="41">
        <v>9</v>
      </c>
      <c r="CP79" s="41">
        <v>9</v>
      </c>
      <c r="CQ79" s="41">
        <v>9</v>
      </c>
      <c r="CR79" s="41">
        <v>9</v>
      </c>
      <c r="CS79" s="41">
        <v>9</v>
      </c>
      <c r="CT79" s="41">
        <v>9</v>
      </c>
      <c r="CU79" s="41">
        <v>9</v>
      </c>
      <c r="CV79" s="41">
        <v>9</v>
      </c>
      <c r="CW79" s="41">
        <v>9</v>
      </c>
      <c r="CX79" s="41">
        <v>9</v>
      </c>
      <c r="CY79" s="41">
        <v>9</v>
      </c>
      <c r="CZ79" s="41">
        <v>9</v>
      </c>
      <c r="DA79" s="41">
        <v>9</v>
      </c>
      <c r="DB79" s="41">
        <v>9</v>
      </c>
      <c r="DC79" s="41">
        <v>9</v>
      </c>
      <c r="DD79" s="41">
        <v>9</v>
      </c>
      <c r="DE79" s="41">
        <v>9</v>
      </c>
      <c r="DF79" s="41">
        <v>9</v>
      </c>
      <c r="DG79" s="41">
        <v>9</v>
      </c>
      <c r="DH79" s="41">
        <v>9</v>
      </c>
      <c r="DI79" s="41">
        <v>9</v>
      </c>
      <c r="DJ79" s="41">
        <v>9</v>
      </c>
      <c r="DK79" s="41">
        <v>9</v>
      </c>
      <c r="DL79" s="41">
        <v>9</v>
      </c>
      <c r="DM79" s="41">
        <v>9</v>
      </c>
      <c r="DN79" s="41">
        <v>9</v>
      </c>
      <c r="DO79" s="41">
        <v>9</v>
      </c>
      <c r="DP79" s="41">
        <v>9</v>
      </c>
      <c r="DQ79" s="41">
        <v>9</v>
      </c>
      <c r="DR79" s="41">
        <v>9</v>
      </c>
      <c r="DS79" s="41">
        <v>9</v>
      </c>
      <c r="DT79" s="41">
        <v>9</v>
      </c>
      <c r="DU79" s="41">
        <v>9</v>
      </c>
      <c r="DV79" s="41">
        <v>9</v>
      </c>
      <c r="DW79" s="41">
        <v>9</v>
      </c>
      <c r="DX79" s="41">
        <v>9</v>
      </c>
      <c r="DY79" s="41">
        <v>9</v>
      </c>
      <c r="DZ79" s="41">
        <v>9</v>
      </c>
      <c r="EA79" s="41">
        <v>9</v>
      </c>
      <c r="EB79" s="41">
        <v>9</v>
      </c>
      <c r="EC79" s="41">
        <v>9</v>
      </c>
      <c r="ED79" s="41">
        <v>9</v>
      </c>
      <c r="EE79" s="41">
        <v>9</v>
      </c>
      <c r="EF79" s="41">
        <v>9</v>
      </c>
      <c r="EG79" s="41">
        <v>9</v>
      </c>
      <c r="EH79" s="41">
        <v>9</v>
      </c>
      <c r="EI79" s="41">
        <v>9</v>
      </c>
      <c r="EJ79" s="41">
        <v>9</v>
      </c>
      <c r="EK79" s="41">
        <v>9</v>
      </c>
      <c r="EL79" s="41">
        <v>9</v>
      </c>
      <c r="EM79" s="41">
        <v>9</v>
      </c>
      <c r="EN79" s="41">
        <v>9</v>
      </c>
      <c r="EO79" s="41">
        <v>9</v>
      </c>
      <c r="EP79" s="41">
        <v>9</v>
      </c>
      <c r="EQ79" s="41">
        <v>9</v>
      </c>
      <c r="ER79" s="41">
        <v>9</v>
      </c>
      <c r="ES79" s="41">
        <v>9</v>
      </c>
      <c r="ET79" s="41">
        <v>9</v>
      </c>
      <c r="EU79" s="41">
        <v>9</v>
      </c>
      <c r="EV79" s="41">
        <v>9</v>
      </c>
      <c r="EW79" s="41">
        <v>9</v>
      </c>
      <c r="EX79" s="41">
        <v>9</v>
      </c>
      <c r="EY79" s="41">
        <v>9</v>
      </c>
      <c r="EZ79" s="41">
        <v>9</v>
      </c>
      <c r="FA79" s="41">
        <v>9</v>
      </c>
      <c r="FB79" s="41">
        <v>9</v>
      </c>
      <c r="FC79" s="41">
        <v>9</v>
      </c>
      <c r="FD79" s="41">
        <v>9</v>
      </c>
      <c r="FE79" s="41">
        <v>9</v>
      </c>
      <c r="FF79" s="41">
        <v>9</v>
      </c>
      <c r="FG79" s="41">
        <v>9</v>
      </c>
      <c r="FH79" s="41">
        <v>9</v>
      </c>
      <c r="FI79" s="41">
        <v>9</v>
      </c>
      <c r="FJ79" s="41">
        <v>9</v>
      </c>
    </row>
    <row r="80" spans="1:166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  <c r="BE80" s="41">
        <v>9</v>
      </c>
      <c r="BF80" s="41">
        <v>9</v>
      </c>
      <c r="BG80" s="41">
        <v>9</v>
      </c>
      <c r="BH80" s="41">
        <v>9</v>
      </c>
      <c r="BI80" s="41">
        <v>9</v>
      </c>
      <c r="BJ80" s="41">
        <v>9</v>
      </c>
      <c r="BK80" s="41">
        <v>9</v>
      </c>
      <c r="BL80" s="41">
        <v>9</v>
      </c>
      <c r="BM80" s="41">
        <v>9</v>
      </c>
      <c r="BN80" s="41">
        <v>9</v>
      </c>
      <c r="BO80" s="41">
        <v>9</v>
      </c>
      <c r="BP80" s="41">
        <v>9</v>
      </c>
      <c r="BQ80" s="41">
        <v>9</v>
      </c>
      <c r="BR80" s="41">
        <v>9</v>
      </c>
      <c r="BS80" s="41">
        <v>9</v>
      </c>
      <c r="BT80" s="41">
        <v>9</v>
      </c>
      <c r="BU80" s="41">
        <v>9</v>
      </c>
      <c r="BV80" s="41">
        <v>9</v>
      </c>
      <c r="BW80" s="41">
        <v>9</v>
      </c>
      <c r="BX80" s="41">
        <v>9</v>
      </c>
      <c r="BY80" s="41">
        <v>9</v>
      </c>
      <c r="BZ80" s="41">
        <v>9</v>
      </c>
      <c r="CA80" s="41">
        <v>9</v>
      </c>
      <c r="CB80" s="41">
        <v>9</v>
      </c>
      <c r="CC80" s="41">
        <v>9</v>
      </c>
      <c r="CD80" s="41">
        <v>9</v>
      </c>
      <c r="CE80" s="41">
        <v>9</v>
      </c>
      <c r="CF80" s="41">
        <v>9</v>
      </c>
      <c r="CG80" s="41">
        <v>9</v>
      </c>
      <c r="CH80" s="41">
        <v>9</v>
      </c>
      <c r="CI80" s="41">
        <v>9</v>
      </c>
      <c r="CJ80" s="41">
        <v>9</v>
      </c>
      <c r="CK80" s="41">
        <v>9</v>
      </c>
      <c r="CL80" s="41">
        <v>9</v>
      </c>
      <c r="CM80" s="41">
        <v>9</v>
      </c>
      <c r="CN80" s="41">
        <v>9</v>
      </c>
      <c r="CO80" s="41">
        <v>9</v>
      </c>
      <c r="CP80" s="41">
        <v>9</v>
      </c>
      <c r="CQ80" s="41">
        <v>9</v>
      </c>
      <c r="CR80" s="41">
        <v>9</v>
      </c>
      <c r="CS80" s="41">
        <v>9</v>
      </c>
      <c r="CT80" s="41">
        <v>9</v>
      </c>
      <c r="CU80" s="41">
        <v>9</v>
      </c>
      <c r="CV80" s="41">
        <v>9</v>
      </c>
      <c r="CW80" s="41">
        <v>9</v>
      </c>
      <c r="CX80" s="41">
        <v>9</v>
      </c>
      <c r="CY80" s="41">
        <v>9</v>
      </c>
      <c r="CZ80" s="41">
        <v>9</v>
      </c>
      <c r="DA80" s="41">
        <v>9</v>
      </c>
      <c r="DB80" s="41">
        <v>9</v>
      </c>
      <c r="DC80" s="41">
        <v>9</v>
      </c>
      <c r="DD80" s="41">
        <v>9</v>
      </c>
      <c r="DE80" s="41">
        <v>9</v>
      </c>
      <c r="DF80" s="41">
        <v>9</v>
      </c>
      <c r="DG80" s="41">
        <v>9</v>
      </c>
      <c r="DH80" s="41">
        <v>9</v>
      </c>
      <c r="DI80" s="41">
        <v>9</v>
      </c>
      <c r="DJ80" s="41">
        <v>9</v>
      </c>
      <c r="DK80" s="41">
        <v>9</v>
      </c>
      <c r="DL80" s="41">
        <v>9</v>
      </c>
      <c r="DM80" s="41">
        <v>9</v>
      </c>
      <c r="DN80" s="41">
        <v>9</v>
      </c>
      <c r="DO80" s="41">
        <v>9</v>
      </c>
      <c r="DP80" s="41">
        <v>9</v>
      </c>
      <c r="DQ80" s="41">
        <v>9</v>
      </c>
      <c r="DR80" s="41">
        <v>9</v>
      </c>
      <c r="DS80" s="41">
        <v>9</v>
      </c>
      <c r="DT80" s="41">
        <v>9</v>
      </c>
      <c r="DU80" s="41">
        <v>9</v>
      </c>
      <c r="DV80" s="41">
        <v>9</v>
      </c>
      <c r="DW80" s="41">
        <v>9</v>
      </c>
      <c r="DX80" s="41">
        <v>9</v>
      </c>
      <c r="DY80" s="41">
        <v>9</v>
      </c>
      <c r="DZ80" s="41">
        <v>9</v>
      </c>
      <c r="EA80" s="41">
        <v>9</v>
      </c>
      <c r="EB80" s="41">
        <v>9</v>
      </c>
      <c r="EC80" s="41">
        <v>9</v>
      </c>
      <c r="ED80" s="41">
        <v>9</v>
      </c>
      <c r="EE80" s="41">
        <v>9</v>
      </c>
      <c r="EF80" s="41">
        <v>9</v>
      </c>
      <c r="EG80" s="41">
        <v>9</v>
      </c>
      <c r="EH80" s="41">
        <v>9</v>
      </c>
      <c r="EI80" s="41">
        <v>9</v>
      </c>
      <c r="EJ80" s="41">
        <v>9</v>
      </c>
      <c r="EK80" s="41">
        <v>9</v>
      </c>
      <c r="EL80" s="41">
        <v>9</v>
      </c>
      <c r="EM80" s="41">
        <v>9</v>
      </c>
      <c r="EN80" s="41">
        <v>9</v>
      </c>
      <c r="EO80" s="41">
        <v>9</v>
      </c>
      <c r="EP80" s="41">
        <v>9</v>
      </c>
      <c r="EQ80" s="41">
        <v>9</v>
      </c>
      <c r="ER80" s="41">
        <v>9</v>
      </c>
      <c r="ES80" s="41">
        <v>9</v>
      </c>
      <c r="ET80" s="41">
        <v>9</v>
      </c>
      <c r="EU80" s="41">
        <v>9</v>
      </c>
      <c r="EV80" s="41">
        <v>9</v>
      </c>
      <c r="EW80" s="41">
        <v>9</v>
      </c>
      <c r="EX80" s="41">
        <v>9</v>
      </c>
      <c r="EY80" s="41">
        <v>9</v>
      </c>
      <c r="EZ80" s="41">
        <v>9</v>
      </c>
      <c r="FA80" s="41">
        <v>9</v>
      </c>
      <c r="FB80" s="41">
        <v>9</v>
      </c>
      <c r="FC80" s="41">
        <v>9</v>
      </c>
      <c r="FD80" s="41">
        <v>9</v>
      </c>
      <c r="FE80" s="41">
        <v>9</v>
      </c>
      <c r="FF80" s="41">
        <v>9</v>
      </c>
      <c r="FG80" s="41">
        <v>9</v>
      </c>
      <c r="FH80" s="41">
        <v>9</v>
      </c>
      <c r="FI80" s="41">
        <v>9</v>
      </c>
      <c r="FJ80" s="41">
        <v>9</v>
      </c>
    </row>
    <row r="81" spans="1:166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  <c r="BE81" s="41">
        <v>9</v>
      </c>
      <c r="BF81" s="41">
        <v>9</v>
      </c>
      <c r="BG81" s="41">
        <v>9</v>
      </c>
      <c r="BH81" s="41">
        <v>9</v>
      </c>
      <c r="BI81" s="41">
        <v>9</v>
      </c>
      <c r="BJ81" s="41">
        <v>9</v>
      </c>
      <c r="BK81" s="41">
        <v>9</v>
      </c>
      <c r="BL81" s="41">
        <v>9</v>
      </c>
      <c r="BM81" s="41">
        <v>9</v>
      </c>
      <c r="BN81" s="41">
        <v>9</v>
      </c>
      <c r="BO81" s="41">
        <v>9</v>
      </c>
      <c r="BP81" s="41">
        <v>9</v>
      </c>
      <c r="BQ81" s="41">
        <v>9</v>
      </c>
      <c r="BR81" s="41">
        <v>9</v>
      </c>
      <c r="BS81" s="41">
        <v>9</v>
      </c>
      <c r="BT81" s="41">
        <v>9</v>
      </c>
      <c r="BU81" s="41">
        <v>9</v>
      </c>
      <c r="BV81" s="41">
        <v>9</v>
      </c>
      <c r="BW81" s="41">
        <v>9</v>
      </c>
      <c r="BX81" s="41">
        <v>9</v>
      </c>
      <c r="BY81" s="41">
        <v>9</v>
      </c>
      <c r="BZ81" s="41">
        <v>9</v>
      </c>
      <c r="CA81" s="41">
        <v>9</v>
      </c>
      <c r="CB81" s="41">
        <v>9</v>
      </c>
      <c r="CC81" s="41">
        <v>9</v>
      </c>
      <c r="CD81" s="41">
        <v>9</v>
      </c>
      <c r="CE81" s="41">
        <v>9</v>
      </c>
      <c r="CF81" s="41">
        <v>9</v>
      </c>
      <c r="CG81" s="41">
        <v>9</v>
      </c>
      <c r="CH81" s="41">
        <v>9</v>
      </c>
      <c r="CI81" s="41">
        <v>9</v>
      </c>
      <c r="CJ81" s="41">
        <v>9</v>
      </c>
      <c r="CK81" s="41">
        <v>9</v>
      </c>
      <c r="CL81" s="41">
        <v>9</v>
      </c>
      <c r="CM81" s="41">
        <v>9</v>
      </c>
      <c r="CN81" s="41">
        <v>9</v>
      </c>
      <c r="CO81" s="41">
        <v>9</v>
      </c>
      <c r="CP81" s="41">
        <v>9</v>
      </c>
      <c r="CQ81" s="41">
        <v>9</v>
      </c>
      <c r="CR81" s="41">
        <v>9</v>
      </c>
      <c r="CS81" s="41">
        <v>9</v>
      </c>
      <c r="CT81" s="41">
        <v>9</v>
      </c>
      <c r="CU81" s="41">
        <v>9</v>
      </c>
      <c r="CV81" s="41">
        <v>9</v>
      </c>
      <c r="CW81" s="41">
        <v>9</v>
      </c>
      <c r="CX81" s="41">
        <v>9</v>
      </c>
      <c r="CY81" s="41">
        <v>9</v>
      </c>
      <c r="CZ81" s="41">
        <v>9</v>
      </c>
      <c r="DA81" s="41">
        <v>9</v>
      </c>
      <c r="DB81" s="41">
        <v>9</v>
      </c>
      <c r="DC81" s="41">
        <v>9</v>
      </c>
      <c r="DD81" s="41">
        <v>9</v>
      </c>
      <c r="DE81" s="41">
        <v>9</v>
      </c>
      <c r="DF81" s="41">
        <v>9</v>
      </c>
      <c r="DG81" s="41">
        <v>9</v>
      </c>
      <c r="DH81" s="41">
        <v>9</v>
      </c>
      <c r="DI81" s="41">
        <v>9</v>
      </c>
      <c r="DJ81" s="41">
        <v>9</v>
      </c>
      <c r="DK81" s="41">
        <v>9</v>
      </c>
      <c r="DL81" s="41">
        <v>9</v>
      </c>
      <c r="DM81" s="41">
        <v>9</v>
      </c>
      <c r="DN81" s="41">
        <v>9</v>
      </c>
      <c r="DO81" s="41">
        <v>9</v>
      </c>
      <c r="DP81" s="41">
        <v>9</v>
      </c>
      <c r="DQ81" s="41">
        <v>9</v>
      </c>
      <c r="DR81" s="41">
        <v>9</v>
      </c>
      <c r="DS81" s="41">
        <v>9</v>
      </c>
      <c r="DT81" s="41">
        <v>9</v>
      </c>
      <c r="DU81" s="41">
        <v>9</v>
      </c>
      <c r="DV81" s="41">
        <v>9</v>
      </c>
      <c r="DW81" s="41">
        <v>9</v>
      </c>
      <c r="DX81" s="41">
        <v>9</v>
      </c>
      <c r="DY81" s="41">
        <v>9</v>
      </c>
      <c r="DZ81" s="41">
        <v>9</v>
      </c>
      <c r="EA81" s="41">
        <v>9</v>
      </c>
      <c r="EB81" s="41">
        <v>9</v>
      </c>
      <c r="EC81" s="41">
        <v>9</v>
      </c>
      <c r="ED81" s="41">
        <v>9</v>
      </c>
      <c r="EE81" s="41">
        <v>9</v>
      </c>
      <c r="EF81" s="41">
        <v>9</v>
      </c>
      <c r="EG81" s="41">
        <v>9</v>
      </c>
      <c r="EH81" s="41">
        <v>9</v>
      </c>
      <c r="EI81" s="41">
        <v>9</v>
      </c>
      <c r="EJ81" s="41">
        <v>9</v>
      </c>
      <c r="EK81" s="41">
        <v>9</v>
      </c>
      <c r="EL81" s="41">
        <v>9</v>
      </c>
      <c r="EM81" s="41">
        <v>9</v>
      </c>
      <c r="EN81" s="41">
        <v>9</v>
      </c>
      <c r="EO81" s="41">
        <v>9</v>
      </c>
      <c r="EP81" s="41">
        <v>9</v>
      </c>
      <c r="EQ81" s="41">
        <v>9</v>
      </c>
      <c r="ER81" s="41">
        <v>9</v>
      </c>
      <c r="ES81" s="41">
        <v>9</v>
      </c>
      <c r="ET81" s="41">
        <v>9</v>
      </c>
      <c r="EU81" s="41">
        <v>9</v>
      </c>
      <c r="EV81" s="41">
        <v>9</v>
      </c>
      <c r="EW81" s="41">
        <v>9</v>
      </c>
      <c r="EX81" s="41">
        <v>9</v>
      </c>
      <c r="EY81" s="41">
        <v>9</v>
      </c>
      <c r="EZ81" s="41">
        <v>9</v>
      </c>
      <c r="FA81" s="41">
        <v>9</v>
      </c>
      <c r="FB81" s="41">
        <v>9</v>
      </c>
      <c r="FC81" s="41">
        <v>9</v>
      </c>
      <c r="FD81" s="41">
        <v>9</v>
      </c>
      <c r="FE81" s="41">
        <v>9</v>
      </c>
      <c r="FF81" s="41">
        <v>9</v>
      </c>
      <c r="FG81" s="41">
        <v>9</v>
      </c>
      <c r="FH81" s="41">
        <v>9</v>
      </c>
      <c r="FI81" s="41">
        <v>9</v>
      </c>
      <c r="FJ81" s="41">
        <v>9</v>
      </c>
    </row>
    <row r="82" spans="1:166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  <c r="BE82" s="72">
        <v>9</v>
      </c>
      <c r="BF82" s="72">
        <v>9</v>
      </c>
      <c r="BG82" s="72">
        <v>9</v>
      </c>
      <c r="BH82" s="72">
        <v>9</v>
      </c>
      <c r="BI82" s="72">
        <v>9</v>
      </c>
      <c r="BJ82" s="72">
        <v>9</v>
      </c>
      <c r="BK82" s="72">
        <v>9</v>
      </c>
      <c r="BL82" s="72">
        <v>9</v>
      </c>
      <c r="BM82" s="72">
        <v>9</v>
      </c>
      <c r="BN82" s="72">
        <v>9</v>
      </c>
      <c r="BO82" s="72">
        <v>9</v>
      </c>
      <c r="BP82" s="72">
        <v>9</v>
      </c>
      <c r="BQ82" s="72">
        <v>9</v>
      </c>
      <c r="BR82" s="72">
        <v>9</v>
      </c>
      <c r="BS82" s="72">
        <v>9</v>
      </c>
      <c r="BT82" s="72">
        <v>9</v>
      </c>
      <c r="BU82" s="72">
        <v>9</v>
      </c>
      <c r="BV82" s="72">
        <v>9</v>
      </c>
      <c r="BW82" s="72">
        <v>9</v>
      </c>
      <c r="BX82" s="72">
        <v>9</v>
      </c>
      <c r="BY82" s="72">
        <v>9</v>
      </c>
      <c r="BZ82" s="72">
        <v>9</v>
      </c>
      <c r="CA82" s="72">
        <v>9</v>
      </c>
      <c r="CB82" s="72">
        <v>9</v>
      </c>
      <c r="CC82" s="72">
        <v>9</v>
      </c>
      <c r="CD82" s="72">
        <v>9</v>
      </c>
      <c r="CE82" s="72">
        <v>9</v>
      </c>
      <c r="CF82" s="72">
        <v>9</v>
      </c>
      <c r="CG82" s="72">
        <v>9</v>
      </c>
      <c r="CH82" s="72">
        <v>9</v>
      </c>
      <c r="CI82" s="72">
        <v>9</v>
      </c>
      <c r="CJ82" s="72">
        <v>9</v>
      </c>
      <c r="CK82" s="72">
        <v>9</v>
      </c>
      <c r="CL82" s="72">
        <v>9</v>
      </c>
      <c r="CM82" s="72">
        <v>9</v>
      </c>
      <c r="CN82" s="72">
        <v>9</v>
      </c>
      <c r="CO82" s="72">
        <v>9</v>
      </c>
      <c r="CP82" s="72">
        <v>9</v>
      </c>
      <c r="CQ82" s="72">
        <v>9</v>
      </c>
      <c r="CR82" s="72">
        <v>9</v>
      </c>
      <c r="CS82" s="72">
        <v>9</v>
      </c>
      <c r="CT82" s="72">
        <v>9</v>
      </c>
      <c r="CU82" s="72">
        <v>9</v>
      </c>
      <c r="CV82" s="72">
        <v>9</v>
      </c>
      <c r="CW82" s="72">
        <v>9</v>
      </c>
      <c r="CX82" s="72">
        <v>9</v>
      </c>
      <c r="CY82" s="72">
        <v>9</v>
      </c>
      <c r="CZ82" s="72">
        <v>9</v>
      </c>
      <c r="DA82" s="72">
        <v>9</v>
      </c>
      <c r="DB82" s="72">
        <v>9</v>
      </c>
      <c r="DC82" s="72">
        <v>9</v>
      </c>
      <c r="DD82" s="72">
        <v>9</v>
      </c>
      <c r="DE82" s="72">
        <v>9</v>
      </c>
      <c r="DF82" s="72">
        <v>9</v>
      </c>
      <c r="DG82" s="72">
        <v>9</v>
      </c>
      <c r="DH82" s="72">
        <v>9</v>
      </c>
      <c r="DI82" s="72">
        <v>9</v>
      </c>
      <c r="DJ82" s="72">
        <v>9</v>
      </c>
      <c r="DK82" s="72">
        <v>9</v>
      </c>
      <c r="DL82" s="72">
        <v>9</v>
      </c>
      <c r="DM82" s="72">
        <v>9</v>
      </c>
      <c r="DN82" s="72">
        <v>9</v>
      </c>
      <c r="DO82" s="72">
        <v>9</v>
      </c>
      <c r="DP82" s="72">
        <v>9</v>
      </c>
      <c r="DQ82" s="72">
        <v>9</v>
      </c>
      <c r="DR82" s="72">
        <v>9</v>
      </c>
      <c r="DS82" s="72">
        <v>9</v>
      </c>
      <c r="DT82" s="72">
        <v>9</v>
      </c>
      <c r="DU82" s="72">
        <v>9</v>
      </c>
      <c r="DV82" s="72">
        <v>9</v>
      </c>
      <c r="DW82" s="72">
        <v>9</v>
      </c>
      <c r="DX82" s="72">
        <v>9</v>
      </c>
      <c r="DY82" s="72">
        <v>9</v>
      </c>
      <c r="DZ82" s="72">
        <v>9</v>
      </c>
      <c r="EA82" s="72">
        <v>9</v>
      </c>
      <c r="EB82" s="72">
        <v>9</v>
      </c>
      <c r="EC82" s="72">
        <v>9</v>
      </c>
      <c r="ED82" s="72">
        <v>9</v>
      </c>
      <c r="EE82" s="72">
        <v>9</v>
      </c>
      <c r="EF82" s="72">
        <v>9</v>
      </c>
      <c r="EG82" s="72">
        <v>9</v>
      </c>
      <c r="EH82" s="72">
        <v>9</v>
      </c>
      <c r="EI82" s="72">
        <v>9</v>
      </c>
      <c r="EJ82" s="72">
        <v>9</v>
      </c>
      <c r="EK82" s="72">
        <v>9</v>
      </c>
      <c r="EL82" s="72">
        <v>9</v>
      </c>
      <c r="EM82" s="72">
        <v>9</v>
      </c>
      <c r="EN82" s="72">
        <v>9</v>
      </c>
      <c r="EO82" s="72">
        <v>9</v>
      </c>
      <c r="EP82" s="72">
        <v>9</v>
      </c>
      <c r="EQ82" s="72">
        <v>9</v>
      </c>
      <c r="ER82" s="72">
        <v>9</v>
      </c>
      <c r="ES82" s="72">
        <v>9</v>
      </c>
      <c r="ET82" s="72">
        <v>9</v>
      </c>
      <c r="EU82" s="72">
        <v>9</v>
      </c>
      <c r="EV82" s="72">
        <v>9</v>
      </c>
      <c r="EW82" s="72">
        <v>9</v>
      </c>
      <c r="EX82" s="72">
        <v>9</v>
      </c>
      <c r="EY82" s="72">
        <v>9</v>
      </c>
      <c r="EZ82" s="72">
        <v>9</v>
      </c>
      <c r="FA82" s="72">
        <v>9</v>
      </c>
      <c r="FB82" s="72">
        <v>9</v>
      </c>
      <c r="FC82" s="72">
        <v>9</v>
      </c>
      <c r="FD82" s="72">
        <v>9</v>
      </c>
      <c r="FE82" s="72">
        <v>9</v>
      </c>
      <c r="FF82" s="72">
        <v>9</v>
      </c>
      <c r="FG82" s="72">
        <v>9</v>
      </c>
      <c r="FH82" s="72">
        <v>9</v>
      </c>
      <c r="FI82" s="72">
        <v>9</v>
      </c>
      <c r="FJ82" s="72">
        <v>9</v>
      </c>
    </row>
    <row r="83" spans="1:166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  <c r="BE83" s="73">
        <v>10</v>
      </c>
      <c r="BF83" s="73">
        <v>10</v>
      </c>
      <c r="BG83" s="73">
        <v>10</v>
      </c>
      <c r="BH83" s="73">
        <v>10</v>
      </c>
      <c r="BI83" s="73">
        <v>10</v>
      </c>
      <c r="BJ83" s="73">
        <v>10</v>
      </c>
      <c r="BK83" s="73">
        <v>10</v>
      </c>
      <c r="BL83" s="73">
        <v>10</v>
      </c>
      <c r="BM83" s="73">
        <v>10</v>
      </c>
      <c r="BN83" s="73">
        <v>10</v>
      </c>
      <c r="BO83" s="73">
        <v>10</v>
      </c>
      <c r="BP83" s="73">
        <v>10</v>
      </c>
      <c r="BQ83" s="73">
        <v>10</v>
      </c>
      <c r="BR83" s="73">
        <v>10</v>
      </c>
      <c r="BS83" s="73">
        <v>10</v>
      </c>
      <c r="BT83" s="73">
        <v>10</v>
      </c>
      <c r="BU83" s="73">
        <v>10</v>
      </c>
      <c r="BV83" s="73">
        <v>10</v>
      </c>
      <c r="BW83" s="73">
        <v>10</v>
      </c>
      <c r="BX83" s="73">
        <v>10</v>
      </c>
      <c r="BY83" s="73">
        <v>10</v>
      </c>
      <c r="BZ83" s="73">
        <v>10</v>
      </c>
      <c r="CA83" s="73">
        <v>10</v>
      </c>
      <c r="CB83" s="73">
        <v>10</v>
      </c>
      <c r="CC83" s="73">
        <v>10</v>
      </c>
      <c r="CD83" s="73">
        <v>10</v>
      </c>
      <c r="CE83" s="73">
        <v>10</v>
      </c>
      <c r="CF83" s="73">
        <v>10</v>
      </c>
      <c r="CG83" s="73">
        <v>10</v>
      </c>
      <c r="CH83" s="73">
        <v>10</v>
      </c>
      <c r="CI83" s="73">
        <v>10</v>
      </c>
      <c r="CJ83" s="73">
        <v>10</v>
      </c>
      <c r="CK83" s="73">
        <v>10</v>
      </c>
      <c r="CL83" s="73">
        <v>10</v>
      </c>
      <c r="CM83" s="73">
        <v>10</v>
      </c>
      <c r="CN83" s="73">
        <v>10</v>
      </c>
      <c r="CO83" s="73">
        <v>10</v>
      </c>
      <c r="CP83" s="73">
        <v>10</v>
      </c>
      <c r="CQ83" s="73">
        <v>10</v>
      </c>
      <c r="CR83" s="73">
        <v>10</v>
      </c>
      <c r="CS83" s="73">
        <v>10</v>
      </c>
      <c r="CT83" s="73">
        <v>10</v>
      </c>
      <c r="CU83" s="73">
        <v>10</v>
      </c>
      <c r="CV83" s="73">
        <v>10</v>
      </c>
      <c r="CW83" s="73">
        <v>10</v>
      </c>
      <c r="CX83" s="73">
        <v>10</v>
      </c>
      <c r="CY83" s="73">
        <v>10</v>
      </c>
      <c r="CZ83" s="73">
        <v>10</v>
      </c>
      <c r="DA83" s="73">
        <v>10</v>
      </c>
      <c r="DB83" s="73">
        <v>10</v>
      </c>
      <c r="DC83" s="73">
        <v>10</v>
      </c>
      <c r="DD83" s="73">
        <v>10</v>
      </c>
      <c r="DE83" s="73">
        <v>10</v>
      </c>
      <c r="DF83" s="73">
        <v>10</v>
      </c>
      <c r="DG83" s="73">
        <v>10</v>
      </c>
      <c r="DH83" s="73">
        <v>10</v>
      </c>
      <c r="DI83" s="73">
        <v>10</v>
      </c>
      <c r="DJ83" s="73">
        <v>10</v>
      </c>
      <c r="DK83" s="73">
        <v>10</v>
      </c>
      <c r="DL83" s="73">
        <v>10</v>
      </c>
      <c r="DM83" s="73">
        <v>10</v>
      </c>
      <c r="DN83" s="73">
        <v>10</v>
      </c>
      <c r="DO83" s="73">
        <v>10</v>
      </c>
      <c r="DP83" s="73">
        <v>10</v>
      </c>
      <c r="DQ83" s="73">
        <v>10</v>
      </c>
      <c r="DR83" s="73">
        <v>10</v>
      </c>
      <c r="DS83" s="73">
        <v>10</v>
      </c>
      <c r="DT83" s="73">
        <v>10</v>
      </c>
      <c r="DU83" s="73">
        <v>10</v>
      </c>
      <c r="DV83" s="73">
        <v>10</v>
      </c>
      <c r="DW83" s="73">
        <v>10</v>
      </c>
      <c r="DX83" s="73">
        <v>10</v>
      </c>
      <c r="DY83" s="73">
        <v>10</v>
      </c>
      <c r="DZ83" s="73">
        <v>10</v>
      </c>
      <c r="EA83" s="73">
        <v>10</v>
      </c>
      <c r="EB83" s="73">
        <v>10</v>
      </c>
      <c r="EC83" s="73">
        <v>10</v>
      </c>
      <c r="ED83" s="73">
        <v>10</v>
      </c>
      <c r="EE83" s="73">
        <v>10</v>
      </c>
      <c r="EF83" s="73">
        <v>10</v>
      </c>
      <c r="EG83" s="73">
        <v>10</v>
      </c>
      <c r="EH83" s="73">
        <v>10</v>
      </c>
      <c r="EI83" s="73">
        <v>10</v>
      </c>
      <c r="EJ83" s="73">
        <v>10</v>
      </c>
      <c r="EK83" s="73">
        <v>10</v>
      </c>
      <c r="EL83" s="73">
        <v>10</v>
      </c>
      <c r="EM83" s="73">
        <v>10</v>
      </c>
      <c r="EN83" s="73">
        <v>10</v>
      </c>
      <c r="EO83" s="73">
        <v>10</v>
      </c>
      <c r="EP83" s="73">
        <v>10</v>
      </c>
      <c r="EQ83" s="73">
        <v>10</v>
      </c>
      <c r="ER83" s="73">
        <v>10</v>
      </c>
      <c r="ES83" s="73">
        <v>10</v>
      </c>
      <c r="ET83" s="73">
        <v>10</v>
      </c>
      <c r="EU83" s="73">
        <v>10</v>
      </c>
      <c r="EV83" s="73">
        <v>10</v>
      </c>
      <c r="EW83" s="73">
        <v>10</v>
      </c>
      <c r="EX83" s="73">
        <v>10</v>
      </c>
      <c r="EY83" s="73">
        <v>10</v>
      </c>
      <c r="EZ83" s="73">
        <v>10</v>
      </c>
      <c r="FA83" s="73">
        <v>10</v>
      </c>
      <c r="FB83" s="73">
        <v>10</v>
      </c>
      <c r="FC83" s="73">
        <v>10</v>
      </c>
      <c r="FD83" s="73">
        <v>10</v>
      </c>
      <c r="FE83" s="73">
        <v>10</v>
      </c>
      <c r="FF83" s="73">
        <v>10</v>
      </c>
      <c r="FG83" s="73">
        <v>10</v>
      </c>
      <c r="FH83" s="73">
        <v>10</v>
      </c>
      <c r="FI83" s="73">
        <v>10</v>
      </c>
      <c r="FJ83" s="73">
        <v>10</v>
      </c>
    </row>
    <row r="84" spans="1:166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  <c r="BE84" s="41">
        <v>10</v>
      </c>
      <c r="BF84" s="41">
        <v>10</v>
      </c>
      <c r="BG84" s="41">
        <v>10</v>
      </c>
      <c r="BH84" s="41">
        <v>10</v>
      </c>
      <c r="BI84" s="41">
        <v>10</v>
      </c>
      <c r="BJ84" s="41">
        <v>10</v>
      </c>
      <c r="BK84" s="41">
        <v>10</v>
      </c>
      <c r="BL84" s="41">
        <v>10</v>
      </c>
      <c r="BM84" s="41">
        <v>10</v>
      </c>
      <c r="BN84" s="41">
        <v>10</v>
      </c>
      <c r="BO84" s="41">
        <v>10</v>
      </c>
      <c r="BP84" s="41">
        <v>10</v>
      </c>
      <c r="BQ84" s="41">
        <v>10</v>
      </c>
      <c r="BR84" s="41">
        <v>10</v>
      </c>
      <c r="BS84" s="41">
        <v>10</v>
      </c>
      <c r="BT84" s="41">
        <v>10</v>
      </c>
      <c r="BU84" s="41">
        <v>10</v>
      </c>
      <c r="BV84" s="41">
        <v>10</v>
      </c>
      <c r="BW84" s="41">
        <v>10</v>
      </c>
      <c r="BX84" s="41">
        <v>10</v>
      </c>
      <c r="BY84" s="41">
        <v>10</v>
      </c>
      <c r="BZ84" s="41">
        <v>10</v>
      </c>
      <c r="CA84" s="41">
        <v>10</v>
      </c>
      <c r="CB84" s="41">
        <v>10</v>
      </c>
      <c r="CC84" s="41">
        <v>10</v>
      </c>
      <c r="CD84" s="41">
        <v>10</v>
      </c>
      <c r="CE84" s="41">
        <v>10</v>
      </c>
      <c r="CF84" s="41">
        <v>10</v>
      </c>
      <c r="CG84" s="41">
        <v>10</v>
      </c>
      <c r="CH84" s="41">
        <v>10</v>
      </c>
      <c r="CI84" s="41">
        <v>10</v>
      </c>
      <c r="CJ84" s="41">
        <v>10</v>
      </c>
      <c r="CK84" s="41">
        <v>10</v>
      </c>
      <c r="CL84" s="41">
        <v>10</v>
      </c>
      <c r="CM84" s="41">
        <v>10</v>
      </c>
      <c r="CN84" s="41">
        <v>10</v>
      </c>
      <c r="CO84" s="41">
        <v>10</v>
      </c>
      <c r="CP84" s="41">
        <v>10</v>
      </c>
      <c r="CQ84" s="41">
        <v>10</v>
      </c>
      <c r="CR84" s="41">
        <v>10</v>
      </c>
      <c r="CS84" s="41">
        <v>10</v>
      </c>
      <c r="CT84" s="41">
        <v>10</v>
      </c>
      <c r="CU84" s="41">
        <v>10</v>
      </c>
      <c r="CV84" s="41">
        <v>10</v>
      </c>
      <c r="CW84" s="41">
        <v>10</v>
      </c>
      <c r="CX84" s="41">
        <v>10</v>
      </c>
      <c r="CY84" s="41">
        <v>10</v>
      </c>
      <c r="CZ84" s="41">
        <v>10</v>
      </c>
      <c r="DA84" s="41">
        <v>10</v>
      </c>
      <c r="DB84" s="41">
        <v>10</v>
      </c>
      <c r="DC84" s="41">
        <v>10</v>
      </c>
      <c r="DD84" s="41">
        <v>10</v>
      </c>
      <c r="DE84" s="41">
        <v>10</v>
      </c>
      <c r="DF84" s="41">
        <v>10</v>
      </c>
      <c r="DG84" s="41">
        <v>10</v>
      </c>
      <c r="DH84" s="41">
        <v>10</v>
      </c>
      <c r="DI84" s="41">
        <v>10</v>
      </c>
      <c r="DJ84" s="41">
        <v>10</v>
      </c>
      <c r="DK84" s="41">
        <v>10</v>
      </c>
      <c r="DL84" s="41">
        <v>10</v>
      </c>
      <c r="DM84" s="41">
        <v>10</v>
      </c>
      <c r="DN84" s="41">
        <v>10</v>
      </c>
      <c r="DO84" s="41">
        <v>10</v>
      </c>
      <c r="DP84" s="41">
        <v>10</v>
      </c>
      <c r="DQ84" s="41">
        <v>10</v>
      </c>
      <c r="DR84" s="41">
        <v>10</v>
      </c>
      <c r="DS84" s="41">
        <v>10</v>
      </c>
      <c r="DT84" s="41">
        <v>10</v>
      </c>
      <c r="DU84" s="41">
        <v>10</v>
      </c>
      <c r="DV84" s="41">
        <v>10</v>
      </c>
      <c r="DW84" s="41">
        <v>10</v>
      </c>
      <c r="DX84" s="41">
        <v>10</v>
      </c>
      <c r="DY84" s="41">
        <v>10</v>
      </c>
      <c r="DZ84" s="41">
        <v>10</v>
      </c>
      <c r="EA84" s="41">
        <v>10</v>
      </c>
      <c r="EB84" s="41">
        <v>10</v>
      </c>
      <c r="EC84" s="41">
        <v>10</v>
      </c>
      <c r="ED84" s="41">
        <v>10</v>
      </c>
      <c r="EE84" s="41">
        <v>10</v>
      </c>
      <c r="EF84" s="41">
        <v>10</v>
      </c>
      <c r="EG84" s="41">
        <v>10</v>
      </c>
      <c r="EH84" s="41">
        <v>10</v>
      </c>
      <c r="EI84" s="41">
        <v>10</v>
      </c>
      <c r="EJ84" s="41">
        <v>10</v>
      </c>
      <c r="EK84" s="41">
        <v>10</v>
      </c>
      <c r="EL84" s="41">
        <v>10</v>
      </c>
      <c r="EM84" s="41">
        <v>10</v>
      </c>
      <c r="EN84" s="41">
        <v>10</v>
      </c>
      <c r="EO84" s="41">
        <v>10</v>
      </c>
      <c r="EP84" s="41">
        <v>10</v>
      </c>
      <c r="EQ84" s="41">
        <v>10</v>
      </c>
      <c r="ER84" s="41">
        <v>10</v>
      </c>
      <c r="ES84" s="41">
        <v>10</v>
      </c>
      <c r="ET84" s="41">
        <v>10</v>
      </c>
      <c r="EU84" s="41">
        <v>10</v>
      </c>
      <c r="EV84" s="41">
        <v>10</v>
      </c>
      <c r="EW84" s="41">
        <v>10</v>
      </c>
      <c r="EX84" s="41">
        <v>10</v>
      </c>
      <c r="EY84" s="41">
        <v>10</v>
      </c>
      <c r="EZ84" s="41">
        <v>10</v>
      </c>
      <c r="FA84" s="41">
        <v>10</v>
      </c>
      <c r="FB84" s="41">
        <v>10</v>
      </c>
      <c r="FC84" s="41">
        <v>10</v>
      </c>
      <c r="FD84" s="41">
        <v>10</v>
      </c>
      <c r="FE84" s="41">
        <v>10</v>
      </c>
      <c r="FF84" s="41">
        <v>10</v>
      </c>
      <c r="FG84" s="41">
        <v>10</v>
      </c>
      <c r="FH84" s="41">
        <v>10</v>
      </c>
      <c r="FI84" s="41">
        <v>10</v>
      </c>
      <c r="FJ84" s="41">
        <v>10</v>
      </c>
    </row>
    <row r="85" spans="1:166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  <c r="BE85" s="41">
        <v>10</v>
      </c>
      <c r="BF85" s="41">
        <v>10</v>
      </c>
      <c r="BG85" s="41">
        <v>10</v>
      </c>
      <c r="BH85" s="41">
        <v>10</v>
      </c>
      <c r="BI85" s="41">
        <v>10</v>
      </c>
      <c r="BJ85" s="41">
        <v>10</v>
      </c>
      <c r="BK85" s="41">
        <v>10</v>
      </c>
      <c r="BL85" s="41">
        <v>10</v>
      </c>
      <c r="BM85" s="41">
        <v>10</v>
      </c>
      <c r="BN85" s="41">
        <v>10</v>
      </c>
      <c r="BO85" s="41">
        <v>10</v>
      </c>
      <c r="BP85" s="41">
        <v>10</v>
      </c>
      <c r="BQ85" s="41">
        <v>10</v>
      </c>
      <c r="BR85" s="41">
        <v>10</v>
      </c>
      <c r="BS85" s="41">
        <v>10</v>
      </c>
      <c r="BT85" s="41">
        <v>10</v>
      </c>
      <c r="BU85" s="41">
        <v>10</v>
      </c>
      <c r="BV85" s="41">
        <v>10</v>
      </c>
      <c r="BW85" s="41">
        <v>10</v>
      </c>
      <c r="BX85" s="41">
        <v>10</v>
      </c>
      <c r="BY85" s="41">
        <v>10</v>
      </c>
      <c r="BZ85" s="41">
        <v>10</v>
      </c>
      <c r="CA85" s="41">
        <v>10</v>
      </c>
      <c r="CB85" s="41">
        <v>10</v>
      </c>
      <c r="CC85" s="41">
        <v>10</v>
      </c>
      <c r="CD85" s="41">
        <v>10</v>
      </c>
      <c r="CE85" s="41">
        <v>10</v>
      </c>
      <c r="CF85" s="41">
        <v>10</v>
      </c>
      <c r="CG85" s="41">
        <v>10</v>
      </c>
      <c r="CH85" s="41">
        <v>10</v>
      </c>
      <c r="CI85" s="41">
        <v>10</v>
      </c>
      <c r="CJ85" s="41">
        <v>10</v>
      </c>
      <c r="CK85" s="41">
        <v>10</v>
      </c>
      <c r="CL85" s="41">
        <v>10</v>
      </c>
      <c r="CM85" s="41">
        <v>10</v>
      </c>
      <c r="CN85" s="41">
        <v>10</v>
      </c>
      <c r="CO85" s="41">
        <v>10</v>
      </c>
      <c r="CP85" s="41">
        <v>10</v>
      </c>
      <c r="CQ85" s="41">
        <v>10</v>
      </c>
      <c r="CR85" s="41">
        <v>10</v>
      </c>
      <c r="CS85" s="41">
        <v>10</v>
      </c>
      <c r="CT85" s="41">
        <v>10</v>
      </c>
      <c r="CU85" s="41">
        <v>10</v>
      </c>
      <c r="CV85" s="41">
        <v>10</v>
      </c>
      <c r="CW85" s="41">
        <v>10</v>
      </c>
      <c r="CX85" s="41">
        <v>10</v>
      </c>
      <c r="CY85" s="41">
        <v>10</v>
      </c>
      <c r="CZ85" s="41">
        <v>10</v>
      </c>
      <c r="DA85" s="41">
        <v>10</v>
      </c>
      <c r="DB85" s="41">
        <v>10</v>
      </c>
      <c r="DC85" s="41">
        <v>10</v>
      </c>
      <c r="DD85" s="41">
        <v>10</v>
      </c>
      <c r="DE85" s="41">
        <v>10</v>
      </c>
      <c r="DF85" s="41">
        <v>10</v>
      </c>
      <c r="DG85" s="41">
        <v>10</v>
      </c>
      <c r="DH85" s="41">
        <v>10</v>
      </c>
      <c r="DI85" s="41">
        <v>10</v>
      </c>
      <c r="DJ85" s="41">
        <v>10</v>
      </c>
      <c r="DK85" s="41">
        <v>10</v>
      </c>
      <c r="DL85" s="41">
        <v>10</v>
      </c>
      <c r="DM85" s="41">
        <v>10</v>
      </c>
      <c r="DN85" s="41">
        <v>10</v>
      </c>
      <c r="DO85" s="41">
        <v>10</v>
      </c>
      <c r="DP85" s="41">
        <v>10</v>
      </c>
      <c r="DQ85" s="41">
        <v>10</v>
      </c>
      <c r="DR85" s="41">
        <v>10</v>
      </c>
      <c r="DS85" s="41">
        <v>10</v>
      </c>
      <c r="DT85" s="41">
        <v>10</v>
      </c>
      <c r="DU85" s="41">
        <v>10</v>
      </c>
      <c r="DV85" s="41">
        <v>10</v>
      </c>
      <c r="DW85" s="41">
        <v>10</v>
      </c>
      <c r="DX85" s="41">
        <v>10</v>
      </c>
      <c r="DY85" s="41">
        <v>10</v>
      </c>
      <c r="DZ85" s="41">
        <v>10</v>
      </c>
      <c r="EA85" s="41">
        <v>10</v>
      </c>
      <c r="EB85" s="41">
        <v>10</v>
      </c>
      <c r="EC85" s="41">
        <v>10</v>
      </c>
      <c r="ED85" s="41">
        <v>10</v>
      </c>
      <c r="EE85" s="41">
        <v>10</v>
      </c>
      <c r="EF85" s="41">
        <v>10</v>
      </c>
      <c r="EG85" s="41">
        <v>10</v>
      </c>
      <c r="EH85" s="41">
        <v>10</v>
      </c>
      <c r="EI85" s="41">
        <v>10</v>
      </c>
      <c r="EJ85" s="41">
        <v>10</v>
      </c>
      <c r="EK85" s="41">
        <v>10</v>
      </c>
      <c r="EL85" s="41">
        <v>10</v>
      </c>
      <c r="EM85" s="41">
        <v>10</v>
      </c>
      <c r="EN85" s="41">
        <v>10</v>
      </c>
      <c r="EO85" s="41">
        <v>10</v>
      </c>
      <c r="EP85" s="41">
        <v>10</v>
      </c>
      <c r="EQ85" s="41">
        <v>10</v>
      </c>
      <c r="ER85" s="41">
        <v>10</v>
      </c>
      <c r="ES85" s="41">
        <v>10</v>
      </c>
      <c r="ET85" s="41">
        <v>10</v>
      </c>
      <c r="EU85" s="41">
        <v>10</v>
      </c>
      <c r="EV85" s="41">
        <v>10</v>
      </c>
      <c r="EW85" s="41">
        <v>10</v>
      </c>
      <c r="EX85" s="41">
        <v>10</v>
      </c>
      <c r="EY85" s="41">
        <v>10</v>
      </c>
      <c r="EZ85" s="41">
        <v>10</v>
      </c>
      <c r="FA85" s="41">
        <v>10</v>
      </c>
      <c r="FB85" s="41">
        <v>10</v>
      </c>
      <c r="FC85" s="41">
        <v>10</v>
      </c>
      <c r="FD85" s="41">
        <v>10</v>
      </c>
      <c r="FE85" s="41">
        <v>10</v>
      </c>
      <c r="FF85" s="41">
        <v>10</v>
      </c>
      <c r="FG85" s="41">
        <v>10</v>
      </c>
      <c r="FH85" s="41">
        <v>10</v>
      </c>
      <c r="FI85" s="41">
        <v>10</v>
      </c>
      <c r="FJ85" s="41">
        <v>10</v>
      </c>
    </row>
    <row r="86" spans="1:166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  <c r="BE86" s="41">
        <v>10</v>
      </c>
      <c r="BF86" s="41">
        <v>10</v>
      </c>
      <c r="BG86" s="41">
        <v>10</v>
      </c>
      <c r="BH86" s="41">
        <v>10</v>
      </c>
      <c r="BI86" s="41">
        <v>10</v>
      </c>
      <c r="BJ86" s="41">
        <v>10</v>
      </c>
      <c r="BK86" s="41">
        <v>10</v>
      </c>
      <c r="BL86" s="41">
        <v>10</v>
      </c>
      <c r="BM86" s="41">
        <v>10</v>
      </c>
      <c r="BN86" s="41">
        <v>10</v>
      </c>
      <c r="BO86" s="41">
        <v>10</v>
      </c>
      <c r="BP86" s="41">
        <v>10</v>
      </c>
      <c r="BQ86" s="41">
        <v>10</v>
      </c>
      <c r="BR86" s="41">
        <v>10</v>
      </c>
      <c r="BS86" s="41">
        <v>10</v>
      </c>
      <c r="BT86" s="41">
        <v>10</v>
      </c>
      <c r="BU86" s="41">
        <v>10</v>
      </c>
      <c r="BV86" s="41">
        <v>10</v>
      </c>
      <c r="BW86" s="41">
        <v>10</v>
      </c>
      <c r="BX86" s="41">
        <v>10</v>
      </c>
      <c r="BY86" s="41">
        <v>10</v>
      </c>
      <c r="BZ86" s="41">
        <v>10</v>
      </c>
      <c r="CA86" s="41">
        <v>10</v>
      </c>
      <c r="CB86" s="41">
        <v>10</v>
      </c>
      <c r="CC86" s="41">
        <v>10</v>
      </c>
      <c r="CD86" s="41">
        <v>10</v>
      </c>
      <c r="CE86" s="41">
        <v>10</v>
      </c>
      <c r="CF86" s="41">
        <v>10</v>
      </c>
      <c r="CG86" s="41">
        <v>10</v>
      </c>
      <c r="CH86" s="41">
        <v>10</v>
      </c>
      <c r="CI86" s="41">
        <v>10</v>
      </c>
      <c r="CJ86" s="41">
        <v>10</v>
      </c>
      <c r="CK86" s="41">
        <v>10</v>
      </c>
      <c r="CL86" s="41">
        <v>10</v>
      </c>
      <c r="CM86" s="41">
        <v>10</v>
      </c>
      <c r="CN86" s="41">
        <v>10</v>
      </c>
      <c r="CO86" s="41">
        <v>10</v>
      </c>
      <c r="CP86" s="41">
        <v>10</v>
      </c>
      <c r="CQ86" s="41">
        <v>10</v>
      </c>
      <c r="CR86" s="41">
        <v>10</v>
      </c>
      <c r="CS86" s="41">
        <v>10</v>
      </c>
      <c r="CT86" s="41">
        <v>10</v>
      </c>
      <c r="CU86" s="41">
        <v>10</v>
      </c>
      <c r="CV86" s="41">
        <v>10</v>
      </c>
      <c r="CW86" s="41">
        <v>10</v>
      </c>
      <c r="CX86" s="41">
        <v>10</v>
      </c>
      <c r="CY86" s="41">
        <v>10</v>
      </c>
      <c r="CZ86" s="41">
        <v>10</v>
      </c>
      <c r="DA86" s="41">
        <v>10</v>
      </c>
      <c r="DB86" s="41">
        <v>10</v>
      </c>
      <c r="DC86" s="41">
        <v>10</v>
      </c>
      <c r="DD86" s="41">
        <v>10</v>
      </c>
      <c r="DE86" s="41">
        <v>10</v>
      </c>
      <c r="DF86" s="41">
        <v>10</v>
      </c>
      <c r="DG86" s="41">
        <v>10</v>
      </c>
      <c r="DH86" s="41">
        <v>10</v>
      </c>
      <c r="DI86" s="41">
        <v>10</v>
      </c>
      <c r="DJ86" s="41">
        <v>10</v>
      </c>
      <c r="DK86" s="41">
        <v>10</v>
      </c>
      <c r="DL86" s="41">
        <v>10</v>
      </c>
      <c r="DM86" s="41">
        <v>10</v>
      </c>
      <c r="DN86" s="41">
        <v>10</v>
      </c>
      <c r="DO86" s="41">
        <v>10</v>
      </c>
      <c r="DP86" s="41">
        <v>10</v>
      </c>
      <c r="DQ86" s="41">
        <v>10</v>
      </c>
      <c r="DR86" s="41">
        <v>10</v>
      </c>
      <c r="DS86" s="41">
        <v>10</v>
      </c>
      <c r="DT86" s="41">
        <v>10</v>
      </c>
      <c r="DU86" s="41">
        <v>10</v>
      </c>
      <c r="DV86" s="41">
        <v>10</v>
      </c>
      <c r="DW86" s="41">
        <v>10</v>
      </c>
      <c r="DX86" s="41">
        <v>10</v>
      </c>
      <c r="DY86" s="41">
        <v>10</v>
      </c>
      <c r="DZ86" s="41">
        <v>10</v>
      </c>
      <c r="EA86" s="41">
        <v>10</v>
      </c>
      <c r="EB86" s="41">
        <v>10</v>
      </c>
      <c r="EC86" s="41">
        <v>10</v>
      </c>
      <c r="ED86" s="41">
        <v>10</v>
      </c>
      <c r="EE86" s="41">
        <v>10</v>
      </c>
      <c r="EF86" s="41">
        <v>10</v>
      </c>
      <c r="EG86" s="41">
        <v>10</v>
      </c>
      <c r="EH86" s="41">
        <v>10</v>
      </c>
      <c r="EI86" s="41">
        <v>10</v>
      </c>
      <c r="EJ86" s="41">
        <v>10</v>
      </c>
      <c r="EK86" s="41">
        <v>10</v>
      </c>
      <c r="EL86" s="41">
        <v>10</v>
      </c>
      <c r="EM86" s="41">
        <v>10</v>
      </c>
      <c r="EN86" s="41">
        <v>10</v>
      </c>
      <c r="EO86" s="41">
        <v>10</v>
      </c>
      <c r="EP86" s="41">
        <v>10</v>
      </c>
      <c r="EQ86" s="41">
        <v>10</v>
      </c>
      <c r="ER86" s="41">
        <v>10</v>
      </c>
      <c r="ES86" s="41">
        <v>10</v>
      </c>
      <c r="ET86" s="41">
        <v>10</v>
      </c>
      <c r="EU86" s="41">
        <v>10</v>
      </c>
      <c r="EV86" s="41">
        <v>10</v>
      </c>
      <c r="EW86" s="41">
        <v>10</v>
      </c>
      <c r="EX86" s="41">
        <v>10</v>
      </c>
      <c r="EY86" s="41">
        <v>10</v>
      </c>
      <c r="EZ86" s="41">
        <v>10</v>
      </c>
      <c r="FA86" s="41">
        <v>10</v>
      </c>
      <c r="FB86" s="41">
        <v>10</v>
      </c>
      <c r="FC86" s="41">
        <v>10</v>
      </c>
      <c r="FD86" s="41">
        <v>10</v>
      </c>
      <c r="FE86" s="41">
        <v>10</v>
      </c>
      <c r="FF86" s="41">
        <v>10</v>
      </c>
      <c r="FG86" s="41">
        <v>10</v>
      </c>
      <c r="FH86" s="41">
        <v>10</v>
      </c>
      <c r="FI86" s="41">
        <v>10</v>
      </c>
      <c r="FJ86" s="41">
        <v>10</v>
      </c>
    </row>
    <row r="87" spans="1:166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  <c r="BE87" s="41">
        <v>10</v>
      </c>
      <c r="BF87" s="41">
        <v>10</v>
      </c>
      <c r="BG87" s="41">
        <v>10</v>
      </c>
      <c r="BH87" s="41">
        <v>10</v>
      </c>
      <c r="BI87" s="41">
        <v>10</v>
      </c>
      <c r="BJ87" s="41">
        <v>10</v>
      </c>
      <c r="BK87" s="41">
        <v>10</v>
      </c>
      <c r="BL87" s="41">
        <v>10</v>
      </c>
      <c r="BM87" s="41">
        <v>10</v>
      </c>
      <c r="BN87" s="41">
        <v>10</v>
      </c>
      <c r="BO87" s="41">
        <v>10</v>
      </c>
      <c r="BP87" s="41">
        <v>10</v>
      </c>
      <c r="BQ87" s="41">
        <v>10</v>
      </c>
      <c r="BR87" s="41">
        <v>10</v>
      </c>
      <c r="BS87" s="41">
        <v>10</v>
      </c>
      <c r="BT87" s="41">
        <v>10</v>
      </c>
      <c r="BU87" s="41">
        <v>10</v>
      </c>
      <c r="BV87" s="41">
        <v>10</v>
      </c>
      <c r="BW87" s="41">
        <v>10</v>
      </c>
      <c r="BX87" s="41">
        <v>10</v>
      </c>
      <c r="BY87" s="41">
        <v>10</v>
      </c>
      <c r="BZ87" s="41">
        <v>10</v>
      </c>
      <c r="CA87" s="41">
        <v>10</v>
      </c>
      <c r="CB87" s="41">
        <v>10</v>
      </c>
      <c r="CC87" s="41">
        <v>10</v>
      </c>
      <c r="CD87" s="41">
        <v>10</v>
      </c>
      <c r="CE87" s="41">
        <v>10</v>
      </c>
      <c r="CF87" s="41">
        <v>10</v>
      </c>
      <c r="CG87" s="41">
        <v>10</v>
      </c>
      <c r="CH87" s="41">
        <v>10</v>
      </c>
      <c r="CI87" s="41">
        <v>10</v>
      </c>
      <c r="CJ87" s="41">
        <v>10</v>
      </c>
      <c r="CK87" s="41">
        <v>10</v>
      </c>
      <c r="CL87" s="41">
        <v>10</v>
      </c>
      <c r="CM87" s="41">
        <v>10</v>
      </c>
      <c r="CN87" s="41">
        <v>10</v>
      </c>
      <c r="CO87" s="41">
        <v>10</v>
      </c>
      <c r="CP87" s="41">
        <v>10</v>
      </c>
      <c r="CQ87" s="41">
        <v>10</v>
      </c>
      <c r="CR87" s="41">
        <v>10</v>
      </c>
      <c r="CS87" s="41">
        <v>10</v>
      </c>
      <c r="CT87" s="41">
        <v>10</v>
      </c>
      <c r="CU87" s="41">
        <v>10</v>
      </c>
      <c r="CV87" s="41">
        <v>10</v>
      </c>
      <c r="CW87" s="41">
        <v>10</v>
      </c>
      <c r="CX87" s="41">
        <v>10</v>
      </c>
      <c r="CY87" s="41">
        <v>10</v>
      </c>
      <c r="CZ87" s="41">
        <v>10</v>
      </c>
      <c r="DA87" s="41">
        <v>10</v>
      </c>
      <c r="DB87" s="41">
        <v>10</v>
      </c>
      <c r="DC87" s="41">
        <v>10</v>
      </c>
      <c r="DD87" s="41">
        <v>10</v>
      </c>
      <c r="DE87" s="41">
        <v>10</v>
      </c>
      <c r="DF87" s="41">
        <v>10</v>
      </c>
      <c r="DG87" s="41">
        <v>10</v>
      </c>
      <c r="DH87" s="41">
        <v>10</v>
      </c>
      <c r="DI87" s="41">
        <v>10</v>
      </c>
      <c r="DJ87" s="41">
        <v>10</v>
      </c>
      <c r="DK87" s="41">
        <v>10</v>
      </c>
      <c r="DL87" s="41">
        <v>10</v>
      </c>
      <c r="DM87" s="41">
        <v>10</v>
      </c>
      <c r="DN87" s="41">
        <v>10</v>
      </c>
      <c r="DO87" s="41">
        <v>10</v>
      </c>
      <c r="DP87" s="41">
        <v>10</v>
      </c>
      <c r="DQ87" s="41">
        <v>10</v>
      </c>
      <c r="DR87" s="41">
        <v>10</v>
      </c>
      <c r="DS87" s="41">
        <v>10</v>
      </c>
      <c r="DT87" s="41">
        <v>10</v>
      </c>
      <c r="DU87" s="41">
        <v>10</v>
      </c>
      <c r="DV87" s="41">
        <v>10</v>
      </c>
      <c r="DW87" s="41">
        <v>10</v>
      </c>
      <c r="DX87" s="41">
        <v>10</v>
      </c>
      <c r="DY87" s="41">
        <v>10</v>
      </c>
      <c r="DZ87" s="41">
        <v>10</v>
      </c>
      <c r="EA87" s="41">
        <v>10</v>
      </c>
      <c r="EB87" s="41">
        <v>10</v>
      </c>
      <c r="EC87" s="41">
        <v>10</v>
      </c>
      <c r="ED87" s="41">
        <v>10</v>
      </c>
      <c r="EE87" s="41">
        <v>10</v>
      </c>
      <c r="EF87" s="41">
        <v>10</v>
      </c>
      <c r="EG87" s="41">
        <v>10</v>
      </c>
      <c r="EH87" s="41">
        <v>10</v>
      </c>
      <c r="EI87" s="41">
        <v>10</v>
      </c>
      <c r="EJ87" s="41">
        <v>10</v>
      </c>
      <c r="EK87" s="41">
        <v>10</v>
      </c>
      <c r="EL87" s="41">
        <v>10</v>
      </c>
      <c r="EM87" s="41">
        <v>10</v>
      </c>
      <c r="EN87" s="41">
        <v>10</v>
      </c>
      <c r="EO87" s="41">
        <v>10</v>
      </c>
      <c r="EP87" s="41">
        <v>10</v>
      </c>
      <c r="EQ87" s="41">
        <v>10</v>
      </c>
      <c r="ER87" s="41">
        <v>10</v>
      </c>
      <c r="ES87" s="41">
        <v>10</v>
      </c>
      <c r="ET87" s="41">
        <v>10</v>
      </c>
      <c r="EU87" s="41">
        <v>10</v>
      </c>
      <c r="EV87" s="41">
        <v>10</v>
      </c>
      <c r="EW87" s="41">
        <v>10</v>
      </c>
      <c r="EX87" s="41">
        <v>10</v>
      </c>
      <c r="EY87" s="41">
        <v>10</v>
      </c>
      <c r="EZ87" s="41">
        <v>10</v>
      </c>
      <c r="FA87" s="41">
        <v>10</v>
      </c>
      <c r="FB87" s="41">
        <v>10</v>
      </c>
      <c r="FC87" s="41">
        <v>10</v>
      </c>
      <c r="FD87" s="41">
        <v>10</v>
      </c>
      <c r="FE87" s="41">
        <v>10</v>
      </c>
      <c r="FF87" s="41">
        <v>10</v>
      </c>
      <c r="FG87" s="41">
        <v>10</v>
      </c>
      <c r="FH87" s="41">
        <v>10</v>
      </c>
      <c r="FI87" s="41">
        <v>10</v>
      </c>
      <c r="FJ87" s="41">
        <v>10</v>
      </c>
    </row>
    <row r="88" spans="1:166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  <c r="BE88" s="41">
        <v>10</v>
      </c>
      <c r="BF88" s="41">
        <v>10</v>
      </c>
      <c r="BG88" s="41">
        <v>10</v>
      </c>
      <c r="BH88" s="41">
        <v>10</v>
      </c>
      <c r="BI88" s="41">
        <v>10</v>
      </c>
      <c r="BJ88" s="41">
        <v>10</v>
      </c>
      <c r="BK88" s="41">
        <v>10</v>
      </c>
      <c r="BL88" s="41">
        <v>10</v>
      </c>
      <c r="BM88" s="41">
        <v>10</v>
      </c>
      <c r="BN88" s="41">
        <v>10</v>
      </c>
      <c r="BO88" s="41">
        <v>10</v>
      </c>
      <c r="BP88" s="41">
        <v>10</v>
      </c>
      <c r="BQ88" s="41">
        <v>10</v>
      </c>
      <c r="BR88" s="41">
        <v>10</v>
      </c>
      <c r="BS88" s="41">
        <v>10</v>
      </c>
      <c r="BT88" s="41">
        <v>10</v>
      </c>
      <c r="BU88" s="41">
        <v>10</v>
      </c>
      <c r="BV88" s="41">
        <v>10</v>
      </c>
      <c r="BW88" s="41">
        <v>10</v>
      </c>
      <c r="BX88" s="41">
        <v>10</v>
      </c>
      <c r="BY88" s="41">
        <v>10</v>
      </c>
      <c r="BZ88" s="41">
        <v>10</v>
      </c>
      <c r="CA88" s="41">
        <v>10</v>
      </c>
      <c r="CB88" s="41">
        <v>10</v>
      </c>
      <c r="CC88" s="41">
        <v>10</v>
      </c>
      <c r="CD88" s="41">
        <v>10</v>
      </c>
      <c r="CE88" s="41">
        <v>10</v>
      </c>
      <c r="CF88" s="41">
        <v>10</v>
      </c>
      <c r="CG88" s="41">
        <v>10</v>
      </c>
      <c r="CH88" s="41">
        <v>10</v>
      </c>
      <c r="CI88" s="41">
        <v>10</v>
      </c>
      <c r="CJ88" s="41">
        <v>10</v>
      </c>
      <c r="CK88" s="41">
        <v>10</v>
      </c>
      <c r="CL88" s="41">
        <v>10</v>
      </c>
      <c r="CM88" s="41">
        <v>10</v>
      </c>
      <c r="CN88" s="41">
        <v>10</v>
      </c>
      <c r="CO88" s="41">
        <v>10</v>
      </c>
      <c r="CP88" s="41">
        <v>10</v>
      </c>
      <c r="CQ88" s="41">
        <v>10</v>
      </c>
      <c r="CR88" s="41">
        <v>10</v>
      </c>
      <c r="CS88" s="41">
        <v>10</v>
      </c>
      <c r="CT88" s="41">
        <v>10</v>
      </c>
      <c r="CU88" s="41">
        <v>10</v>
      </c>
      <c r="CV88" s="41">
        <v>10</v>
      </c>
      <c r="CW88" s="41">
        <v>10</v>
      </c>
      <c r="CX88" s="41">
        <v>10</v>
      </c>
      <c r="CY88" s="41">
        <v>10</v>
      </c>
      <c r="CZ88" s="41">
        <v>10</v>
      </c>
      <c r="DA88" s="41">
        <v>10</v>
      </c>
      <c r="DB88" s="41">
        <v>10</v>
      </c>
      <c r="DC88" s="41">
        <v>10</v>
      </c>
      <c r="DD88" s="41">
        <v>10</v>
      </c>
      <c r="DE88" s="41">
        <v>10</v>
      </c>
      <c r="DF88" s="41">
        <v>10</v>
      </c>
      <c r="DG88" s="41">
        <v>10</v>
      </c>
      <c r="DH88" s="41">
        <v>10</v>
      </c>
      <c r="DI88" s="41">
        <v>10</v>
      </c>
      <c r="DJ88" s="41">
        <v>10</v>
      </c>
      <c r="DK88" s="41">
        <v>10</v>
      </c>
      <c r="DL88" s="41">
        <v>10</v>
      </c>
      <c r="DM88" s="41">
        <v>10</v>
      </c>
      <c r="DN88" s="41">
        <v>10</v>
      </c>
      <c r="DO88" s="41">
        <v>10</v>
      </c>
      <c r="DP88" s="41">
        <v>10</v>
      </c>
      <c r="DQ88" s="41">
        <v>10</v>
      </c>
      <c r="DR88" s="41">
        <v>10</v>
      </c>
      <c r="DS88" s="41">
        <v>10</v>
      </c>
      <c r="DT88" s="41">
        <v>10</v>
      </c>
      <c r="DU88" s="41">
        <v>10</v>
      </c>
      <c r="DV88" s="41">
        <v>10</v>
      </c>
      <c r="DW88" s="41">
        <v>10</v>
      </c>
      <c r="DX88" s="41">
        <v>10</v>
      </c>
      <c r="DY88" s="41">
        <v>10</v>
      </c>
      <c r="DZ88" s="41">
        <v>10</v>
      </c>
      <c r="EA88" s="41">
        <v>10</v>
      </c>
      <c r="EB88" s="41">
        <v>10</v>
      </c>
      <c r="EC88" s="41">
        <v>10</v>
      </c>
      <c r="ED88" s="41">
        <v>10</v>
      </c>
      <c r="EE88" s="41">
        <v>10</v>
      </c>
      <c r="EF88" s="41">
        <v>10</v>
      </c>
      <c r="EG88" s="41">
        <v>10</v>
      </c>
      <c r="EH88" s="41">
        <v>10</v>
      </c>
      <c r="EI88" s="41">
        <v>10</v>
      </c>
      <c r="EJ88" s="41">
        <v>10</v>
      </c>
      <c r="EK88" s="41">
        <v>10</v>
      </c>
      <c r="EL88" s="41">
        <v>10</v>
      </c>
      <c r="EM88" s="41">
        <v>10</v>
      </c>
      <c r="EN88" s="41">
        <v>10</v>
      </c>
      <c r="EO88" s="41">
        <v>10</v>
      </c>
      <c r="EP88" s="41">
        <v>10</v>
      </c>
      <c r="EQ88" s="41">
        <v>10</v>
      </c>
      <c r="ER88" s="41">
        <v>10</v>
      </c>
      <c r="ES88" s="41">
        <v>10</v>
      </c>
      <c r="ET88" s="41">
        <v>10</v>
      </c>
      <c r="EU88" s="41">
        <v>10</v>
      </c>
      <c r="EV88" s="41">
        <v>10</v>
      </c>
      <c r="EW88" s="41">
        <v>10</v>
      </c>
      <c r="EX88" s="41">
        <v>10</v>
      </c>
      <c r="EY88" s="41">
        <v>10</v>
      </c>
      <c r="EZ88" s="41">
        <v>10</v>
      </c>
      <c r="FA88" s="41">
        <v>10</v>
      </c>
      <c r="FB88" s="41">
        <v>10</v>
      </c>
      <c r="FC88" s="41">
        <v>10</v>
      </c>
      <c r="FD88" s="41">
        <v>10</v>
      </c>
      <c r="FE88" s="41">
        <v>10</v>
      </c>
      <c r="FF88" s="41">
        <v>10</v>
      </c>
      <c r="FG88" s="41">
        <v>10</v>
      </c>
      <c r="FH88" s="41">
        <v>10</v>
      </c>
      <c r="FI88" s="41">
        <v>10</v>
      </c>
      <c r="FJ88" s="41">
        <v>10</v>
      </c>
    </row>
    <row r="89" spans="1:166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  <c r="BE89" s="41">
        <v>10</v>
      </c>
      <c r="BF89" s="41">
        <v>10</v>
      </c>
      <c r="BG89" s="41">
        <v>10</v>
      </c>
      <c r="BH89" s="41">
        <v>10</v>
      </c>
      <c r="BI89" s="41">
        <v>10</v>
      </c>
      <c r="BJ89" s="41">
        <v>10</v>
      </c>
      <c r="BK89" s="41">
        <v>10</v>
      </c>
      <c r="BL89" s="41">
        <v>10</v>
      </c>
      <c r="BM89" s="41">
        <v>10</v>
      </c>
      <c r="BN89" s="41">
        <v>10</v>
      </c>
      <c r="BO89" s="41">
        <v>10</v>
      </c>
      <c r="BP89" s="41">
        <v>10</v>
      </c>
      <c r="BQ89" s="41">
        <v>10</v>
      </c>
      <c r="BR89" s="41">
        <v>10</v>
      </c>
      <c r="BS89" s="41">
        <v>10</v>
      </c>
      <c r="BT89" s="41">
        <v>10</v>
      </c>
      <c r="BU89" s="41">
        <v>10</v>
      </c>
      <c r="BV89" s="41">
        <v>10</v>
      </c>
      <c r="BW89" s="41">
        <v>10</v>
      </c>
      <c r="BX89" s="41">
        <v>10</v>
      </c>
      <c r="BY89" s="41">
        <v>10</v>
      </c>
      <c r="BZ89" s="41">
        <v>10</v>
      </c>
      <c r="CA89" s="41">
        <v>10</v>
      </c>
      <c r="CB89" s="41">
        <v>10</v>
      </c>
      <c r="CC89" s="41">
        <v>10</v>
      </c>
      <c r="CD89" s="41">
        <v>10</v>
      </c>
      <c r="CE89" s="41">
        <v>10</v>
      </c>
      <c r="CF89" s="41">
        <v>10</v>
      </c>
      <c r="CG89" s="41">
        <v>10</v>
      </c>
      <c r="CH89" s="41">
        <v>10</v>
      </c>
      <c r="CI89" s="41">
        <v>10</v>
      </c>
      <c r="CJ89" s="41">
        <v>10</v>
      </c>
      <c r="CK89" s="41">
        <v>10</v>
      </c>
      <c r="CL89" s="41">
        <v>10</v>
      </c>
      <c r="CM89" s="41">
        <v>10</v>
      </c>
      <c r="CN89" s="41">
        <v>10</v>
      </c>
      <c r="CO89" s="41">
        <v>10</v>
      </c>
      <c r="CP89" s="41">
        <v>10</v>
      </c>
      <c r="CQ89" s="41">
        <v>10</v>
      </c>
      <c r="CR89" s="41">
        <v>10</v>
      </c>
      <c r="CS89" s="41">
        <v>10</v>
      </c>
      <c r="CT89" s="41">
        <v>10</v>
      </c>
      <c r="CU89" s="41">
        <v>10</v>
      </c>
      <c r="CV89" s="41">
        <v>10</v>
      </c>
      <c r="CW89" s="41">
        <v>10</v>
      </c>
      <c r="CX89" s="41">
        <v>10</v>
      </c>
      <c r="CY89" s="41">
        <v>10</v>
      </c>
      <c r="CZ89" s="41">
        <v>10</v>
      </c>
      <c r="DA89" s="41">
        <v>10</v>
      </c>
      <c r="DB89" s="41">
        <v>10</v>
      </c>
      <c r="DC89" s="41">
        <v>10</v>
      </c>
      <c r="DD89" s="41">
        <v>10</v>
      </c>
      <c r="DE89" s="41">
        <v>10</v>
      </c>
      <c r="DF89" s="41">
        <v>10</v>
      </c>
      <c r="DG89" s="41">
        <v>10</v>
      </c>
      <c r="DH89" s="41">
        <v>10</v>
      </c>
      <c r="DI89" s="41">
        <v>10</v>
      </c>
      <c r="DJ89" s="41">
        <v>10</v>
      </c>
      <c r="DK89" s="41">
        <v>10</v>
      </c>
      <c r="DL89" s="41">
        <v>10</v>
      </c>
      <c r="DM89" s="41">
        <v>10</v>
      </c>
      <c r="DN89" s="41">
        <v>10</v>
      </c>
      <c r="DO89" s="41">
        <v>10</v>
      </c>
      <c r="DP89" s="41">
        <v>10</v>
      </c>
      <c r="DQ89" s="41">
        <v>10</v>
      </c>
      <c r="DR89" s="41">
        <v>10</v>
      </c>
      <c r="DS89" s="41">
        <v>10</v>
      </c>
      <c r="DT89" s="41">
        <v>10</v>
      </c>
      <c r="DU89" s="41">
        <v>10</v>
      </c>
      <c r="DV89" s="41">
        <v>10</v>
      </c>
      <c r="DW89" s="41">
        <v>10</v>
      </c>
      <c r="DX89" s="41">
        <v>10</v>
      </c>
      <c r="DY89" s="41">
        <v>10</v>
      </c>
      <c r="DZ89" s="41">
        <v>10</v>
      </c>
      <c r="EA89" s="41">
        <v>10</v>
      </c>
      <c r="EB89" s="41">
        <v>10</v>
      </c>
      <c r="EC89" s="41">
        <v>10</v>
      </c>
      <c r="ED89" s="41">
        <v>10</v>
      </c>
      <c r="EE89" s="41">
        <v>10</v>
      </c>
      <c r="EF89" s="41">
        <v>10</v>
      </c>
      <c r="EG89" s="41">
        <v>10</v>
      </c>
      <c r="EH89" s="41">
        <v>10</v>
      </c>
      <c r="EI89" s="41">
        <v>10</v>
      </c>
      <c r="EJ89" s="41">
        <v>10</v>
      </c>
      <c r="EK89" s="41">
        <v>10</v>
      </c>
      <c r="EL89" s="41">
        <v>10</v>
      </c>
      <c r="EM89" s="41">
        <v>10</v>
      </c>
      <c r="EN89" s="41">
        <v>10</v>
      </c>
      <c r="EO89" s="41">
        <v>10</v>
      </c>
      <c r="EP89" s="41">
        <v>10</v>
      </c>
      <c r="EQ89" s="41">
        <v>10</v>
      </c>
      <c r="ER89" s="41">
        <v>10</v>
      </c>
      <c r="ES89" s="41">
        <v>10</v>
      </c>
      <c r="ET89" s="41">
        <v>10</v>
      </c>
      <c r="EU89" s="41">
        <v>10</v>
      </c>
      <c r="EV89" s="41">
        <v>10</v>
      </c>
      <c r="EW89" s="41">
        <v>10</v>
      </c>
      <c r="EX89" s="41">
        <v>10</v>
      </c>
      <c r="EY89" s="41">
        <v>10</v>
      </c>
      <c r="EZ89" s="41">
        <v>10</v>
      </c>
      <c r="FA89" s="41">
        <v>10</v>
      </c>
      <c r="FB89" s="41">
        <v>10</v>
      </c>
      <c r="FC89" s="41">
        <v>10</v>
      </c>
      <c r="FD89" s="41">
        <v>10</v>
      </c>
      <c r="FE89" s="41">
        <v>10</v>
      </c>
      <c r="FF89" s="41">
        <v>10</v>
      </c>
      <c r="FG89" s="41">
        <v>10</v>
      </c>
      <c r="FH89" s="41">
        <v>10</v>
      </c>
      <c r="FI89" s="41">
        <v>10</v>
      </c>
      <c r="FJ89" s="41">
        <v>10</v>
      </c>
    </row>
    <row r="90" spans="1:166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  <c r="BE90" s="41">
        <v>10</v>
      </c>
      <c r="BF90" s="41">
        <v>10</v>
      </c>
      <c r="BG90" s="41">
        <v>10</v>
      </c>
      <c r="BH90" s="41">
        <v>10</v>
      </c>
      <c r="BI90" s="41">
        <v>10</v>
      </c>
      <c r="BJ90" s="41">
        <v>10</v>
      </c>
      <c r="BK90" s="41">
        <v>10</v>
      </c>
      <c r="BL90" s="41">
        <v>10</v>
      </c>
      <c r="BM90" s="41">
        <v>10</v>
      </c>
      <c r="BN90" s="41">
        <v>10</v>
      </c>
      <c r="BO90" s="41">
        <v>10</v>
      </c>
      <c r="BP90" s="41">
        <v>10</v>
      </c>
      <c r="BQ90" s="41">
        <v>10</v>
      </c>
      <c r="BR90" s="41">
        <v>10</v>
      </c>
      <c r="BS90" s="41">
        <v>10</v>
      </c>
      <c r="BT90" s="41">
        <v>10</v>
      </c>
      <c r="BU90" s="41">
        <v>10</v>
      </c>
      <c r="BV90" s="41">
        <v>10</v>
      </c>
      <c r="BW90" s="41">
        <v>10</v>
      </c>
      <c r="BX90" s="41">
        <v>10</v>
      </c>
      <c r="BY90" s="41">
        <v>10</v>
      </c>
      <c r="BZ90" s="41">
        <v>10</v>
      </c>
      <c r="CA90" s="41">
        <v>10</v>
      </c>
      <c r="CB90" s="41">
        <v>10</v>
      </c>
      <c r="CC90" s="41">
        <v>10</v>
      </c>
      <c r="CD90" s="41">
        <v>10</v>
      </c>
      <c r="CE90" s="41">
        <v>10</v>
      </c>
      <c r="CF90" s="41">
        <v>10</v>
      </c>
      <c r="CG90" s="41">
        <v>10</v>
      </c>
      <c r="CH90" s="41">
        <v>10</v>
      </c>
      <c r="CI90" s="41">
        <v>10</v>
      </c>
      <c r="CJ90" s="41">
        <v>10</v>
      </c>
      <c r="CK90" s="41">
        <v>10</v>
      </c>
      <c r="CL90" s="41">
        <v>10</v>
      </c>
      <c r="CM90" s="41">
        <v>10</v>
      </c>
      <c r="CN90" s="41">
        <v>10</v>
      </c>
      <c r="CO90" s="41">
        <v>10</v>
      </c>
      <c r="CP90" s="41">
        <v>10</v>
      </c>
      <c r="CQ90" s="41">
        <v>10</v>
      </c>
      <c r="CR90" s="41">
        <v>10</v>
      </c>
      <c r="CS90" s="41">
        <v>10</v>
      </c>
      <c r="CT90" s="41">
        <v>10</v>
      </c>
      <c r="CU90" s="41">
        <v>10</v>
      </c>
      <c r="CV90" s="41">
        <v>10</v>
      </c>
      <c r="CW90" s="41">
        <v>10</v>
      </c>
      <c r="CX90" s="41">
        <v>10</v>
      </c>
      <c r="CY90" s="41">
        <v>10</v>
      </c>
      <c r="CZ90" s="41">
        <v>10</v>
      </c>
      <c r="DA90" s="41">
        <v>10</v>
      </c>
      <c r="DB90" s="41">
        <v>10</v>
      </c>
      <c r="DC90" s="41">
        <v>10</v>
      </c>
      <c r="DD90" s="41">
        <v>10</v>
      </c>
      <c r="DE90" s="41">
        <v>10</v>
      </c>
      <c r="DF90" s="41">
        <v>10</v>
      </c>
      <c r="DG90" s="41">
        <v>10</v>
      </c>
      <c r="DH90" s="41">
        <v>10</v>
      </c>
      <c r="DI90" s="41">
        <v>10</v>
      </c>
      <c r="DJ90" s="41">
        <v>10</v>
      </c>
      <c r="DK90" s="41">
        <v>10</v>
      </c>
      <c r="DL90" s="41">
        <v>10</v>
      </c>
      <c r="DM90" s="41">
        <v>10</v>
      </c>
      <c r="DN90" s="41">
        <v>10</v>
      </c>
      <c r="DO90" s="41">
        <v>10</v>
      </c>
      <c r="DP90" s="41">
        <v>10</v>
      </c>
      <c r="DQ90" s="41">
        <v>10</v>
      </c>
      <c r="DR90" s="41">
        <v>10</v>
      </c>
      <c r="DS90" s="41">
        <v>10</v>
      </c>
      <c r="DT90" s="41">
        <v>10</v>
      </c>
      <c r="DU90" s="41">
        <v>10</v>
      </c>
      <c r="DV90" s="41">
        <v>10</v>
      </c>
      <c r="DW90" s="41">
        <v>10</v>
      </c>
      <c r="DX90" s="41">
        <v>10</v>
      </c>
      <c r="DY90" s="41">
        <v>10</v>
      </c>
      <c r="DZ90" s="41">
        <v>10</v>
      </c>
      <c r="EA90" s="41">
        <v>10</v>
      </c>
      <c r="EB90" s="41">
        <v>10</v>
      </c>
      <c r="EC90" s="41">
        <v>10</v>
      </c>
      <c r="ED90" s="41">
        <v>10</v>
      </c>
      <c r="EE90" s="41">
        <v>10</v>
      </c>
      <c r="EF90" s="41">
        <v>10</v>
      </c>
      <c r="EG90" s="41">
        <v>10</v>
      </c>
      <c r="EH90" s="41">
        <v>10</v>
      </c>
      <c r="EI90" s="41">
        <v>10</v>
      </c>
      <c r="EJ90" s="41">
        <v>10</v>
      </c>
      <c r="EK90" s="41">
        <v>10</v>
      </c>
      <c r="EL90" s="41">
        <v>10</v>
      </c>
      <c r="EM90" s="41">
        <v>10</v>
      </c>
      <c r="EN90" s="41">
        <v>10</v>
      </c>
      <c r="EO90" s="41">
        <v>10</v>
      </c>
      <c r="EP90" s="41">
        <v>10</v>
      </c>
      <c r="EQ90" s="41">
        <v>10</v>
      </c>
      <c r="ER90" s="41">
        <v>10</v>
      </c>
      <c r="ES90" s="41">
        <v>10</v>
      </c>
      <c r="ET90" s="41">
        <v>10</v>
      </c>
      <c r="EU90" s="41">
        <v>10</v>
      </c>
      <c r="EV90" s="41">
        <v>10</v>
      </c>
      <c r="EW90" s="41">
        <v>10</v>
      </c>
      <c r="EX90" s="41">
        <v>10</v>
      </c>
      <c r="EY90" s="41">
        <v>10</v>
      </c>
      <c r="EZ90" s="41">
        <v>10</v>
      </c>
      <c r="FA90" s="41">
        <v>10</v>
      </c>
      <c r="FB90" s="41">
        <v>10</v>
      </c>
      <c r="FC90" s="41">
        <v>10</v>
      </c>
      <c r="FD90" s="41">
        <v>10</v>
      </c>
      <c r="FE90" s="41">
        <v>10</v>
      </c>
      <c r="FF90" s="41">
        <v>10</v>
      </c>
      <c r="FG90" s="41">
        <v>10</v>
      </c>
      <c r="FH90" s="41">
        <v>10</v>
      </c>
      <c r="FI90" s="41">
        <v>10</v>
      </c>
      <c r="FJ90" s="41">
        <v>10</v>
      </c>
    </row>
    <row r="91" spans="1:166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  <c r="BE91" s="72">
        <v>10</v>
      </c>
      <c r="BF91" s="72">
        <v>10</v>
      </c>
      <c r="BG91" s="72">
        <v>10</v>
      </c>
      <c r="BH91" s="72">
        <v>10</v>
      </c>
      <c r="BI91" s="72">
        <v>10</v>
      </c>
      <c r="BJ91" s="72">
        <v>10</v>
      </c>
      <c r="BK91" s="72">
        <v>10</v>
      </c>
      <c r="BL91" s="72">
        <v>10</v>
      </c>
      <c r="BM91" s="72">
        <v>10</v>
      </c>
      <c r="BN91" s="72">
        <v>10</v>
      </c>
      <c r="BO91" s="72">
        <v>10</v>
      </c>
      <c r="BP91" s="72">
        <v>10</v>
      </c>
      <c r="BQ91" s="72">
        <v>10</v>
      </c>
      <c r="BR91" s="72">
        <v>10</v>
      </c>
      <c r="BS91" s="72">
        <v>10</v>
      </c>
      <c r="BT91" s="72">
        <v>10</v>
      </c>
      <c r="BU91" s="72">
        <v>10</v>
      </c>
      <c r="BV91" s="72">
        <v>10</v>
      </c>
      <c r="BW91" s="72">
        <v>10</v>
      </c>
      <c r="BX91" s="72">
        <v>10</v>
      </c>
      <c r="BY91" s="72">
        <v>10</v>
      </c>
      <c r="BZ91" s="72">
        <v>10</v>
      </c>
      <c r="CA91" s="72">
        <v>10</v>
      </c>
      <c r="CB91" s="72">
        <v>10</v>
      </c>
      <c r="CC91" s="72">
        <v>10</v>
      </c>
      <c r="CD91" s="72">
        <v>10</v>
      </c>
      <c r="CE91" s="72">
        <v>10</v>
      </c>
      <c r="CF91" s="72">
        <v>10</v>
      </c>
      <c r="CG91" s="72">
        <v>10</v>
      </c>
      <c r="CH91" s="72">
        <v>10</v>
      </c>
      <c r="CI91" s="72">
        <v>10</v>
      </c>
      <c r="CJ91" s="72">
        <v>10</v>
      </c>
      <c r="CK91" s="72">
        <v>10</v>
      </c>
      <c r="CL91" s="72">
        <v>10</v>
      </c>
      <c r="CM91" s="72">
        <v>10</v>
      </c>
      <c r="CN91" s="72">
        <v>10</v>
      </c>
      <c r="CO91" s="72">
        <v>10</v>
      </c>
      <c r="CP91" s="72">
        <v>10</v>
      </c>
      <c r="CQ91" s="72">
        <v>10</v>
      </c>
      <c r="CR91" s="72">
        <v>10</v>
      </c>
      <c r="CS91" s="72">
        <v>10</v>
      </c>
      <c r="CT91" s="72">
        <v>10</v>
      </c>
      <c r="CU91" s="72">
        <v>10</v>
      </c>
      <c r="CV91" s="72">
        <v>10</v>
      </c>
      <c r="CW91" s="72">
        <v>10</v>
      </c>
      <c r="CX91" s="72">
        <v>10</v>
      </c>
      <c r="CY91" s="72">
        <v>10</v>
      </c>
      <c r="CZ91" s="72">
        <v>10</v>
      </c>
      <c r="DA91" s="72">
        <v>10</v>
      </c>
      <c r="DB91" s="72">
        <v>10</v>
      </c>
      <c r="DC91" s="72">
        <v>10</v>
      </c>
      <c r="DD91" s="72">
        <v>10</v>
      </c>
      <c r="DE91" s="72">
        <v>10</v>
      </c>
      <c r="DF91" s="72">
        <v>10</v>
      </c>
      <c r="DG91" s="72">
        <v>10</v>
      </c>
      <c r="DH91" s="72">
        <v>10</v>
      </c>
      <c r="DI91" s="72">
        <v>10</v>
      </c>
      <c r="DJ91" s="72">
        <v>10</v>
      </c>
      <c r="DK91" s="72">
        <v>10</v>
      </c>
      <c r="DL91" s="72">
        <v>10</v>
      </c>
      <c r="DM91" s="72">
        <v>10</v>
      </c>
      <c r="DN91" s="72">
        <v>10</v>
      </c>
      <c r="DO91" s="72">
        <v>10</v>
      </c>
      <c r="DP91" s="72">
        <v>10</v>
      </c>
      <c r="DQ91" s="72">
        <v>10</v>
      </c>
      <c r="DR91" s="72">
        <v>10</v>
      </c>
      <c r="DS91" s="72">
        <v>10</v>
      </c>
      <c r="DT91" s="72">
        <v>10</v>
      </c>
      <c r="DU91" s="72">
        <v>10</v>
      </c>
      <c r="DV91" s="72">
        <v>10</v>
      </c>
      <c r="DW91" s="72">
        <v>10</v>
      </c>
      <c r="DX91" s="72">
        <v>10</v>
      </c>
      <c r="DY91" s="72">
        <v>10</v>
      </c>
      <c r="DZ91" s="72">
        <v>10</v>
      </c>
      <c r="EA91" s="72">
        <v>10</v>
      </c>
      <c r="EB91" s="72">
        <v>10</v>
      </c>
      <c r="EC91" s="72">
        <v>10</v>
      </c>
      <c r="ED91" s="72">
        <v>10</v>
      </c>
      <c r="EE91" s="72">
        <v>10</v>
      </c>
      <c r="EF91" s="72">
        <v>10</v>
      </c>
      <c r="EG91" s="72">
        <v>10</v>
      </c>
      <c r="EH91" s="72">
        <v>10</v>
      </c>
      <c r="EI91" s="72">
        <v>10</v>
      </c>
      <c r="EJ91" s="72">
        <v>10</v>
      </c>
      <c r="EK91" s="72">
        <v>10</v>
      </c>
      <c r="EL91" s="72">
        <v>10</v>
      </c>
      <c r="EM91" s="72">
        <v>10</v>
      </c>
      <c r="EN91" s="72">
        <v>10</v>
      </c>
      <c r="EO91" s="72">
        <v>10</v>
      </c>
      <c r="EP91" s="72">
        <v>10</v>
      </c>
      <c r="EQ91" s="72">
        <v>10</v>
      </c>
      <c r="ER91" s="72">
        <v>10</v>
      </c>
      <c r="ES91" s="72">
        <v>10</v>
      </c>
      <c r="ET91" s="72">
        <v>10</v>
      </c>
      <c r="EU91" s="72">
        <v>10</v>
      </c>
      <c r="EV91" s="72">
        <v>10</v>
      </c>
      <c r="EW91" s="72">
        <v>10</v>
      </c>
      <c r="EX91" s="72">
        <v>10</v>
      </c>
      <c r="EY91" s="72">
        <v>10</v>
      </c>
      <c r="EZ91" s="72">
        <v>10</v>
      </c>
      <c r="FA91" s="72">
        <v>10</v>
      </c>
      <c r="FB91" s="72">
        <v>10</v>
      </c>
      <c r="FC91" s="72">
        <v>10</v>
      </c>
      <c r="FD91" s="72">
        <v>10</v>
      </c>
      <c r="FE91" s="72">
        <v>10</v>
      </c>
      <c r="FF91" s="72">
        <v>10</v>
      </c>
      <c r="FG91" s="72">
        <v>10</v>
      </c>
      <c r="FH91" s="72">
        <v>10</v>
      </c>
      <c r="FI91" s="72">
        <v>10</v>
      </c>
      <c r="FJ91" s="72">
        <v>10</v>
      </c>
    </row>
    <row r="92" spans="1:166" s="73" customFormat="1" x14ac:dyDescent="0.25">
      <c r="A92" s="19">
        <v>11</v>
      </c>
      <c r="B92" s="73">
        <v>11</v>
      </c>
      <c r="C92" s="73">
        <v>11</v>
      </c>
      <c r="D92" s="73">
        <v>11</v>
      </c>
      <c r="E92" s="73">
        <v>11</v>
      </c>
      <c r="F92" s="73">
        <v>11</v>
      </c>
      <c r="G92" s="73">
        <v>11</v>
      </c>
      <c r="H92" s="73">
        <v>11</v>
      </c>
      <c r="I92" s="73">
        <v>11</v>
      </c>
      <c r="J92" s="73">
        <v>11</v>
      </c>
      <c r="K92" s="73">
        <v>11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11</v>
      </c>
      <c r="R92" s="73">
        <v>11</v>
      </c>
      <c r="S92" s="73">
        <v>11</v>
      </c>
      <c r="T92" s="73">
        <v>5</v>
      </c>
      <c r="U92" s="73">
        <v>11</v>
      </c>
      <c r="V92" s="73">
        <v>11</v>
      </c>
      <c r="W92" s="73">
        <v>11</v>
      </c>
      <c r="X92" s="73">
        <v>11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11</v>
      </c>
      <c r="AE92" s="73">
        <v>11</v>
      </c>
      <c r="AF92" s="73">
        <v>11</v>
      </c>
      <c r="AG92" s="73">
        <v>11</v>
      </c>
      <c r="AH92" s="73">
        <v>11</v>
      </c>
      <c r="AI92" s="73">
        <v>11</v>
      </c>
      <c r="AJ92" s="73">
        <v>11</v>
      </c>
      <c r="AK92" s="73">
        <v>11</v>
      </c>
      <c r="AL92" s="73">
        <v>11</v>
      </c>
      <c r="AM92" s="73">
        <v>11</v>
      </c>
      <c r="AN92" s="73">
        <v>11</v>
      </c>
      <c r="AO92" s="73">
        <v>11</v>
      </c>
      <c r="AP92" s="73">
        <v>11</v>
      </c>
      <c r="AQ92" s="73">
        <v>11</v>
      </c>
      <c r="AR92" s="73">
        <v>11</v>
      </c>
      <c r="AS92" s="73">
        <v>11</v>
      </c>
      <c r="AT92" s="73">
        <v>11</v>
      </c>
      <c r="AU92" s="73">
        <v>11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11</v>
      </c>
      <c r="BD92" s="73">
        <v>5</v>
      </c>
      <c r="BE92" s="73">
        <v>11</v>
      </c>
      <c r="BF92" s="73">
        <v>11</v>
      </c>
      <c r="BG92" s="73">
        <v>11</v>
      </c>
      <c r="BH92" s="73">
        <v>11</v>
      </c>
      <c r="BI92" s="73">
        <v>11</v>
      </c>
      <c r="BJ92" s="73">
        <v>11</v>
      </c>
      <c r="BK92" s="73">
        <v>11</v>
      </c>
      <c r="BL92" s="73">
        <v>11</v>
      </c>
      <c r="BM92" s="73">
        <v>11</v>
      </c>
      <c r="BN92" s="73">
        <v>11</v>
      </c>
      <c r="BO92" s="73">
        <v>11</v>
      </c>
      <c r="BP92" s="73">
        <v>11</v>
      </c>
      <c r="BQ92" s="73">
        <v>11</v>
      </c>
      <c r="BR92" s="73">
        <v>11</v>
      </c>
      <c r="BS92" s="73">
        <v>11</v>
      </c>
      <c r="BT92" s="73">
        <v>11</v>
      </c>
      <c r="BU92" s="73">
        <v>11</v>
      </c>
      <c r="BV92" s="73">
        <v>11</v>
      </c>
      <c r="BW92" s="73">
        <v>11</v>
      </c>
      <c r="BX92" s="73">
        <v>11</v>
      </c>
      <c r="BY92" s="73">
        <v>11</v>
      </c>
      <c r="BZ92" s="73">
        <v>11</v>
      </c>
      <c r="CA92" s="73">
        <v>11</v>
      </c>
      <c r="CB92" s="73">
        <v>11</v>
      </c>
      <c r="CC92" s="73">
        <v>11</v>
      </c>
      <c r="CD92" s="73">
        <v>11</v>
      </c>
      <c r="CE92" s="73">
        <v>11</v>
      </c>
      <c r="CF92" s="73">
        <v>11</v>
      </c>
      <c r="CG92" s="73">
        <v>11</v>
      </c>
      <c r="CH92" s="73">
        <v>11</v>
      </c>
      <c r="CI92" s="73">
        <v>11</v>
      </c>
      <c r="CJ92" s="73">
        <v>11</v>
      </c>
      <c r="CK92" s="73">
        <v>11</v>
      </c>
      <c r="CL92" s="73">
        <v>11</v>
      </c>
      <c r="CM92" s="73">
        <v>11</v>
      </c>
      <c r="CN92" s="73">
        <v>11</v>
      </c>
      <c r="CO92" s="73">
        <v>11</v>
      </c>
      <c r="CP92" s="73">
        <v>11</v>
      </c>
      <c r="CQ92" s="73">
        <v>11</v>
      </c>
      <c r="CR92" s="73">
        <v>11</v>
      </c>
      <c r="CS92" s="73">
        <v>11</v>
      </c>
      <c r="CT92" s="73">
        <v>11</v>
      </c>
      <c r="CU92" s="73">
        <v>11</v>
      </c>
      <c r="CV92" s="73">
        <v>11</v>
      </c>
      <c r="CW92" s="73">
        <v>11</v>
      </c>
      <c r="CX92" s="73">
        <v>11</v>
      </c>
      <c r="CY92" s="73">
        <v>11</v>
      </c>
      <c r="CZ92" s="73">
        <v>11</v>
      </c>
      <c r="DA92" s="73">
        <v>11</v>
      </c>
      <c r="DB92" s="73">
        <v>11</v>
      </c>
      <c r="DC92" s="73">
        <v>11</v>
      </c>
      <c r="DD92" s="73">
        <v>11</v>
      </c>
      <c r="DE92" s="73">
        <v>11</v>
      </c>
      <c r="DF92" s="73">
        <v>11</v>
      </c>
      <c r="DG92" s="73">
        <v>5</v>
      </c>
      <c r="DH92" s="73">
        <v>11</v>
      </c>
      <c r="DI92" s="73">
        <v>11</v>
      </c>
      <c r="DJ92" s="73">
        <v>11</v>
      </c>
      <c r="DK92" s="73">
        <v>11</v>
      </c>
      <c r="DL92" s="73">
        <v>11</v>
      </c>
      <c r="DM92" s="73">
        <v>8</v>
      </c>
      <c r="DN92" s="73">
        <v>8</v>
      </c>
      <c r="DO92" s="73">
        <v>8</v>
      </c>
      <c r="DP92" s="73">
        <v>5</v>
      </c>
      <c r="DQ92" s="73">
        <v>5</v>
      </c>
      <c r="DR92" s="73">
        <v>11</v>
      </c>
      <c r="DS92" s="73">
        <v>11</v>
      </c>
      <c r="DT92" s="73">
        <v>11</v>
      </c>
      <c r="DU92" s="73">
        <v>11</v>
      </c>
      <c r="DV92" s="73">
        <v>11</v>
      </c>
      <c r="DW92" s="73">
        <v>11</v>
      </c>
      <c r="DX92" s="73">
        <v>11</v>
      </c>
      <c r="DY92" s="73">
        <v>11</v>
      </c>
      <c r="DZ92" s="73">
        <v>11</v>
      </c>
      <c r="EA92" s="73">
        <v>11</v>
      </c>
      <c r="EB92" s="73">
        <v>11</v>
      </c>
      <c r="EC92" s="73">
        <v>11</v>
      </c>
      <c r="ED92" s="73">
        <v>11</v>
      </c>
      <c r="EE92" s="73">
        <v>11</v>
      </c>
      <c r="EF92" s="73">
        <v>11</v>
      </c>
      <c r="EG92" s="73">
        <v>11</v>
      </c>
      <c r="EH92" s="73">
        <v>11</v>
      </c>
      <c r="EI92" s="73">
        <v>11</v>
      </c>
      <c r="EJ92" s="73">
        <v>11</v>
      </c>
      <c r="EK92" s="73">
        <v>11</v>
      </c>
      <c r="EL92" s="73">
        <v>11</v>
      </c>
      <c r="EM92" s="73">
        <v>11</v>
      </c>
      <c r="EN92" s="73">
        <v>11</v>
      </c>
      <c r="EO92" s="73">
        <v>11</v>
      </c>
      <c r="EP92" s="73">
        <v>11</v>
      </c>
      <c r="EQ92" s="73">
        <v>11</v>
      </c>
      <c r="ER92" s="73">
        <v>11</v>
      </c>
      <c r="ES92" s="73">
        <v>11</v>
      </c>
      <c r="ET92" s="73">
        <v>11</v>
      </c>
      <c r="EU92" s="73">
        <v>11</v>
      </c>
      <c r="EV92" s="73">
        <v>11</v>
      </c>
      <c r="EW92" s="73">
        <v>11</v>
      </c>
      <c r="EX92" s="73">
        <v>11</v>
      </c>
      <c r="EY92" s="73">
        <v>11</v>
      </c>
      <c r="EZ92" s="73">
        <v>11</v>
      </c>
      <c r="FA92" s="73">
        <v>11</v>
      </c>
      <c r="FB92" s="73">
        <v>11</v>
      </c>
      <c r="FC92" s="73">
        <v>11</v>
      </c>
      <c r="FD92" s="73">
        <v>11</v>
      </c>
      <c r="FE92" s="73">
        <v>11</v>
      </c>
      <c r="FF92" s="73">
        <v>11</v>
      </c>
      <c r="FG92" s="73">
        <v>11</v>
      </c>
      <c r="FH92" s="73">
        <v>11</v>
      </c>
      <c r="FI92" s="73">
        <v>11</v>
      </c>
      <c r="FJ92" s="73">
        <v>11</v>
      </c>
    </row>
    <row r="93" spans="1:166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11</v>
      </c>
      <c r="I93" s="41">
        <v>11</v>
      </c>
      <c r="J93" s="41">
        <v>11</v>
      </c>
      <c r="K93" s="41">
        <v>11</v>
      </c>
      <c r="L93" s="41">
        <v>11</v>
      </c>
      <c r="M93" s="41">
        <v>11</v>
      </c>
      <c r="N93" s="41">
        <v>11</v>
      </c>
      <c r="O93" s="41">
        <v>11</v>
      </c>
      <c r="P93" s="41">
        <v>11</v>
      </c>
      <c r="Q93" s="41">
        <v>11</v>
      </c>
      <c r="R93" s="41">
        <v>11</v>
      </c>
      <c r="S93" s="41">
        <v>11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11</v>
      </c>
      <c r="AE93" s="41">
        <v>11</v>
      </c>
      <c r="AF93" s="41">
        <v>11</v>
      </c>
      <c r="AG93" s="41">
        <v>11</v>
      </c>
      <c r="AH93" s="41">
        <v>11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11</v>
      </c>
      <c r="AQ93" s="41">
        <v>11</v>
      </c>
      <c r="AR93" s="41">
        <v>11</v>
      </c>
      <c r="AS93" s="41">
        <v>11</v>
      </c>
      <c r="AT93" s="41">
        <v>11</v>
      </c>
      <c r="AU93" s="41">
        <v>11</v>
      </c>
      <c r="AV93" s="41">
        <v>11</v>
      </c>
      <c r="AW93" s="41">
        <v>11</v>
      </c>
      <c r="AX93" s="41">
        <v>11</v>
      </c>
      <c r="AY93" s="41">
        <v>11</v>
      </c>
      <c r="AZ93" s="41">
        <v>11</v>
      </c>
      <c r="BA93" s="41">
        <v>11</v>
      </c>
      <c r="BB93" s="41">
        <v>11</v>
      </c>
      <c r="BC93" s="41">
        <v>11</v>
      </c>
      <c r="BD93" s="41">
        <v>11</v>
      </c>
      <c r="BE93" s="41">
        <v>11</v>
      </c>
      <c r="BF93" s="41">
        <v>11</v>
      </c>
      <c r="BG93" s="41">
        <v>11</v>
      </c>
      <c r="BH93" s="41">
        <v>11</v>
      </c>
      <c r="BI93" s="41">
        <v>11</v>
      </c>
      <c r="BJ93" s="41">
        <v>11</v>
      </c>
      <c r="BK93" s="41">
        <v>11</v>
      </c>
      <c r="BL93" s="41">
        <v>11</v>
      </c>
      <c r="BM93" s="41">
        <v>11</v>
      </c>
      <c r="BN93" s="41">
        <v>11</v>
      </c>
      <c r="BO93" s="41">
        <v>11</v>
      </c>
      <c r="BP93" s="41">
        <v>11</v>
      </c>
      <c r="BQ93" s="41">
        <v>11</v>
      </c>
      <c r="BR93" s="41">
        <v>11</v>
      </c>
      <c r="BS93" s="41">
        <v>11</v>
      </c>
      <c r="BT93" s="41">
        <v>11</v>
      </c>
      <c r="BU93" s="41">
        <v>11</v>
      </c>
      <c r="BV93" s="41">
        <v>11</v>
      </c>
      <c r="BW93" s="41">
        <v>11</v>
      </c>
      <c r="BX93" s="41">
        <v>11</v>
      </c>
      <c r="BY93" s="41">
        <v>11</v>
      </c>
      <c r="BZ93" s="41">
        <v>11</v>
      </c>
      <c r="CA93" s="41">
        <v>11</v>
      </c>
      <c r="CB93" s="41">
        <v>11</v>
      </c>
      <c r="CC93" s="41">
        <v>11</v>
      </c>
      <c r="CD93" s="41">
        <v>11</v>
      </c>
      <c r="CE93" s="41">
        <v>11</v>
      </c>
      <c r="CF93" s="41">
        <v>11</v>
      </c>
      <c r="CG93" s="41">
        <v>11</v>
      </c>
      <c r="CH93" s="41">
        <v>11</v>
      </c>
      <c r="CI93" s="41">
        <v>11</v>
      </c>
      <c r="CJ93" s="41">
        <v>11</v>
      </c>
      <c r="CK93" s="41">
        <v>11</v>
      </c>
      <c r="CL93" s="41">
        <v>11</v>
      </c>
      <c r="CM93" s="41">
        <v>11</v>
      </c>
      <c r="CN93" s="41">
        <v>11</v>
      </c>
      <c r="CO93" s="41">
        <v>11</v>
      </c>
      <c r="CP93" s="41">
        <v>11</v>
      </c>
      <c r="CQ93" s="41">
        <v>11</v>
      </c>
      <c r="CR93" s="41">
        <v>11</v>
      </c>
      <c r="CS93" s="41">
        <v>11</v>
      </c>
      <c r="CT93" s="41">
        <v>11</v>
      </c>
      <c r="CU93" s="41">
        <v>11</v>
      </c>
      <c r="CV93" s="41">
        <v>11</v>
      </c>
      <c r="CW93" s="41">
        <v>11</v>
      </c>
      <c r="CX93" s="41">
        <v>11</v>
      </c>
      <c r="CY93" s="41">
        <v>11</v>
      </c>
      <c r="CZ93" s="41">
        <v>11</v>
      </c>
      <c r="DA93" s="41">
        <v>11</v>
      </c>
      <c r="DB93" s="41">
        <v>11</v>
      </c>
      <c r="DC93" s="41">
        <v>11</v>
      </c>
      <c r="DD93" s="41">
        <v>11</v>
      </c>
      <c r="DE93" s="41">
        <v>11</v>
      </c>
      <c r="DF93" s="41">
        <v>11</v>
      </c>
      <c r="DG93" s="41">
        <v>11</v>
      </c>
      <c r="DH93" s="41">
        <v>11</v>
      </c>
      <c r="DI93" s="41">
        <v>11</v>
      </c>
      <c r="DJ93" s="41">
        <v>11</v>
      </c>
      <c r="DK93" s="41">
        <v>11</v>
      </c>
      <c r="DL93" s="41">
        <v>11</v>
      </c>
      <c r="DM93" s="41">
        <v>11</v>
      </c>
      <c r="DN93" s="41">
        <v>11</v>
      </c>
      <c r="DO93" s="41">
        <v>11</v>
      </c>
      <c r="DP93" s="41">
        <v>11</v>
      </c>
      <c r="DQ93" s="41">
        <v>11</v>
      </c>
      <c r="DR93" s="41">
        <v>11</v>
      </c>
      <c r="DS93" s="41">
        <v>11</v>
      </c>
      <c r="DT93" s="41">
        <v>11</v>
      </c>
      <c r="DU93" s="41">
        <v>11</v>
      </c>
      <c r="DV93" s="41">
        <v>11</v>
      </c>
      <c r="DW93" s="41">
        <v>11</v>
      </c>
      <c r="DX93" s="41">
        <v>11</v>
      </c>
      <c r="DY93" s="41">
        <v>11</v>
      </c>
      <c r="DZ93" s="41">
        <v>11</v>
      </c>
      <c r="EA93" s="41">
        <v>11</v>
      </c>
      <c r="EB93" s="41">
        <v>11</v>
      </c>
      <c r="EC93" s="41">
        <v>11</v>
      </c>
      <c r="ED93" s="41">
        <v>11</v>
      </c>
      <c r="EE93" s="41">
        <v>11</v>
      </c>
      <c r="EF93" s="41">
        <v>11</v>
      </c>
      <c r="EG93" s="41">
        <v>11</v>
      </c>
      <c r="EH93" s="41">
        <v>11</v>
      </c>
      <c r="EI93" s="41">
        <v>11</v>
      </c>
      <c r="EJ93" s="41">
        <v>11</v>
      </c>
      <c r="EK93" s="41">
        <v>11</v>
      </c>
      <c r="EL93" s="41">
        <v>11</v>
      </c>
      <c r="EM93" s="41">
        <v>11</v>
      </c>
      <c r="EN93" s="41">
        <v>11</v>
      </c>
      <c r="EO93" s="41">
        <v>11</v>
      </c>
      <c r="EP93" s="41">
        <v>11</v>
      </c>
      <c r="EQ93" s="41">
        <v>11</v>
      </c>
      <c r="ER93" s="41">
        <v>11</v>
      </c>
      <c r="ES93" s="41">
        <v>11</v>
      </c>
      <c r="ET93" s="41">
        <v>11</v>
      </c>
      <c r="EU93" s="41">
        <v>11</v>
      </c>
      <c r="EV93" s="41">
        <v>11</v>
      </c>
      <c r="EW93" s="41">
        <v>11</v>
      </c>
      <c r="EX93" s="41">
        <v>11</v>
      </c>
      <c r="EY93" s="41">
        <v>11</v>
      </c>
      <c r="EZ93" s="41">
        <v>11</v>
      </c>
      <c r="FA93" s="41">
        <v>11</v>
      </c>
      <c r="FB93" s="41">
        <v>11</v>
      </c>
      <c r="FC93" s="41">
        <v>11</v>
      </c>
      <c r="FD93" s="41">
        <v>11</v>
      </c>
      <c r="FE93" s="41">
        <v>11</v>
      </c>
      <c r="FF93" s="41">
        <v>11</v>
      </c>
      <c r="FG93" s="41">
        <v>11</v>
      </c>
      <c r="FH93" s="41">
        <v>11</v>
      </c>
      <c r="FI93" s="41">
        <v>11</v>
      </c>
      <c r="FJ93" s="41">
        <v>11</v>
      </c>
    </row>
    <row r="94" spans="1:166" s="41" customFormat="1" x14ac:dyDescent="0.25">
      <c r="A94" s="15">
        <v>11</v>
      </c>
      <c r="B94" s="41">
        <v>11</v>
      </c>
      <c r="C94" s="41">
        <v>11</v>
      </c>
      <c r="D94" s="41">
        <v>11</v>
      </c>
      <c r="E94" s="41">
        <v>11</v>
      </c>
      <c r="F94" s="41">
        <v>11</v>
      </c>
      <c r="G94" s="41">
        <v>11</v>
      </c>
      <c r="H94" s="41">
        <v>11</v>
      </c>
      <c r="I94" s="41">
        <v>11</v>
      </c>
      <c r="J94" s="41">
        <v>11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11</v>
      </c>
      <c r="R94" s="41">
        <v>11</v>
      </c>
      <c r="S94" s="41">
        <v>11</v>
      </c>
      <c r="T94" s="41">
        <v>11</v>
      </c>
      <c r="U94" s="41">
        <v>11</v>
      </c>
      <c r="V94" s="41">
        <v>11</v>
      </c>
      <c r="W94" s="41">
        <v>11</v>
      </c>
      <c r="X94" s="41">
        <v>11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11</v>
      </c>
      <c r="AE94" s="41">
        <v>11</v>
      </c>
      <c r="AF94" s="41">
        <v>11</v>
      </c>
      <c r="AG94" s="41">
        <v>11</v>
      </c>
      <c r="AH94" s="41">
        <v>11</v>
      </c>
      <c r="AI94" s="41">
        <v>11</v>
      </c>
      <c r="AJ94" s="41">
        <v>11</v>
      </c>
      <c r="AK94" s="41">
        <v>11</v>
      </c>
      <c r="AL94" s="41">
        <v>11</v>
      </c>
      <c r="AM94" s="41">
        <v>11</v>
      </c>
      <c r="AN94" s="41">
        <v>11</v>
      </c>
      <c r="AO94" s="41">
        <v>11</v>
      </c>
      <c r="AP94" s="41">
        <v>11</v>
      </c>
      <c r="AQ94" s="41">
        <v>11</v>
      </c>
      <c r="AR94" s="41">
        <v>11</v>
      </c>
      <c r="AS94" s="41">
        <v>11</v>
      </c>
      <c r="AT94" s="41">
        <v>11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  <c r="BE94" s="41">
        <v>11</v>
      </c>
      <c r="BF94" s="41">
        <v>11</v>
      </c>
      <c r="BG94" s="41">
        <v>11</v>
      </c>
      <c r="BH94" s="41">
        <v>11</v>
      </c>
      <c r="BI94" s="41">
        <v>11</v>
      </c>
      <c r="BJ94" s="41">
        <v>11</v>
      </c>
      <c r="BK94" s="41">
        <v>11</v>
      </c>
      <c r="BL94" s="41">
        <v>11</v>
      </c>
      <c r="BM94" s="41">
        <v>11</v>
      </c>
      <c r="BN94" s="41">
        <v>11</v>
      </c>
      <c r="BO94" s="41">
        <v>11</v>
      </c>
      <c r="BP94" s="41">
        <v>11</v>
      </c>
      <c r="BQ94" s="41">
        <v>11</v>
      </c>
      <c r="BR94" s="41">
        <v>11</v>
      </c>
      <c r="BS94" s="41">
        <v>11</v>
      </c>
      <c r="BT94" s="41">
        <v>11</v>
      </c>
      <c r="BU94" s="41">
        <v>11</v>
      </c>
      <c r="BV94" s="41">
        <v>11</v>
      </c>
      <c r="BW94" s="41">
        <v>11</v>
      </c>
      <c r="BX94" s="41">
        <v>11</v>
      </c>
      <c r="BY94" s="41">
        <v>11</v>
      </c>
      <c r="BZ94" s="41">
        <v>11</v>
      </c>
      <c r="CA94" s="41">
        <v>11</v>
      </c>
      <c r="CB94" s="41">
        <v>11</v>
      </c>
      <c r="CC94" s="41">
        <v>11</v>
      </c>
      <c r="CD94" s="41">
        <v>11</v>
      </c>
      <c r="CE94" s="41">
        <v>11</v>
      </c>
      <c r="CF94" s="41">
        <v>11</v>
      </c>
      <c r="CG94" s="41">
        <v>11</v>
      </c>
      <c r="CH94" s="41">
        <v>11</v>
      </c>
      <c r="CI94" s="41">
        <v>11</v>
      </c>
      <c r="CJ94" s="41">
        <v>11</v>
      </c>
      <c r="CK94" s="41">
        <v>11</v>
      </c>
      <c r="CL94" s="41">
        <v>11</v>
      </c>
      <c r="CM94" s="41">
        <v>11</v>
      </c>
      <c r="CN94" s="41">
        <v>11</v>
      </c>
      <c r="CO94" s="41">
        <v>11</v>
      </c>
      <c r="CP94" s="41">
        <v>11</v>
      </c>
      <c r="CQ94" s="41">
        <v>11</v>
      </c>
      <c r="CR94" s="41">
        <v>11</v>
      </c>
      <c r="CS94" s="41">
        <v>11</v>
      </c>
      <c r="CT94" s="41">
        <v>11</v>
      </c>
      <c r="CU94" s="41">
        <v>11</v>
      </c>
      <c r="CV94" s="41">
        <v>11</v>
      </c>
      <c r="CW94" s="41">
        <v>11</v>
      </c>
      <c r="CX94" s="41">
        <v>11</v>
      </c>
      <c r="CY94" s="41">
        <v>11</v>
      </c>
      <c r="CZ94" s="41">
        <v>11</v>
      </c>
      <c r="DA94" s="41">
        <v>11</v>
      </c>
      <c r="DB94" s="41">
        <v>11</v>
      </c>
      <c r="DC94" s="41">
        <v>11</v>
      </c>
      <c r="DD94" s="41">
        <v>11</v>
      </c>
      <c r="DE94" s="41">
        <v>11</v>
      </c>
      <c r="DF94" s="41">
        <v>11</v>
      </c>
      <c r="DG94" s="41">
        <v>11</v>
      </c>
      <c r="DH94" s="41">
        <v>11</v>
      </c>
      <c r="DI94" s="41">
        <v>11</v>
      </c>
      <c r="DJ94" s="41">
        <v>11</v>
      </c>
      <c r="DK94" s="41">
        <v>11</v>
      </c>
      <c r="DL94" s="41">
        <v>11</v>
      </c>
      <c r="DM94" s="41">
        <v>11</v>
      </c>
      <c r="DN94" s="41">
        <v>8</v>
      </c>
      <c r="DO94" s="41">
        <v>11</v>
      </c>
      <c r="DP94" s="41">
        <v>11</v>
      </c>
      <c r="DQ94" s="41">
        <v>11</v>
      </c>
      <c r="DR94" s="41">
        <v>11</v>
      </c>
      <c r="DS94" s="41">
        <v>11</v>
      </c>
      <c r="DT94" s="41">
        <v>11</v>
      </c>
      <c r="DU94" s="41">
        <v>11</v>
      </c>
      <c r="DV94" s="41">
        <v>11</v>
      </c>
      <c r="DW94" s="41">
        <v>11</v>
      </c>
      <c r="DX94" s="41">
        <v>11</v>
      </c>
      <c r="DY94" s="41">
        <v>11</v>
      </c>
      <c r="DZ94" s="41">
        <v>11</v>
      </c>
      <c r="EA94" s="41">
        <v>11</v>
      </c>
      <c r="EB94" s="41">
        <v>11</v>
      </c>
      <c r="EC94" s="41">
        <v>11</v>
      </c>
      <c r="ED94" s="41">
        <v>11</v>
      </c>
      <c r="EE94" s="41">
        <v>11</v>
      </c>
      <c r="EF94" s="41">
        <v>11</v>
      </c>
      <c r="EG94" s="41">
        <v>11</v>
      </c>
      <c r="EH94" s="41">
        <v>11</v>
      </c>
      <c r="EI94" s="41">
        <v>11</v>
      </c>
      <c r="EJ94" s="41">
        <v>11</v>
      </c>
      <c r="EK94" s="41">
        <v>11</v>
      </c>
      <c r="EL94" s="41">
        <v>11</v>
      </c>
      <c r="EM94" s="41">
        <v>11</v>
      </c>
      <c r="EN94" s="41">
        <v>11</v>
      </c>
      <c r="EO94" s="41">
        <v>11</v>
      </c>
      <c r="EP94" s="41">
        <v>11</v>
      </c>
      <c r="EQ94" s="41">
        <v>11</v>
      </c>
      <c r="ER94" s="41">
        <v>11</v>
      </c>
      <c r="ES94" s="41">
        <v>11</v>
      </c>
      <c r="ET94" s="41">
        <v>11</v>
      </c>
      <c r="EU94" s="41">
        <v>11</v>
      </c>
      <c r="EV94" s="41">
        <v>11</v>
      </c>
      <c r="EW94" s="41">
        <v>11</v>
      </c>
      <c r="EX94" s="41">
        <v>11</v>
      </c>
      <c r="EY94" s="41">
        <v>11</v>
      </c>
      <c r="EZ94" s="41">
        <v>11</v>
      </c>
      <c r="FA94" s="41">
        <v>11</v>
      </c>
      <c r="FB94" s="41">
        <v>11</v>
      </c>
      <c r="FC94" s="41">
        <v>11</v>
      </c>
      <c r="FD94" s="41">
        <v>11</v>
      </c>
      <c r="FE94" s="41">
        <v>11</v>
      </c>
      <c r="FF94" s="41">
        <v>11</v>
      </c>
      <c r="FG94" s="41">
        <v>11</v>
      </c>
      <c r="FH94" s="41">
        <v>11</v>
      </c>
      <c r="FI94" s="41">
        <v>11</v>
      </c>
      <c r="FJ94" s="41">
        <v>11</v>
      </c>
    </row>
    <row r="95" spans="1:166" s="41" customFormat="1" x14ac:dyDescent="0.25">
      <c r="A95" s="15">
        <v>11</v>
      </c>
      <c r="B95" s="41">
        <v>11</v>
      </c>
      <c r="C95" s="41">
        <v>11</v>
      </c>
      <c r="D95" s="41">
        <v>11</v>
      </c>
      <c r="E95" s="41">
        <v>11</v>
      </c>
      <c r="F95" s="41">
        <v>11</v>
      </c>
      <c r="G95" s="41">
        <v>11</v>
      </c>
      <c r="H95" s="41">
        <v>11</v>
      </c>
      <c r="I95" s="41">
        <v>11</v>
      </c>
      <c r="J95" s="41">
        <v>11</v>
      </c>
      <c r="K95" s="41">
        <v>11</v>
      </c>
      <c r="L95" s="41">
        <v>11</v>
      </c>
      <c r="M95" s="41">
        <v>11</v>
      </c>
      <c r="N95" s="41">
        <v>11</v>
      </c>
      <c r="O95" s="41">
        <v>11</v>
      </c>
      <c r="P95" s="41">
        <v>11</v>
      </c>
      <c r="Q95" s="41">
        <v>11</v>
      </c>
      <c r="R95" s="41">
        <v>11</v>
      </c>
      <c r="S95" s="41">
        <v>11</v>
      </c>
      <c r="T95" s="41">
        <v>11</v>
      </c>
      <c r="U95" s="41">
        <v>11</v>
      </c>
      <c r="V95" s="41">
        <v>11</v>
      </c>
      <c r="W95" s="41">
        <v>11</v>
      </c>
      <c r="X95" s="41">
        <v>11</v>
      </c>
      <c r="Y95" s="41">
        <v>11</v>
      </c>
      <c r="Z95" s="41">
        <v>11</v>
      </c>
      <c r="AA95" s="41">
        <v>11</v>
      </c>
      <c r="AB95" s="41">
        <v>11</v>
      </c>
      <c r="AC95" s="41">
        <v>11</v>
      </c>
      <c r="AD95" s="41">
        <v>11</v>
      </c>
      <c r="AE95" s="41">
        <v>11</v>
      </c>
      <c r="AF95" s="41">
        <v>11</v>
      </c>
      <c r="AG95" s="41">
        <v>11</v>
      </c>
      <c r="AH95" s="41">
        <v>11</v>
      </c>
      <c r="AI95" s="41">
        <v>11</v>
      </c>
      <c r="AJ95" s="41">
        <v>11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11</v>
      </c>
      <c r="AR95" s="41">
        <v>11</v>
      </c>
      <c r="AS95" s="41">
        <v>11</v>
      </c>
      <c r="AT95" s="41">
        <v>11</v>
      </c>
      <c r="AU95" s="41">
        <v>11</v>
      </c>
      <c r="AV95" s="41">
        <v>11</v>
      </c>
      <c r="AW95" s="41">
        <v>11</v>
      </c>
      <c r="AX95" s="41">
        <v>11</v>
      </c>
      <c r="AY95" s="41">
        <v>11</v>
      </c>
      <c r="AZ95" s="41">
        <v>11</v>
      </c>
      <c r="BA95" s="41">
        <v>11</v>
      </c>
      <c r="BB95" s="41">
        <v>11</v>
      </c>
      <c r="BC95" s="41">
        <v>11</v>
      </c>
      <c r="BD95" s="41">
        <v>11</v>
      </c>
      <c r="BE95" s="41">
        <v>11</v>
      </c>
      <c r="BF95" s="41">
        <v>11</v>
      </c>
      <c r="BG95" s="41">
        <v>11</v>
      </c>
      <c r="BH95" s="41">
        <v>11</v>
      </c>
      <c r="BI95" s="41">
        <v>11</v>
      </c>
      <c r="BJ95" s="41">
        <v>11</v>
      </c>
      <c r="BK95" s="41">
        <v>11</v>
      </c>
      <c r="BL95" s="41">
        <v>11</v>
      </c>
      <c r="BM95" s="41">
        <v>11</v>
      </c>
      <c r="BN95" s="41">
        <v>11</v>
      </c>
      <c r="BO95" s="41">
        <v>11</v>
      </c>
      <c r="BP95" s="41">
        <v>11</v>
      </c>
      <c r="BQ95" s="41">
        <v>11</v>
      </c>
      <c r="BR95" s="41">
        <v>11</v>
      </c>
      <c r="BS95" s="41">
        <v>11</v>
      </c>
      <c r="BT95" s="41">
        <v>11</v>
      </c>
      <c r="BU95" s="41">
        <v>11</v>
      </c>
      <c r="BV95" s="41">
        <v>11</v>
      </c>
      <c r="BW95" s="41">
        <v>11</v>
      </c>
      <c r="BX95" s="41">
        <v>11</v>
      </c>
      <c r="BY95" s="41">
        <v>11</v>
      </c>
      <c r="BZ95" s="41">
        <v>11</v>
      </c>
      <c r="CA95" s="41">
        <v>11</v>
      </c>
      <c r="CB95" s="41">
        <v>11</v>
      </c>
      <c r="CC95" s="41">
        <v>11</v>
      </c>
      <c r="CD95" s="41">
        <v>11</v>
      </c>
      <c r="CE95" s="41">
        <v>11</v>
      </c>
      <c r="CF95" s="41">
        <v>11</v>
      </c>
      <c r="CG95" s="41">
        <v>11</v>
      </c>
      <c r="CH95" s="41">
        <v>11</v>
      </c>
      <c r="CI95" s="41">
        <v>11</v>
      </c>
      <c r="CJ95" s="41">
        <v>11</v>
      </c>
      <c r="CK95" s="41">
        <v>11</v>
      </c>
      <c r="CL95" s="41">
        <v>11</v>
      </c>
      <c r="CM95" s="41">
        <v>11</v>
      </c>
      <c r="CN95" s="41">
        <v>11</v>
      </c>
      <c r="CO95" s="41">
        <v>11</v>
      </c>
      <c r="CP95" s="41">
        <v>11</v>
      </c>
      <c r="CQ95" s="41">
        <v>11</v>
      </c>
      <c r="CR95" s="41">
        <v>11</v>
      </c>
      <c r="CS95" s="41">
        <v>11</v>
      </c>
      <c r="CT95" s="41">
        <v>11</v>
      </c>
      <c r="CU95" s="41">
        <v>11</v>
      </c>
      <c r="CV95" s="41">
        <v>11</v>
      </c>
      <c r="CW95" s="41">
        <v>11</v>
      </c>
      <c r="CX95" s="41">
        <v>11</v>
      </c>
      <c r="CY95" s="41">
        <v>11</v>
      </c>
      <c r="CZ95" s="41">
        <v>11</v>
      </c>
      <c r="DA95" s="41">
        <v>11</v>
      </c>
      <c r="DB95" s="41">
        <v>11</v>
      </c>
      <c r="DC95" s="41">
        <v>11</v>
      </c>
      <c r="DD95" s="41">
        <v>11</v>
      </c>
      <c r="DE95" s="41">
        <v>11</v>
      </c>
      <c r="DF95" s="41">
        <v>11</v>
      </c>
      <c r="DG95" s="41">
        <v>11</v>
      </c>
      <c r="DH95" s="41">
        <v>11</v>
      </c>
      <c r="DI95" s="41">
        <v>11</v>
      </c>
      <c r="DJ95" s="41">
        <v>11</v>
      </c>
      <c r="DK95" s="41">
        <v>11</v>
      </c>
      <c r="DL95" s="41">
        <v>11</v>
      </c>
      <c r="DM95" s="41">
        <v>11</v>
      </c>
      <c r="DN95" s="41">
        <v>11</v>
      </c>
      <c r="DO95" s="41">
        <v>11</v>
      </c>
      <c r="DP95" s="41">
        <v>11</v>
      </c>
      <c r="DQ95" s="41">
        <v>11</v>
      </c>
      <c r="DR95" s="41">
        <v>11</v>
      </c>
      <c r="DS95" s="41">
        <v>11</v>
      </c>
      <c r="DT95" s="41">
        <v>11</v>
      </c>
      <c r="DU95" s="41">
        <v>11</v>
      </c>
      <c r="DV95" s="41">
        <v>11</v>
      </c>
      <c r="DW95" s="41">
        <v>11</v>
      </c>
      <c r="DX95" s="41">
        <v>11</v>
      </c>
      <c r="DY95" s="41">
        <v>11</v>
      </c>
      <c r="DZ95" s="41">
        <v>11</v>
      </c>
      <c r="EA95" s="41">
        <v>11</v>
      </c>
      <c r="EB95" s="41">
        <v>11</v>
      </c>
      <c r="EC95" s="41">
        <v>11</v>
      </c>
      <c r="ED95" s="41">
        <v>11</v>
      </c>
      <c r="EE95" s="41">
        <v>11</v>
      </c>
      <c r="EF95" s="41">
        <v>11</v>
      </c>
      <c r="EG95" s="41">
        <v>11</v>
      </c>
      <c r="EH95" s="41">
        <v>11</v>
      </c>
      <c r="EI95" s="41">
        <v>11</v>
      </c>
      <c r="EJ95" s="41">
        <v>11</v>
      </c>
      <c r="EK95" s="41">
        <v>11</v>
      </c>
      <c r="EL95" s="41">
        <v>11</v>
      </c>
      <c r="EM95" s="41">
        <v>11</v>
      </c>
      <c r="EN95" s="41">
        <v>11</v>
      </c>
      <c r="EO95" s="41">
        <v>11</v>
      </c>
      <c r="EP95" s="41">
        <v>11</v>
      </c>
      <c r="EQ95" s="41">
        <v>11</v>
      </c>
      <c r="ER95" s="41">
        <v>11</v>
      </c>
      <c r="ES95" s="41">
        <v>11</v>
      </c>
      <c r="ET95" s="41">
        <v>11</v>
      </c>
      <c r="EU95" s="41">
        <v>11</v>
      </c>
      <c r="EV95" s="41">
        <v>11</v>
      </c>
      <c r="EW95" s="41">
        <v>11</v>
      </c>
      <c r="EX95" s="41">
        <v>11</v>
      </c>
      <c r="EY95" s="41">
        <v>11</v>
      </c>
      <c r="EZ95" s="41">
        <v>11</v>
      </c>
      <c r="FA95" s="41">
        <v>11</v>
      </c>
      <c r="FB95" s="41">
        <v>11</v>
      </c>
      <c r="FC95" s="41">
        <v>11</v>
      </c>
      <c r="FD95" s="41">
        <v>11</v>
      </c>
      <c r="FE95" s="41">
        <v>11</v>
      </c>
      <c r="FF95" s="41">
        <v>11</v>
      </c>
      <c r="FG95" s="41">
        <v>11</v>
      </c>
      <c r="FH95" s="41">
        <v>11</v>
      </c>
      <c r="FI95" s="41">
        <v>11</v>
      </c>
      <c r="FJ95" s="41">
        <v>11</v>
      </c>
    </row>
    <row r="96" spans="1:166" s="41" customFormat="1" x14ac:dyDescent="0.25">
      <c r="A96" s="15">
        <v>11</v>
      </c>
      <c r="B96" s="41">
        <v>11</v>
      </c>
      <c r="C96" s="41">
        <v>11</v>
      </c>
      <c r="D96" s="41">
        <v>11</v>
      </c>
      <c r="E96" s="41">
        <v>11</v>
      </c>
      <c r="F96" s="41">
        <v>11</v>
      </c>
      <c r="G96" s="41">
        <v>11</v>
      </c>
      <c r="H96" s="41">
        <v>11</v>
      </c>
      <c r="I96" s="41">
        <v>11</v>
      </c>
      <c r="J96" s="41">
        <v>11</v>
      </c>
      <c r="K96" s="41">
        <v>11</v>
      </c>
      <c r="L96" s="41">
        <v>11</v>
      </c>
      <c r="M96" s="41">
        <v>11</v>
      </c>
      <c r="N96" s="41">
        <v>11</v>
      </c>
      <c r="O96" s="41">
        <v>11</v>
      </c>
      <c r="P96" s="41">
        <v>11</v>
      </c>
      <c r="Q96" s="41">
        <v>11</v>
      </c>
      <c r="R96" s="41">
        <v>11</v>
      </c>
      <c r="S96" s="41">
        <v>11</v>
      </c>
      <c r="T96" s="41">
        <v>11</v>
      </c>
      <c r="U96" s="41">
        <v>11</v>
      </c>
      <c r="V96" s="41">
        <v>3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11</v>
      </c>
      <c r="AC96" s="41">
        <v>11</v>
      </c>
      <c r="AD96" s="41">
        <v>11</v>
      </c>
      <c r="AE96" s="41">
        <v>11</v>
      </c>
      <c r="AF96" s="41">
        <v>11</v>
      </c>
      <c r="AG96" s="41">
        <v>11</v>
      </c>
      <c r="AH96" s="41">
        <v>11</v>
      </c>
      <c r="AI96" s="41">
        <v>11</v>
      </c>
      <c r="AJ96" s="41">
        <v>11</v>
      </c>
      <c r="AK96" s="41">
        <v>11</v>
      </c>
      <c r="AL96" s="41">
        <v>11</v>
      </c>
      <c r="AM96" s="41">
        <v>11</v>
      </c>
      <c r="AN96" s="41">
        <v>11</v>
      </c>
      <c r="AO96" s="41">
        <v>11</v>
      </c>
      <c r="AP96" s="41">
        <v>11</v>
      </c>
      <c r="AQ96" s="41">
        <v>11</v>
      </c>
      <c r="AR96" s="41">
        <v>11</v>
      </c>
      <c r="AS96" s="41">
        <v>11</v>
      </c>
      <c r="AT96" s="41">
        <v>11</v>
      </c>
      <c r="AU96" s="41">
        <v>11</v>
      </c>
      <c r="AV96" s="41">
        <v>11</v>
      </c>
      <c r="AW96" s="41">
        <v>11</v>
      </c>
      <c r="AX96" s="41">
        <v>11</v>
      </c>
      <c r="AY96" s="41">
        <v>11</v>
      </c>
      <c r="AZ96" s="41">
        <v>11</v>
      </c>
      <c r="BA96" s="41">
        <v>11</v>
      </c>
      <c r="BB96" s="41">
        <v>11</v>
      </c>
      <c r="BC96" s="41">
        <v>11</v>
      </c>
      <c r="BD96" s="41">
        <v>11</v>
      </c>
      <c r="BE96" s="41">
        <v>11</v>
      </c>
      <c r="BF96" s="41">
        <v>11</v>
      </c>
      <c r="BG96" s="41">
        <v>11</v>
      </c>
      <c r="BH96" s="41">
        <v>11</v>
      </c>
      <c r="BI96" s="41">
        <v>11</v>
      </c>
      <c r="BJ96" s="41">
        <v>11</v>
      </c>
      <c r="BK96" s="41">
        <v>11</v>
      </c>
      <c r="BL96" s="41">
        <v>11</v>
      </c>
      <c r="BM96" s="41">
        <v>11</v>
      </c>
      <c r="BN96" s="41">
        <v>11</v>
      </c>
      <c r="BO96" s="41">
        <v>11</v>
      </c>
      <c r="BP96" s="41">
        <v>11</v>
      </c>
      <c r="BQ96" s="41">
        <v>11</v>
      </c>
      <c r="BR96" s="41">
        <v>11</v>
      </c>
      <c r="BS96" s="41">
        <v>11</v>
      </c>
      <c r="BT96" s="41">
        <v>11</v>
      </c>
      <c r="BU96" s="41">
        <v>11</v>
      </c>
      <c r="BV96" s="41">
        <v>11</v>
      </c>
      <c r="BW96" s="41">
        <v>11</v>
      </c>
      <c r="BX96" s="41">
        <v>11</v>
      </c>
      <c r="BY96" s="41">
        <v>11</v>
      </c>
      <c r="BZ96" s="41">
        <v>11</v>
      </c>
      <c r="CA96" s="41">
        <v>11</v>
      </c>
      <c r="CB96" s="41">
        <v>11</v>
      </c>
      <c r="CC96" s="41">
        <v>11</v>
      </c>
      <c r="CD96" s="41">
        <v>11</v>
      </c>
      <c r="CE96" s="41">
        <v>11</v>
      </c>
      <c r="CF96" s="41">
        <v>11</v>
      </c>
      <c r="CG96" s="41">
        <v>11</v>
      </c>
      <c r="CH96" s="41">
        <v>11</v>
      </c>
      <c r="CI96" s="41">
        <v>11</v>
      </c>
      <c r="CJ96" s="41">
        <v>11</v>
      </c>
      <c r="CK96" s="41">
        <v>11</v>
      </c>
      <c r="CL96" s="41">
        <v>11</v>
      </c>
      <c r="CM96" s="41">
        <v>11</v>
      </c>
      <c r="CN96" s="41">
        <v>11</v>
      </c>
      <c r="CO96" s="41">
        <v>11</v>
      </c>
      <c r="CP96" s="41">
        <v>11</v>
      </c>
      <c r="CQ96" s="41">
        <v>11</v>
      </c>
      <c r="CR96" s="41">
        <v>11</v>
      </c>
      <c r="CS96" s="41">
        <v>11</v>
      </c>
      <c r="CT96" s="41">
        <v>11</v>
      </c>
      <c r="CU96" s="41">
        <v>11</v>
      </c>
      <c r="CV96" s="41">
        <v>11</v>
      </c>
      <c r="CW96" s="41">
        <v>11</v>
      </c>
      <c r="CX96" s="41">
        <v>11</v>
      </c>
      <c r="CY96" s="41">
        <v>11</v>
      </c>
      <c r="CZ96" s="41">
        <v>11</v>
      </c>
      <c r="DA96" s="41">
        <v>11</v>
      </c>
      <c r="DB96" s="41">
        <v>11</v>
      </c>
      <c r="DC96" s="41">
        <v>11</v>
      </c>
      <c r="DD96" s="41">
        <v>11</v>
      </c>
      <c r="DE96" s="41">
        <v>11</v>
      </c>
      <c r="DF96" s="41">
        <v>11</v>
      </c>
      <c r="DG96" s="41">
        <v>11</v>
      </c>
      <c r="DH96" s="41">
        <v>11</v>
      </c>
      <c r="DI96" s="41">
        <v>11</v>
      </c>
      <c r="DJ96" s="41">
        <v>11</v>
      </c>
      <c r="DK96" s="41">
        <v>11</v>
      </c>
      <c r="DL96" s="41">
        <v>11</v>
      </c>
      <c r="DM96" s="41">
        <v>11</v>
      </c>
      <c r="DN96" s="41">
        <v>11</v>
      </c>
      <c r="DO96" s="41">
        <v>11</v>
      </c>
      <c r="DP96" s="41">
        <v>11</v>
      </c>
      <c r="DQ96" s="41">
        <v>11</v>
      </c>
      <c r="DR96" s="41">
        <v>11</v>
      </c>
      <c r="DS96" s="41">
        <v>11</v>
      </c>
      <c r="DT96" s="41">
        <v>11</v>
      </c>
      <c r="DU96" s="41">
        <v>11</v>
      </c>
      <c r="DV96" s="41">
        <v>11</v>
      </c>
      <c r="DW96" s="41">
        <v>11</v>
      </c>
      <c r="DX96" s="41">
        <v>11</v>
      </c>
      <c r="DY96" s="41">
        <v>11</v>
      </c>
      <c r="DZ96" s="41">
        <v>11</v>
      </c>
      <c r="EA96" s="41">
        <v>11</v>
      </c>
      <c r="EB96" s="41">
        <v>11</v>
      </c>
      <c r="EC96" s="41">
        <v>11</v>
      </c>
      <c r="ED96" s="41">
        <v>11</v>
      </c>
      <c r="EE96" s="41">
        <v>11</v>
      </c>
      <c r="EF96" s="41">
        <v>11</v>
      </c>
      <c r="EG96" s="41">
        <v>11</v>
      </c>
      <c r="EH96" s="41">
        <v>11</v>
      </c>
      <c r="EI96" s="41">
        <v>11</v>
      </c>
      <c r="EJ96" s="41">
        <v>11</v>
      </c>
      <c r="EK96" s="41">
        <v>11</v>
      </c>
      <c r="EL96" s="41">
        <v>11</v>
      </c>
      <c r="EM96" s="41">
        <v>11</v>
      </c>
      <c r="EN96" s="41">
        <v>11</v>
      </c>
      <c r="EO96" s="41">
        <v>11</v>
      </c>
      <c r="EP96" s="41">
        <v>11</v>
      </c>
      <c r="EQ96" s="41">
        <v>11</v>
      </c>
      <c r="ER96" s="41">
        <v>11</v>
      </c>
      <c r="ES96" s="41">
        <v>11</v>
      </c>
      <c r="ET96" s="41">
        <v>11</v>
      </c>
      <c r="EU96" s="41">
        <v>11</v>
      </c>
      <c r="EV96" s="41">
        <v>11</v>
      </c>
      <c r="EW96" s="41">
        <v>11</v>
      </c>
      <c r="EX96" s="41">
        <v>11</v>
      </c>
      <c r="EY96" s="41">
        <v>11</v>
      </c>
      <c r="EZ96" s="41">
        <v>11</v>
      </c>
      <c r="FA96" s="41">
        <v>11</v>
      </c>
      <c r="FB96" s="41">
        <v>11</v>
      </c>
      <c r="FC96" s="41">
        <v>11</v>
      </c>
      <c r="FD96" s="41">
        <v>11</v>
      </c>
      <c r="FE96" s="41">
        <v>11</v>
      </c>
      <c r="FF96" s="41">
        <v>11</v>
      </c>
      <c r="FG96" s="41">
        <v>11</v>
      </c>
      <c r="FH96" s="41">
        <v>11</v>
      </c>
      <c r="FI96" s="41">
        <v>11</v>
      </c>
      <c r="FJ96" s="41">
        <v>11</v>
      </c>
    </row>
    <row r="97" spans="1:166" s="41" customFormat="1" x14ac:dyDescent="0.25">
      <c r="A97" s="15">
        <v>11</v>
      </c>
      <c r="B97" s="41">
        <v>11</v>
      </c>
      <c r="C97" s="41">
        <v>11</v>
      </c>
      <c r="D97" s="41">
        <v>11</v>
      </c>
      <c r="E97" s="41">
        <v>11</v>
      </c>
      <c r="F97" s="41">
        <v>11</v>
      </c>
      <c r="G97" s="41">
        <v>11</v>
      </c>
      <c r="H97" s="41">
        <v>11</v>
      </c>
      <c r="I97" s="41">
        <v>11</v>
      </c>
      <c r="J97" s="41">
        <v>11</v>
      </c>
      <c r="K97" s="41">
        <v>11</v>
      </c>
      <c r="L97" s="41">
        <v>11</v>
      </c>
      <c r="M97" s="41">
        <v>11</v>
      </c>
      <c r="N97" s="41">
        <v>11</v>
      </c>
      <c r="O97" s="41">
        <v>11</v>
      </c>
      <c r="P97" s="41">
        <v>11</v>
      </c>
      <c r="Q97" s="41">
        <v>11</v>
      </c>
      <c r="R97" s="41">
        <v>11</v>
      </c>
      <c r="S97" s="41">
        <v>11</v>
      </c>
      <c r="T97" s="41">
        <v>11</v>
      </c>
      <c r="U97" s="41">
        <v>11</v>
      </c>
      <c r="V97" s="41">
        <v>3</v>
      </c>
      <c r="W97" s="41">
        <v>11</v>
      </c>
      <c r="X97" s="41">
        <v>11</v>
      </c>
      <c r="Y97" s="41">
        <v>11</v>
      </c>
      <c r="Z97" s="41">
        <v>11</v>
      </c>
      <c r="AA97" s="41">
        <v>11</v>
      </c>
      <c r="AB97" s="41">
        <v>11</v>
      </c>
      <c r="AC97" s="41">
        <v>11</v>
      </c>
      <c r="AD97" s="41">
        <v>11</v>
      </c>
      <c r="AE97" s="41">
        <v>11</v>
      </c>
      <c r="AF97" s="41">
        <v>11</v>
      </c>
      <c r="AG97" s="41">
        <v>11</v>
      </c>
      <c r="AH97" s="41">
        <v>11</v>
      </c>
      <c r="AI97" s="41">
        <v>11</v>
      </c>
      <c r="AJ97" s="41">
        <v>11</v>
      </c>
      <c r="AK97" s="41">
        <v>11</v>
      </c>
      <c r="AL97" s="41">
        <v>11</v>
      </c>
      <c r="AM97" s="41">
        <v>11</v>
      </c>
      <c r="AN97" s="41">
        <v>11</v>
      </c>
      <c r="AO97" s="41">
        <v>11</v>
      </c>
      <c r="AP97" s="41">
        <v>11</v>
      </c>
      <c r="AQ97" s="41">
        <v>11</v>
      </c>
      <c r="AR97" s="41">
        <v>11</v>
      </c>
      <c r="AS97" s="41">
        <v>11</v>
      </c>
      <c r="AT97" s="41">
        <v>11</v>
      </c>
      <c r="AU97" s="41">
        <v>11</v>
      </c>
      <c r="AV97" s="41">
        <v>11</v>
      </c>
      <c r="AW97" s="41">
        <v>11</v>
      </c>
      <c r="AX97" s="41">
        <v>11</v>
      </c>
      <c r="AY97" s="41">
        <v>11</v>
      </c>
      <c r="AZ97" s="41">
        <v>11</v>
      </c>
      <c r="BA97" s="41">
        <v>11</v>
      </c>
      <c r="BB97" s="41">
        <v>11</v>
      </c>
      <c r="BC97" s="41">
        <v>11</v>
      </c>
      <c r="BD97" s="41">
        <v>11</v>
      </c>
      <c r="BE97" s="41">
        <v>11</v>
      </c>
      <c r="BF97" s="41">
        <v>11</v>
      </c>
      <c r="BG97" s="41">
        <v>11</v>
      </c>
      <c r="BH97" s="41">
        <v>11</v>
      </c>
      <c r="BI97" s="41">
        <v>11</v>
      </c>
      <c r="BJ97" s="41">
        <v>11</v>
      </c>
      <c r="BK97" s="41">
        <v>11</v>
      </c>
      <c r="BL97" s="41">
        <v>11</v>
      </c>
      <c r="BM97" s="41">
        <v>11</v>
      </c>
      <c r="BN97" s="41">
        <v>11</v>
      </c>
      <c r="BO97" s="41">
        <v>11</v>
      </c>
      <c r="BP97" s="41">
        <v>11</v>
      </c>
      <c r="BQ97" s="41">
        <v>11</v>
      </c>
      <c r="BR97" s="41">
        <v>11</v>
      </c>
      <c r="BS97" s="41">
        <v>11</v>
      </c>
      <c r="BT97" s="41">
        <v>11</v>
      </c>
      <c r="BU97" s="41">
        <v>11</v>
      </c>
      <c r="BV97" s="41">
        <v>11</v>
      </c>
      <c r="BW97" s="41">
        <v>11</v>
      </c>
      <c r="BX97" s="41">
        <v>11</v>
      </c>
      <c r="BY97" s="41">
        <v>11</v>
      </c>
      <c r="BZ97" s="41">
        <v>11</v>
      </c>
      <c r="CA97" s="41">
        <v>11</v>
      </c>
      <c r="CB97" s="41">
        <v>11</v>
      </c>
      <c r="CC97" s="41">
        <v>11</v>
      </c>
      <c r="CD97" s="41">
        <v>11</v>
      </c>
      <c r="CE97" s="41">
        <v>11</v>
      </c>
      <c r="CF97" s="41">
        <v>11</v>
      </c>
      <c r="CG97" s="41">
        <v>11</v>
      </c>
      <c r="CH97" s="41">
        <v>11</v>
      </c>
      <c r="CI97" s="41">
        <v>11</v>
      </c>
      <c r="CJ97" s="41">
        <v>11</v>
      </c>
      <c r="CK97" s="41">
        <v>11</v>
      </c>
      <c r="CL97" s="41">
        <v>11</v>
      </c>
      <c r="CM97" s="41">
        <v>11</v>
      </c>
      <c r="CN97" s="41">
        <v>11</v>
      </c>
      <c r="CO97" s="41">
        <v>11</v>
      </c>
      <c r="CP97" s="41">
        <v>11</v>
      </c>
      <c r="CQ97" s="41">
        <v>11</v>
      </c>
      <c r="CR97" s="41">
        <v>11</v>
      </c>
      <c r="CS97" s="41">
        <v>11</v>
      </c>
      <c r="CT97" s="41">
        <v>11</v>
      </c>
      <c r="CU97" s="41">
        <v>11</v>
      </c>
      <c r="CV97" s="41">
        <v>11</v>
      </c>
      <c r="CW97" s="41">
        <v>11</v>
      </c>
      <c r="CX97" s="41">
        <v>11</v>
      </c>
      <c r="CY97" s="41">
        <v>11</v>
      </c>
      <c r="CZ97" s="41">
        <v>11</v>
      </c>
      <c r="DA97" s="41">
        <v>11</v>
      </c>
      <c r="DB97" s="41">
        <v>11</v>
      </c>
      <c r="DC97" s="41">
        <v>11</v>
      </c>
      <c r="DD97" s="41">
        <v>11</v>
      </c>
      <c r="DE97" s="41">
        <v>11</v>
      </c>
      <c r="DF97" s="41">
        <v>11</v>
      </c>
      <c r="DG97" s="41">
        <v>11</v>
      </c>
      <c r="DH97" s="41">
        <v>11</v>
      </c>
      <c r="DI97" s="41">
        <v>11</v>
      </c>
      <c r="DJ97" s="41">
        <v>11</v>
      </c>
      <c r="DK97" s="41">
        <v>11</v>
      </c>
      <c r="DL97" s="41">
        <v>11</v>
      </c>
      <c r="DM97" s="41">
        <v>11</v>
      </c>
      <c r="DN97" s="41">
        <v>11</v>
      </c>
      <c r="DO97" s="41">
        <v>11</v>
      </c>
      <c r="DP97" s="41">
        <v>11</v>
      </c>
      <c r="DQ97" s="41">
        <v>11</v>
      </c>
      <c r="DR97" s="41">
        <v>11</v>
      </c>
      <c r="DS97" s="41">
        <v>11</v>
      </c>
      <c r="DT97" s="41">
        <v>11</v>
      </c>
      <c r="DU97" s="41">
        <v>11</v>
      </c>
      <c r="DV97" s="41">
        <v>11</v>
      </c>
      <c r="DW97" s="41">
        <v>11</v>
      </c>
      <c r="DX97" s="41">
        <v>11</v>
      </c>
      <c r="DY97" s="41">
        <v>11</v>
      </c>
      <c r="DZ97" s="41">
        <v>11</v>
      </c>
      <c r="EA97" s="41">
        <v>11</v>
      </c>
      <c r="EB97" s="41">
        <v>11</v>
      </c>
      <c r="EC97" s="41">
        <v>11</v>
      </c>
      <c r="ED97" s="41">
        <v>11</v>
      </c>
      <c r="EE97" s="41">
        <v>11</v>
      </c>
      <c r="EF97" s="41">
        <v>11</v>
      </c>
      <c r="EG97" s="41">
        <v>11</v>
      </c>
      <c r="EH97" s="41">
        <v>11</v>
      </c>
      <c r="EI97" s="41">
        <v>11</v>
      </c>
      <c r="EJ97" s="41">
        <v>11</v>
      </c>
      <c r="EK97" s="41">
        <v>11</v>
      </c>
      <c r="EL97" s="41">
        <v>11</v>
      </c>
      <c r="EM97" s="41">
        <v>11</v>
      </c>
      <c r="EN97" s="41">
        <v>11</v>
      </c>
      <c r="EO97" s="41">
        <v>11</v>
      </c>
      <c r="EP97" s="41">
        <v>11</v>
      </c>
      <c r="EQ97" s="41">
        <v>11</v>
      </c>
      <c r="ER97" s="41">
        <v>11</v>
      </c>
      <c r="ES97" s="41">
        <v>11</v>
      </c>
      <c r="ET97" s="41">
        <v>11</v>
      </c>
      <c r="EU97" s="41">
        <v>11</v>
      </c>
      <c r="EV97" s="41">
        <v>11</v>
      </c>
      <c r="EW97" s="41">
        <v>11</v>
      </c>
      <c r="EX97" s="41">
        <v>11</v>
      </c>
      <c r="EY97" s="41">
        <v>11</v>
      </c>
      <c r="EZ97" s="41">
        <v>11</v>
      </c>
      <c r="FA97" s="41">
        <v>11</v>
      </c>
      <c r="FB97" s="41">
        <v>11</v>
      </c>
      <c r="FC97" s="41">
        <v>11</v>
      </c>
      <c r="FD97" s="41">
        <v>11</v>
      </c>
      <c r="FE97" s="41">
        <v>11</v>
      </c>
      <c r="FF97" s="41">
        <v>11</v>
      </c>
      <c r="FG97" s="41">
        <v>11</v>
      </c>
      <c r="FH97" s="41">
        <v>11</v>
      </c>
      <c r="FI97" s="41">
        <v>11</v>
      </c>
      <c r="FJ97" s="41">
        <v>11</v>
      </c>
    </row>
    <row r="98" spans="1:166" s="41" customFormat="1" x14ac:dyDescent="0.25">
      <c r="A98" s="15">
        <v>11</v>
      </c>
      <c r="B98" s="41">
        <v>11</v>
      </c>
      <c r="C98" s="41">
        <v>11</v>
      </c>
      <c r="D98" s="41">
        <v>11</v>
      </c>
      <c r="E98" s="41">
        <v>11</v>
      </c>
      <c r="F98" s="41">
        <v>11</v>
      </c>
      <c r="G98" s="41">
        <v>11</v>
      </c>
      <c r="H98" s="41">
        <v>11</v>
      </c>
      <c r="I98" s="41">
        <v>11</v>
      </c>
      <c r="J98" s="41">
        <v>11</v>
      </c>
      <c r="K98" s="41">
        <v>11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11</v>
      </c>
      <c r="R98" s="41">
        <v>11</v>
      </c>
      <c r="S98" s="41">
        <v>11</v>
      </c>
      <c r="T98" s="41">
        <v>8</v>
      </c>
      <c r="U98" s="41">
        <v>11</v>
      </c>
      <c r="V98" s="41">
        <v>11</v>
      </c>
      <c r="W98" s="41">
        <v>11</v>
      </c>
      <c r="X98" s="41">
        <v>11</v>
      </c>
      <c r="Y98" s="41">
        <v>11</v>
      </c>
      <c r="Z98" s="41">
        <v>11</v>
      </c>
      <c r="AA98" s="41">
        <v>11</v>
      </c>
      <c r="AB98" s="41">
        <v>11</v>
      </c>
      <c r="AC98" s="41">
        <v>11</v>
      </c>
      <c r="AD98" s="41">
        <v>11</v>
      </c>
      <c r="AE98" s="41">
        <v>11</v>
      </c>
      <c r="AF98" s="41">
        <v>11</v>
      </c>
      <c r="AG98" s="41">
        <v>11</v>
      </c>
      <c r="AH98" s="41">
        <v>11</v>
      </c>
      <c r="AI98" s="41">
        <v>11</v>
      </c>
      <c r="AJ98" s="41">
        <v>11</v>
      </c>
      <c r="AK98" s="41">
        <v>11</v>
      </c>
      <c r="AL98" s="41">
        <v>11</v>
      </c>
      <c r="AM98" s="41">
        <v>11</v>
      </c>
      <c r="AN98" s="41">
        <v>11</v>
      </c>
      <c r="AO98" s="41">
        <v>11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11</v>
      </c>
      <c r="BD98" s="41">
        <v>8</v>
      </c>
      <c r="BE98" s="41">
        <v>11</v>
      </c>
      <c r="BF98" s="41">
        <v>11</v>
      </c>
      <c r="BG98" s="41">
        <v>11</v>
      </c>
      <c r="BH98" s="41">
        <v>11</v>
      </c>
      <c r="BI98" s="41">
        <v>11</v>
      </c>
      <c r="BJ98" s="41">
        <v>11</v>
      </c>
      <c r="BK98" s="41">
        <v>11</v>
      </c>
      <c r="BL98" s="41">
        <v>11</v>
      </c>
      <c r="BM98" s="41">
        <v>11</v>
      </c>
      <c r="BN98" s="41">
        <v>11</v>
      </c>
      <c r="BO98" s="41">
        <v>11</v>
      </c>
      <c r="BP98" s="41">
        <v>11</v>
      </c>
      <c r="BQ98" s="41">
        <v>11</v>
      </c>
      <c r="BR98" s="41">
        <v>11</v>
      </c>
      <c r="BS98" s="41">
        <v>11</v>
      </c>
      <c r="BT98" s="41">
        <v>11</v>
      </c>
      <c r="BU98" s="41">
        <v>11</v>
      </c>
      <c r="BV98" s="41">
        <v>11</v>
      </c>
      <c r="BW98" s="41">
        <v>11</v>
      </c>
      <c r="BX98" s="41">
        <v>11</v>
      </c>
      <c r="BY98" s="41">
        <v>11</v>
      </c>
      <c r="BZ98" s="41">
        <v>11</v>
      </c>
      <c r="CA98" s="41">
        <v>11</v>
      </c>
      <c r="CB98" s="41">
        <v>11</v>
      </c>
      <c r="CC98" s="41">
        <v>11</v>
      </c>
      <c r="CD98" s="41">
        <v>11</v>
      </c>
      <c r="CE98" s="41">
        <v>11</v>
      </c>
      <c r="CF98" s="41">
        <v>11</v>
      </c>
      <c r="CG98" s="41">
        <v>11</v>
      </c>
      <c r="CH98" s="41">
        <v>11</v>
      </c>
      <c r="CI98" s="41">
        <v>11</v>
      </c>
      <c r="CJ98" s="41">
        <v>11</v>
      </c>
      <c r="CK98" s="41">
        <v>11</v>
      </c>
      <c r="CL98" s="41">
        <v>11</v>
      </c>
      <c r="CM98" s="41">
        <v>11</v>
      </c>
      <c r="CN98" s="41">
        <v>11</v>
      </c>
      <c r="CO98" s="41">
        <v>11</v>
      </c>
      <c r="CP98" s="41">
        <v>11</v>
      </c>
      <c r="CQ98" s="41">
        <v>11</v>
      </c>
      <c r="CR98" s="41">
        <v>11</v>
      </c>
      <c r="CS98" s="41">
        <v>11</v>
      </c>
      <c r="CT98" s="41">
        <v>11</v>
      </c>
      <c r="CU98" s="41">
        <v>11</v>
      </c>
      <c r="CV98" s="41">
        <v>11</v>
      </c>
      <c r="CW98" s="41">
        <v>11</v>
      </c>
      <c r="CX98" s="41">
        <v>11</v>
      </c>
      <c r="CY98" s="41">
        <v>11</v>
      </c>
      <c r="CZ98" s="41">
        <v>11</v>
      </c>
      <c r="DA98" s="41">
        <v>11</v>
      </c>
      <c r="DB98" s="41">
        <v>11</v>
      </c>
      <c r="DC98" s="41">
        <v>11</v>
      </c>
      <c r="DD98" s="41">
        <v>11</v>
      </c>
      <c r="DE98" s="41">
        <v>11</v>
      </c>
      <c r="DF98" s="41">
        <v>11</v>
      </c>
      <c r="DG98" s="41">
        <v>8</v>
      </c>
      <c r="DH98" s="41">
        <v>11</v>
      </c>
      <c r="DI98" s="41">
        <v>11</v>
      </c>
      <c r="DJ98" s="41">
        <v>11</v>
      </c>
      <c r="DK98" s="41">
        <v>11</v>
      </c>
      <c r="DL98" s="41">
        <v>11</v>
      </c>
      <c r="DM98" s="41">
        <v>8</v>
      </c>
      <c r="DN98" s="41">
        <v>11</v>
      </c>
      <c r="DO98" s="41">
        <v>8</v>
      </c>
      <c r="DP98" s="41">
        <v>8</v>
      </c>
      <c r="DQ98" s="41">
        <v>8</v>
      </c>
      <c r="DR98" s="41">
        <v>11</v>
      </c>
      <c r="DS98" s="41">
        <v>11</v>
      </c>
      <c r="DT98" s="41">
        <v>11</v>
      </c>
      <c r="DU98" s="41">
        <v>11</v>
      </c>
      <c r="DV98" s="41">
        <v>11</v>
      </c>
      <c r="DW98" s="41">
        <v>11</v>
      </c>
      <c r="DX98" s="41">
        <v>11</v>
      </c>
      <c r="DY98" s="41">
        <v>11</v>
      </c>
      <c r="DZ98" s="41">
        <v>11</v>
      </c>
      <c r="EA98" s="41">
        <v>11</v>
      </c>
      <c r="EB98" s="41">
        <v>11</v>
      </c>
      <c r="EC98" s="41">
        <v>11</v>
      </c>
      <c r="ED98" s="41">
        <v>11</v>
      </c>
      <c r="EE98" s="41">
        <v>11</v>
      </c>
      <c r="EF98" s="41">
        <v>11</v>
      </c>
      <c r="EG98" s="41">
        <v>11</v>
      </c>
      <c r="EH98" s="41">
        <v>11</v>
      </c>
      <c r="EI98" s="41">
        <v>11</v>
      </c>
      <c r="EJ98" s="41">
        <v>11</v>
      </c>
      <c r="EK98" s="41">
        <v>11</v>
      </c>
      <c r="EL98" s="41">
        <v>11</v>
      </c>
      <c r="EM98" s="41">
        <v>11</v>
      </c>
      <c r="EN98" s="41">
        <v>11</v>
      </c>
      <c r="EO98" s="41">
        <v>11</v>
      </c>
      <c r="EP98" s="41">
        <v>11</v>
      </c>
      <c r="EQ98" s="41">
        <v>11</v>
      </c>
      <c r="ER98" s="41">
        <v>11</v>
      </c>
      <c r="ES98" s="41">
        <v>11</v>
      </c>
      <c r="ET98" s="41">
        <v>11</v>
      </c>
      <c r="EU98" s="41">
        <v>11</v>
      </c>
      <c r="EV98" s="41">
        <v>11</v>
      </c>
      <c r="EW98" s="41">
        <v>11</v>
      </c>
      <c r="EX98" s="41">
        <v>11</v>
      </c>
      <c r="EY98" s="41">
        <v>11</v>
      </c>
      <c r="EZ98" s="41">
        <v>11</v>
      </c>
      <c r="FA98" s="41">
        <v>11</v>
      </c>
      <c r="FB98" s="41">
        <v>11</v>
      </c>
      <c r="FC98" s="41">
        <v>11</v>
      </c>
      <c r="FD98" s="41">
        <v>11</v>
      </c>
      <c r="FE98" s="41">
        <v>11</v>
      </c>
      <c r="FF98" s="41">
        <v>11</v>
      </c>
      <c r="FG98" s="41">
        <v>11</v>
      </c>
      <c r="FH98" s="41">
        <v>11</v>
      </c>
      <c r="FI98" s="41">
        <v>11</v>
      </c>
      <c r="FJ98" s="41">
        <v>11</v>
      </c>
    </row>
    <row r="99" spans="1:166" s="41" customFormat="1" x14ac:dyDescent="0.25">
      <c r="A99" s="15">
        <v>11</v>
      </c>
      <c r="B99" s="41">
        <v>11</v>
      </c>
      <c r="C99" s="41">
        <v>11</v>
      </c>
      <c r="D99" s="41">
        <v>11</v>
      </c>
      <c r="E99" s="41">
        <v>11</v>
      </c>
      <c r="F99" s="41">
        <v>11</v>
      </c>
      <c r="G99" s="41">
        <v>11</v>
      </c>
      <c r="H99" s="41">
        <v>11</v>
      </c>
      <c r="I99" s="41">
        <v>11</v>
      </c>
      <c r="J99" s="41">
        <v>11</v>
      </c>
      <c r="K99" s="41">
        <v>11</v>
      </c>
      <c r="L99" s="41">
        <v>11</v>
      </c>
      <c r="M99" s="41">
        <v>11</v>
      </c>
      <c r="N99" s="41">
        <v>11</v>
      </c>
      <c r="O99" s="41">
        <v>11</v>
      </c>
      <c r="P99" s="41">
        <v>11</v>
      </c>
      <c r="Q99" s="41">
        <v>11</v>
      </c>
      <c r="R99" s="41">
        <v>11</v>
      </c>
      <c r="S99" s="41">
        <v>11</v>
      </c>
      <c r="T99" s="41">
        <v>8</v>
      </c>
      <c r="U99" s="41">
        <v>11</v>
      </c>
      <c r="V99" s="41">
        <v>11</v>
      </c>
      <c r="W99" s="41">
        <v>11</v>
      </c>
      <c r="X99" s="41">
        <v>11</v>
      </c>
      <c r="Y99" s="41">
        <v>11</v>
      </c>
      <c r="Z99" s="41">
        <v>11</v>
      </c>
      <c r="AA99" s="41">
        <v>11</v>
      </c>
      <c r="AB99" s="41">
        <v>11</v>
      </c>
      <c r="AC99" s="41">
        <v>11</v>
      </c>
      <c r="AD99" s="41">
        <v>11</v>
      </c>
      <c r="AE99" s="41">
        <v>11</v>
      </c>
      <c r="AF99" s="41">
        <v>11</v>
      </c>
      <c r="AG99" s="41">
        <v>11</v>
      </c>
      <c r="AH99" s="41">
        <v>11</v>
      </c>
      <c r="AI99" s="41">
        <v>11</v>
      </c>
      <c r="AJ99" s="41">
        <v>11</v>
      </c>
      <c r="AK99" s="41">
        <v>11</v>
      </c>
      <c r="AL99" s="41">
        <v>11</v>
      </c>
      <c r="AM99" s="41">
        <v>11</v>
      </c>
      <c r="AN99" s="41">
        <v>11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11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8</v>
      </c>
      <c r="BE99" s="41">
        <v>11</v>
      </c>
      <c r="BF99" s="41">
        <v>11</v>
      </c>
      <c r="BG99" s="41">
        <v>11</v>
      </c>
      <c r="BH99" s="41">
        <v>11</v>
      </c>
      <c r="BI99" s="41">
        <v>11</v>
      </c>
      <c r="BJ99" s="41">
        <v>11</v>
      </c>
      <c r="BK99" s="41">
        <v>11</v>
      </c>
      <c r="BL99" s="41">
        <v>11</v>
      </c>
      <c r="BM99" s="41">
        <v>11</v>
      </c>
      <c r="BN99" s="41">
        <v>11</v>
      </c>
      <c r="BO99" s="41">
        <v>11</v>
      </c>
      <c r="BP99" s="41">
        <v>11</v>
      </c>
      <c r="BQ99" s="41">
        <v>11</v>
      </c>
      <c r="BR99" s="41">
        <v>11</v>
      </c>
      <c r="BS99" s="41">
        <v>11</v>
      </c>
      <c r="BT99" s="41">
        <v>11</v>
      </c>
      <c r="BU99" s="41">
        <v>11</v>
      </c>
      <c r="BV99" s="41">
        <v>11</v>
      </c>
      <c r="BW99" s="41">
        <v>11</v>
      </c>
      <c r="BX99" s="41">
        <v>11</v>
      </c>
      <c r="BY99" s="41">
        <v>11</v>
      </c>
      <c r="BZ99" s="41">
        <v>11</v>
      </c>
      <c r="CA99" s="41">
        <v>11</v>
      </c>
      <c r="CB99" s="41">
        <v>11</v>
      </c>
      <c r="CC99" s="41">
        <v>11</v>
      </c>
      <c r="CD99" s="41">
        <v>11</v>
      </c>
      <c r="CE99" s="41">
        <v>11</v>
      </c>
      <c r="CF99" s="41">
        <v>11</v>
      </c>
      <c r="CG99" s="41">
        <v>11</v>
      </c>
      <c r="CH99" s="41">
        <v>11</v>
      </c>
      <c r="CI99" s="41">
        <v>11</v>
      </c>
      <c r="CJ99" s="41">
        <v>11</v>
      </c>
      <c r="CK99" s="41">
        <v>11</v>
      </c>
      <c r="CL99" s="41">
        <v>11</v>
      </c>
      <c r="CM99" s="41">
        <v>11</v>
      </c>
      <c r="CN99" s="41">
        <v>11</v>
      </c>
      <c r="CO99" s="41">
        <v>11</v>
      </c>
      <c r="CP99" s="41">
        <v>11</v>
      </c>
      <c r="CQ99" s="41">
        <v>11</v>
      </c>
      <c r="CR99" s="41">
        <v>11</v>
      </c>
      <c r="CS99" s="41">
        <v>11</v>
      </c>
      <c r="CT99" s="41">
        <v>11</v>
      </c>
      <c r="CU99" s="41">
        <v>11</v>
      </c>
      <c r="CV99" s="41">
        <v>11</v>
      </c>
      <c r="CW99" s="41">
        <v>11</v>
      </c>
      <c r="CX99" s="41">
        <v>11</v>
      </c>
      <c r="CY99" s="41">
        <v>11</v>
      </c>
      <c r="CZ99" s="41">
        <v>11</v>
      </c>
      <c r="DA99" s="41">
        <v>11</v>
      </c>
      <c r="DB99" s="41">
        <v>11</v>
      </c>
      <c r="DC99" s="41">
        <v>11</v>
      </c>
      <c r="DD99" s="41">
        <v>11</v>
      </c>
      <c r="DE99" s="41">
        <v>11</v>
      </c>
      <c r="DF99" s="41">
        <v>11</v>
      </c>
      <c r="DG99" s="41">
        <v>8</v>
      </c>
      <c r="DH99" s="41">
        <v>11</v>
      </c>
      <c r="DI99" s="41">
        <v>11</v>
      </c>
      <c r="DJ99" s="41">
        <v>11</v>
      </c>
      <c r="DK99" s="41">
        <v>11</v>
      </c>
      <c r="DL99" s="41">
        <v>11</v>
      </c>
      <c r="DM99" s="41">
        <v>2</v>
      </c>
      <c r="DN99" s="41">
        <v>11</v>
      </c>
      <c r="DO99" s="41">
        <v>8</v>
      </c>
      <c r="DP99" s="41">
        <v>8</v>
      </c>
      <c r="DQ99" s="41">
        <v>8</v>
      </c>
      <c r="DR99" s="41">
        <v>11</v>
      </c>
      <c r="DS99" s="41">
        <v>11</v>
      </c>
      <c r="DT99" s="41">
        <v>11</v>
      </c>
      <c r="DU99" s="41">
        <v>11</v>
      </c>
      <c r="DV99" s="41">
        <v>11</v>
      </c>
      <c r="DW99" s="41">
        <v>11</v>
      </c>
      <c r="DX99" s="41">
        <v>11</v>
      </c>
      <c r="DY99" s="41">
        <v>11</v>
      </c>
      <c r="DZ99" s="41">
        <v>11</v>
      </c>
      <c r="EA99" s="41">
        <v>11</v>
      </c>
      <c r="EB99" s="41">
        <v>11</v>
      </c>
      <c r="EC99" s="41">
        <v>11</v>
      </c>
      <c r="ED99" s="41">
        <v>11</v>
      </c>
      <c r="EE99" s="41">
        <v>11</v>
      </c>
      <c r="EF99" s="41">
        <v>11</v>
      </c>
      <c r="EG99" s="41">
        <v>11</v>
      </c>
      <c r="EH99" s="41">
        <v>11</v>
      </c>
      <c r="EI99" s="41">
        <v>11</v>
      </c>
      <c r="EJ99" s="41">
        <v>11</v>
      </c>
      <c r="EK99" s="41">
        <v>11</v>
      </c>
      <c r="EL99" s="41">
        <v>11</v>
      </c>
      <c r="EM99" s="41">
        <v>11</v>
      </c>
      <c r="EN99" s="41">
        <v>11</v>
      </c>
      <c r="EO99" s="41">
        <v>11</v>
      </c>
      <c r="EP99" s="41">
        <v>11</v>
      </c>
      <c r="EQ99" s="41">
        <v>11</v>
      </c>
      <c r="ER99" s="41">
        <v>11</v>
      </c>
      <c r="ES99" s="41">
        <v>11</v>
      </c>
      <c r="ET99" s="41">
        <v>11</v>
      </c>
      <c r="EU99" s="41">
        <v>11</v>
      </c>
      <c r="EV99" s="41">
        <v>11</v>
      </c>
      <c r="EW99" s="41">
        <v>11</v>
      </c>
      <c r="EX99" s="41">
        <v>11</v>
      </c>
      <c r="EY99" s="41">
        <v>11</v>
      </c>
      <c r="EZ99" s="41">
        <v>11</v>
      </c>
      <c r="FA99" s="41">
        <v>11</v>
      </c>
      <c r="FB99" s="41">
        <v>11</v>
      </c>
      <c r="FC99" s="41">
        <v>11</v>
      </c>
      <c r="FD99" s="41">
        <v>11</v>
      </c>
      <c r="FE99" s="41">
        <v>11</v>
      </c>
      <c r="FF99" s="41">
        <v>11</v>
      </c>
      <c r="FG99" s="41">
        <v>11</v>
      </c>
      <c r="FH99" s="41">
        <v>11</v>
      </c>
      <c r="FI99" s="41">
        <v>11</v>
      </c>
      <c r="FJ99" s="41">
        <v>11</v>
      </c>
    </row>
    <row r="100" spans="1:166" s="72" customFormat="1" ht="14.4" thickBot="1" x14ac:dyDescent="0.3">
      <c r="A100" s="17">
        <v>11</v>
      </c>
      <c r="B100" s="72">
        <v>11</v>
      </c>
      <c r="C100" s="72">
        <v>11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11</v>
      </c>
      <c r="K100" s="72">
        <v>11</v>
      </c>
      <c r="L100" s="72">
        <v>11</v>
      </c>
      <c r="M100" s="72">
        <v>11</v>
      </c>
      <c r="N100" s="72">
        <v>11</v>
      </c>
      <c r="O100" s="72">
        <v>11</v>
      </c>
      <c r="P100" s="72">
        <v>11</v>
      </c>
      <c r="Q100" s="72">
        <v>11</v>
      </c>
      <c r="R100" s="72">
        <v>11</v>
      </c>
      <c r="S100" s="72">
        <v>11</v>
      </c>
      <c r="T100" s="72">
        <v>8</v>
      </c>
      <c r="U100" s="72">
        <v>11</v>
      </c>
      <c r="V100" s="72">
        <v>11</v>
      </c>
      <c r="W100" s="72">
        <v>11</v>
      </c>
      <c r="X100" s="72">
        <v>11</v>
      </c>
      <c r="Y100" s="72">
        <v>11</v>
      </c>
      <c r="Z100" s="72">
        <v>11</v>
      </c>
      <c r="AA100" s="72">
        <v>11</v>
      </c>
      <c r="AB100" s="72">
        <v>11</v>
      </c>
      <c r="AC100" s="72">
        <v>11</v>
      </c>
      <c r="AD100" s="72">
        <v>11</v>
      </c>
      <c r="AE100" s="72">
        <v>11</v>
      </c>
      <c r="AF100" s="72">
        <v>11</v>
      </c>
      <c r="AG100" s="72">
        <v>11</v>
      </c>
      <c r="AH100" s="72">
        <v>11</v>
      </c>
      <c r="AI100" s="72">
        <v>11</v>
      </c>
      <c r="AJ100" s="72">
        <v>11</v>
      </c>
      <c r="AK100" s="72">
        <v>11</v>
      </c>
      <c r="AL100" s="72">
        <v>11</v>
      </c>
      <c r="AM100" s="72">
        <v>11</v>
      </c>
      <c r="AN100" s="72">
        <v>11</v>
      </c>
      <c r="AO100" s="72">
        <v>11</v>
      </c>
      <c r="AP100" s="72">
        <v>11</v>
      </c>
      <c r="AQ100" s="72">
        <v>11</v>
      </c>
      <c r="AR100" s="72">
        <v>11</v>
      </c>
      <c r="AS100" s="72">
        <v>11</v>
      </c>
      <c r="AT100" s="72">
        <v>11</v>
      </c>
      <c r="AU100" s="72">
        <v>11</v>
      </c>
      <c r="AV100" s="72">
        <v>11</v>
      </c>
      <c r="AW100" s="72">
        <v>11</v>
      </c>
      <c r="AX100" s="72">
        <v>11</v>
      </c>
      <c r="AY100" s="72">
        <v>11</v>
      </c>
      <c r="AZ100" s="72">
        <v>11</v>
      </c>
      <c r="BA100" s="72">
        <v>11</v>
      </c>
      <c r="BB100" s="72">
        <v>11</v>
      </c>
      <c r="BC100" s="72">
        <v>11</v>
      </c>
      <c r="BD100" s="72">
        <v>8</v>
      </c>
      <c r="BE100" s="72">
        <v>11</v>
      </c>
      <c r="BF100" s="72">
        <v>11</v>
      </c>
      <c r="BG100" s="72">
        <v>11</v>
      </c>
      <c r="BH100" s="72">
        <v>11</v>
      </c>
      <c r="BI100" s="72">
        <v>11</v>
      </c>
      <c r="BJ100" s="72">
        <v>11</v>
      </c>
      <c r="BK100" s="72">
        <v>11</v>
      </c>
      <c r="BL100" s="72">
        <v>11</v>
      </c>
      <c r="BM100" s="72">
        <v>11</v>
      </c>
      <c r="BN100" s="72">
        <v>11</v>
      </c>
      <c r="BO100" s="72">
        <v>11</v>
      </c>
      <c r="BP100" s="72">
        <v>11</v>
      </c>
      <c r="BQ100" s="72">
        <v>11</v>
      </c>
      <c r="BR100" s="72">
        <v>11</v>
      </c>
      <c r="BS100" s="72">
        <v>11</v>
      </c>
      <c r="BT100" s="72">
        <v>11</v>
      </c>
      <c r="BU100" s="72">
        <v>11</v>
      </c>
      <c r="BV100" s="72">
        <v>11</v>
      </c>
      <c r="BW100" s="72">
        <v>11</v>
      </c>
      <c r="BX100" s="72">
        <v>11</v>
      </c>
      <c r="BY100" s="72">
        <v>11</v>
      </c>
      <c r="BZ100" s="72">
        <v>11</v>
      </c>
      <c r="CA100" s="72">
        <v>11</v>
      </c>
      <c r="CB100" s="72">
        <v>11</v>
      </c>
      <c r="CC100" s="72">
        <v>11</v>
      </c>
      <c r="CD100" s="72">
        <v>11</v>
      </c>
      <c r="CE100" s="72">
        <v>11</v>
      </c>
      <c r="CF100" s="72">
        <v>11</v>
      </c>
      <c r="CG100" s="72">
        <v>11</v>
      </c>
      <c r="CH100" s="72">
        <v>11</v>
      </c>
      <c r="CI100" s="72">
        <v>11</v>
      </c>
      <c r="CJ100" s="72">
        <v>11</v>
      </c>
      <c r="CK100" s="72">
        <v>11</v>
      </c>
      <c r="CL100" s="72">
        <v>11</v>
      </c>
      <c r="CM100" s="72">
        <v>11</v>
      </c>
      <c r="CN100" s="72">
        <v>11</v>
      </c>
      <c r="CO100" s="72">
        <v>11</v>
      </c>
      <c r="CP100" s="72">
        <v>11</v>
      </c>
      <c r="CQ100" s="72">
        <v>11</v>
      </c>
      <c r="CR100" s="72">
        <v>11</v>
      </c>
      <c r="CS100" s="72">
        <v>11</v>
      </c>
      <c r="CT100" s="72">
        <v>11</v>
      </c>
      <c r="CU100" s="72">
        <v>11</v>
      </c>
      <c r="CV100" s="72">
        <v>11</v>
      </c>
      <c r="CW100" s="72">
        <v>11</v>
      </c>
      <c r="CX100" s="72">
        <v>11</v>
      </c>
      <c r="CY100" s="72">
        <v>11</v>
      </c>
      <c r="CZ100" s="72">
        <v>11</v>
      </c>
      <c r="DA100" s="72">
        <v>11</v>
      </c>
      <c r="DB100" s="72">
        <v>11</v>
      </c>
      <c r="DC100" s="72">
        <v>11</v>
      </c>
      <c r="DD100" s="72">
        <v>11</v>
      </c>
      <c r="DE100" s="72">
        <v>11</v>
      </c>
      <c r="DF100" s="72">
        <v>11</v>
      </c>
      <c r="DG100" s="72">
        <v>11</v>
      </c>
      <c r="DH100" s="72">
        <v>11</v>
      </c>
      <c r="DI100" s="72">
        <v>11</v>
      </c>
      <c r="DJ100" s="72">
        <v>11</v>
      </c>
      <c r="DK100" s="72">
        <v>11</v>
      </c>
      <c r="DL100" s="72">
        <v>11</v>
      </c>
      <c r="DM100" s="72">
        <v>8</v>
      </c>
      <c r="DN100" s="72">
        <v>8</v>
      </c>
      <c r="DO100" s="72">
        <v>8</v>
      </c>
      <c r="DP100" s="72">
        <v>8</v>
      </c>
      <c r="DQ100" s="72">
        <v>8</v>
      </c>
      <c r="DR100" s="72">
        <v>11</v>
      </c>
      <c r="DS100" s="72">
        <v>11</v>
      </c>
      <c r="DT100" s="72">
        <v>11</v>
      </c>
      <c r="DU100" s="72">
        <v>11</v>
      </c>
      <c r="DV100" s="72">
        <v>11</v>
      </c>
      <c r="DW100" s="72">
        <v>11</v>
      </c>
      <c r="DX100" s="72">
        <v>11</v>
      </c>
      <c r="DY100" s="72">
        <v>11</v>
      </c>
      <c r="DZ100" s="72">
        <v>11</v>
      </c>
      <c r="EA100" s="72">
        <v>11</v>
      </c>
      <c r="EB100" s="72">
        <v>11</v>
      </c>
      <c r="EC100" s="72">
        <v>11</v>
      </c>
      <c r="ED100" s="72">
        <v>11</v>
      </c>
      <c r="EE100" s="72">
        <v>11</v>
      </c>
      <c r="EF100" s="72">
        <v>11</v>
      </c>
      <c r="EG100" s="72">
        <v>11</v>
      </c>
      <c r="EH100" s="72">
        <v>11</v>
      </c>
      <c r="EI100" s="72">
        <v>11</v>
      </c>
      <c r="EJ100" s="72">
        <v>11</v>
      </c>
      <c r="EK100" s="72">
        <v>11</v>
      </c>
      <c r="EL100" s="72">
        <v>11</v>
      </c>
      <c r="EM100" s="72">
        <v>11</v>
      </c>
      <c r="EN100" s="72">
        <v>11</v>
      </c>
      <c r="EO100" s="72">
        <v>11</v>
      </c>
      <c r="EP100" s="72">
        <v>11</v>
      </c>
      <c r="EQ100" s="72">
        <v>11</v>
      </c>
      <c r="ER100" s="72">
        <v>11</v>
      </c>
      <c r="ES100" s="72">
        <v>11</v>
      </c>
      <c r="ET100" s="72">
        <v>11</v>
      </c>
      <c r="EU100" s="72">
        <v>11</v>
      </c>
      <c r="EV100" s="72">
        <v>11</v>
      </c>
      <c r="EW100" s="72">
        <v>11</v>
      </c>
      <c r="EX100" s="72">
        <v>11</v>
      </c>
      <c r="EY100" s="72">
        <v>11</v>
      </c>
      <c r="EZ100" s="72">
        <v>11</v>
      </c>
      <c r="FA100" s="72">
        <v>11</v>
      </c>
      <c r="FB100" s="72">
        <v>11</v>
      </c>
      <c r="FC100" s="72">
        <v>11</v>
      </c>
      <c r="FD100" s="72">
        <v>11</v>
      </c>
      <c r="FE100" s="72">
        <v>11</v>
      </c>
      <c r="FF100" s="72">
        <v>11</v>
      </c>
      <c r="FG100" s="72">
        <v>11</v>
      </c>
      <c r="FH100" s="72">
        <v>11</v>
      </c>
      <c r="FI100" s="72">
        <v>11</v>
      </c>
      <c r="FJ100" s="72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E8E2-F819-4281-B3A7-20FBFD89BBF4}">
  <dimension ref="A1:QU100"/>
  <sheetViews>
    <sheetView zoomScale="70" zoomScaleNormal="70" workbookViewId="0">
      <selection activeCell="H10" sqref="H10"/>
    </sheetView>
  </sheetViews>
  <sheetFormatPr defaultRowHeight="13.8" x14ac:dyDescent="0.25"/>
  <sheetData>
    <row r="1" spans="1:463" ht="14.4" thickBot="1" x14ac:dyDescent="0.3">
      <c r="A1" s="81" t="s">
        <v>121</v>
      </c>
      <c r="B1" s="21">
        <v>1981</v>
      </c>
      <c r="C1" s="21">
        <v>1982</v>
      </c>
      <c r="D1" s="21">
        <v>1983</v>
      </c>
      <c r="E1" s="21">
        <v>1984</v>
      </c>
      <c r="F1" s="21">
        <v>1985</v>
      </c>
      <c r="G1" s="21">
        <v>1986</v>
      </c>
      <c r="H1" s="21">
        <v>1987</v>
      </c>
      <c r="I1" s="21">
        <v>1988</v>
      </c>
      <c r="J1" s="21">
        <v>1989</v>
      </c>
      <c r="K1" s="21">
        <v>1990</v>
      </c>
      <c r="L1" s="21">
        <v>1991</v>
      </c>
      <c r="M1" s="21">
        <v>1992</v>
      </c>
      <c r="N1" s="21">
        <v>1993</v>
      </c>
      <c r="O1" s="21">
        <v>1994</v>
      </c>
      <c r="P1" s="21">
        <v>1995</v>
      </c>
      <c r="Q1" s="21">
        <v>1996</v>
      </c>
      <c r="R1" s="21">
        <v>1997</v>
      </c>
      <c r="S1" s="21">
        <v>1998</v>
      </c>
      <c r="T1" s="21">
        <v>1999</v>
      </c>
      <c r="U1" s="21">
        <v>2000</v>
      </c>
      <c r="V1" s="21">
        <v>2001</v>
      </c>
      <c r="W1" s="21">
        <v>2002</v>
      </c>
      <c r="X1" s="21">
        <v>2003</v>
      </c>
      <c r="Y1" s="21">
        <v>2004</v>
      </c>
      <c r="Z1" s="21">
        <v>2005</v>
      </c>
      <c r="AA1" s="21">
        <v>2006</v>
      </c>
      <c r="AB1" s="21">
        <v>2007</v>
      </c>
      <c r="AC1" s="21">
        <v>2008</v>
      </c>
      <c r="AD1" s="21">
        <v>2009</v>
      </c>
      <c r="AE1" s="21">
        <v>2010</v>
      </c>
      <c r="AF1" s="21">
        <v>2011</v>
      </c>
      <c r="AG1" s="21">
        <v>2012</v>
      </c>
      <c r="AH1" s="21">
        <v>2013</v>
      </c>
      <c r="AI1" s="21">
        <v>2014</v>
      </c>
      <c r="AJ1" s="21">
        <v>2015</v>
      </c>
      <c r="AK1" s="21">
        <v>2016</v>
      </c>
      <c r="AL1" s="21">
        <v>2017</v>
      </c>
      <c r="AM1" s="21">
        <v>2018</v>
      </c>
      <c r="AN1" s="21">
        <v>2019</v>
      </c>
      <c r="AO1" s="21">
        <v>2020</v>
      </c>
      <c r="AP1" s="21">
        <v>2021</v>
      </c>
      <c r="AQ1" s="21">
        <v>2022</v>
      </c>
      <c r="AR1" s="21">
        <v>2023</v>
      </c>
      <c r="AS1" s="21">
        <v>2024</v>
      </c>
      <c r="AT1" s="21">
        <v>2025</v>
      </c>
      <c r="AU1" s="21">
        <v>2026</v>
      </c>
      <c r="AV1" s="21">
        <v>2027</v>
      </c>
      <c r="AW1" s="21">
        <v>2028</v>
      </c>
      <c r="AX1" s="21">
        <v>2029</v>
      </c>
      <c r="AY1" s="21">
        <v>2030</v>
      </c>
      <c r="AZ1" s="21">
        <v>2031</v>
      </c>
      <c r="BA1" s="21">
        <v>2032</v>
      </c>
      <c r="BB1" s="21">
        <v>2033</v>
      </c>
      <c r="BC1" s="21">
        <v>2034</v>
      </c>
      <c r="BD1" s="21">
        <v>2035</v>
      </c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</row>
    <row r="2" spans="1:463" s="16" customFormat="1" x14ac:dyDescent="0.25">
      <c r="A2" s="15">
        <v>1</v>
      </c>
      <c r="B2" s="16">
        <v>2</v>
      </c>
      <c r="C2" s="16">
        <v>2</v>
      </c>
      <c r="D2" s="16">
        <v>2</v>
      </c>
      <c r="E2" s="16">
        <v>6</v>
      </c>
      <c r="F2" s="16">
        <v>2</v>
      </c>
      <c r="G2" s="16">
        <v>2</v>
      </c>
      <c r="H2" s="16">
        <v>2</v>
      </c>
      <c r="I2" s="16">
        <v>2</v>
      </c>
      <c r="J2" s="16">
        <v>2</v>
      </c>
      <c r="K2" s="16">
        <v>2</v>
      </c>
      <c r="L2" s="16">
        <v>2</v>
      </c>
      <c r="M2" s="16">
        <v>2</v>
      </c>
      <c r="N2" s="16">
        <v>6</v>
      </c>
      <c r="O2" s="16">
        <v>2</v>
      </c>
      <c r="P2" s="16">
        <v>2</v>
      </c>
      <c r="Q2" s="16">
        <v>2</v>
      </c>
      <c r="R2" s="16">
        <v>2</v>
      </c>
      <c r="S2" s="16">
        <v>2</v>
      </c>
      <c r="T2" s="16">
        <v>2</v>
      </c>
      <c r="U2" s="16">
        <v>2</v>
      </c>
      <c r="V2" s="16">
        <v>2</v>
      </c>
      <c r="W2" s="16">
        <v>2</v>
      </c>
      <c r="X2" s="16">
        <v>2</v>
      </c>
      <c r="Y2" s="16">
        <v>2</v>
      </c>
      <c r="Z2" s="16">
        <v>2</v>
      </c>
      <c r="AA2" s="16">
        <v>2</v>
      </c>
      <c r="AB2" s="16">
        <v>2</v>
      </c>
      <c r="AC2" s="16">
        <v>1</v>
      </c>
      <c r="AD2" s="16">
        <v>1</v>
      </c>
      <c r="AE2" s="16">
        <v>1</v>
      </c>
      <c r="AF2" s="16">
        <v>2</v>
      </c>
      <c r="AG2" s="16">
        <v>2</v>
      </c>
      <c r="AH2" s="16">
        <v>1</v>
      </c>
      <c r="AI2" s="16">
        <v>1</v>
      </c>
      <c r="AJ2" s="16">
        <v>1</v>
      </c>
      <c r="AK2" s="16">
        <v>1</v>
      </c>
      <c r="AL2" s="16">
        <v>2</v>
      </c>
      <c r="AM2" s="16">
        <v>1</v>
      </c>
      <c r="AN2" s="16">
        <v>1</v>
      </c>
      <c r="AO2" s="16">
        <v>1</v>
      </c>
      <c r="AP2" s="16">
        <v>2</v>
      </c>
      <c r="AQ2" s="16">
        <v>2</v>
      </c>
      <c r="AR2" s="16">
        <v>2</v>
      </c>
      <c r="AS2" s="16">
        <v>2</v>
      </c>
      <c r="AT2" s="16">
        <v>2</v>
      </c>
      <c r="AU2" s="16">
        <v>2</v>
      </c>
      <c r="AV2" s="16">
        <v>2</v>
      </c>
      <c r="AW2" s="16">
        <v>2</v>
      </c>
      <c r="AX2" s="16">
        <v>2</v>
      </c>
      <c r="AY2" s="16">
        <v>2</v>
      </c>
      <c r="AZ2" s="16">
        <v>2</v>
      </c>
      <c r="BA2" s="16">
        <v>2</v>
      </c>
      <c r="BB2" s="16">
        <v>2</v>
      </c>
      <c r="BC2" s="16">
        <v>2</v>
      </c>
      <c r="BD2" s="16">
        <v>2</v>
      </c>
    </row>
    <row r="3" spans="1:463" s="16" customFormat="1" x14ac:dyDescent="0.25">
      <c r="A3" s="15">
        <v>1</v>
      </c>
      <c r="B3" s="16">
        <v>6</v>
      </c>
      <c r="C3" s="16">
        <v>6</v>
      </c>
      <c r="D3" s="16">
        <v>1</v>
      </c>
      <c r="E3" s="16">
        <v>1</v>
      </c>
      <c r="F3" s="16">
        <v>1</v>
      </c>
      <c r="G3" s="16">
        <v>6</v>
      </c>
      <c r="H3" s="16">
        <v>6</v>
      </c>
      <c r="I3" s="16">
        <v>6</v>
      </c>
      <c r="J3" s="16">
        <v>6</v>
      </c>
      <c r="K3" s="16">
        <v>6</v>
      </c>
      <c r="L3" s="16">
        <v>6</v>
      </c>
      <c r="M3" s="16">
        <v>1</v>
      </c>
      <c r="N3" s="16">
        <v>6</v>
      </c>
      <c r="O3" s="16">
        <v>6</v>
      </c>
      <c r="P3" s="16">
        <v>6</v>
      </c>
      <c r="Q3" s="16">
        <v>6</v>
      </c>
      <c r="R3" s="16">
        <v>6</v>
      </c>
      <c r="S3" s="16">
        <v>6</v>
      </c>
      <c r="T3" s="16">
        <v>6</v>
      </c>
      <c r="U3" s="16">
        <v>1</v>
      </c>
      <c r="V3" s="16">
        <v>6</v>
      </c>
      <c r="W3" s="16">
        <v>1</v>
      </c>
      <c r="X3" s="16">
        <v>6</v>
      </c>
      <c r="Y3" s="16">
        <v>6</v>
      </c>
      <c r="Z3" s="16">
        <v>6</v>
      </c>
      <c r="AA3" s="16">
        <v>6</v>
      </c>
      <c r="AB3" s="16">
        <v>6</v>
      </c>
      <c r="AC3" s="16">
        <v>1</v>
      </c>
      <c r="AD3" s="16">
        <v>1</v>
      </c>
      <c r="AE3" s="16">
        <v>1</v>
      </c>
      <c r="AF3" s="16">
        <v>1</v>
      </c>
      <c r="AG3" s="16">
        <v>1</v>
      </c>
      <c r="AH3" s="16">
        <v>1</v>
      </c>
      <c r="AI3" s="16">
        <v>1</v>
      </c>
      <c r="AJ3" s="16">
        <v>1</v>
      </c>
      <c r="AK3" s="16">
        <v>6</v>
      </c>
      <c r="AL3" s="16">
        <v>1</v>
      </c>
      <c r="AM3" s="16">
        <v>6</v>
      </c>
      <c r="AN3" s="16">
        <v>6</v>
      </c>
      <c r="AO3" s="16">
        <v>6</v>
      </c>
      <c r="AP3" s="16">
        <v>1</v>
      </c>
      <c r="AQ3" s="16">
        <v>1</v>
      </c>
      <c r="AR3" s="16">
        <v>1</v>
      </c>
      <c r="AS3" s="16">
        <v>1</v>
      </c>
      <c r="AT3" s="16">
        <v>1</v>
      </c>
      <c r="AU3" s="16">
        <v>6</v>
      </c>
      <c r="AV3" s="16">
        <v>6</v>
      </c>
      <c r="AW3" s="16">
        <v>6</v>
      </c>
      <c r="AX3" s="16">
        <v>6</v>
      </c>
      <c r="AY3" s="16">
        <v>6</v>
      </c>
      <c r="AZ3" s="16">
        <v>1</v>
      </c>
      <c r="BA3" s="16">
        <v>6</v>
      </c>
      <c r="BB3" s="16">
        <v>6</v>
      </c>
      <c r="BC3" s="16">
        <v>6</v>
      </c>
      <c r="BD3" s="16">
        <v>6</v>
      </c>
    </row>
    <row r="4" spans="1:463" s="16" customFormat="1" x14ac:dyDescent="0.25">
      <c r="A4" s="15">
        <v>1</v>
      </c>
      <c r="B4" s="16">
        <v>6</v>
      </c>
      <c r="C4" s="16">
        <v>6</v>
      </c>
      <c r="D4" s="16">
        <v>1</v>
      </c>
      <c r="E4" s="16">
        <v>6</v>
      </c>
      <c r="F4" s="16">
        <v>6</v>
      </c>
      <c r="G4" s="16">
        <v>6</v>
      </c>
      <c r="H4" s="16">
        <v>6</v>
      </c>
      <c r="I4" s="16">
        <v>6</v>
      </c>
      <c r="J4" s="16">
        <v>6</v>
      </c>
      <c r="K4" s="16">
        <v>6</v>
      </c>
      <c r="L4" s="16">
        <v>6</v>
      </c>
      <c r="M4" s="16">
        <v>1</v>
      </c>
      <c r="N4" s="16">
        <v>6</v>
      </c>
      <c r="O4" s="16">
        <v>6</v>
      </c>
      <c r="P4" s="16">
        <v>6</v>
      </c>
      <c r="Q4" s="16">
        <v>6</v>
      </c>
      <c r="R4" s="16">
        <v>6</v>
      </c>
      <c r="S4" s="16">
        <v>6</v>
      </c>
      <c r="T4" s="16">
        <v>6</v>
      </c>
      <c r="U4" s="16">
        <v>1</v>
      </c>
      <c r="V4" s="16">
        <v>6</v>
      </c>
      <c r="W4" s="16">
        <v>6</v>
      </c>
      <c r="X4" s="16">
        <v>6</v>
      </c>
      <c r="Y4" s="16">
        <v>5</v>
      </c>
      <c r="Z4" s="16">
        <v>6</v>
      </c>
      <c r="AA4" s="16">
        <v>6</v>
      </c>
      <c r="AB4" s="16">
        <v>6</v>
      </c>
      <c r="AC4" s="16">
        <v>2</v>
      </c>
      <c r="AD4" s="16">
        <v>5</v>
      </c>
      <c r="AE4" s="16">
        <v>1</v>
      </c>
      <c r="AF4" s="16">
        <v>1</v>
      </c>
      <c r="AG4" s="16">
        <v>1</v>
      </c>
      <c r="AH4" s="16">
        <v>2</v>
      </c>
      <c r="AI4" s="16">
        <v>1</v>
      </c>
      <c r="AJ4" s="16">
        <v>6</v>
      </c>
      <c r="AK4" s="16">
        <v>6</v>
      </c>
      <c r="AL4" s="16">
        <v>5</v>
      </c>
      <c r="AM4" s="16">
        <v>6</v>
      </c>
      <c r="AN4" s="16">
        <v>6</v>
      </c>
      <c r="AO4" s="16">
        <v>6</v>
      </c>
      <c r="AP4" s="16">
        <v>2</v>
      </c>
      <c r="AQ4" s="16">
        <v>1</v>
      </c>
      <c r="AR4" s="16">
        <v>6</v>
      </c>
      <c r="AS4" s="16">
        <v>6</v>
      </c>
      <c r="AT4" s="16">
        <v>6</v>
      </c>
      <c r="AU4" s="16">
        <v>6</v>
      </c>
      <c r="AV4" s="16">
        <v>6</v>
      </c>
      <c r="AW4" s="16">
        <v>6</v>
      </c>
      <c r="AX4" s="16">
        <v>6</v>
      </c>
      <c r="AY4" s="16">
        <v>6</v>
      </c>
      <c r="AZ4" s="16">
        <v>6</v>
      </c>
      <c r="BA4" s="16">
        <v>6</v>
      </c>
      <c r="BB4" s="16">
        <v>6</v>
      </c>
      <c r="BC4" s="16">
        <v>6</v>
      </c>
      <c r="BD4" s="16">
        <v>6</v>
      </c>
    </row>
    <row r="5" spans="1:463" s="16" customFormat="1" x14ac:dyDescent="0.25">
      <c r="A5" s="15">
        <v>1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16">
        <v>1</v>
      </c>
      <c r="AO5" s="16">
        <v>1</v>
      </c>
      <c r="AP5" s="16">
        <v>1</v>
      </c>
      <c r="AQ5" s="16">
        <v>1</v>
      </c>
      <c r="AR5" s="16">
        <v>1</v>
      </c>
      <c r="AS5" s="16">
        <v>1</v>
      </c>
      <c r="AT5" s="16">
        <v>1</v>
      </c>
      <c r="AU5" s="16">
        <v>1</v>
      </c>
      <c r="AV5" s="16">
        <v>1</v>
      </c>
      <c r="AW5" s="16">
        <v>1</v>
      </c>
      <c r="AX5" s="16">
        <v>1</v>
      </c>
      <c r="AY5" s="16">
        <v>1</v>
      </c>
      <c r="AZ5" s="16">
        <v>1</v>
      </c>
      <c r="BA5" s="16">
        <v>1</v>
      </c>
      <c r="BB5" s="16">
        <v>1</v>
      </c>
      <c r="BC5" s="16">
        <v>1</v>
      </c>
      <c r="BD5" s="16">
        <v>1</v>
      </c>
    </row>
    <row r="6" spans="1:463" s="16" customFormat="1" x14ac:dyDescent="0.25">
      <c r="A6" s="15">
        <v>1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6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16">
        <v>1</v>
      </c>
      <c r="AR6" s="16">
        <v>1</v>
      </c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16">
        <v>1</v>
      </c>
      <c r="AZ6" s="16">
        <v>1</v>
      </c>
      <c r="BA6" s="16">
        <v>1</v>
      </c>
      <c r="BB6" s="16">
        <v>1</v>
      </c>
      <c r="BC6" s="16">
        <v>1</v>
      </c>
      <c r="BD6" s="16">
        <v>1</v>
      </c>
    </row>
    <row r="7" spans="1:463" s="16" customFormat="1" x14ac:dyDescent="0.25">
      <c r="A7" s="15">
        <v>1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>
        <v>1</v>
      </c>
      <c r="AL7" s="16">
        <v>1</v>
      </c>
      <c r="AM7" s="16">
        <v>1</v>
      </c>
      <c r="AN7" s="16">
        <v>1</v>
      </c>
      <c r="AO7" s="16">
        <v>1</v>
      </c>
      <c r="AP7" s="16">
        <v>1</v>
      </c>
      <c r="AQ7" s="16">
        <v>1</v>
      </c>
      <c r="AR7" s="16">
        <v>1</v>
      </c>
      <c r="AS7" s="16">
        <v>1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16">
        <v>1</v>
      </c>
      <c r="BB7" s="16">
        <v>1</v>
      </c>
      <c r="BC7" s="16">
        <v>1</v>
      </c>
      <c r="BD7" s="16">
        <v>1</v>
      </c>
    </row>
    <row r="8" spans="1:463" s="16" customFormat="1" x14ac:dyDescent="0.25">
      <c r="A8" s="15">
        <v>1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6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1</v>
      </c>
      <c r="AO8" s="16">
        <v>1</v>
      </c>
      <c r="AP8" s="16">
        <v>1</v>
      </c>
      <c r="AQ8" s="16">
        <v>1</v>
      </c>
      <c r="AR8" s="16">
        <v>1</v>
      </c>
      <c r="AS8" s="16">
        <v>1</v>
      </c>
      <c r="AT8" s="16">
        <v>1</v>
      </c>
      <c r="AU8" s="16">
        <v>1</v>
      </c>
      <c r="AV8" s="16">
        <v>1</v>
      </c>
      <c r="AW8" s="16">
        <v>1</v>
      </c>
      <c r="AX8" s="16">
        <v>1</v>
      </c>
      <c r="AY8" s="16">
        <v>1</v>
      </c>
      <c r="AZ8" s="16">
        <v>1</v>
      </c>
      <c r="BA8" s="16">
        <v>1</v>
      </c>
      <c r="BB8" s="16">
        <v>1</v>
      </c>
      <c r="BC8" s="16">
        <v>1</v>
      </c>
      <c r="BD8" s="16">
        <v>1</v>
      </c>
    </row>
    <row r="9" spans="1:463" s="16" customFormat="1" x14ac:dyDescent="0.25">
      <c r="A9" s="15">
        <v>1</v>
      </c>
      <c r="B9" s="16">
        <v>1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16">
        <v>1</v>
      </c>
      <c r="U9" s="16">
        <v>2</v>
      </c>
      <c r="V9" s="16">
        <v>1</v>
      </c>
      <c r="W9" s="16">
        <v>1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>
        <v>1</v>
      </c>
      <c r="AK9" s="16">
        <v>1</v>
      </c>
      <c r="AL9" s="16">
        <v>1</v>
      </c>
      <c r="AM9" s="16">
        <v>1</v>
      </c>
      <c r="AN9" s="16">
        <v>1</v>
      </c>
      <c r="AO9" s="16">
        <v>1</v>
      </c>
      <c r="AP9" s="16">
        <v>1</v>
      </c>
      <c r="AQ9" s="16">
        <v>1</v>
      </c>
      <c r="AR9" s="16">
        <v>1</v>
      </c>
      <c r="AS9" s="16">
        <v>1</v>
      </c>
      <c r="AT9" s="16">
        <v>1</v>
      </c>
      <c r="AU9" s="16">
        <v>1</v>
      </c>
      <c r="AV9" s="16">
        <v>1</v>
      </c>
      <c r="AW9" s="16">
        <v>1</v>
      </c>
      <c r="AX9" s="16">
        <v>1</v>
      </c>
      <c r="AY9" s="16">
        <v>1</v>
      </c>
      <c r="AZ9" s="16">
        <v>1</v>
      </c>
      <c r="BA9" s="16">
        <v>1</v>
      </c>
      <c r="BB9" s="16">
        <v>1</v>
      </c>
      <c r="BC9" s="16">
        <v>1</v>
      </c>
      <c r="BD9" s="16">
        <v>1</v>
      </c>
    </row>
    <row r="10" spans="1:463" s="18" customFormat="1" ht="14.4" thickBot="1" x14ac:dyDescent="0.3">
      <c r="A10" s="17">
        <v>1</v>
      </c>
      <c r="B10" s="18">
        <v>6</v>
      </c>
      <c r="C10" s="18">
        <v>1</v>
      </c>
      <c r="D10" s="18">
        <v>1</v>
      </c>
      <c r="E10" s="18">
        <v>6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5</v>
      </c>
      <c r="M10" s="18">
        <v>1</v>
      </c>
      <c r="N10" s="18">
        <v>6</v>
      </c>
      <c r="O10" s="18">
        <v>1</v>
      </c>
      <c r="P10" s="18">
        <v>1</v>
      </c>
      <c r="Q10" s="18">
        <v>1</v>
      </c>
      <c r="R10" s="18">
        <v>1</v>
      </c>
      <c r="S10" s="18">
        <v>6</v>
      </c>
      <c r="T10" s="18">
        <v>1</v>
      </c>
      <c r="U10" s="18">
        <v>1</v>
      </c>
      <c r="V10" s="18">
        <v>5</v>
      </c>
      <c r="W10" s="18">
        <v>1</v>
      </c>
      <c r="X10" s="18">
        <v>1</v>
      </c>
      <c r="Y10" s="18">
        <v>1</v>
      </c>
      <c r="Z10" s="18">
        <v>2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1</v>
      </c>
      <c r="AG10" s="18">
        <v>1</v>
      </c>
      <c r="AH10" s="18">
        <v>1</v>
      </c>
      <c r="AI10" s="18">
        <v>1</v>
      </c>
      <c r="AJ10" s="18">
        <v>1</v>
      </c>
      <c r="AK10" s="18">
        <v>6</v>
      </c>
      <c r="AL10" s="18">
        <v>1</v>
      </c>
      <c r="AM10" s="18">
        <v>1</v>
      </c>
      <c r="AN10" s="18">
        <v>6</v>
      </c>
      <c r="AO10" s="18">
        <v>6</v>
      </c>
      <c r="AP10" s="18">
        <v>1</v>
      </c>
      <c r="AQ10" s="18">
        <v>1</v>
      </c>
      <c r="AR10" s="18">
        <v>1</v>
      </c>
      <c r="AS10" s="18">
        <v>1</v>
      </c>
      <c r="AT10" s="18">
        <v>1</v>
      </c>
      <c r="AU10" s="18">
        <v>1</v>
      </c>
      <c r="AV10" s="18">
        <v>1</v>
      </c>
      <c r="AW10" s="18">
        <v>1</v>
      </c>
      <c r="AX10" s="18">
        <v>1</v>
      </c>
      <c r="AY10" s="18">
        <v>1</v>
      </c>
      <c r="AZ10" s="18">
        <v>1</v>
      </c>
      <c r="BA10" s="18">
        <v>1</v>
      </c>
      <c r="BB10" s="18">
        <v>1</v>
      </c>
      <c r="BC10" s="18">
        <v>1</v>
      </c>
      <c r="BD10" s="18">
        <v>1</v>
      </c>
    </row>
    <row r="11" spans="1:463" s="20" customFormat="1" x14ac:dyDescent="0.25">
      <c r="A11" s="19">
        <v>2</v>
      </c>
      <c r="B11" s="20">
        <v>5</v>
      </c>
      <c r="C11" s="20">
        <v>6</v>
      </c>
      <c r="D11" s="20">
        <v>8</v>
      </c>
      <c r="E11" s="20">
        <v>2</v>
      </c>
      <c r="F11" s="20">
        <v>5</v>
      </c>
      <c r="G11" s="20">
        <v>5</v>
      </c>
      <c r="H11" s="20">
        <v>5</v>
      </c>
      <c r="I11" s="20">
        <v>6</v>
      </c>
      <c r="J11" s="20">
        <v>5</v>
      </c>
      <c r="K11" s="20">
        <v>5</v>
      </c>
      <c r="L11" s="20">
        <v>5</v>
      </c>
      <c r="M11" s="20">
        <v>8</v>
      </c>
      <c r="N11" s="20">
        <v>2</v>
      </c>
      <c r="O11" s="20">
        <v>8</v>
      </c>
      <c r="P11" s="20">
        <v>8</v>
      </c>
      <c r="Q11" s="20">
        <v>8</v>
      </c>
      <c r="R11" s="20">
        <v>5</v>
      </c>
      <c r="S11" s="20">
        <v>5</v>
      </c>
      <c r="T11" s="20">
        <v>8</v>
      </c>
      <c r="U11" s="20">
        <v>2</v>
      </c>
      <c r="V11" s="20">
        <v>2</v>
      </c>
      <c r="W11" s="20">
        <v>2</v>
      </c>
      <c r="X11" s="20">
        <v>5</v>
      </c>
      <c r="Y11" s="20">
        <v>2</v>
      </c>
      <c r="Z11" s="20">
        <v>6</v>
      </c>
      <c r="AA11" s="20">
        <v>5</v>
      </c>
      <c r="AB11" s="20">
        <v>5</v>
      </c>
      <c r="AC11" s="20">
        <v>8</v>
      </c>
      <c r="AD11" s="20">
        <v>8</v>
      </c>
      <c r="AE11" s="20">
        <v>8</v>
      </c>
      <c r="AF11" s="20">
        <v>8</v>
      </c>
      <c r="AG11" s="20">
        <v>2</v>
      </c>
      <c r="AH11" s="20">
        <v>8</v>
      </c>
      <c r="AI11" s="20">
        <v>8</v>
      </c>
      <c r="AJ11" s="20">
        <v>8</v>
      </c>
      <c r="AK11" s="20">
        <v>8</v>
      </c>
      <c r="AL11" s="20">
        <v>2</v>
      </c>
      <c r="AM11" s="20">
        <v>2</v>
      </c>
      <c r="AN11" s="20">
        <v>2</v>
      </c>
      <c r="AO11" s="20">
        <v>2</v>
      </c>
      <c r="AP11" s="20">
        <v>8</v>
      </c>
      <c r="AQ11" s="20">
        <v>2</v>
      </c>
      <c r="AR11" s="20">
        <v>5</v>
      </c>
      <c r="AS11" s="20">
        <v>5</v>
      </c>
      <c r="AT11" s="20">
        <v>8</v>
      </c>
      <c r="AU11" s="20">
        <v>8</v>
      </c>
      <c r="AV11" s="20">
        <v>5</v>
      </c>
      <c r="AW11" s="20">
        <v>5</v>
      </c>
      <c r="AX11" s="20">
        <v>8</v>
      </c>
      <c r="AY11" s="20">
        <v>2</v>
      </c>
      <c r="AZ11" s="20">
        <v>2</v>
      </c>
      <c r="BA11" s="20">
        <v>8</v>
      </c>
      <c r="BB11" s="20">
        <v>5</v>
      </c>
      <c r="BC11" s="20">
        <v>5</v>
      </c>
      <c r="BD11" s="20">
        <v>5</v>
      </c>
    </row>
    <row r="12" spans="1:463" s="16" customFormat="1" x14ac:dyDescent="0.25">
      <c r="A12" s="15">
        <v>2</v>
      </c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  <c r="M12" s="16">
        <v>2</v>
      </c>
      <c r="N12" s="16">
        <v>2</v>
      </c>
      <c r="O12" s="16">
        <v>2</v>
      </c>
      <c r="P12" s="16">
        <v>2</v>
      </c>
      <c r="Q12" s="16">
        <v>2</v>
      </c>
      <c r="R12" s="16">
        <v>2</v>
      </c>
      <c r="S12" s="16">
        <v>2</v>
      </c>
      <c r="T12" s="16">
        <v>2</v>
      </c>
      <c r="U12" s="16">
        <v>2</v>
      </c>
      <c r="V12" s="16">
        <v>2</v>
      </c>
      <c r="W12" s="16">
        <v>2</v>
      </c>
      <c r="X12" s="16">
        <v>2</v>
      </c>
      <c r="Y12" s="16">
        <v>2</v>
      </c>
      <c r="Z12" s="16">
        <v>2</v>
      </c>
      <c r="AA12" s="16">
        <v>2</v>
      </c>
      <c r="AB12" s="16">
        <v>2</v>
      </c>
      <c r="AC12" s="16">
        <v>2</v>
      </c>
      <c r="AD12" s="16">
        <v>2</v>
      </c>
      <c r="AE12" s="16">
        <v>2</v>
      </c>
      <c r="AF12" s="16">
        <v>2</v>
      </c>
      <c r="AG12" s="16">
        <v>2</v>
      </c>
      <c r="AH12" s="16">
        <v>2</v>
      </c>
      <c r="AI12" s="16">
        <v>2</v>
      </c>
      <c r="AJ12" s="16">
        <v>5</v>
      </c>
      <c r="AK12" s="16">
        <v>2</v>
      </c>
      <c r="AL12" s="16">
        <v>2</v>
      </c>
      <c r="AM12" s="16">
        <v>2</v>
      </c>
      <c r="AN12" s="16">
        <v>2</v>
      </c>
      <c r="AO12" s="16">
        <v>2</v>
      </c>
      <c r="AP12" s="16">
        <v>2</v>
      </c>
      <c r="AQ12" s="16">
        <v>2</v>
      </c>
      <c r="AR12" s="16">
        <v>2</v>
      </c>
      <c r="AS12" s="16">
        <v>2</v>
      </c>
      <c r="AT12" s="16">
        <v>2</v>
      </c>
      <c r="AU12" s="16">
        <v>2</v>
      </c>
      <c r="AV12" s="16">
        <v>2</v>
      </c>
      <c r="AW12" s="16">
        <v>2</v>
      </c>
      <c r="AX12" s="16">
        <v>2</v>
      </c>
      <c r="AY12" s="16">
        <v>2</v>
      </c>
      <c r="AZ12" s="16">
        <v>2</v>
      </c>
      <c r="BA12" s="16">
        <v>2</v>
      </c>
      <c r="BB12" s="16">
        <v>2</v>
      </c>
      <c r="BC12" s="16">
        <v>2</v>
      </c>
      <c r="BD12" s="16">
        <v>2</v>
      </c>
    </row>
    <row r="13" spans="1:463" s="16" customFormat="1" x14ac:dyDescent="0.25">
      <c r="A13" s="15">
        <v>2</v>
      </c>
      <c r="B13" s="16">
        <v>6</v>
      </c>
      <c r="C13" s="16">
        <v>6</v>
      </c>
      <c r="D13" s="16">
        <v>2</v>
      </c>
      <c r="E13" s="16">
        <v>6</v>
      </c>
      <c r="F13" s="16">
        <v>6</v>
      </c>
      <c r="G13" s="16">
        <v>6</v>
      </c>
      <c r="H13" s="16">
        <v>5</v>
      </c>
      <c r="I13" s="16">
        <v>6</v>
      </c>
      <c r="J13" s="16">
        <v>6</v>
      </c>
      <c r="K13" s="16">
        <v>6</v>
      </c>
      <c r="L13" s="16">
        <v>5</v>
      </c>
      <c r="M13" s="16">
        <v>2</v>
      </c>
      <c r="N13" s="16">
        <v>5</v>
      </c>
      <c r="O13" s="16">
        <v>2</v>
      </c>
      <c r="P13" s="16">
        <v>5</v>
      </c>
      <c r="Q13" s="16">
        <v>5</v>
      </c>
      <c r="R13" s="16">
        <v>5</v>
      </c>
      <c r="S13" s="16">
        <v>5</v>
      </c>
      <c r="T13" s="16">
        <v>5</v>
      </c>
      <c r="U13" s="16">
        <v>2</v>
      </c>
      <c r="V13" s="16">
        <v>5</v>
      </c>
      <c r="W13" s="16">
        <v>1</v>
      </c>
      <c r="X13" s="16">
        <v>5</v>
      </c>
      <c r="Y13" s="16">
        <v>5</v>
      </c>
      <c r="Z13" s="16">
        <v>5</v>
      </c>
      <c r="AA13" s="16">
        <v>5</v>
      </c>
      <c r="AB13" s="16">
        <v>5</v>
      </c>
      <c r="AC13" s="16">
        <v>2</v>
      </c>
      <c r="AD13" s="16">
        <v>2</v>
      </c>
      <c r="AE13" s="16">
        <v>2</v>
      </c>
      <c r="AF13" s="16">
        <v>2</v>
      </c>
      <c r="AG13" s="16">
        <v>2</v>
      </c>
      <c r="AH13" s="16">
        <v>2</v>
      </c>
      <c r="AI13" s="16">
        <v>2</v>
      </c>
      <c r="AJ13" s="16">
        <v>2</v>
      </c>
      <c r="AK13" s="16">
        <v>5</v>
      </c>
      <c r="AL13" s="16">
        <v>5</v>
      </c>
      <c r="AM13" s="16">
        <v>6</v>
      </c>
      <c r="AN13" s="16">
        <v>5</v>
      </c>
      <c r="AO13" s="16">
        <v>5</v>
      </c>
      <c r="AP13" s="16">
        <v>2</v>
      </c>
      <c r="AQ13" s="16">
        <v>2</v>
      </c>
      <c r="AR13" s="16">
        <v>2</v>
      </c>
      <c r="AS13" s="16">
        <v>2</v>
      </c>
      <c r="AT13" s="16">
        <v>2</v>
      </c>
      <c r="AU13" s="16">
        <v>5</v>
      </c>
      <c r="AV13" s="16">
        <v>5</v>
      </c>
      <c r="AW13" s="16">
        <v>5</v>
      </c>
      <c r="AX13" s="16">
        <v>5</v>
      </c>
      <c r="AY13" s="16">
        <v>5</v>
      </c>
      <c r="AZ13" s="16">
        <v>5</v>
      </c>
      <c r="BA13" s="16">
        <v>5</v>
      </c>
      <c r="BB13" s="16">
        <v>5</v>
      </c>
      <c r="BC13" s="16">
        <v>5</v>
      </c>
      <c r="BD13" s="16">
        <v>5</v>
      </c>
    </row>
    <row r="14" spans="1:463" s="16" customFormat="1" x14ac:dyDescent="0.25">
      <c r="A14" s="15">
        <v>2</v>
      </c>
      <c r="B14" s="16">
        <v>6</v>
      </c>
      <c r="C14" s="16">
        <v>6</v>
      </c>
      <c r="D14" s="16">
        <v>5</v>
      </c>
      <c r="E14" s="16">
        <v>6</v>
      </c>
      <c r="F14" s="16">
        <v>6</v>
      </c>
      <c r="G14" s="16">
        <v>6</v>
      </c>
      <c r="H14" s="16">
        <v>6</v>
      </c>
      <c r="I14" s="16">
        <v>6</v>
      </c>
      <c r="J14" s="16">
        <v>6</v>
      </c>
      <c r="K14" s="16">
        <v>6</v>
      </c>
      <c r="L14" s="16">
        <v>6</v>
      </c>
      <c r="M14" s="16">
        <v>8</v>
      </c>
      <c r="N14" s="16">
        <v>6</v>
      </c>
      <c r="O14" s="16">
        <v>6</v>
      </c>
      <c r="P14" s="16">
        <v>6</v>
      </c>
      <c r="Q14" s="16">
        <v>5</v>
      </c>
      <c r="R14" s="16">
        <v>6</v>
      </c>
      <c r="S14" s="16">
        <v>6</v>
      </c>
      <c r="T14" s="16">
        <v>6</v>
      </c>
      <c r="U14" s="16">
        <v>8</v>
      </c>
      <c r="V14" s="16">
        <v>6</v>
      </c>
      <c r="W14" s="16">
        <v>6</v>
      </c>
      <c r="X14" s="16">
        <v>5</v>
      </c>
      <c r="Y14" s="16">
        <v>5</v>
      </c>
      <c r="Z14" s="16">
        <v>6</v>
      </c>
      <c r="AA14" s="16">
        <v>6</v>
      </c>
      <c r="AB14" s="16">
        <v>6</v>
      </c>
      <c r="AC14" s="16">
        <v>5</v>
      </c>
      <c r="AD14" s="16">
        <v>8</v>
      </c>
      <c r="AE14" s="16">
        <v>8</v>
      </c>
      <c r="AF14" s="16">
        <v>8</v>
      </c>
      <c r="AG14" s="16">
        <v>8</v>
      </c>
      <c r="AH14" s="16">
        <v>8</v>
      </c>
      <c r="AI14" s="16">
        <v>8</v>
      </c>
      <c r="AJ14" s="16">
        <v>6</v>
      </c>
      <c r="AK14" s="16">
        <v>6</v>
      </c>
      <c r="AL14" s="16">
        <v>5</v>
      </c>
      <c r="AM14" s="16">
        <v>6</v>
      </c>
      <c r="AN14" s="16">
        <v>6</v>
      </c>
      <c r="AO14" s="16">
        <v>6</v>
      </c>
      <c r="AP14" s="16">
        <v>5</v>
      </c>
      <c r="AQ14" s="16">
        <v>8</v>
      </c>
      <c r="AR14" s="16">
        <v>6</v>
      </c>
      <c r="AS14" s="16">
        <v>5</v>
      </c>
      <c r="AT14" s="16">
        <v>5</v>
      </c>
      <c r="AU14" s="16">
        <v>5</v>
      </c>
      <c r="AV14" s="16">
        <v>6</v>
      </c>
      <c r="AW14" s="16">
        <v>6</v>
      </c>
      <c r="AX14" s="16">
        <v>5</v>
      </c>
      <c r="AY14" s="16">
        <v>5</v>
      </c>
      <c r="AZ14" s="16">
        <v>5</v>
      </c>
      <c r="BA14" s="16">
        <v>5</v>
      </c>
      <c r="BB14" s="16">
        <v>6</v>
      </c>
      <c r="BC14" s="16">
        <v>6</v>
      </c>
      <c r="BD14" s="16">
        <v>6</v>
      </c>
    </row>
    <row r="15" spans="1:463" s="16" customFormat="1" x14ac:dyDescent="0.25">
      <c r="A15" s="15">
        <v>2</v>
      </c>
      <c r="B15" s="16">
        <v>2</v>
      </c>
      <c r="C15" s="16">
        <v>2</v>
      </c>
      <c r="D15" s="16">
        <v>2</v>
      </c>
      <c r="E15" s="16">
        <v>2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16">
        <v>2</v>
      </c>
      <c r="L15" s="16">
        <v>1</v>
      </c>
      <c r="M15" s="16">
        <v>1</v>
      </c>
      <c r="N15" s="16">
        <v>1</v>
      </c>
      <c r="O15" s="16">
        <v>2</v>
      </c>
      <c r="P15" s="16">
        <v>2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2</v>
      </c>
      <c r="X15" s="16">
        <v>2</v>
      </c>
      <c r="Y15" s="16">
        <v>1</v>
      </c>
      <c r="Z15" s="16">
        <v>1</v>
      </c>
      <c r="AA15" s="16">
        <v>1</v>
      </c>
      <c r="AB15" s="16">
        <v>1</v>
      </c>
      <c r="AC15" s="16">
        <v>2</v>
      </c>
      <c r="AD15" s="16">
        <v>2</v>
      </c>
      <c r="AE15" s="16">
        <v>8</v>
      </c>
      <c r="AF15" s="16">
        <v>2</v>
      </c>
      <c r="AG15" s="16">
        <v>1</v>
      </c>
      <c r="AH15" s="16">
        <v>1</v>
      </c>
      <c r="AI15" s="16">
        <v>5</v>
      </c>
      <c r="AJ15" s="16">
        <v>2</v>
      </c>
      <c r="AK15" s="16">
        <v>2</v>
      </c>
      <c r="AL15" s="16">
        <v>2</v>
      </c>
      <c r="AM15" s="16">
        <v>2</v>
      </c>
      <c r="AN15" s="16">
        <v>2</v>
      </c>
      <c r="AO15" s="16">
        <v>2</v>
      </c>
      <c r="AP15" s="16">
        <v>2</v>
      </c>
      <c r="AQ15" s="16">
        <v>1</v>
      </c>
      <c r="AR15" s="16">
        <v>2</v>
      </c>
      <c r="AS15" s="16">
        <v>2</v>
      </c>
      <c r="AT15" s="16">
        <v>2</v>
      </c>
      <c r="AU15" s="16">
        <v>2</v>
      </c>
      <c r="AV15" s="16">
        <v>2</v>
      </c>
      <c r="AW15" s="16">
        <v>2</v>
      </c>
      <c r="AX15" s="16">
        <v>2</v>
      </c>
      <c r="AY15" s="16">
        <v>2</v>
      </c>
      <c r="AZ15" s="16">
        <v>2</v>
      </c>
      <c r="BA15" s="16">
        <v>2</v>
      </c>
      <c r="BB15" s="16">
        <v>2</v>
      </c>
      <c r="BC15" s="16">
        <v>2</v>
      </c>
      <c r="BD15" s="16">
        <v>2</v>
      </c>
    </row>
    <row r="16" spans="1:463" s="16" customFormat="1" x14ac:dyDescent="0.25">
      <c r="A16" s="15">
        <v>2</v>
      </c>
      <c r="B16" s="16">
        <v>2</v>
      </c>
      <c r="C16" s="16">
        <v>2</v>
      </c>
      <c r="D16" s="16">
        <v>2</v>
      </c>
      <c r="E16" s="16">
        <v>5</v>
      </c>
      <c r="F16" s="16">
        <v>8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5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6">
        <v>2</v>
      </c>
      <c r="U16" s="16">
        <v>2</v>
      </c>
      <c r="V16" s="16">
        <v>2</v>
      </c>
      <c r="W16" s="16">
        <v>2</v>
      </c>
      <c r="X16" s="16">
        <v>2</v>
      </c>
      <c r="Y16" s="16">
        <v>2</v>
      </c>
      <c r="Z16" s="16">
        <v>2</v>
      </c>
      <c r="AA16" s="16">
        <v>2</v>
      </c>
      <c r="AB16" s="16">
        <v>2</v>
      </c>
      <c r="AC16" s="16">
        <v>2</v>
      </c>
      <c r="AD16" s="16">
        <v>2</v>
      </c>
      <c r="AE16" s="16">
        <v>2</v>
      </c>
      <c r="AF16" s="16">
        <v>2</v>
      </c>
      <c r="AG16" s="16">
        <v>2</v>
      </c>
      <c r="AH16" s="16">
        <v>2</v>
      </c>
      <c r="AI16" s="16">
        <v>2</v>
      </c>
      <c r="AJ16" s="16">
        <v>5</v>
      </c>
      <c r="AK16" s="16">
        <v>2</v>
      </c>
      <c r="AL16" s="16">
        <v>2</v>
      </c>
      <c r="AM16" s="16">
        <v>2</v>
      </c>
      <c r="AN16" s="16">
        <v>2</v>
      </c>
      <c r="AO16" s="16">
        <v>2</v>
      </c>
      <c r="AP16" s="16">
        <v>2</v>
      </c>
      <c r="AQ16" s="16">
        <v>2</v>
      </c>
      <c r="AR16" s="16">
        <v>2</v>
      </c>
      <c r="AS16" s="16">
        <v>2</v>
      </c>
      <c r="AT16" s="16">
        <v>2</v>
      </c>
      <c r="AU16" s="16">
        <v>2</v>
      </c>
      <c r="AV16" s="16">
        <v>2</v>
      </c>
      <c r="AW16" s="16">
        <v>2</v>
      </c>
      <c r="AX16" s="16">
        <v>2</v>
      </c>
      <c r="AY16" s="16">
        <v>2</v>
      </c>
      <c r="AZ16" s="16">
        <v>2</v>
      </c>
      <c r="BA16" s="16">
        <v>2</v>
      </c>
      <c r="BB16" s="16">
        <v>2</v>
      </c>
      <c r="BC16" s="16">
        <v>2</v>
      </c>
      <c r="BD16" s="16">
        <v>2</v>
      </c>
    </row>
    <row r="17" spans="1:56" s="16" customFormat="1" x14ac:dyDescent="0.25">
      <c r="A17" s="15">
        <v>2</v>
      </c>
      <c r="B17" s="16">
        <v>2</v>
      </c>
      <c r="C17" s="16">
        <v>8</v>
      </c>
      <c r="D17" s="16">
        <v>2</v>
      </c>
      <c r="E17" s="16">
        <v>6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16">
        <v>2</v>
      </c>
      <c r="L17" s="16">
        <v>8</v>
      </c>
      <c r="M17" s="16">
        <v>2</v>
      </c>
      <c r="N17" s="16">
        <v>6</v>
      </c>
      <c r="O17" s="16">
        <v>2</v>
      </c>
      <c r="P17" s="16">
        <v>2</v>
      </c>
      <c r="Q17" s="16">
        <v>2</v>
      </c>
      <c r="R17" s="16">
        <v>2</v>
      </c>
      <c r="S17" s="16">
        <v>2</v>
      </c>
      <c r="T17" s="16">
        <v>2</v>
      </c>
      <c r="U17" s="16">
        <v>2</v>
      </c>
      <c r="V17" s="16">
        <v>5</v>
      </c>
      <c r="W17" s="16">
        <v>2</v>
      </c>
      <c r="X17" s="16">
        <v>2</v>
      </c>
      <c r="Y17" s="16">
        <v>2</v>
      </c>
      <c r="Z17" s="16">
        <v>8</v>
      </c>
      <c r="AA17" s="16">
        <v>8</v>
      </c>
      <c r="AB17" s="16">
        <v>8</v>
      </c>
      <c r="AC17" s="16">
        <v>1</v>
      </c>
      <c r="AD17" s="16">
        <v>1</v>
      </c>
      <c r="AE17" s="16">
        <v>1</v>
      </c>
      <c r="AF17" s="16">
        <v>2</v>
      </c>
      <c r="AG17" s="16">
        <v>2</v>
      </c>
      <c r="AH17" s="16">
        <v>2</v>
      </c>
      <c r="AI17" s="16">
        <v>1</v>
      </c>
      <c r="AJ17" s="16">
        <v>2</v>
      </c>
      <c r="AK17" s="16">
        <v>6</v>
      </c>
      <c r="AL17" s="16">
        <v>2</v>
      </c>
      <c r="AM17" s="16">
        <v>6</v>
      </c>
      <c r="AN17" s="16">
        <v>6</v>
      </c>
      <c r="AO17" s="16">
        <v>6</v>
      </c>
      <c r="AP17" s="16">
        <v>2</v>
      </c>
      <c r="AQ17" s="16">
        <v>2</v>
      </c>
      <c r="AR17" s="16">
        <v>2</v>
      </c>
      <c r="AS17" s="16">
        <v>2</v>
      </c>
      <c r="AT17" s="16">
        <v>2</v>
      </c>
      <c r="AU17" s="16">
        <v>2</v>
      </c>
      <c r="AV17" s="16">
        <v>1</v>
      </c>
      <c r="AW17" s="16">
        <v>1</v>
      </c>
      <c r="AX17" s="16">
        <v>1</v>
      </c>
      <c r="AY17" s="16">
        <v>2</v>
      </c>
      <c r="AZ17" s="16">
        <v>2</v>
      </c>
      <c r="BA17" s="16">
        <v>2</v>
      </c>
      <c r="BB17" s="16">
        <v>2</v>
      </c>
      <c r="BC17" s="16">
        <v>2</v>
      </c>
      <c r="BD17" s="16">
        <v>2</v>
      </c>
    </row>
    <row r="18" spans="1:56" s="16" customFormat="1" x14ac:dyDescent="0.25">
      <c r="A18" s="15">
        <v>2</v>
      </c>
      <c r="B18" s="16">
        <v>2</v>
      </c>
      <c r="C18" s="16">
        <v>8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8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2</v>
      </c>
      <c r="T18" s="16">
        <v>2</v>
      </c>
      <c r="U18" s="16">
        <v>2</v>
      </c>
      <c r="V18" s="16">
        <v>2</v>
      </c>
      <c r="W18" s="16">
        <v>2</v>
      </c>
      <c r="X18" s="16">
        <v>2</v>
      </c>
      <c r="Y18" s="16">
        <v>2</v>
      </c>
      <c r="Z18" s="16">
        <v>2</v>
      </c>
      <c r="AA18" s="16">
        <v>2</v>
      </c>
      <c r="AB18" s="16">
        <v>2</v>
      </c>
      <c r="AC18" s="16">
        <v>2</v>
      </c>
      <c r="AD18" s="16">
        <v>2</v>
      </c>
      <c r="AE18" s="16">
        <v>2</v>
      </c>
      <c r="AF18" s="16">
        <v>2</v>
      </c>
      <c r="AG18" s="16">
        <v>2</v>
      </c>
      <c r="AH18" s="16">
        <v>2</v>
      </c>
      <c r="AI18" s="16">
        <v>2</v>
      </c>
      <c r="AJ18" s="16">
        <v>2</v>
      </c>
      <c r="AK18" s="16">
        <v>2</v>
      </c>
      <c r="AL18" s="16">
        <v>2</v>
      </c>
      <c r="AM18" s="16">
        <v>2</v>
      </c>
      <c r="AN18" s="16">
        <v>2</v>
      </c>
      <c r="AO18" s="16">
        <v>2</v>
      </c>
      <c r="AP18" s="16">
        <v>2</v>
      </c>
      <c r="AQ18" s="16">
        <v>2</v>
      </c>
      <c r="AR18" s="16">
        <v>2</v>
      </c>
      <c r="AS18" s="16">
        <v>2</v>
      </c>
      <c r="AT18" s="16">
        <v>2</v>
      </c>
      <c r="AU18" s="16">
        <v>2</v>
      </c>
      <c r="AV18" s="16">
        <v>2</v>
      </c>
      <c r="AW18" s="16">
        <v>2</v>
      </c>
      <c r="AX18" s="16">
        <v>2</v>
      </c>
      <c r="AY18" s="16">
        <v>2</v>
      </c>
      <c r="AZ18" s="16">
        <v>2</v>
      </c>
      <c r="BA18" s="16">
        <v>2</v>
      </c>
      <c r="BB18" s="16">
        <v>2</v>
      </c>
      <c r="BC18" s="16">
        <v>2</v>
      </c>
      <c r="BD18" s="16">
        <v>2</v>
      </c>
    </row>
    <row r="19" spans="1:56" s="18" customFormat="1" ht="14.4" thickBot="1" x14ac:dyDescent="0.3">
      <c r="A19" s="17">
        <v>2</v>
      </c>
      <c r="B19" s="18">
        <v>2</v>
      </c>
      <c r="C19" s="18">
        <v>2</v>
      </c>
      <c r="D19" s="18">
        <v>2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2</v>
      </c>
      <c r="L19" s="18">
        <v>2</v>
      </c>
      <c r="M19" s="18">
        <v>2</v>
      </c>
      <c r="N19" s="18">
        <v>2</v>
      </c>
      <c r="O19" s="18">
        <v>2</v>
      </c>
      <c r="P19" s="18">
        <v>2</v>
      </c>
      <c r="Q19" s="18">
        <v>2</v>
      </c>
      <c r="R19" s="18">
        <v>2</v>
      </c>
      <c r="S19" s="18">
        <v>2</v>
      </c>
      <c r="T19" s="18">
        <v>2</v>
      </c>
      <c r="U19" s="18">
        <v>2</v>
      </c>
      <c r="V19" s="18">
        <v>2</v>
      </c>
      <c r="W19" s="18">
        <v>2</v>
      </c>
      <c r="X19" s="18">
        <v>2</v>
      </c>
      <c r="Y19" s="18">
        <v>2</v>
      </c>
      <c r="Z19" s="18">
        <v>2</v>
      </c>
      <c r="AA19" s="18">
        <v>2</v>
      </c>
      <c r="AB19" s="18">
        <v>2</v>
      </c>
      <c r="AC19" s="18">
        <v>2</v>
      </c>
      <c r="AD19" s="18">
        <v>2</v>
      </c>
      <c r="AE19" s="18">
        <v>2</v>
      </c>
      <c r="AF19" s="18">
        <v>2</v>
      </c>
      <c r="AG19" s="18">
        <v>2</v>
      </c>
      <c r="AH19" s="18">
        <v>2</v>
      </c>
      <c r="AI19" s="18">
        <v>2</v>
      </c>
      <c r="AJ19" s="18">
        <v>2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8">
        <v>2</v>
      </c>
      <c r="AQ19" s="18">
        <v>2</v>
      </c>
      <c r="AR19" s="18">
        <v>2</v>
      </c>
      <c r="AS19" s="18">
        <v>2</v>
      </c>
      <c r="AT19" s="18">
        <v>2</v>
      </c>
      <c r="AU19" s="18">
        <v>2</v>
      </c>
      <c r="AV19" s="18">
        <v>2</v>
      </c>
      <c r="AW19" s="18">
        <v>2</v>
      </c>
      <c r="AX19" s="18">
        <v>2</v>
      </c>
      <c r="AY19" s="18">
        <v>2</v>
      </c>
      <c r="AZ19" s="18">
        <v>2</v>
      </c>
      <c r="BA19" s="18">
        <v>2</v>
      </c>
      <c r="BB19" s="18">
        <v>2</v>
      </c>
      <c r="BC19" s="18">
        <v>2</v>
      </c>
      <c r="BD19" s="18">
        <v>2</v>
      </c>
    </row>
    <row r="20" spans="1:56" s="20" customFormat="1" x14ac:dyDescent="0.25">
      <c r="A20" s="19">
        <v>3</v>
      </c>
      <c r="B20" s="20">
        <v>3</v>
      </c>
      <c r="C20" s="20">
        <v>3</v>
      </c>
      <c r="D20" s="20">
        <v>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>
        <v>3</v>
      </c>
      <c r="K20" s="20">
        <v>3</v>
      </c>
      <c r="L20" s="20">
        <v>3</v>
      </c>
      <c r="M20" s="20">
        <v>3</v>
      </c>
      <c r="N20" s="20">
        <v>3</v>
      </c>
      <c r="O20" s="20">
        <v>3</v>
      </c>
      <c r="P20" s="20">
        <v>3</v>
      </c>
      <c r="Q20" s="20">
        <v>3</v>
      </c>
      <c r="R20" s="20">
        <v>3</v>
      </c>
      <c r="S20" s="20">
        <v>3</v>
      </c>
      <c r="T20" s="20">
        <v>3</v>
      </c>
      <c r="U20" s="20">
        <v>3</v>
      </c>
      <c r="V20" s="20">
        <v>3</v>
      </c>
      <c r="W20" s="20">
        <v>3</v>
      </c>
      <c r="X20" s="20">
        <v>3</v>
      </c>
      <c r="Y20" s="20">
        <v>3</v>
      </c>
      <c r="Z20" s="20">
        <v>3</v>
      </c>
      <c r="AA20" s="20">
        <v>3</v>
      </c>
      <c r="AB20" s="20">
        <v>3</v>
      </c>
      <c r="AC20" s="20">
        <v>3</v>
      </c>
      <c r="AD20" s="20">
        <v>3</v>
      </c>
      <c r="AE20" s="20">
        <v>3</v>
      </c>
      <c r="AF20" s="20">
        <v>3</v>
      </c>
      <c r="AG20" s="20">
        <v>3</v>
      </c>
      <c r="AH20" s="20">
        <v>3</v>
      </c>
      <c r="AI20" s="20">
        <v>3</v>
      </c>
      <c r="AJ20" s="20">
        <v>3</v>
      </c>
      <c r="AK20" s="20">
        <v>3</v>
      </c>
      <c r="AL20" s="20">
        <v>3</v>
      </c>
      <c r="AM20" s="20">
        <v>3</v>
      </c>
      <c r="AN20" s="20">
        <v>3</v>
      </c>
      <c r="AO20" s="20">
        <v>3</v>
      </c>
      <c r="AP20" s="20">
        <v>3</v>
      </c>
      <c r="AQ20" s="20">
        <v>3</v>
      </c>
      <c r="AR20" s="20">
        <v>3</v>
      </c>
      <c r="AS20" s="20">
        <v>3</v>
      </c>
      <c r="AT20" s="20">
        <v>3</v>
      </c>
      <c r="AU20" s="20">
        <v>3</v>
      </c>
      <c r="AV20" s="20">
        <v>3</v>
      </c>
      <c r="AW20" s="20">
        <v>3</v>
      </c>
      <c r="AX20" s="20">
        <v>3</v>
      </c>
      <c r="AY20" s="20">
        <v>3</v>
      </c>
      <c r="AZ20" s="20">
        <v>3</v>
      </c>
      <c r="BA20" s="20">
        <v>3</v>
      </c>
      <c r="BB20" s="20">
        <v>3</v>
      </c>
      <c r="BC20" s="20">
        <v>3</v>
      </c>
      <c r="BD20" s="20">
        <v>3</v>
      </c>
    </row>
    <row r="21" spans="1:56" s="16" customFormat="1" x14ac:dyDescent="0.25">
      <c r="A21" s="15">
        <v>3</v>
      </c>
      <c r="B21" s="16">
        <v>3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16">
        <v>3</v>
      </c>
      <c r="V21" s="16">
        <v>3</v>
      </c>
      <c r="W21" s="16">
        <v>3</v>
      </c>
      <c r="X21" s="16">
        <v>3</v>
      </c>
      <c r="Y21" s="16">
        <v>3</v>
      </c>
      <c r="Z21" s="16">
        <v>3</v>
      </c>
      <c r="AA21" s="16">
        <v>3</v>
      </c>
      <c r="AB21" s="16">
        <v>3</v>
      </c>
      <c r="AC21" s="16">
        <v>3</v>
      </c>
      <c r="AD21" s="16">
        <v>3</v>
      </c>
      <c r="AE21" s="16">
        <v>3</v>
      </c>
      <c r="AF21" s="16">
        <v>3</v>
      </c>
      <c r="AG21" s="16">
        <v>3</v>
      </c>
      <c r="AH21" s="16">
        <v>3</v>
      </c>
      <c r="AI21" s="16">
        <v>3</v>
      </c>
      <c r="AJ21" s="16">
        <v>3</v>
      </c>
      <c r="AK21" s="16">
        <v>3</v>
      </c>
      <c r="AL21" s="16">
        <v>3</v>
      </c>
      <c r="AM21" s="16">
        <v>3</v>
      </c>
      <c r="AN21" s="16">
        <v>3</v>
      </c>
      <c r="AO21" s="16">
        <v>3</v>
      </c>
      <c r="AP21" s="16">
        <v>3</v>
      </c>
      <c r="AQ21" s="16">
        <v>3</v>
      </c>
      <c r="AR21" s="16">
        <v>3</v>
      </c>
      <c r="AS21" s="16">
        <v>3</v>
      </c>
      <c r="AT21" s="16">
        <v>3</v>
      </c>
      <c r="AU21" s="16">
        <v>3</v>
      </c>
      <c r="AV21" s="16">
        <v>3</v>
      </c>
      <c r="AW21" s="16">
        <v>3</v>
      </c>
      <c r="AX21" s="16">
        <v>3</v>
      </c>
      <c r="AY21" s="16">
        <v>3</v>
      </c>
      <c r="AZ21" s="16">
        <v>3</v>
      </c>
      <c r="BA21" s="16">
        <v>3</v>
      </c>
      <c r="BB21" s="16">
        <v>3</v>
      </c>
      <c r="BC21" s="16">
        <v>3</v>
      </c>
      <c r="BD21" s="16">
        <v>3</v>
      </c>
    </row>
    <row r="22" spans="1:56" s="16" customFormat="1" x14ac:dyDescent="0.25">
      <c r="A22" s="15">
        <v>3</v>
      </c>
      <c r="B22" s="16">
        <v>3</v>
      </c>
      <c r="C22" s="16">
        <v>3</v>
      </c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6">
        <v>3</v>
      </c>
      <c r="P22" s="16">
        <v>3</v>
      </c>
      <c r="Q22" s="16">
        <v>3</v>
      </c>
      <c r="R22" s="16">
        <v>3</v>
      </c>
      <c r="S22" s="16">
        <v>3</v>
      </c>
      <c r="T22" s="16">
        <v>3</v>
      </c>
      <c r="U22" s="16">
        <v>3</v>
      </c>
      <c r="V22" s="16">
        <v>3</v>
      </c>
      <c r="W22" s="16">
        <v>3</v>
      </c>
      <c r="X22" s="16">
        <v>3</v>
      </c>
      <c r="Y22" s="16">
        <v>3</v>
      </c>
      <c r="Z22" s="16">
        <v>3</v>
      </c>
      <c r="AA22" s="16">
        <v>3</v>
      </c>
      <c r="AB22" s="16">
        <v>3</v>
      </c>
      <c r="AC22" s="16">
        <v>3</v>
      </c>
      <c r="AD22" s="16">
        <v>3</v>
      </c>
      <c r="AE22" s="16">
        <v>3</v>
      </c>
      <c r="AF22" s="16">
        <v>3</v>
      </c>
      <c r="AG22" s="16">
        <v>3</v>
      </c>
      <c r="AH22" s="16">
        <v>3</v>
      </c>
      <c r="AI22" s="16">
        <v>3</v>
      </c>
      <c r="AJ22" s="16">
        <v>3</v>
      </c>
      <c r="AK22" s="16">
        <v>3</v>
      </c>
      <c r="AL22" s="16">
        <v>3</v>
      </c>
      <c r="AM22" s="16">
        <v>3</v>
      </c>
      <c r="AN22" s="16">
        <v>3</v>
      </c>
      <c r="AO22" s="16">
        <v>3</v>
      </c>
      <c r="AP22" s="16">
        <v>3</v>
      </c>
      <c r="AQ22" s="16">
        <v>3</v>
      </c>
      <c r="AR22" s="16">
        <v>3</v>
      </c>
      <c r="AS22" s="16">
        <v>3</v>
      </c>
      <c r="AT22" s="16">
        <v>3</v>
      </c>
      <c r="AU22" s="16">
        <v>3</v>
      </c>
      <c r="AV22" s="16">
        <v>3</v>
      </c>
      <c r="AW22" s="16">
        <v>3</v>
      </c>
      <c r="AX22" s="16">
        <v>3</v>
      </c>
      <c r="AY22" s="16">
        <v>3</v>
      </c>
      <c r="AZ22" s="16">
        <v>3</v>
      </c>
      <c r="BA22" s="16">
        <v>3</v>
      </c>
      <c r="BB22" s="16">
        <v>3</v>
      </c>
      <c r="BC22" s="16">
        <v>3</v>
      </c>
      <c r="BD22" s="16">
        <v>3</v>
      </c>
    </row>
    <row r="23" spans="1:56" s="16" customFormat="1" x14ac:dyDescent="0.25">
      <c r="A23" s="15">
        <v>3</v>
      </c>
      <c r="B23" s="16">
        <v>3</v>
      </c>
      <c r="C23" s="16">
        <v>3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6">
        <v>3</v>
      </c>
      <c r="O23" s="16">
        <v>3</v>
      </c>
      <c r="P23" s="16">
        <v>3</v>
      </c>
      <c r="Q23" s="16">
        <v>3</v>
      </c>
      <c r="R23" s="16">
        <v>3</v>
      </c>
      <c r="S23" s="16">
        <v>3</v>
      </c>
      <c r="T23" s="16">
        <v>3</v>
      </c>
      <c r="U23" s="16">
        <v>3</v>
      </c>
      <c r="V23" s="16">
        <v>3</v>
      </c>
      <c r="W23" s="16">
        <v>3</v>
      </c>
      <c r="X23" s="16">
        <v>3</v>
      </c>
      <c r="Y23" s="16">
        <v>3</v>
      </c>
      <c r="Z23" s="16">
        <v>3</v>
      </c>
      <c r="AA23" s="16">
        <v>3</v>
      </c>
      <c r="AB23" s="16">
        <v>3</v>
      </c>
      <c r="AC23" s="16">
        <v>3</v>
      </c>
      <c r="AD23" s="16">
        <v>3</v>
      </c>
      <c r="AE23" s="16">
        <v>3</v>
      </c>
      <c r="AF23" s="16">
        <v>3</v>
      </c>
      <c r="AG23" s="16">
        <v>3</v>
      </c>
      <c r="AH23" s="16">
        <v>3</v>
      </c>
      <c r="AI23" s="16">
        <v>3</v>
      </c>
      <c r="AJ23" s="16">
        <v>3</v>
      </c>
      <c r="AK23" s="16">
        <v>3</v>
      </c>
      <c r="AL23" s="16">
        <v>3</v>
      </c>
      <c r="AM23" s="16">
        <v>3</v>
      </c>
      <c r="AN23" s="16">
        <v>3</v>
      </c>
      <c r="AO23" s="16">
        <v>3</v>
      </c>
      <c r="AP23" s="16">
        <v>3</v>
      </c>
      <c r="AQ23" s="16">
        <v>3</v>
      </c>
      <c r="AR23" s="16">
        <v>3</v>
      </c>
      <c r="AS23" s="16">
        <v>3</v>
      </c>
      <c r="AT23" s="16">
        <v>3</v>
      </c>
      <c r="AU23" s="16">
        <v>3</v>
      </c>
      <c r="AV23" s="16">
        <v>3</v>
      </c>
      <c r="AW23" s="16">
        <v>3</v>
      </c>
      <c r="AX23" s="16">
        <v>3</v>
      </c>
      <c r="AY23" s="16">
        <v>3</v>
      </c>
      <c r="AZ23" s="16">
        <v>3</v>
      </c>
      <c r="BA23" s="16">
        <v>3</v>
      </c>
      <c r="BB23" s="16">
        <v>3</v>
      </c>
      <c r="BC23" s="16">
        <v>3</v>
      </c>
      <c r="BD23" s="16">
        <v>3</v>
      </c>
    </row>
    <row r="24" spans="1:56" s="16" customFormat="1" x14ac:dyDescent="0.25">
      <c r="A24" s="15">
        <v>3</v>
      </c>
      <c r="B24" s="16">
        <v>3</v>
      </c>
      <c r="C24" s="16">
        <v>3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6">
        <v>3</v>
      </c>
      <c r="P24" s="16">
        <v>3</v>
      </c>
      <c r="Q24" s="16">
        <v>3</v>
      </c>
      <c r="R24" s="16">
        <v>3</v>
      </c>
      <c r="S24" s="16">
        <v>3</v>
      </c>
      <c r="T24" s="16">
        <v>3</v>
      </c>
      <c r="U24" s="16">
        <v>3</v>
      </c>
      <c r="V24" s="16">
        <v>3</v>
      </c>
      <c r="W24" s="16">
        <v>3</v>
      </c>
      <c r="X24" s="16">
        <v>3</v>
      </c>
      <c r="Y24" s="16">
        <v>3</v>
      </c>
      <c r="Z24" s="16">
        <v>3</v>
      </c>
      <c r="AA24" s="16">
        <v>3</v>
      </c>
      <c r="AB24" s="16">
        <v>3</v>
      </c>
      <c r="AC24" s="16">
        <v>3</v>
      </c>
      <c r="AD24" s="16">
        <v>3</v>
      </c>
      <c r="AE24" s="16">
        <v>3</v>
      </c>
      <c r="AF24" s="16">
        <v>3</v>
      </c>
      <c r="AG24" s="16">
        <v>3</v>
      </c>
      <c r="AH24" s="16">
        <v>3</v>
      </c>
      <c r="AI24" s="16">
        <v>3</v>
      </c>
      <c r="AJ24" s="16">
        <v>3</v>
      </c>
      <c r="AK24" s="16">
        <v>3</v>
      </c>
      <c r="AL24" s="16">
        <v>3</v>
      </c>
      <c r="AM24" s="16">
        <v>3</v>
      </c>
      <c r="AN24" s="16">
        <v>3</v>
      </c>
      <c r="AO24" s="16">
        <v>3</v>
      </c>
      <c r="AP24" s="16">
        <v>3</v>
      </c>
      <c r="AQ24" s="16">
        <v>3</v>
      </c>
      <c r="AR24" s="16">
        <v>3</v>
      </c>
      <c r="AS24" s="16">
        <v>3</v>
      </c>
      <c r="AT24" s="16">
        <v>3</v>
      </c>
      <c r="AU24" s="16">
        <v>3</v>
      </c>
      <c r="AV24" s="16">
        <v>3</v>
      </c>
      <c r="AW24" s="16">
        <v>3</v>
      </c>
      <c r="AX24" s="16">
        <v>3</v>
      </c>
      <c r="AY24" s="16">
        <v>3</v>
      </c>
      <c r="AZ24" s="16">
        <v>3</v>
      </c>
      <c r="BA24" s="16">
        <v>3</v>
      </c>
      <c r="BB24" s="16">
        <v>3</v>
      </c>
      <c r="BC24" s="16">
        <v>3</v>
      </c>
      <c r="BD24" s="16">
        <v>3</v>
      </c>
    </row>
    <row r="25" spans="1:56" s="16" customFormat="1" x14ac:dyDescent="0.25">
      <c r="A25" s="15">
        <v>3</v>
      </c>
      <c r="B25" s="16">
        <v>3</v>
      </c>
      <c r="C25" s="16">
        <v>3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3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16">
        <v>3</v>
      </c>
      <c r="AM25" s="16">
        <v>3</v>
      </c>
      <c r="AN25" s="16">
        <v>3</v>
      </c>
      <c r="AO25" s="16">
        <v>3</v>
      </c>
      <c r="AP25" s="16">
        <v>3</v>
      </c>
      <c r="AQ25" s="16">
        <v>3</v>
      </c>
      <c r="AR25" s="16">
        <v>3</v>
      </c>
      <c r="AS25" s="16">
        <v>3</v>
      </c>
      <c r="AT25" s="16">
        <v>3</v>
      </c>
      <c r="AU25" s="16">
        <v>3</v>
      </c>
      <c r="AV25" s="16">
        <v>3</v>
      </c>
      <c r="AW25" s="16">
        <v>3</v>
      </c>
      <c r="AX25" s="16">
        <v>3</v>
      </c>
      <c r="AY25" s="16">
        <v>3</v>
      </c>
      <c r="AZ25" s="16">
        <v>3</v>
      </c>
      <c r="BA25" s="16">
        <v>3</v>
      </c>
      <c r="BB25" s="16">
        <v>3</v>
      </c>
      <c r="BC25" s="16">
        <v>3</v>
      </c>
      <c r="BD25" s="16">
        <v>3</v>
      </c>
    </row>
    <row r="26" spans="1:56" s="16" customFormat="1" x14ac:dyDescent="0.25">
      <c r="A26" s="15">
        <v>3</v>
      </c>
      <c r="B26" s="16">
        <v>3</v>
      </c>
      <c r="C26" s="16">
        <v>3</v>
      </c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6">
        <v>3</v>
      </c>
      <c r="P26" s="16">
        <v>3</v>
      </c>
      <c r="Q26" s="16">
        <v>3</v>
      </c>
      <c r="R26" s="16">
        <v>3</v>
      </c>
      <c r="S26" s="16">
        <v>3</v>
      </c>
      <c r="T26" s="16">
        <v>3</v>
      </c>
      <c r="U26" s="16">
        <v>3</v>
      </c>
      <c r="V26" s="16">
        <v>3</v>
      </c>
      <c r="W26" s="16">
        <v>3</v>
      </c>
      <c r="X26" s="16">
        <v>3</v>
      </c>
      <c r="Y26" s="16">
        <v>3</v>
      </c>
      <c r="Z26" s="16">
        <v>3</v>
      </c>
      <c r="AA26" s="16">
        <v>3</v>
      </c>
      <c r="AB26" s="16">
        <v>3</v>
      </c>
      <c r="AC26" s="16">
        <v>3</v>
      </c>
      <c r="AD26" s="16">
        <v>3</v>
      </c>
      <c r="AE26" s="16">
        <v>3</v>
      </c>
      <c r="AF26" s="16">
        <v>3</v>
      </c>
      <c r="AG26" s="16">
        <v>3</v>
      </c>
      <c r="AH26" s="16">
        <v>3</v>
      </c>
      <c r="AI26" s="16">
        <v>3</v>
      </c>
      <c r="AJ26" s="16">
        <v>3</v>
      </c>
      <c r="AK26" s="16">
        <v>3</v>
      </c>
      <c r="AL26" s="16">
        <v>3</v>
      </c>
      <c r="AM26" s="16">
        <v>3</v>
      </c>
      <c r="AN26" s="16">
        <v>3</v>
      </c>
      <c r="AO26" s="16">
        <v>3</v>
      </c>
      <c r="AP26" s="16">
        <v>3</v>
      </c>
      <c r="AQ26" s="16">
        <v>3</v>
      </c>
      <c r="AR26" s="16">
        <v>3</v>
      </c>
      <c r="AS26" s="16">
        <v>3</v>
      </c>
      <c r="AT26" s="16">
        <v>3</v>
      </c>
      <c r="AU26" s="16">
        <v>3</v>
      </c>
      <c r="AV26" s="16">
        <v>3</v>
      </c>
      <c r="AW26" s="16">
        <v>3</v>
      </c>
      <c r="AX26" s="16">
        <v>3</v>
      </c>
      <c r="AY26" s="16">
        <v>3</v>
      </c>
      <c r="AZ26" s="16">
        <v>3</v>
      </c>
      <c r="BA26" s="16">
        <v>3</v>
      </c>
      <c r="BB26" s="16">
        <v>3</v>
      </c>
      <c r="BC26" s="16">
        <v>3</v>
      </c>
      <c r="BD26" s="16">
        <v>3</v>
      </c>
    </row>
    <row r="27" spans="1:56" s="16" customFormat="1" x14ac:dyDescent="0.25">
      <c r="A27" s="15">
        <v>3</v>
      </c>
      <c r="B27" s="16">
        <v>3</v>
      </c>
      <c r="C27" s="16">
        <v>3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6">
        <v>3</v>
      </c>
      <c r="X27" s="16">
        <v>3</v>
      </c>
      <c r="Y27" s="16">
        <v>3</v>
      </c>
      <c r="Z27" s="16">
        <v>3</v>
      </c>
      <c r="AA27" s="16">
        <v>3</v>
      </c>
      <c r="AB27" s="16">
        <v>3</v>
      </c>
      <c r="AC27" s="16">
        <v>3</v>
      </c>
      <c r="AD27" s="16">
        <v>3</v>
      </c>
      <c r="AE27" s="16">
        <v>3</v>
      </c>
      <c r="AF27" s="16">
        <v>3</v>
      </c>
      <c r="AG27" s="16">
        <v>3</v>
      </c>
      <c r="AH27" s="16">
        <v>3</v>
      </c>
      <c r="AI27" s="16">
        <v>3</v>
      </c>
      <c r="AJ27" s="16">
        <v>3</v>
      </c>
      <c r="AK27" s="16">
        <v>3</v>
      </c>
      <c r="AL27" s="16">
        <v>3</v>
      </c>
      <c r="AM27" s="16">
        <v>3</v>
      </c>
      <c r="AN27" s="16">
        <v>3</v>
      </c>
      <c r="AO27" s="16">
        <v>3</v>
      </c>
      <c r="AP27" s="16">
        <v>3</v>
      </c>
      <c r="AQ27" s="16">
        <v>3</v>
      </c>
      <c r="AR27" s="16">
        <v>3</v>
      </c>
      <c r="AS27" s="16">
        <v>3</v>
      </c>
      <c r="AT27" s="16">
        <v>3</v>
      </c>
      <c r="AU27" s="16">
        <v>3</v>
      </c>
      <c r="AV27" s="16">
        <v>3</v>
      </c>
      <c r="AW27" s="16">
        <v>3</v>
      </c>
      <c r="AX27" s="16">
        <v>3</v>
      </c>
      <c r="AY27" s="16">
        <v>3</v>
      </c>
      <c r="AZ27" s="16">
        <v>3</v>
      </c>
      <c r="BA27" s="16">
        <v>3</v>
      </c>
      <c r="BB27" s="16">
        <v>3</v>
      </c>
      <c r="BC27" s="16">
        <v>3</v>
      </c>
      <c r="BD27" s="16">
        <v>3</v>
      </c>
    </row>
    <row r="28" spans="1:56" s="18" customFormat="1" ht="14.4" thickBot="1" x14ac:dyDescent="0.3">
      <c r="A28" s="17">
        <v>3</v>
      </c>
      <c r="B28" s="18">
        <v>8</v>
      </c>
      <c r="C28" s="18">
        <v>3</v>
      </c>
      <c r="D28" s="18">
        <v>11</v>
      </c>
      <c r="E28" s="18">
        <v>8</v>
      </c>
      <c r="F28" s="18">
        <v>8</v>
      </c>
      <c r="G28" s="18">
        <v>8</v>
      </c>
      <c r="H28" s="18">
        <v>3</v>
      </c>
      <c r="I28" s="18">
        <v>8</v>
      </c>
      <c r="J28" s="18">
        <v>8</v>
      </c>
      <c r="K28" s="18">
        <v>8</v>
      </c>
      <c r="L28" s="18">
        <v>3</v>
      </c>
      <c r="M28" s="18">
        <v>11</v>
      </c>
      <c r="N28" s="18">
        <v>8</v>
      </c>
      <c r="O28" s="18">
        <v>8</v>
      </c>
      <c r="P28" s="18">
        <v>8</v>
      </c>
      <c r="Q28" s="18">
        <v>3</v>
      </c>
      <c r="R28" s="18">
        <v>8</v>
      </c>
      <c r="S28" s="18">
        <v>8</v>
      </c>
      <c r="T28" s="18">
        <v>8</v>
      </c>
      <c r="U28" s="18">
        <v>3</v>
      </c>
      <c r="V28" s="18">
        <v>8</v>
      </c>
      <c r="W28" s="18">
        <v>8</v>
      </c>
      <c r="X28" s="18">
        <v>3</v>
      </c>
      <c r="Y28" s="18">
        <v>3</v>
      </c>
      <c r="Z28" s="18">
        <v>3</v>
      </c>
      <c r="AA28" s="18">
        <v>3</v>
      </c>
      <c r="AB28" s="18">
        <v>3</v>
      </c>
      <c r="AC28" s="18">
        <v>8</v>
      </c>
      <c r="AD28" s="18">
        <v>2</v>
      </c>
      <c r="AE28" s="18">
        <v>11</v>
      </c>
      <c r="AF28" s="18">
        <v>3</v>
      </c>
      <c r="AG28" s="18">
        <v>11</v>
      </c>
      <c r="AH28" s="18">
        <v>11</v>
      </c>
      <c r="AI28" s="18">
        <v>11</v>
      </c>
      <c r="AJ28" s="18">
        <v>8</v>
      </c>
      <c r="AK28" s="18">
        <v>8</v>
      </c>
      <c r="AL28" s="18">
        <v>3</v>
      </c>
      <c r="AM28" s="18">
        <v>8</v>
      </c>
      <c r="AN28" s="18">
        <v>8</v>
      </c>
      <c r="AO28" s="18">
        <v>8</v>
      </c>
      <c r="AP28" s="18">
        <v>8</v>
      </c>
      <c r="AQ28" s="18">
        <v>3</v>
      </c>
      <c r="AR28" s="18">
        <v>8</v>
      </c>
      <c r="AS28" s="18">
        <v>8</v>
      </c>
      <c r="AT28" s="18">
        <v>8</v>
      </c>
      <c r="AU28" s="18">
        <v>3</v>
      </c>
      <c r="AV28" s="18">
        <v>8</v>
      </c>
      <c r="AW28" s="18">
        <v>8</v>
      </c>
      <c r="AX28" s="18">
        <v>8</v>
      </c>
      <c r="AY28" s="18">
        <v>3</v>
      </c>
      <c r="AZ28" s="18">
        <v>3</v>
      </c>
      <c r="BA28" s="18">
        <v>3</v>
      </c>
      <c r="BB28" s="18">
        <v>8</v>
      </c>
      <c r="BC28" s="18">
        <v>8</v>
      </c>
      <c r="BD28" s="18">
        <v>8</v>
      </c>
    </row>
    <row r="29" spans="1:56" s="20" customFormat="1" x14ac:dyDescent="0.25">
      <c r="A29" s="19">
        <v>4</v>
      </c>
      <c r="B29" s="20">
        <v>4</v>
      </c>
      <c r="C29" s="20">
        <v>4</v>
      </c>
      <c r="D29" s="20">
        <v>4</v>
      </c>
      <c r="E29" s="20">
        <v>4</v>
      </c>
      <c r="F29" s="20">
        <v>4</v>
      </c>
      <c r="G29" s="20">
        <v>4</v>
      </c>
      <c r="H29" s="20">
        <v>4</v>
      </c>
      <c r="I29" s="20">
        <v>4</v>
      </c>
      <c r="J29" s="20">
        <v>4</v>
      </c>
      <c r="K29" s="20">
        <v>4</v>
      </c>
      <c r="L29" s="20">
        <v>4</v>
      </c>
      <c r="M29" s="20">
        <v>4</v>
      </c>
      <c r="N29" s="20">
        <v>4</v>
      </c>
      <c r="O29" s="20">
        <v>4</v>
      </c>
      <c r="P29" s="20">
        <v>4</v>
      </c>
      <c r="Q29" s="20">
        <v>4</v>
      </c>
      <c r="R29" s="20">
        <v>4</v>
      </c>
      <c r="S29" s="20">
        <v>4</v>
      </c>
      <c r="T29" s="20">
        <v>4</v>
      </c>
      <c r="U29" s="20">
        <v>6</v>
      </c>
      <c r="V29" s="20">
        <v>4</v>
      </c>
      <c r="W29" s="20">
        <v>4</v>
      </c>
      <c r="X29" s="20">
        <v>4</v>
      </c>
      <c r="Y29" s="20">
        <v>4</v>
      </c>
      <c r="Z29" s="20">
        <v>4</v>
      </c>
      <c r="AA29" s="20">
        <v>4</v>
      </c>
      <c r="AB29" s="20">
        <v>4</v>
      </c>
      <c r="AC29" s="20">
        <v>4</v>
      </c>
      <c r="AD29" s="20">
        <v>4</v>
      </c>
      <c r="AE29" s="20">
        <v>6</v>
      </c>
      <c r="AF29" s="20">
        <v>4</v>
      </c>
      <c r="AG29" s="20">
        <v>4</v>
      </c>
      <c r="AH29" s="20">
        <v>4</v>
      </c>
      <c r="AI29" s="20">
        <v>4</v>
      </c>
      <c r="AJ29" s="20">
        <v>4</v>
      </c>
      <c r="AK29" s="20">
        <v>4</v>
      </c>
      <c r="AL29" s="20">
        <v>4</v>
      </c>
      <c r="AM29" s="20">
        <v>4</v>
      </c>
      <c r="AN29" s="20">
        <v>4</v>
      </c>
      <c r="AO29" s="20">
        <v>4</v>
      </c>
      <c r="AP29" s="20">
        <v>4</v>
      </c>
      <c r="AQ29" s="20">
        <v>4</v>
      </c>
      <c r="AR29" s="20">
        <v>4</v>
      </c>
      <c r="AS29" s="20">
        <v>4</v>
      </c>
      <c r="AT29" s="20">
        <v>4</v>
      </c>
      <c r="AU29" s="20">
        <v>4</v>
      </c>
      <c r="AV29" s="20">
        <v>4</v>
      </c>
      <c r="AW29" s="20">
        <v>4</v>
      </c>
      <c r="AX29" s="20">
        <v>4</v>
      </c>
      <c r="AY29" s="20">
        <v>4</v>
      </c>
      <c r="AZ29" s="20">
        <v>4</v>
      </c>
      <c r="BA29" s="20">
        <v>4</v>
      </c>
      <c r="BB29" s="20">
        <v>4</v>
      </c>
      <c r="BC29" s="20">
        <v>4</v>
      </c>
      <c r="BD29" s="20">
        <v>4</v>
      </c>
    </row>
    <row r="30" spans="1:56" s="16" customFormat="1" x14ac:dyDescent="0.25">
      <c r="A30" s="15">
        <v>4</v>
      </c>
      <c r="B30" s="16">
        <v>4</v>
      </c>
      <c r="C30" s="16">
        <v>4</v>
      </c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  <c r="M30" s="16">
        <v>4</v>
      </c>
      <c r="N30" s="16">
        <v>4</v>
      </c>
      <c r="O30" s="16">
        <v>4</v>
      </c>
      <c r="P30" s="16">
        <v>4</v>
      </c>
      <c r="Q30" s="16">
        <v>4</v>
      </c>
      <c r="R30" s="16">
        <v>4</v>
      </c>
      <c r="S30" s="16">
        <v>4</v>
      </c>
      <c r="T30" s="16">
        <v>4</v>
      </c>
      <c r="U30" s="16">
        <v>4</v>
      </c>
      <c r="V30" s="16">
        <v>4</v>
      </c>
      <c r="W30" s="16">
        <v>4</v>
      </c>
      <c r="X30" s="16">
        <v>4</v>
      </c>
      <c r="Y30" s="16">
        <v>4</v>
      </c>
      <c r="Z30" s="16">
        <v>4</v>
      </c>
      <c r="AA30" s="16">
        <v>4</v>
      </c>
      <c r="AB30" s="16">
        <v>4</v>
      </c>
      <c r="AC30" s="16">
        <v>4</v>
      </c>
      <c r="AD30" s="16">
        <v>4</v>
      </c>
      <c r="AE30" s="16">
        <v>4</v>
      </c>
      <c r="AF30" s="16">
        <v>4</v>
      </c>
      <c r="AG30" s="16">
        <v>4</v>
      </c>
      <c r="AH30" s="16">
        <v>4</v>
      </c>
      <c r="AI30" s="16">
        <v>4</v>
      </c>
      <c r="AJ30" s="16">
        <v>4</v>
      </c>
      <c r="AK30" s="16">
        <v>4</v>
      </c>
      <c r="AL30" s="16">
        <v>4</v>
      </c>
      <c r="AM30" s="16">
        <v>4</v>
      </c>
      <c r="AN30" s="16">
        <v>4</v>
      </c>
      <c r="AO30" s="16">
        <v>4</v>
      </c>
      <c r="AP30" s="16">
        <v>4</v>
      </c>
      <c r="AQ30" s="16">
        <v>4</v>
      </c>
      <c r="AR30" s="16">
        <v>4</v>
      </c>
      <c r="AS30" s="16">
        <v>4</v>
      </c>
      <c r="AT30" s="16">
        <v>4</v>
      </c>
      <c r="AU30" s="16">
        <v>4</v>
      </c>
      <c r="AV30" s="16">
        <v>4</v>
      </c>
      <c r="AW30" s="16">
        <v>4</v>
      </c>
      <c r="AX30" s="16">
        <v>4</v>
      </c>
      <c r="AY30" s="16">
        <v>4</v>
      </c>
      <c r="AZ30" s="16">
        <v>4</v>
      </c>
      <c r="BA30" s="16">
        <v>4</v>
      </c>
      <c r="BB30" s="16">
        <v>4</v>
      </c>
      <c r="BC30" s="16">
        <v>4</v>
      </c>
      <c r="BD30" s="16">
        <v>4</v>
      </c>
    </row>
    <row r="31" spans="1:56" s="16" customFormat="1" x14ac:dyDescent="0.25">
      <c r="A31" s="15">
        <v>4</v>
      </c>
      <c r="B31" s="16">
        <v>4</v>
      </c>
      <c r="C31" s="16">
        <v>4</v>
      </c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4</v>
      </c>
      <c r="P31" s="16">
        <v>4</v>
      </c>
      <c r="Q31" s="16">
        <v>4</v>
      </c>
      <c r="R31" s="16">
        <v>4</v>
      </c>
      <c r="S31" s="16">
        <v>4</v>
      </c>
      <c r="T31" s="16">
        <v>4</v>
      </c>
      <c r="U31" s="16">
        <v>4</v>
      </c>
      <c r="V31" s="16">
        <v>4</v>
      </c>
      <c r="W31" s="16">
        <v>4</v>
      </c>
      <c r="X31" s="16">
        <v>4</v>
      </c>
      <c r="Y31" s="16">
        <v>4</v>
      </c>
      <c r="Z31" s="16">
        <v>4</v>
      </c>
      <c r="AA31" s="16">
        <v>4</v>
      </c>
      <c r="AB31" s="16">
        <v>4</v>
      </c>
      <c r="AC31" s="16">
        <v>4</v>
      </c>
      <c r="AD31" s="16">
        <v>4</v>
      </c>
      <c r="AE31" s="16">
        <v>4</v>
      </c>
      <c r="AF31" s="16">
        <v>4</v>
      </c>
      <c r="AG31" s="16">
        <v>4</v>
      </c>
      <c r="AH31" s="16">
        <v>4</v>
      </c>
      <c r="AI31" s="16">
        <v>4</v>
      </c>
      <c r="AJ31" s="16">
        <v>4</v>
      </c>
      <c r="AK31" s="16">
        <v>4</v>
      </c>
      <c r="AL31" s="16">
        <v>4</v>
      </c>
      <c r="AM31" s="16">
        <v>4</v>
      </c>
      <c r="AN31" s="16">
        <v>4</v>
      </c>
      <c r="AO31" s="16">
        <v>4</v>
      </c>
      <c r="AP31" s="16">
        <v>4</v>
      </c>
      <c r="AQ31" s="16">
        <v>4</v>
      </c>
      <c r="AR31" s="16">
        <v>4</v>
      </c>
      <c r="AS31" s="16">
        <v>4</v>
      </c>
      <c r="AT31" s="16">
        <v>4</v>
      </c>
      <c r="AU31" s="16">
        <v>4</v>
      </c>
      <c r="AV31" s="16">
        <v>4</v>
      </c>
      <c r="AW31" s="16">
        <v>4</v>
      </c>
      <c r="AX31" s="16">
        <v>4</v>
      </c>
      <c r="AY31" s="16">
        <v>4</v>
      </c>
      <c r="AZ31" s="16">
        <v>4</v>
      </c>
      <c r="BA31" s="16">
        <v>4</v>
      </c>
      <c r="BB31" s="16">
        <v>4</v>
      </c>
      <c r="BC31" s="16">
        <v>4</v>
      </c>
      <c r="BD31" s="16">
        <v>4</v>
      </c>
    </row>
    <row r="32" spans="1:56" s="16" customFormat="1" x14ac:dyDescent="0.25">
      <c r="A32" s="15">
        <v>4</v>
      </c>
      <c r="B32" s="16">
        <v>4</v>
      </c>
      <c r="C32" s="16">
        <v>4</v>
      </c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  <c r="M32" s="16">
        <v>4</v>
      </c>
      <c r="N32" s="16">
        <v>4</v>
      </c>
      <c r="O32" s="16">
        <v>4</v>
      </c>
      <c r="P32" s="16">
        <v>4</v>
      </c>
      <c r="Q32" s="16">
        <v>4</v>
      </c>
      <c r="R32" s="16">
        <v>4</v>
      </c>
      <c r="S32" s="16">
        <v>4</v>
      </c>
      <c r="T32" s="16">
        <v>4</v>
      </c>
      <c r="U32" s="16">
        <v>4</v>
      </c>
      <c r="V32" s="16">
        <v>4</v>
      </c>
      <c r="W32" s="16">
        <v>4</v>
      </c>
      <c r="X32" s="16">
        <v>4</v>
      </c>
      <c r="Y32" s="16">
        <v>4</v>
      </c>
      <c r="Z32" s="16">
        <v>4</v>
      </c>
      <c r="AA32" s="16">
        <v>4</v>
      </c>
      <c r="AB32" s="16">
        <v>4</v>
      </c>
      <c r="AC32" s="16">
        <v>4</v>
      </c>
      <c r="AD32" s="16">
        <v>4</v>
      </c>
      <c r="AE32" s="16">
        <v>4</v>
      </c>
      <c r="AF32" s="16">
        <v>4</v>
      </c>
      <c r="AG32" s="16">
        <v>4</v>
      </c>
      <c r="AH32" s="16">
        <v>4</v>
      </c>
      <c r="AI32" s="16">
        <v>4</v>
      </c>
      <c r="AJ32" s="16">
        <v>4</v>
      </c>
      <c r="AK32" s="16">
        <v>4</v>
      </c>
      <c r="AL32" s="16">
        <v>4</v>
      </c>
      <c r="AM32" s="16">
        <v>4</v>
      </c>
      <c r="AN32" s="16">
        <v>4</v>
      </c>
      <c r="AO32" s="16">
        <v>4</v>
      </c>
      <c r="AP32" s="16">
        <v>4</v>
      </c>
      <c r="AQ32" s="16">
        <v>4</v>
      </c>
      <c r="AR32" s="16">
        <v>4</v>
      </c>
      <c r="AS32" s="16">
        <v>4</v>
      </c>
      <c r="AT32" s="16">
        <v>4</v>
      </c>
      <c r="AU32" s="16">
        <v>4</v>
      </c>
      <c r="AV32" s="16">
        <v>4</v>
      </c>
      <c r="AW32" s="16">
        <v>4</v>
      </c>
      <c r="AX32" s="16">
        <v>4</v>
      </c>
      <c r="AY32" s="16">
        <v>4</v>
      </c>
      <c r="AZ32" s="16">
        <v>4</v>
      </c>
      <c r="BA32" s="16">
        <v>4</v>
      </c>
      <c r="BB32" s="16">
        <v>4</v>
      </c>
      <c r="BC32" s="16">
        <v>4</v>
      </c>
      <c r="BD32" s="16">
        <v>4</v>
      </c>
    </row>
    <row r="33" spans="1:56" s="16" customFormat="1" x14ac:dyDescent="0.25">
      <c r="A33" s="15">
        <v>4</v>
      </c>
      <c r="B33" s="16">
        <v>4</v>
      </c>
      <c r="C33" s="16">
        <v>4</v>
      </c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4</v>
      </c>
      <c r="L33" s="16">
        <v>4</v>
      </c>
      <c r="M33" s="16">
        <v>4</v>
      </c>
      <c r="N33" s="16">
        <v>4</v>
      </c>
      <c r="O33" s="16">
        <v>4</v>
      </c>
      <c r="P33" s="16">
        <v>4</v>
      </c>
      <c r="Q33" s="16">
        <v>4</v>
      </c>
      <c r="R33" s="16">
        <v>4</v>
      </c>
      <c r="S33" s="16">
        <v>4</v>
      </c>
      <c r="T33" s="16">
        <v>4</v>
      </c>
      <c r="U33" s="16">
        <v>4</v>
      </c>
      <c r="V33" s="16">
        <v>4</v>
      </c>
      <c r="W33" s="16">
        <v>4</v>
      </c>
      <c r="X33" s="16">
        <v>4</v>
      </c>
      <c r="Y33" s="16">
        <v>4</v>
      </c>
      <c r="Z33" s="16">
        <v>4</v>
      </c>
      <c r="AA33" s="16">
        <v>4</v>
      </c>
      <c r="AB33" s="16">
        <v>4</v>
      </c>
      <c r="AC33" s="16">
        <v>4</v>
      </c>
      <c r="AD33" s="16">
        <v>4</v>
      </c>
      <c r="AE33" s="16">
        <v>4</v>
      </c>
      <c r="AF33" s="16">
        <v>4</v>
      </c>
      <c r="AG33" s="16">
        <v>4</v>
      </c>
      <c r="AH33" s="16">
        <v>4</v>
      </c>
      <c r="AI33" s="16">
        <v>4</v>
      </c>
      <c r="AJ33" s="16">
        <v>4</v>
      </c>
      <c r="AK33" s="16">
        <v>4</v>
      </c>
      <c r="AL33" s="16">
        <v>4</v>
      </c>
      <c r="AM33" s="16">
        <v>4</v>
      </c>
      <c r="AN33" s="16">
        <v>4</v>
      </c>
      <c r="AO33" s="16">
        <v>4</v>
      </c>
      <c r="AP33" s="16">
        <v>4</v>
      </c>
      <c r="AQ33" s="16">
        <v>4</v>
      </c>
      <c r="AR33" s="16">
        <v>4</v>
      </c>
      <c r="AS33" s="16">
        <v>4</v>
      </c>
      <c r="AT33" s="16">
        <v>4</v>
      </c>
      <c r="AU33" s="16">
        <v>4</v>
      </c>
      <c r="AV33" s="16">
        <v>4</v>
      </c>
      <c r="AW33" s="16">
        <v>4</v>
      </c>
      <c r="AX33" s="16">
        <v>4</v>
      </c>
      <c r="AY33" s="16">
        <v>4</v>
      </c>
      <c r="AZ33" s="16">
        <v>4</v>
      </c>
      <c r="BA33" s="16">
        <v>4</v>
      </c>
      <c r="BB33" s="16">
        <v>4</v>
      </c>
      <c r="BC33" s="16">
        <v>4</v>
      </c>
      <c r="BD33" s="16">
        <v>4</v>
      </c>
    </row>
    <row r="34" spans="1:56" s="16" customFormat="1" x14ac:dyDescent="0.25">
      <c r="A34" s="15">
        <v>4</v>
      </c>
      <c r="B34" s="16">
        <v>4</v>
      </c>
      <c r="C34" s="16">
        <v>4</v>
      </c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  <c r="M34" s="16">
        <v>4</v>
      </c>
      <c r="N34" s="16">
        <v>4</v>
      </c>
      <c r="O34" s="16">
        <v>4</v>
      </c>
      <c r="P34" s="16">
        <v>4</v>
      </c>
      <c r="Q34" s="16">
        <v>4</v>
      </c>
      <c r="R34" s="16">
        <v>4</v>
      </c>
      <c r="S34" s="16">
        <v>4</v>
      </c>
      <c r="T34" s="16">
        <v>4</v>
      </c>
      <c r="U34" s="16">
        <v>4</v>
      </c>
      <c r="V34" s="16">
        <v>4</v>
      </c>
      <c r="W34" s="16">
        <v>4</v>
      </c>
      <c r="X34" s="16">
        <v>4</v>
      </c>
      <c r="Y34" s="16">
        <v>4</v>
      </c>
      <c r="Z34" s="16">
        <v>4</v>
      </c>
      <c r="AA34" s="16">
        <v>4</v>
      </c>
      <c r="AB34" s="16">
        <v>4</v>
      </c>
      <c r="AC34" s="16">
        <v>4</v>
      </c>
      <c r="AD34" s="16">
        <v>4</v>
      </c>
      <c r="AE34" s="16">
        <v>4</v>
      </c>
      <c r="AF34" s="16">
        <v>4</v>
      </c>
      <c r="AG34" s="16">
        <v>4</v>
      </c>
      <c r="AH34" s="16">
        <v>4</v>
      </c>
      <c r="AI34" s="16">
        <v>4</v>
      </c>
      <c r="AJ34" s="16">
        <v>4</v>
      </c>
      <c r="AK34" s="16">
        <v>4</v>
      </c>
      <c r="AL34" s="16">
        <v>4</v>
      </c>
      <c r="AM34" s="16">
        <v>4</v>
      </c>
      <c r="AN34" s="16">
        <v>4</v>
      </c>
      <c r="AO34" s="16">
        <v>4</v>
      </c>
      <c r="AP34" s="16">
        <v>4</v>
      </c>
      <c r="AQ34" s="16">
        <v>4</v>
      </c>
      <c r="AR34" s="16">
        <v>4</v>
      </c>
      <c r="AS34" s="16">
        <v>4</v>
      </c>
      <c r="AT34" s="16">
        <v>4</v>
      </c>
      <c r="AU34" s="16">
        <v>4</v>
      </c>
      <c r="AV34" s="16">
        <v>4</v>
      </c>
      <c r="AW34" s="16">
        <v>4</v>
      </c>
      <c r="AX34" s="16">
        <v>4</v>
      </c>
      <c r="AY34" s="16">
        <v>4</v>
      </c>
      <c r="AZ34" s="16">
        <v>4</v>
      </c>
      <c r="BA34" s="16">
        <v>4</v>
      </c>
      <c r="BB34" s="16">
        <v>4</v>
      </c>
      <c r="BC34" s="16">
        <v>4</v>
      </c>
      <c r="BD34" s="16">
        <v>4</v>
      </c>
    </row>
    <row r="35" spans="1:56" s="16" customFormat="1" x14ac:dyDescent="0.25">
      <c r="A35" s="15">
        <v>4</v>
      </c>
      <c r="B35" s="16">
        <v>4</v>
      </c>
      <c r="C35" s="16">
        <v>4</v>
      </c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  <c r="M35" s="16">
        <v>4</v>
      </c>
      <c r="N35" s="16">
        <v>4</v>
      </c>
      <c r="O35" s="16">
        <v>4</v>
      </c>
      <c r="P35" s="16">
        <v>4</v>
      </c>
      <c r="Q35" s="16">
        <v>4</v>
      </c>
      <c r="R35" s="16">
        <v>4</v>
      </c>
      <c r="S35" s="16">
        <v>4</v>
      </c>
      <c r="T35" s="16">
        <v>4</v>
      </c>
      <c r="U35" s="16">
        <v>4</v>
      </c>
      <c r="V35" s="16">
        <v>4</v>
      </c>
      <c r="W35" s="16">
        <v>4</v>
      </c>
      <c r="X35" s="16">
        <v>4</v>
      </c>
      <c r="Y35" s="16">
        <v>4</v>
      </c>
      <c r="Z35" s="16">
        <v>4</v>
      </c>
      <c r="AA35" s="16">
        <v>4</v>
      </c>
      <c r="AB35" s="16">
        <v>4</v>
      </c>
      <c r="AC35" s="16">
        <v>4</v>
      </c>
      <c r="AD35" s="16">
        <v>4</v>
      </c>
      <c r="AE35" s="16">
        <v>4</v>
      </c>
      <c r="AF35" s="16">
        <v>4</v>
      </c>
      <c r="AG35" s="16">
        <v>4</v>
      </c>
      <c r="AH35" s="16">
        <v>4</v>
      </c>
      <c r="AI35" s="16">
        <v>4</v>
      </c>
      <c r="AJ35" s="16">
        <v>4</v>
      </c>
      <c r="AK35" s="16">
        <v>4</v>
      </c>
      <c r="AL35" s="16">
        <v>4</v>
      </c>
      <c r="AM35" s="16">
        <v>4</v>
      </c>
      <c r="AN35" s="16">
        <v>4</v>
      </c>
      <c r="AO35" s="16">
        <v>4</v>
      </c>
      <c r="AP35" s="16">
        <v>4</v>
      </c>
      <c r="AQ35" s="16">
        <v>4</v>
      </c>
      <c r="AR35" s="16">
        <v>4</v>
      </c>
      <c r="AS35" s="16">
        <v>4</v>
      </c>
      <c r="AT35" s="16">
        <v>4</v>
      </c>
      <c r="AU35" s="16">
        <v>4</v>
      </c>
      <c r="AV35" s="16">
        <v>4</v>
      </c>
      <c r="AW35" s="16">
        <v>4</v>
      </c>
      <c r="AX35" s="16">
        <v>4</v>
      </c>
      <c r="AY35" s="16">
        <v>4</v>
      </c>
      <c r="AZ35" s="16">
        <v>4</v>
      </c>
      <c r="BA35" s="16">
        <v>4</v>
      </c>
      <c r="BB35" s="16">
        <v>4</v>
      </c>
      <c r="BC35" s="16">
        <v>4</v>
      </c>
      <c r="BD35" s="16">
        <v>4</v>
      </c>
    </row>
    <row r="36" spans="1:56" s="16" customFormat="1" x14ac:dyDescent="0.25">
      <c r="A36" s="15">
        <v>4</v>
      </c>
      <c r="B36" s="16">
        <v>4</v>
      </c>
      <c r="C36" s="16">
        <v>4</v>
      </c>
      <c r="D36" s="16">
        <v>4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>
        <v>4</v>
      </c>
      <c r="K36" s="16">
        <v>4</v>
      </c>
      <c r="L36" s="16">
        <v>4</v>
      </c>
      <c r="M36" s="16">
        <v>4</v>
      </c>
      <c r="N36" s="16">
        <v>4</v>
      </c>
      <c r="O36" s="16">
        <v>4</v>
      </c>
      <c r="P36" s="16">
        <v>4</v>
      </c>
      <c r="Q36" s="16">
        <v>4</v>
      </c>
      <c r="R36" s="16">
        <v>4</v>
      </c>
      <c r="S36" s="16">
        <v>4</v>
      </c>
      <c r="T36" s="16">
        <v>4</v>
      </c>
      <c r="U36" s="16">
        <v>4</v>
      </c>
      <c r="V36" s="16">
        <v>4</v>
      </c>
      <c r="W36" s="16">
        <v>4</v>
      </c>
      <c r="X36" s="16">
        <v>4</v>
      </c>
      <c r="Y36" s="16">
        <v>4</v>
      </c>
      <c r="Z36" s="16">
        <v>4</v>
      </c>
      <c r="AA36" s="16">
        <v>4</v>
      </c>
      <c r="AB36" s="16">
        <v>4</v>
      </c>
      <c r="AC36" s="16">
        <v>4</v>
      </c>
      <c r="AD36" s="16">
        <v>4</v>
      </c>
      <c r="AE36" s="16">
        <v>4</v>
      </c>
      <c r="AF36" s="16">
        <v>4</v>
      </c>
      <c r="AG36" s="16">
        <v>4</v>
      </c>
      <c r="AH36" s="16">
        <v>4</v>
      </c>
      <c r="AI36" s="16">
        <v>4</v>
      </c>
      <c r="AJ36" s="16">
        <v>4</v>
      </c>
      <c r="AK36" s="16">
        <v>4</v>
      </c>
      <c r="AL36" s="16">
        <v>4</v>
      </c>
      <c r="AM36" s="16">
        <v>4</v>
      </c>
      <c r="AN36" s="16">
        <v>4</v>
      </c>
      <c r="AO36" s="16">
        <v>4</v>
      </c>
      <c r="AP36" s="16">
        <v>4</v>
      </c>
      <c r="AQ36" s="16">
        <v>4</v>
      </c>
      <c r="AR36" s="16">
        <v>4</v>
      </c>
      <c r="AS36" s="16">
        <v>4</v>
      </c>
      <c r="AT36" s="16">
        <v>4</v>
      </c>
      <c r="AU36" s="16">
        <v>4</v>
      </c>
      <c r="AV36" s="16">
        <v>4</v>
      </c>
      <c r="AW36" s="16">
        <v>4</v>
      </c>
      <c r="AX36" s="16">
        <v>4</v>
      </c>
      <c r="AY36" s="16">
        <v>4</v>
      </c>
      <c r="AZ36" s="16">
        <v>4</v>
      </c>
      <c r="BA36" s="16">
        <v>4</v>
      </c>
      <c r="BB36" s="16">
        <v>4</v>
      </c>
      <c r="BC36" s="16">
        <v>4</v>
      </c>
      <c r="BD36" s="16">
        <v>4</v>
      </c>
    </row>
    <row r="37" spans="1:56" s="18" customFormat="1" ht="14.4" thickBot="1" x14ac:dyDescent="0.3">
      <c r="A37" s="17">
        <v>4</v>
      </c>
      <c r="B37" s="18">
        <v>4</v>
      </c>
      <c r="C37" s="18">
        <v>4</v>
      </c>
      <c r="D37" s="18">
        <v>4</v>
      </c>
      <c r="E37" s="18">
        <v>4</v>
      </c>
      <c r="F37" s="18">
        <v>4</v>
      </c>
      <c r="G37" s="18">
        <v>4</v>
      </c>
      <c r="H37" s="18">
        <v>4</v>
      </c>
      <c r="I37" s="18">
        <v>4</v>
      </c>
      <c r="J37" s="18">
        <v>4</v>
      </c>
      <c r="K37" s="18">
        <v>4</v>
      </c>
      <c r="L37" s="18">
        <v>4</v>
      </c>
      <c r="M37" s="18">
        <v>4</v>
      </c>
      <c r="N37" s="18">
        <v>4</v>
      </c>
      <c r="O37" s="18">
        <v>4</v>
      </c>
      <c r="P37" s="18">
        <v>4</v>
      </c>
      <c r="Q37" s="18">
        <v>4</v>
      </c>
      <c r="R37" s="18">
        <v>4</v>
      </c>
      <c r="S37" s="18">
        <v>4</v>
      </c>
      <c r="T37" s="18">
        <v>4</v>
      </c>
      <c r="U37" s="18">
        <v>4</v>
      </c>
      <c r="V37" s="18">
        <v>4</v>
      </c>
      <c r="W37" s="18">
        <v>4</v>
      </c>
      <c r="X37" s="18">
        <v>4</v>
      </c>
      <c r="Y37" s="18">
        <v>4</v>
      </c>
      <c r="Z37" s="18">
        <v>4</v>
      </c>
      <c r="AA37" s="18">
        <v>4</v>
      </c>
      <c r="AB37" s="18">
        <v>4</v>
      </c>
      <c r="AC37" s="18">
        <v>4</v>
      </c>
      <c r="AD37" s="18">
        <v>4</v>
      </c>
      <c r="AE37" s="18">
        <v>4</v>
      </c>
      <c r="AF37" s="18">
        <v>4</v>
      </c>
      <c r="AG37" s="18">
        <v>4</v>
      </c>
      <c r="AH37" s="18">
        <v>4</v>
      </c>
      <c r="AI37" s="18">
        <v>4</v>
      </c>
      <c r="AJ37" s="18">
        <v>4</v>
      </c>
      <c r="AK37" s="18">
        <v>4</v>
      </c>
      <c r="AL37" s="18">
        <v>4</v>
      </c>
      <c r="AM37" s="18">
        <v>4</v>
      </c>
      <c r="AN37" s="18">
        <v>4</v>
      </c>
      <c r="AO37" s="18">
        <v>4</v>
      </c>
      <c r="AP37" s="18">
        <v>4</v>
      </c>
      <c r="AQ37" s="18">
        <v>4</v>
      </c>
      <c r="AR37" s="18">
        <v>4</v>
      </c>
      <c r="AS37" s="18">
        <v>4</v>
      </c>
      <c r="AT37" s="18">
        <v>4</v>
      </c>
      <c r="AU37" s="18">
        <v>4</v>
      </c>
      <c r="AV37" s="18">
        <v>4</v>
      </c>
      <c r="AW37" s="18">
        <v>4</v>
      </c>
      <c r="AX37" s="18">
        <v>4</v>
      </c>
      <c r="AY37" s="18">
        <v>4</v>
      </c>
      <c r="AZ37" s="18">
        <v>4</v>
      </c>
      <c r="BA37" s="18">
        <v>4</v>
      </c>
      <c r="BB37" s="18">
        <v>4</v>
      </c>
      <c r="BC37" s="18">
        <v>4</v>
      </c>
      <c r="BD37" s="18">
        <v>4</v>
      </c>
    </row>
    <row r="38" spans="1:56" s="20" customFormat="1" x14ac:dyDescent="0.25">
      <c r="A38" s="19">
        <v>5</v>
      </c>
      <c r="B38" s="20">
        <v>8</v>
      </c>
      <c r="C38" s="20">
        <v>8</v>
      </c>
      <c r="D38" s="20">
        <v>5</v>
      </c>
      <c r="E38" s="20">
        <v>8</v>
      </c>
      <c r="F38" s="20">
        <v>5</v>
      </c>
      <c r="G38" s="20">
        <v>8</v>
      </c>
      <c r="H38" s="20">
        <v>5</v>
      </c>
      <c r="I38" s="20">
        <v>8</v>
      </c>
      <c r="J38" s="20">
        <v>8</v>
      </c>
      <c r="K38" s="20">
        <v>8</v>
      </c>
      <c r="L38" s="20">
        <v>8</v>
      </c>
      <c r="M38" s="20">
        <v>5</v>
      </c>
      <c r="N38" s="20">
        <v>8</v>
      </c>
      <c r="O38" s="20">
        <v>8</v>
      </c>
      <c r="P38" s="20">
        <v>8</v>
      </c>
      <c r="Q38" s="20">
        <v>5</v>
      </c>
      <c r="R38" s="20">
        <v>8</v>
      </c>
      <c r="S38" s="20">
        <v>8</v>
      </c>
      <c r="T38" s="20">
        <v>8</v>
      </c>
      <c r="U38" s="20">
        <v>5</v>
      </c>
      <c r="V38" s="20">
        <v>8</v>
      </c>
      <c r="W38" s="20">
        <v>5</v>
      </c>
      <c r="X38" s="20">
        <v>8</v>
      </c>
      <c r="Y38" s="20">
        <v>5</v>
      </c>
      <c r="Z38" s="20">
        <v>8</v>
      </c>
      <c r="AA38" s="20">
        <v>8</v>
      </c>
      <c r="AB38" s="20">
        <v>8</v>
      </c>
      <c r="AC38" s="20">
        <v>8</v>
      </c>
      <c r="AD38" s="20">
        <v>6</v>
      </c>
      <c r="AE38" s="20">
        <v>5</v>
      </c>
      <c r="AF38" s="20">
        <v>5</v>
      </c>
      <c r="AG38" s="20">
        <v>5</v>
      </c>
      <c r="AH38" s="20">
        <v>5</v>
      </c>
      <c r="AI38" s="20">
        <v>5</v>
      </c>
      <c r="AJ38" s="20">
        <v>8</v>
      </c>
      <c r="AK38" s="20">
        <v>8</v>
      </c>
      <c r="AL38" s="20">
        <v>5</v>
      </c>
      <c r="AM38" s="20">
        <v>8</v>
      </c>
      <c r="AN38" s="20">
        <v>8</v>
      </c>
      <c r="AO38" s="20">
        <v>8</v>
      </c>
      <c r="AP38" s="20">
        <v>6</v>
      </c>
      <c r="AQ38" s="20">
        <v>6</v>
      </c>
      <c r="AR38" s="20">
        <v>8</v>
      </c>
      <c r="AS38" s="20">
        <v>5</v>
      </c>
      <c r="AT38" s="20">
        <v>5</v>
      </c>
      <c r="AU38" s="20">
        <v>5</v>
      </c>
      <c r="AV38" s="20">
        <v>8</v>
      </c>
      <c r="AW38" s="20">
        <v>8</v>
      </c>
      <c r="AX38" s="20">
        <v>8</v>
      </c>
      <c r="AY38" s="20">
        <v>5</v>
      </c>
      <c r="AZ38" s="20">
        <v>5</v>
      </c>
      <c r="BA38" s="20">
        <v>5</v>
      </c>
      <c r="BB38" s="20">
        <v>8</v>
      </c>
      <c r="BC38" s="20">
        <v>8</v>
      </c>
      <c r="BD38" s="20">
        <v>8</v>
      </c>
    </row>
    <row r="39" spans="1:56" s="16" customFormat="1" x14ac:dyDescent="0.25">
      <c r="A39" s="15">
        <v>5</v>
      </c>
      <c r="B39" s="16">
        <v>6</v>
      </c>
      <c r="C39" s="16">
        <v>6</v>
      </c>
      <c r="D39" s="16">
        <v>6</v>
      </c>
      <c r="E39" s="16">
        <v>6</v>
      </c>
      <c r="F39" s="16">
        <v>6</v>
      </c>
      <c r="G39" s="16">
        <v>6</v>
      </c>
      <c r="H39" s="16">
        <v>6</v>
      </c>
      <c r="I39" s="16">
        <v>6</v>
      </c>
      <c r="J39" s="16">
        <v>6</v>
      </c>
      <c r="K39" s="16">
        <v>6</v>
      </c>
      <c r="L39" s="16">
        <v>6</v>
      </c>
      <c r="M39" s="16">
        <v>6</v>
      </c>
      <c r="N39" s="16">
        <v>6</v>
      </c>
      <c r="O39" s="16">
        <v>6</v>
      </c>
      <c r="P39" s="16">
        <v>6</v>
      </c>
      <c r="Q39" s="16">
        <v>6</v>
      </c>
      <c r="R39" s="16">
        <v>6</v>
      </c>
      <c r="S39" s="16">
        <v>6</v>
      </c>
      <c r="T39" s="16">
        <v>6</v>
      </c>
      <c r="U39" s="16">
        <v>6</v>
      </c>
      <c r="V39" s="16">
        <v>6</v>
      </c>
      <c r="W39" s="16">
        <v>6</v>
      </c>
      <c r="X39" s="16">
        <v>6</v>
      </c>
      <c r="Y39" s="16">
        <v>6</v>
      </c>
      <c r="Z39" s="16">
        <v>6</v>
      </c>
      <c r="AA39" s="16">
        <v>6</v>
      </c>
      <c r="AB39" s="16">
        <v>6</v>
      </c>
      <c r="AC39" s="16">
        <v>5</v>
      </c>
      <c r="AD39" s="16">
        <v>6</v>
      </c>
      <c r="AE39" s="16">
        <v>6</v>
      </c>
      <c r="AF39" s="16">
        <v>6</v>
      </c>
      <c r="AG39" s="16">
        <v>5</v>
      </c>
      <c r="AH39" s="16">
        <v>6</v>
      </c>
      <c r="AI39" s="16">
        <v>6</v>
      </c>
      <c r="AJ39" s="16">
        <v>6</v>
      </c>
      <c r="AK39" s="16">
        <v>6</v>
      </c>
      <c r="AL39" s="16">
        <v>6</v>
      </c>
      <c r="AM39" s="16">
        <v>6</v>
      </c>
      <c r="AN39" s="16">
        <v>6</v>
      </c>
      <c r="AO39" s="16">
        <v>6</v>
      </c>
      <c r="AP39" s="16">
        <v>6</v>
      </c>
      <c r="AQ39" s="16">
        <v>6</v>
      </c>
      <c r="AR39" s="16">
        <v>6</v>
      </c>
      <c r="AS39" s="16">
        <v>6</v>
      </c>
      <c r="AT39" s="16">
        <v>6</v>
      </c>
      <c r="AU39" s="16">
        <v>6</v>
      </c>
      <c r="AV39" s="16">
        <v>6</v>
      </c>
      <c r="AW39" s="16">
        <v>6</v>
      </c>
      <c r="AX39" s="16">
        <v>6</v>
      </c>
      <c r="AY39" s="16">
        <v>6</v>
      </c>
      <c r="AZ39" s="16">
        <v>6</v>
      </c>
      <c r="BA39" s="16">
        <v>6</v>
      </c>
      <c r="BB39" s="16">
        <v>6</v>
      </c>
      <c r="BC39" s="16">
        <v>6</v>
      </c>
      <c r="BD39" s="16">
        <v>6</v>
      </c>
    </row>
    <row r="40" spans="1:56" s="16" customFormat="1" x14ac:dyDescent="0.25">
      <c r="A40" s="15">
        <v>5</v>
      </c>
      <c r="B40" s="16">
        <v>8</v>
      </c>
      <c r="C40" s="16">
        <v>8</v>
      </c>
      <c r="D40" s="16">
        <v>8</v>
      </c>
      <c r="E40" s="16">
        <v>8</v>
      </c>
      <c r="F40" s="16">
        <v>8</v>
      </c>
      <c r="G40" s="16">
        <v>8</v>
      </c>
      <c r="H40" s="16">
        <v>5</v>
      </c>
      <c r="I40" s="16">
        <v>8</v>
      </c>
      <c r="J40" s="16">
        <v>8</v>
      </c>
      <c r="K40" s="16">
        <v>8</v>
      </c>
      <c r="L40" s="16">
        <v>8</v>
      </c>
      <c r="M40" s="16">
        <v>8</v>
      </c>
      <c r="N40" s="16">
        <v>8</v>
      </c>
      <c r="O40" s="16">
        <v>8</v>
      </c>
      <c r="P40" s="16">
        <v>8</v>
      </c>
      <c r="Q40" s="16">
        <v>5</v>
      </c>
      <c r="R40" s="16">
        <v>8</v>
      </c>
      <c r="S40" s="16">
        <v>8</v>
      </c>
      <c r="T40" s="16">
        <v>8</v>
      </c>
      <c r="U40" s="16">
        <v>5</v>
      </c>
      <c r="V40" s="16">
        <v>8</v>
      </c>
      <c r="W40" s="16">
        <v>8</v>
      </c>
      <c r="X40" s="16">
        <v>8</v>
      </c>
      <c r="Y40" s="16">
        <v>5</v>
      </c>
      <c r="Z40" s="16">
        <v>8</v>
      </c>
      <c r="AA40" s="16">
        <v>8</v>
      </c>
      <c r="AB40" s="16">
        <v>8</v>
      </c>
      <c r="AC40" s="16">
        <v>11</v>
      </c>
      <c r="AD40" s="16">
        <v>5</v>
      </c>
      <c r="AE40" s="16">
        <v>8</v>
      </c>
      <c r="AF40" s="16">
        <v>5</v>
      </c>
      <c r="AG40" s="16">
        <v>8</v>
      </c>
      <c r="AH40" s="16">
        <v>8</v>
      </c>
      <c r="AI40" s="16">
        <v>8</v>
      </c>
      <c r="AJ40" s="16">
        <v>8</v>
      </c>
      <c r="AK40" s="16">
        <v>8</v>
      </c>
      <c r="AL40" s="16">
        <v>5</v>
      </c>
      <c r="AM40" s="16">
        <v>8</v>
      </c>
      <c r="AN40" s="16">
        <v>8</v>
      </c>
      <c r="AO40" s="16">
        <v>8</v>
      </c>
      <c r="AP40" s="16">
        <v>8</v>
      </c>
      <c r="AQ40" s="16">
        <v>5</v>
      </c>
      <c r="AR40" s="16">
        <v>8</v>
      </c>
      <c r="AS40" s="16">
        <v>8</v>
      </c>
      <c r="AT40" s="16">
        <v>8</v>
      </c>
      <c r="AU40" s="16">
        <v>5</v>
      </c>
      <c r="AV40" s="16">
        <v>8</v>
      </c>
      <c r="AW40" s="16">
        <v>8</v>
      </c>
      <c r="AX40" s="16">
        <v>8</v>
      </c>
      <c r="AY40" s="16">
        <v>5</v>
      </c>
      <c r="AZ40" s="16">
        <v>5</v>
      </c>
      <c r="BA40" s="16">
        <v>5</v>
      </c>
      <c r="BB40" s="16">
        <v>8</v>
      </c>
      <c r="BC40" s="16">
        <v>8</v>
      </c>
      <c r="BD40" s="16">
        <v>8</v>
      </c>
    </row>
    <row r="41" spans="1:56" s="16" customFormat="1" x14ac:dyDescent="0.25">
      <c r="A41" s="15">
        <v>5</v>
      </c>
      <c r="B41" s="16">
        <v>8</v>
      </c>
      <c r="C41" s="16">
        <v>8</v>
      </c>
      <c r="D41" s="16">
        <v>5</v>
      </c>
      <c r="E41" s="16">
        <v>8</v>
      </c>
      <c r="F41" s="16">
        <v>8</v>
      </c>
      <c r="G41" s="16">
        <v>8</v>
      </c>
      <c r="H41" s="16">
        <v>5</v>
      </c>
      <c r="I41" s="16">
        <v>8</v>
      </c>
      <c r="J41" s="16">
        <v>8</v>
      </c>
      <c r="K41" s="16">
        <v>8</v>
      </c>
      <c r="L41" s="16">
        <v>5</v>
      </c>
      <c r="M41" s="16">
        <v>5</v>
      </c>
      <c r="N41" s="16">
        <v>8</v>
      </c>
      <c r="O41" s="16">
        <v>8</v>
      </c>
      <c r="P41" s="16">
        <v>8</v>
      </c>
      <c r="Q41" s="16">
        <v>5</v>
      </c>
      <c r="R41" s="16">
        <v>8</v>
      </c>
      <c r="S41" s="16">
        <v>8</v>
      </c>
      <c r="T41" s="16">
        <v>8</v>
      </c>
      <c r="U41" s="16">
        <v>5</v>
      </c>
      <c r="V41" s="16">
        <v>8</v>
      </c>
      <c r="W41" s="16">
        <v>5</v>
      </c>
      <c r="X41" s="16">
        <v>8</v>
      </c>
      <c r="Y41" s="16">
        <v>5</v>
      </c>
      <c r="Z41" s="16">
        <v>8</v>
      </c>
      <c r="AA41" s="16">
        <v>8</v>
      </c>
      <c r="AB41" s="16">
        <v>8</v>
      </c>
      <c r="AC41" s="16">
        <v>8</v>
      </c>
      <c r="AD41" s="16">
        <v>5</v>
      </c>
      <c r="AE41" s="16">
        <v>5</v>
      </c>
      <c r="AF41" s="16">
        <v>5</v>
      </c>
      <c r="AG41" s="16">
        <v>5</v>
      </c>
      <c r="AH41" s="16">
        <v>5</v>
      </c>
      <c r="AI41" s="16">
        <v>8</v>
      </c>
      <c r="AJ41" s="16">
        <v>8</v>
      </c>
      <c r="AK41" s="16">
        <v>8</v>
      </c>
      <c r="AL41" s="16">
        <v>5</v>
      </c>
      <c r="AM41" s="16">
        <v>8</v>
      </c>
      <c r="AN41" s="16">
        <v>8</v>
      </c>
      <c r="AO41" s="16">
        <v>8</v>
      </c>
      <c r="AP41" s="16">
        <v>8</v>
      </c>
      <c r="AQ41" s="16">
        <v>5</v>
      </c>
      <c r="AR41" s="16">
        <v>8</v>
      </c>
      <c r="AS41" s="16">
        <v>8</v>
      </c>
      <c r="AT41" s="16">
        <v>8</v>
      </c>
      <c r="AU41" s="16">
        <v>5</v>
      </c>
      <c r="AV41" s="16">
        <v>8</v>
      </c>
      <c r="AW41" s="16">
        <v>8</v>
      </c>
      <c r="AX41" s="16">
        <v>8</v>
      </c>
      <c r="AY41" s="16">
        <v>5</v>
      </c>
      <c r="AZ41" s="16">
        <v>5</v>
      </c>
      <c r="BA41" s="16">
        <v>5</v>
      </c>
      <c r="BB41" s="16">
        <v>8</v>
      </c>
      <c r="BC41" s="16">
        <v>8</v>
      </c>
      <c r="BD41" s="16">
        <v>8</v>
      </c>
    </row>
    <row r="42" spans="1:56" s="16" customFormat="1" x14ac:dyDescent="0.25">
      <c r="A42" s="15">
        <v>5</v>
      </c>
      <c r="B42" s="16">
        <v>6</v>
      </c>
      <c r="C42" s="16">
        <v>5</v>
      </c>
      <c r="D42" s="16">
        <v>5</v>
      </c>
      <c r="E42" s="16">
        <v>8</v>
      </c>
      <c r="F42" s="16">
        <v>5</v>
      </c>
      <c r="G42" s="16">
        <v>5</v>
      </c>
      <c r="H42" s="16">
        <v>6</v>
      </c>
      <c r="I42" s="16">
        <v>5</v>
      </c>
      <c r="J42" s="16">
        <v>5</v>
      </c>
      <c r="K42" s="16">
        <v>8</v>
      </c>
      <c r="L42" s="16">
        <v>6</v>
      </c>
      <c r="M42" s="16">
        <v>5</v>
      </c>
      <c r="N42" s="16">
        <v>2</v>
      </c>
      <c r="O42" s="16">
        <v>5</v>
      </c>
      <c r="P42" s="16">
        <v>5</v>
      </c>
      <c r="Q42" s="16">
        <v>6</v>
      </c>
      <c r="R42" s="16">
        <v>8</v>
      </c>
      <c r="S42" s="16">
        <v>5</v>
      </c>
      <c r="T42" s="16">
        <v>8</v>
      </c>
      <c r="U42" s="16">
        <v>5</v>
      </c>
      <c r="V42" s="16">
        <v>2</v>
      </c>
      <c r="W42" s="16">
        <v>5</v>
      </c>
      <c r="X42" s="16">
        <v>8</v>
      </c>
      <c r="Y42" s="16">
        <v>5</v>
      </c>
      <c r="Z42" s="16">
        <v>5</v>
      </c>
      <c r="AA42" s="16">
        <v>5</v>
      </c>
      <c r="AB42" s="16">
        <v>8</v>
      </c>
      <c r="AC42" s="16">
        <v>5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  <c r="AI42" s="16">
        <v>5</v>
      </c>
      <c r="AJ42" s="16">
        <v>2</v>
      </c>
      <c r="AK42" s="16">
        <v>8</v>
      </c>
      <c r="AL42" s="16">
        <v>6</v>
      </c>
      <c r="AM42" s="16">
        <v>8</v>
      </c>
      <c r="AN42" s="16">
        <v>8</v>
      </c>
      <c r="AO42" s="16">
        <v>8</v>
      </c>
      <c r="AP42" s="16">
        <v>8</v>
      </c>
      <c r="AQ42" s="16">
        <v>5</v>
      </c>
      <c r="AR42" s="16">
        <v>8</v>
      </c>
      <c r="AS42" s="16">
        <v>5</v>
      </c>
      <c r="AT42" s="16">
        <v>8</v>
      </c>
      <c r="AU42" s="16">
        <v>5</v>
      </c>
      <c r="AV42" s="16">
        <v>8</v>
      </c>
      <c r="AW42" s="16">
        <v>8</v>
      </c>
      <c r="AX42" s="16">
        <v>8</v>
      </c>
      <c r="AY42" s="16">
        <v>6</v>
      </c>
      <c r="AZ42" s="16">
        <v>5</v>
      </c>
      <c r="BA42" s="16">
        <v>5</v>
      </c>
      <c r="BB42" s="16">
        <v>8</v>
      </c>
      <c r="BC42" s="16">
        <v>8</v>
      </c>
      <c r="BD42" s="16">
        <v>8</v>
      </c>
    </row>
    <row r="43" spans="1:56" s="16" customFormat="1" x14ac:dyDescent="0.25">
      <c r="A43" s="15">
        <v>5</v>
      </c>
      <c r="B43" s="16">
        <v>2</v>
      </c>
      <c r="C43" s="16">
        <v>6</v>
      </c>
      <c r="D43" s="16">
        <v>5</v>
      </c>
      <c r="E43" s="16">
        <v>2</v>
      </c>
      <c r="F43" s="16">
        <v>2</v>
      </c>
      <c r="G43" s="16">
        <v>2</v>
      </c>
      <c r="H43" s="16">
        <v>6</v>
      </c>
      <c r="I43" s="16">
        <v>2</v>
      </c>
      <c r="J43" s="16">
        <v>2</v>
      </c>
      <c r="K43" s="16">
        <v>2</v>
      </c>
      <c r="L43" s="16">
        <v>6</v>
      </c>
      <c r="M43" s="16">
        <v>5</v>
      </c>
      <c r="N43" s="16">
        <v>2</v>
      </c>
      <c r="O43" s="16">
        <v>5</v>
      </c>
      <c r="P43" s="16">
        <v>2</v>
      </c>
      <c r="Q43" s="16">
        <v>6</v>
      </c>
      <c r="R43" s="16">
        <v>2</v>
      </c>
      <c r="S43" s="16">
        <v>2</v>
      </c>
      <c r="T43" s="16">
        <v>2</v>
      </c>
      <c r="U43" s="16">
        <v>5</v>
      </c>
      <c r="V43" s="16">
        <v>1</v>
      </c>
      <c r="W43" s="16">
        <v>1</v>
      </c>
      <c r="X43" s="16">
        <v>6</v>
      </c>
      <c r="Y43" s="16">
        <v>6</v>
      </c>
      <c r="Z43" s="16">
        <v>6</v>
      </c>
      <c r="AA43" s="16">
        <v>1</v>
      </c>
      <c r="AB43" s="16">
        <v>6</v>
      </c>
      <c r="AC43" s="16">
        <v>5</v>
      </c>
      <c r="AD43" s="16">
        <v>5</v>
      </c>
      <c r="AE43" s="16">
        <v>5</v>
      </c>
      <c r="AF43" s="16">
        <v>5</v>
      </c>
      <c r="AG43" s="16">
        <v>5</v>
      </c>
      <c r="AH43" s="16">
        <v>5</v>
      </c>
      <c r="AI43" s="16">
        <v>5</v>
      </c>
      <c r="AJ43" s="16">
        <v>2</v>
      </c>
      <c r="AK43" s="16">
        <v>2</v>
      </c>
      <c r="AL43" s="16">
        <v>6</v>
      </c>
      <c r="AM43" s="16">
        <v>2</v>
      </c>
      <c r="AN43" s="16">
        <v>2</v>
      </c>
      <c r="AO43" s="16">
        <v>2</v>
      </c>
      <c r="AP43" s="16">
        <v>2</v>
      </c>
      <c r="AQ43" s="16">
        <v>5</v>
      </c>
      <c r="AR43" s="16">
        <v>5</v>
      </c>
      <c r="AS43" s="16">
        <v>5</v>
      </c>
      <c r="AT43" s="16">
        <v>5</v>
      </c>
      <c r="AU43" s="16">
        <v>6</v>
      </c>
      <c r="AV43" s="16">
        <v>2</v>
      </c>
      <c r="AW43" s="16">
        <v>2</v>
      </c>
      <c r="AX43" s="16">
        <v>2</v>
      </c>
      <c r="AY43" s="16">
        <v>6</v>
      </c>
      <c r="AZ43" s="16">
        <v>6</v>
      </c>
      <c r="BA43" s="16">
        <v>6</v>
      </c>
      <c r="BB43" s="16">
        <v>2</v>
      </c>
      <c r="BC43" s="16">
        <v>2</v>
      </c>
      <c r="BD43" s="16">
        <v>2</v>
      </c>
    </row>
    <row r="44" spans="1:56" s="16" customFormat="1" x14ac:dyDescent="0.25">
      <c r="A44" s="15">
        <v>5</v>
      </c>
      <c r="B44" s="16">
        <v>2</v>
      </c>
      <c r="C44" s="16">
        <v>2</v>
      </c>
      <c r="D44" s="16">
        <v>1</v>
      </c>
      <c r="E44" s="16">
        <v>2</v>
      </c>
      <c r="F44" s="16">
        <v>2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1</v>
      </c>
      <c r="M44" s="16">
        <v>6</v>
      </c>
      <c r="N44" s="16">
        <v>1</v>
      </c>
      <c r="O44" s="16">
        <v>6</v>
      </c>
      <c r="P44" s="16">
        <v>2</v>
      </c>
      <c r="Q44" s="16">
        <v>1</v>
      </c>
      <c r="R44" s="16">
        <v>1</v>
      </c>
      <c r="S44" s="16">
        <v>2</v>
      </c>
      <c r="T44" s="16">
        <v>1</v>
      </c>
      <c r="U44" s="16">
        <v>5</v>
      </c>
      <c r="V44" s="16">
        <v>1</v>
      </c>
      <c r="W44" s="16">
        <v>2</v>
      </c>
      <c r="X44" s="16">
        <v>2</v>
      </c>
      <c r="Y44" s="16">
        <v>1</v>
      </c>
      <c r="Z44" s="16">
        <v>2</v>
      </c>
      <c r="AA44" s="16">
        <v>2</v>
      </c>
      <c r="AB44" s="16">
        <v>1</v>
      </c>
      <c r="AC44" s="16">
        <v>6</v>
      </c>
      <c r="AD44" s="16">
        <v>1</v>
      </c>
      <c r="AE44" s="16">
        <v>5</v>
      </c>
      <c r="AF44" s="16">
        <v>1</v>
      </c>
      <c r="AG44" s="16">
        <v>1</v>
      </c>
      <c r="AH44" s="16">
        <v>1</v>
      </c>
      <c r="AI44" s="16">
        <v>1</v>
      </c>
      <c r="AJ44" s="16">
        <v>6</v>
      </c>
      <c r="AK44" s="16">
        <v>2</v>
      </c>
      <c r="AL44" s="16">
        <v>2</v>
      </c>
      <c r="AM44" s="16">
        <v>2</v>
      </c>
      <c r="AN44" s="16">
        <v>2</v>
      </c>
      <c r="AO44" s="16">
        <v>1</v>
      </c>
      <c r="AP44" s="16">
        <v>5</v>
      </c>
      <c r="AQ44" s="16">
        <v>1</v>
      </c>
      <c r="AR44" s="16">
        <v>2</v>
      </c>
      <c r="AS44" s="16">
        <v>2</v>
      </c>
      <c r="AT44" s="16">
        <v>2</v>
      </c>
      <c r="AU44" s="16">
        <v>2</v>
      </c>
      <c r="AV44" s="16">
        <v>2</v>
      </c>
      <c r="AW44" s="16">
        <v>2</v>
      </c>
      <c r="AX44" s="16">
        <v>2</v>
      </c>
      <c r="AY44" s="16">
        <v>2</v>
      </c>
      <c r="AZ44" s="16">
        <v>2</v>
      </c>
      <c r="BA44" s="16">
        <v>2</v>
      </c>
      <c r="BB44" s="16">
        <v>2</v>
      </c>
      <c r="BC44" s="16">
        <v>2</v>
      </c>
      <c r="BD44" s="16">
        <v>2</v>
      </c>
    </row>
    <row r="45" spans="1:56" s="16" customFormat="1" x14ac:dyDescent="0.25">
      <c r="A45" s="15">
        <v>5</v>
      </c>
      <c r="B45" s="16">
        <v>2</v>
      </c>
      <c r="C45" s="16">
        <v>2</v>
      </c>
      <c r="D45" s="16">
        <v>1</v>
      </c>
      <c r="E45" s="16">
        <v>2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  <c r="M45" s="16">
        <v>1</v>
      </c>
      <c r="N45" s="16">
        <v>2</v>
      </c>
      <c r="O45" s="16">
        <v>2</v>
      </c>
      <c r="P45" s="16">
        <v>2</v>
      </c>
      <c r="Q45" s="16">
        <v>2</v>
      </c>
      <c r="R45" s="16">
        <v>2</v>
      </c>
      <c r="S45" s="16">
        <v>2</v>
      </c>
      <c r="T45" s="16">
        <v>2</v>
      </c>
      <c r="U45" s="16">
        <v>1</v>
      </c>
      <c r="V45" s="16">
        <v>2</v>
      </c>
      <c r="W45" s="16">
        <v>2</v>
      </c>
      <c r="X45" s="16">
        <v>2</v>
      </c>
      <c r="Y45" s="16">
        <v>2</v>
      </c>
      <c r="Z45" s="16">
        <v>2</v>
      </c>
      <c r="AA45" s="16">
        <v>2</v>
      </c>
      <c r="AB45" s="16">
        <v>2</v>
      </c>
      <c r="AC45" s="16">
        <v>1</v>
      </c>
      <c r="AD45" s="16">
        <v>1</v>
      </c>
      <c r="AE45" s="16">
        <v>1</v>
      </c>
      <c r="AF45" s="16">
        <v>1</v>
      </c>
      <c r="AG45" s="16">
        <v>1</v>
      </c>
      <c r="AH45" s="16">
        <v>1</v>
      </c>
      <c r="AI45" s="16">
        <v>1</v>
      </c>
      <c r="AJ45" s="16">
        <v>2</v>
      </c>
      <c r="AK45" s="16">
        <v>2</v>
      </c>
      <c r="AL45" s="16">
        <v>2</v>
      </c>
      <c r="AM45" s="16">
        <v>2</v>
      </c>
      <c r="AN45" s="16">
        <v>2</v>
      </c>
      <c r="AO45" s="16">
        <v>2</v>
      </c>
      <c r="AP45" s="16">
        <v>2</v>
      </c>
      <c r="AQ45" s="16">
        <v>2</v>
      </c>
      <c r="AR45" s="16">
        <v>2</v>
      </c>
      <c r="AS45" s="16">
        <v>2</v>
      </c>
      <c r="AT45" s="16">
        <v>2</v>
      </c>
      <c r="AU45" s="16">
        <v>2</v>
      </c>
      <c r="AV45" s="16">
        <v>2</v>
      </c>
      <c r="AW45" s="16">
        <v>2</v>
      </c>
      <c r="AX45" s="16">
        <v>2</v>
      </c>
      <c r="AY45" s="16">
        <v>2</v>
      </c>
      <c r="AZ45" s="16">
        <v>2</v>
      </c>
      <c r="BA45" s="16">
        <v>2</v>
      </c>
      <c r="BB45" s="16">
        <v>2</v>
      </c>
      <c r="BC45" s="16">
        <v>2</v>
      </c>
      <c r="BD45" s="16">
        <v>2</v>
      </c>
    </row>
    <row r="46" spans="1:56" s="18" customFormat="1" ht="14.4" thickBot="1" x14ac:dyDescent="0.3">
      <c r="A46" s="17">
        <v>5</v>
      </c>
      <c r="B46" s="18">
        <v>2</v>
      </c>
      <c r="C46" s="18">
        <v>2</v>
      </c>
      <c r="D46" s="18">
        <v>1</v>
      </c>
      <c r="E46" s="18">
        <v>2</v>
      </c>
      <c r="F46" s="18">
        <v>2</v>
      </c>
      <c r="G46" s="18">
        <v>2</v>
      </c>
      <c r="H46" s="18">
        <v>2</v>
      </c>
      <c r="I46" s="18">
        <v>2</v>
      </c>
      <c r="J46" s="18">
        <v>2</v>
      </c>
      <c r="K46" s="18">
        <v>2</v>
      </c>
      <c r="L46" s="18">
        <v>2</v>
      </c>
      <c r="M46" s="18">
        <v>1</v>
      </c>
      <c r="N46" s="18">
        <v>2</v>
      </c>
      <c r="O46" s="18">
        <v>2</v>
      </c>
      <c r="P46" s="18">
        <v>2</v>
      </c>
      <c r="Q46" s="18">
        <v>2</v>
      </c>
      <c r="R46" s="18">
        <v>2</v>
      </c>
      <c r="S46" s="18">
        <v>2</v>
      </c>
      <c r="T46" s="18">
        <v>2</v>
      </c>
      <c r="U46" s="18">
        <v>5</v>
      </c>
      <c r="V46" s="18">
        <v>2</v>
      </c>
      <c r="W46" s="18">
        <v>2</v>
      </c>
      <c r="X46" s="18">
        <v>2</v>
      </c>
      <c r="Y46" s="18">
        <v>2</v>
      </c>
      <c r="Z46" s="18">
        <v>2</v>
      </c>
      <c r="AA46" s="18">
        <v>2</v>
      </c>
      <c r="AB46" s="18">
        <v>2</v>
      </c>
      <c r="AC46" s="18">
        <v>2</v>
      </c>
      <c r="AD46" s="18">
        <v>1</v>
      </c>
      <c r="AE46" s="18">
        <v>5</v>
      </c>
      <c r="AF46" s="18">
        <v>5</v>
      </c>
      <c r="AG46" s="18">
        <v>5</v>
      </c>
      <c r="AH46" s="18">
        <v>5</v>
      </c>
      <c r="AI46" s="18">
        <v>2</v>
      </c>
      <c r="AJ46" s="18">
        <v>2</v>
      </c>
      <c r="AK46" s="18">
        <v>2</v>
      </c>
      <c r="AL46" s="18">
        <v>2</v>
      </c>
      <c r="AM46" s="18">
        <v>2</v>
      </c>
      <c r="AN46" s="18">
        <v>2</v>
      </c>
      <c r="AO46" s="18">
        <v>2</v>
      </c>
      <c r="AP46" s="18">
        <v>2</v>
      </c>
      <c r="AQ46" s="18">
        <v>8</v>
      </c>
      <c r="AR46" s="18">
        <v>2</v>
      </c>
      <c r="AS46" s="18">
        <v>2</v>
      </c>
      <c r="AT46" s="18">
        <v>2</v>
      </c>
      <c r="AU46" s="18">
        <v>2</v>
      </c>
      <c r="AV46" s="18">
        <v>2</v>
      </c>
      <c r="AW46" s="18">
        <v>2</v>
      </c>
      <c r="AX46" s="18">
        <v>2</v>
      </c>
      <c r="AY46" s="18">
        <v>2</v>
      </c>
      <c r="AZ46" s="18">
        <v>2</v>
      </c>
      <c r="BA46" s="18">
        <v>2</v>
      </c>
      <c r="BB46" s="18">
        <v>2</v>
      </c>
      <c r="BC46" s="18">
        <v>2</v>
      </c>
      <c r="BD46" s="18">
        <v>2</v>
      </c>
    </row>
    <row r="47" spans="1:56" s="20" customFormat="1" x14ac:dyDescent="0.25">
      <c r="A47" s="19">
        <v>6</v>
      </c>
      <c r="B47" s="20">
        <v>8</v>
      </c>
      <c r="C47" s="20">
        <v>8</v>
      </c>
      <c r="D47" s="20">
        <v>5</v>
      </c>
      <c r="E47" s="20">
        <v>8</v>
      </c>
      <c r="F47" s="20">
        <v>8</v>
      </c>
      <c r="G47" s="20">
        <v>8</v>
      </c>
      <c r="H47" s="20">
        <v>5</v>
      </c>
      <c r="I47" s="20">
        <v>8</v>
      </c>
      <c r="J47" s="20">
        <v>8</v>
      </c>
      <c r="K47" s="20">
        <v>8</v>
      </c>
      <c r="L47" s="20">
        <v>8</v>
      </c>
      <c r="M47" s="20">
        <v>5</v>
      </c>
      <c r="N47" s="20">
        <v>8</v>
      </c>
      <c r="O47" s="20">
        <v>8</v>
      </c>
      <c r="P47" s="20">
        <v>8</v>
      </c>
      <c r="Q47" s="20">
        <v>8</v>
      </c>
      <c r="R47" s="20">
        <v>8</v>
      </c>
      <c r="S47" s="20">
        <v>8</v>
      </c>
      <c r="T47" s="20">
        <v>8</v>
      </c>
      <c r="U47" s="20">
        <v>5</v>
      </c>
      <c r="V47" s="20">
        <v>8</v>
      </c>
      <c r="W47" s="20">
        <v>8</v>
      </c>
      <c r="X47" s="20">
        <v>5</v>
      </c>
      <c r="Y47" s="20">
        <v>5</v>
      </c>
      <c r="Z47" s="20">
        <v>8</v>
      </c>
      <c r="AA47" s="20">
        <v>8</v>
      </c>
      <c r="AB47" s="20">
        <v>8</v>
      </c>
      <c r="AC47" s="20">
        <v>5</v>
      </c>
      <c r="AD47" s="20">
        <v>5</v>
      </c>
      <c r="AE47" s="20">
        <v>5</v>
      </c>
      <c r="AF47" s="20">
        <v>5</v>
      </c>
      <c r="AG47" s="20">
        <v>5</v>
      </c>
      <c r="AH47" s="20">
        <v>5</v>
      </c>
      <c r="AI47" s="20">
        <v>5</v>
      </c>
      <c r="AJ47" s="20">
        <v>8</v>
      </c>
      <c r="AK47" s="20">
        <v>5</v>
      </c>
      <c r="AL47" s="20">
        <v>5</v>
      </c>
      <c r="AM47" s="20">
        <v>8</v>
      </c>
      <c r="AN47" s="20">
        <v>8</v>
      </c>
      <c r="AO47" s="20">
        <v>8</v>
      </c>
      <c r="AP47" s="20">
        <v>8</v>
      </c>
      <c r="AQ47" s="20">
        <v>5</v>
      </c>
      <c r="AR47" s="20">
        <v>8</v>
      </c>
      <c r="AS47" s="20">
        <v>8</v>
      </c>
      <c r="AT47" s="20">
        <v>8</v>
      </c>
      <c r="AU47" s="20">
        <v>5</v>
      </c>
      <c r="AV47" s="20">
        <v>8</v>
      </c>
      <c r="AW47" s="20">
        <v>8</v>
      </c>
      <c r="AX47" s="20">
        <v>8</v>
      </c>
      <c r="AY47" s="20">
        <v>8</v>
      </c>
      <c r="AZ47" s="20">
        <v>5</v>
      </c>
      <c r="BA47" s="20">
        <v>5</v>
      </c>
      <c r="BB47" s="20">
        <v>8</v>
      </c>
      <c r="BC47" s="20">
        <v>8</v>
      </c>
      <c r="BD47" s="20">
        <v>8</v>
      </c>
    </row>
    <row r="48" spans="1:56" s="16" customFormat="1" x14ac:dyDescent="0.25">
      <c r="A48" s="15">
        <v>6</v>
      </c>
      <c r="B48" s="16">
        <v>5</v>
      </c>
      <c r="C48" s="16">
        <v>6</v>
      </c>
      <c r="D48" s="16">
        <v>6</v>
      </c>
      <c r="E48" s="16">
        <v>2</v>
      </c>
      <c r="F48" s="16">
        <v>5</v>
      </c>
      <c r="G48" s="16">
        <v>5</v>
      </c>
      <c r="H48" s="16">
        <v>5</v>
      </c>
      <c r="I48" s="16">
        <v>5</v>
      </c>
      <c r="J48" s="16">
        <v>5</v>
      </c>
      <c r="K48" s="16">
        <v>5</v>
      </c>
      <c r="L48" s="16">
        <v>5</v>
      </c>
      <c r="M48" s="16">
        <v>6</v>
      </c>
      <c r="N48" s="16">
        <v>2</v>
      </c>
      <c r="O48" s="16">
        <v>5</v>
      </c>
      <c r="P48" s="16">
        <v>5</v>
      </c>
      <c r="Q48" s="16">
        <v>5</v>
      </c>
      <c r="R48" s="16">
        <v>5</v>
      </c>
      <c r="S48" s="16">
        <v>5</v>
      </c>
      <c r="T48" s="16">
        <v>5</v>
      </c>
      <c r="U48" s="16">
        <v>6</v>
      </c>
      <c r="V48" s="16">
        <v>2</v>
      </c>
      <c r="W48" s="16">
        <v>5</v>
      </c>
      <c r="X48" s="16">
        <v>5</v>
      </c>
      <c r="Y48" s="16">
        <v>6</v>
      </c>
      <c r="Z48" s="16">
        <v>5</v>
      </c>
      <c r="AA48" s="16">
        <v>5</v>
      </c>
      <c r="AB48" s="16">
        <v>6</v>
      </c>
      <c r="AC48" s="16">
        <v>5</v>
      </c>
      <c r="AD48" s="16">
        <v>5</v>
      </c>
      <c r="AE48" s="16">
        <v>6</v>
      </c>
      <c r="AF48" s="16">
        <v>6</v>
      </c>
      <c r="AG48" s="16">
        <v>6</v>
      </c>
      <c r="AH48" s="16">
        <v>6</v>
      </c>
      <c r="AI48" s="16">
        <v>6</v>
      </c>
      <c r="AJ48" s="16">
        <v>8</v>
      </c>
      <c r="AK48" s="16">
        <v>8</v>
      </c>
      <c r="AL48" s="16">
        <v>5</v>
      </c>
      <c r="AM48" s="16">
        <v>8</v>
      </c>
      <c r="AN48" s="16">
        <v>2</v>
      </c>
      <c r="AO48" s="16">
        <v>8</v>
      </c>
      <c r="AP48" s="16">
        <v>5</v>
      </c>
      <c r="AQ48" s="16">
        <v>5</v>
      </c>
      <c r="AR48" s="16">
        <v>5</v>
      </c>
      <c r="AS48" s="16">
        <v>5</v>
      </c>
      <c r="AT48" s="16">
        <v>5</v>
      </c>
      <c r="AU48" s="16">
        <v>5</v>
      </c>
      <c r="AV48" s="16">
        <v>5</v>
      </c>
      <c r="AW48" s="16">
        <v>5</v>
      </c>
      <c r="AX48" s="16">
        <v>5</v>
      </c>
      <c r="AY48" s="16">
        <v>5</v>
      </c>
      <c r="AZ48" s="16">
        <v>5</v>
      </c>
      <c r="BA48" s="16">
        <v>5</v>
      </c>
      <c r="BB48" s="16">
        <v>5</v>
      </c>
      <c r="BC48" s="16">
        <v>5</v>
      </c>
      <c r="BD48" s="16">
        <v>5</v>
      </c>
    </row>
    <row r="49" spans="1:56" s="16" customFormat="1" x14ac:dyDescent="0.25">
      <c r="A49" s="15">
        <v>6</v>
      </c>
      <c r="B49" s="16">
        <v>2</v>
      </c>
      <c r="C49" s="16">
        <v>1</v>
      </c>
      <c r="D49" s="16">
        <v>6</v>
      </c>
      <c r="E49" s="16">
        <v>2</v>
      </c>
      <c r="F49" s="16">
        <v>5</v>
      </c>
      <c r="G49" s="16">
        <v>2</v>
      </c>
      <c r="H49" s="16">
        <v>6</v>
      </c>
      <c r="I49" s="16">
        <v>6</v>
      </c>
      <c r="J49" s="16">
        <v>2</v>
      </c>
      <c r="K49" s="16">
        <v>2</v>
      </c>
      <c r="L49" s="16">
        <v>1</v>
      </c>
      <c r="M49" s="16">
        <v>6</v>
      </c>
      <c r="N49" s="16">
        <v>2</v>
      </c>
      <c r="O49" s="16">
        <v>5</v>
      </c>
      <c r="P49" s="16">
        <v>2</v>
      </c>
      <c r="Q49" s="16">
        <v>5</v>
      </c>
      <c r="R49" s="16">
        <v>2</v>
      </c>
      <c r="S49" s="16">
        <v>2</v>
      </c>
      <c r="T49" s="16">
        <v>2</v>
      </c>
      <c r="U49" s="16">
        <v>6</v>
      </c>
      <c r="V49" s="16">
        <v>1</v>
      </c>
      <c r="W49" s="16">
        <v>6</v>
      </c>
      <c r="X49" s="16">
        <v>6</v>
      </c>
      <c r="Y49" s="16">
        <v>6</v>
      </c>
      <c r="Z49" s="16">
        <v>6</v>
      </c>
      <c r="AA49" s="16">
        <v>1</v>
      </c>
      <c r="AB49" s="16">
        <v>6</v>
      </c>
      <c r="AC49" s="16">
        <v>5</v>
      </c>
      <c r="AD49" s="16">
        <v>5</v>
      </c>
      <c r="AE49" s="16">
        <v>6</v>
      </c>
      <c r="AF49" s="16">
        <v>6</v>
      </c>
      <c r="AG49" s="16">
        <v>6</v>
      </c>
      <c r="AH49" s="16">
        <v>6</v>
      </c>
      <c r="AI49" s="16">
        <v>6</v>
      </c>
      <c r="AJ49" s="16">
        <v>6</v>
      </c>
      <c r="AK49" s="16">
        <v>2</v>
      </c>
      <c r="AL49" s="16">
        <v>5</v>
      </c>
      <c r="AM49" s="16">
        <v>2</v>
      </c>
      <c r="AN49" s="16">
        <v>2</v>
      </c>
      <c r="AO49" s="16">
        <v>2</v>
      </c>
      <c r="AP49" s="16">
        <v>5</v>
      </c>
      <c r="AQ49" s="16">
        <v>6</v>
      </c>
      <c r="AR49" s="16">
        <v>6</v>
      </c>
      <c r="AS49" s="16">
        <v>6</v>
      </c>
      <c r="AT49" s="16">
        <v>5</v>
      </c>
      <c r="AU49" s="16">
        <v>5</v>
      </c>
      <c r="AV49" s="16">
        <v>2</v>
      </c>
      <c r="AW49" s="16">
        <v>2</v>
      </c>
      <c r="AX49" s="16">
        <v>2</v>
      </c>
      <c r="AY49" s="16">
        <v>6</v>
      </c>
      <c r="AZ49" s="16">
        <v>6</v>
      </c>
      <c r="BA49" s="16">
        <v>5</v>
      </c>
      <c r="BB49" s="16">
        <v>6</v>
      </c>
      <c r="BC49" s="16">
        <v>6</v>
      </c>
      <c r="BD49" s="16">
        <v>2</v>
      </c>
    </row>
    <row r="50" spans="1:56" s="16" customFormat="1" x14ac:dyDescent="0.25">
      <c r="A50" s="15">
        <v>6</v>
      </c>
      <c r="B50" s="16">
        <v>5</v>
      </c>
      <c r="C50" s="16">
        <v>6</v>
      </c>
      <c r="D50" s="16">
        <v>6</v>
      </c>
      <c r="E50" s="16">
        <v>6</v>
      </c>
      <c r="F50" s="16">
        <v>6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5</v>
      </c>
      <c r="M50" s="16">
        <v>6</v>
      </c>
      <c r="N50" s="16">
        <v>5</v>
      </c>
      <c r="O50" s="16">
        <v>6</v>
      </c>
      <c r="P50" s="16">
        <v>6</v>
      </c>
      <c r="Q50" s="16">
        <v>6</v>
      </c>
      <c r="R50" s="16">
        <v>5</v>
      </c>
      <c r="S50" s="16">
        <v>5</v>
      </c>
      <c r="T50" s="16">
        <v>6</v>
      </c>
      <c r="U50" s="16">
        <v>6</v>
      </c>
      <c r="V50" s="16">
        <v>6</v>
      </c>
      <c r="W50" s="16">
        <v>6</v>
      </c>
      <c r="X50" s="16">
        <v>6</v>
      </c>
      <c r="Y50" s="16">
        <v>6</v>
      </c>
      <c r="Z50" s="16">
        <v>6</v>
      </c>
      <c r="AA50" s="16">
        <v>6</v>
      </c>
      <c r="AB50" s="16">
        <v>6</v>
      </c>
      <c r="AC50" s="16">
        <v>6</v>
      </c>
      <c r="AD50" s="16">
        <v>6</v>
      </c>
      <c r="AE50" s="16">
        <v>6</v>
      </c>
      <c r="AF50" s="16">
        <v>6</v>
      </c>
      <c r="AG50" s="16">
        <v>6</v>
      </c>
      <c r="AH50" s="16">
        <v>6</v>
      </c>
      <c r="AI50" s="16">
        <v>6</v>
      </c>
      <c r="AJ50" s="16">
        <v>6</v>
      </c>
      <c r="AK50" s="16">
        <v>6</v>
      </c>
      <c r="AL50" s="16">
        <v>6</v>
      </c>
      <c r="AM50" s="16">
        <v>6</v>
      </c>
      <c r="AN50" s="16">
        <v>6</v>
      </c>
      <c r="AO50" s="16">
        <v>6</v>
      </c>
      <c r="AP50" s="16">
        <v>6</v>
      </c>
      <c r="AQ50" s="16">
        <v>6</v>
      </c>
      <c r="AR50" s="16">
        <v>6</v>
      </c>
      <c r="AS50" s="16">
        <v>6</v>
      </c>
      <c r="AT50" s="16">
        <v>6</v>
      </c>
      <c r="AU50" s="16">
        <v>6</v>
      </c>
      <c r="AV50" s="16">
        <v>6</v>
      </c>
      <c r="AW50" s="16">
        <v>6</v>
      </c>
      <c r="AX50" s="16">
        <v>6</v>
      </c>
      <c r="AY50" s="16">
        <v>6</v>
      </c>
      <c r="AZ50" s="16">
        <v>6</v>
      </c>
      <c r="BA50" s="16">
        <v>6</v>
      </c>
      <c r="BB50" s="16">
        <v>6</v>
      </c>
      <c r="BC50" s="16">
        <v>6</v>
      </c>
      <c r="BD50" s="16">
        <v>6</v>
      </c>
    </row>
    <row r="51" spans="1:56" s="16" customFormat="1" x14ac:dyDescent="0.25">
      <c r="A51" s="15">
        <v>6</v>
      </c>
      <c r="B51" s="16">
        <v>1</v>
      </c>
      <c r="C51" s="16">
        <v>1</v>
      </c>
      <c r="D51" s="16">
        <v>6</v>
      </c>
      <c r="E51" s="16">
        <v>1</v>
      </c>
      <c r="F51" s="16">
        <v>1</v>
      </c>
      <c r="G51" s="16">
        <v>1</v>
      </c>
      <c r="H51" s="16">
        <v>6</v>
      </c>
      <c r="I51" s="16">
        <v>1</v>
      </c>
      <c r="J51" s="16">
        <v>1</v>
      </c>
      <c r="K51" s="16">
        <v>1</v>
      </c>
      <c r="L51" s="16">
        <v>6</v>
      </c>
      <c r="M51" s="16">
        <v>6</v>
      </c>
      <c r="N51" s="16">
        <v>1</v>
      </c>
      <c r="O51" s="16">
        <v>6</v>
      </c>
      <c r="P51" s="16">
        <v>1</v>
      </c>
      <c r="Q51" s="16">
        <v>6</v>
      </c>
      <c r="R51" s="16">
        <v>1</v>
      </c>
      <c r="S51" s="16">
        <v>1</v>
      </c>
      <c r="T51" s="16">
        <v>1</v>
      </c>
      <c r="U51" s="16">
        <v>6</v>
      </c>
      <c r="V51" s="16">
        <v>6</v>
      </c>
      <c r="W51" s="16">
        <v>6</v>
      </c>
      <c r="X51" s="16">
        <v>6</v>
      </c>
      <c r="Y51" s="16">
        <v>6</v>
      </c>
      <c r="Z51" s="16">
        <v>6</v>
      </c>
      <c r="AA51" s="16">
        <v>6</v>
      </c>
      <c r="AB51" s="16">
        <v>6</v>
      </c>
      <c r="AC51" s="16">
        <v>6</v>
      </c>
      <c r="AD51" s="16">
        <v>6</v>
      </c>
      <c r="AE51" s="16">
        <v>6</v>
      </c>
      <c r="AF51" s="16">
        <v>6</v>
      </c>
      <c r="AG51" s="16">
        <v>6</v>
      </c>
      <c r="AH51" s="16">
        <v>6</v>
      </c>
      <c r="AI51" s="16">
        <v>6</v>
      </c>
      <c r="AJ51" s="16">
        <v>1</v>
      </c>
      <c r="AK51" s="16">
        <v>1</v>
      </c>
      <c r="AL51" s="16">
        <v>6</v>
      </c>
      <c r="AM51" s="16">
        <v>1</v>
      </c>
      <c r="AN51" s="16">
        <v>1</v>
      </c>
      <c r="AO51" s="16">
        <v>1</v>
      </c>
      <c r="AP51" s="16">
        <v>6</v>
      </c>
      <c r="AQ51" s="16">
        <v>6</v>
      </c>
      <c r="AR51" s="16">
        <v>6</v>
      </c>
      <c r="AS51" s="16">
        <v>6</v>
      </c>
      <c r="AT51" s="16">
        <v>6</v>
      </c>
      <c r="AU51" s="16">
        <v>6</v>
      </c>
      <c r="AV51" s="16">
        <v>1</v>
      </c>
      <c r="AW51" s="16">
        <v>1</v>
      </c>
      <c r="AX51" s="16">
        <v>1</v>
      </c>
      <c r="AY51" s="16">
        <v>6</v>
      </c>
      <c r="AZ51" s="16">
        <v>6</v>
      </c>
      <c r="BA51" s="16">
        <v>6</v>
      </c>
      <c r="BB51" s="16">
        <v>1</v>
      </c>
      <c r="BC51" s="16">
        <v>1</v>
      </c>
      <c r="BD51" s="16">
        <v>1</v>
      </c>
    </row>
    <row r="52" spans="1:56" s="16" customFormat="1" x14ac:dyDescent="0.25">
      <c r="A52" s="15">
        <v>6</v>
      </c>
      <c r="B52" s="16">
        <v>1</v>
      </c>
      <c r="C52" s="16">
        <v>1</v>
      </c>
      <c r="D52" s="16">
        <v>6</v>
      </c>
      <c r="E52" s="16">
        <v>1</v>
      </c>
      <c r="F52" s="16">
        <v>6</v>
      </c>
      <c r="G52" s="16">
        <v>1</v>
      </c>
      <c r="H52" s="16">
        <v>6</v>
      </c>
      <c r="I52" s="16">
        <v>1</v>
      </c>
      <c r="J52" s="16">
        <v>1</v>
      </c>
      <c r="K52" s="16">
        <v>1</v>
      </c>
      <c r="L52" s="16">
        <v>6</v>
      </c>
      <c r="M52" s="16">
        <v>6</v>
      </c>
      <c r="N52" s="16">
        <v>1</v>
      </c>
      <c r="O52" s="16">
        <v>6</v>
      </c>
      <c r="P52" s="16">
        <v>1</v>
      </c>
      <c r="Q52" s="16">
        <v>6</v>
      </c>
      <c r="R52" s="16">
        <v>6</v>
      </c>
      <c r="S52" s="16">
        <v>6</v>
      </c>
      <c r="T52" s="16">
        <v>6</v>
      </c>
      <c r="U52" s="16">
        <v>6</v>
      </c>
      <c r="V52" s="16">
        <v>6</v>
      </c>
      <c r="W52" s="16">
        <v>6</v>
      </c>
      <c r="X52" s="16">
        <v>6</v>
      </c>
      <c r="Y52" s="16">
        <v>6</v>
      </c>
      <c r="Z52" s="16">
        <v>6</v>
      </c>
      <c r="AA52" s="16">
        <v>6</v>
      </c>
      <c r="AB52" s="16">
        <v>6</v>
      </c>
      <c r="AC52" s="16">
        <v>6</v>
      </c>
      <c r="AD52" s="16">
        <v>6</v>
      </c>
      <c r="AE52" s="16">
        <v>6</v>
      </c>
      <c r="AF52" s="16">
        <v>6</v>
      </c>
      <c r="AG52" s="16">
        <v>6</v>
      </c>
      <c r="AH52" s="16">
        <v>6</v>
      </c>
      <c r="AI52" s="16">
        <v>6</v>
      </c>
      <c r="AJ52" s="16">
        <v>6</v>
      </c>
      <c r="AK52" s="16">
        <v>1</v>
      </c>
      <c r="AL52" s="16">
        <v>6</v>
      </c>
      <c r="AM52" s="16">
        <v>1</v>
      </c>
      <c r="AN52" s="16">
        <v>1</v>
      </c>
      <c r="AO52" s="16">
        <v>6</v>
      </c>
      <c r="AP52" s="16">
        <v>6</v>
      </c>
      <c r="AQ52" s="16">
        <v>6</v>
      </c>
      <c r="AR52" s="16">
        <v>6</v>
      </c>
      <c r="AS52" s="16">
        <v>6</v>
      </c>
      <c r="AT52" s="16">
        <v>6</v>
      </c>
      <c r="AU52" s="16">
        <v>6</v>
      </c>
      <c r="AV52" s="16">
        <v>6</v>
      </c>
      <c r="AW52" s="16">
        <v>6</v>
      </c>
      <c r="AX52" s="16">
        <v>6</v>
      </c>
      <c r="AY52" s="16">
        <v>6</v>
      </c>
      <c r="AZ52" s="16">
        <v>6</v>
      </c>
      <c r="BA52" s="16">
        <v>6</v>
      </c>
      <c r="BB52" s="16">
        <v>6</v>
      </c>
      <c r="BC52" s="16">
        <v>6</v>
      </c>
      <c r="BD52" s="16">
        <v>6</v>
      </c>
    </row>
    <row r="53" spans="1:56" s="16" customFormat="1" x14ac:dyDescent="0.25">
      <c r="A53" s="15">
        <v>6</v>
      </c>
      <c r="B53" s="16">
        <v>1</v>
      </c>
      <c r="C53" s="16">
        <v>1</v>
      </c>
      <c r="D53" s="16">
        <v>1</v>
      </c>
      <c r="E53" s="16">
        <v>2</v>
      </c>
      <c r="F53" s="16">
        <v>2</v>
      </c>
      <c r="G53" s="16">
        <v>2</v>
      </c>
      <c r="H53" s="16">
        <v>1</v>
      </c>
      <c r="I53" s="16">
        <v>2</v>
      </c>
      <c r="J53" s="16">
        <v>2</v>
      </c>
      <c r="K53" s="16">
        <v>2</v>
      </c>
      <c r="L53" s="16">
        <v>1</v>
      </c>
      <c r="M53" s="16">
        <v>6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1</v>
      </c>
      <c r="T53" s="16">
        <v>1</v>
      </c>
      <c r="U53" s="16">
        <v>5</v>
      </c>
      <c r="V53" s="16">
        <v>1</v>
      </c>
      <c r="W53" s="16">
        <v>1</v>
      </c>
      <c r="X53" s="16">
        <v>1</v>
      </c>
      <c r="Y53" s="16">
        <v>1</v>
      </c>
      <c r="Z53" s="16">
        <v>1</v>
      </c>
      <c r="AA53" s="16">
        <v>1</v>
      </c>
      <c r="AB53" s="16">
        <v>1</v>
      </c>
      <c r="AC53" s="16">
        <v>1</v>
      </c>
      <c r="AD53" s="16">
        <v>1</v>
      </c>
      <c r="AE53" s="16">
        <v>6</v>
      </c>
      <c r="AF53" s="16">
        <v>5</v>
      </c>
      <c r="AG53" s="16">
        <v>5</v>
      </c>
      <c r="AH53" s="16">
        <v>1</v>
      </c>
      <c r="AI53" s="16">
        <v>5</v>
      </c>
      <c r="AJ53" s="16">
        <v>1</v>
      </c>
      <c r="AK53" s="16">
        <v>1</v>
      </c>
      <c r="AL53" s="16">
        <v>1</v>
      </c>
      <c r="AM53" s="16">
        <v>1</v>
      </c>
      <c r="AN53" s="16">
        <v>1</v>
      </c>
      <c r="AO53" s="16">
        <v>1</v>
      </c>
      <c r="AP53" s="16">
        <v>6</v>
      </c>
      <c r="AQ53" s="16">
        <v>5</v>
      </c>
      <c r="AR53" s="16">
        <v>2</v>
      </c>
      <c r="AS53" s="16">
        <v>1</v>
      </c>
      <c r="AT53" s="16">
        <v>1</v>
      </c>
      <c r="AU53" s="16">
        <v>1</v>
      </c>
      <c r="AV53" s="16">
        <v>2</v>
      </c>
      <c r="AW53" s="16">
        <v>2</v>
      </c>
      <c r="AX53" s="16">
        <v>2</v>
      </c>
      <c r="AY53" s="16">
        <v>1</v>
      </c>
      <c r="AZ53" s="16">
        <v>1</v>
      </c>
      <c r="BA53" s="16">
        <v>1</v>
      </c>
      <c r="BB53" s="16">
        <v>2</v>
      </c>
      <c r="BC53" s="16">
        <v>1</v>
      </c>
      <c r="BD53" s="16">
        <v>1</v>
      </c>
    </row>
    <row r="54" spans="1:56" s="16" customFormat="1" x14ac:dyDescent="0.25">
      <c r="A54" s="15">
        <v>6</v>
      </c>
      <c r="B54" s="16">
        <v>1</v>
      </c>
      <c r="C54" s="16">
        <v>2</v>
      </c>
      <c r="D54" s="16">
        <v>1</v>
      </c>
      <c r="E54" s="16">
        <v>1</v>
      </c>
      <c r="F54" s="16">
        <v>2</v>
      </c>
      <c r="G54" s="16">
        <v>2</v>
      </c>
      <c r="H54" s="16">
        <v>1</v>
      </c>
      <c r="I54" s="16">
        <v>2</v>
      </c>
      <c r="J54" s="16">
        <v>2</v>
      </c>
      <c r="K54" s="16">
        <v>1</v>
      </c>
      <c r="L54" s="16">
        <v>1</v>
      </c>
      <c r="M54" s="16">
        <v>6</v>
      </c>
      <c r="N54" s="16">
        <v>1</v>
      </c>
      <c r="O54" s="16">
        <v>1</v>
      </c>
      <c r="P54" s="16">
        <v>1</v>
      </c>
      <c r="Q54" s="16">
        <v>1</v>
      </c>
      <c r="R54" s="16">
        <v>1</v>
      </c>
      <c r="S54" s="16">
        <v>1</v>
      </c>
      <c r="T54" s="16">
        <v>1</v>
      </c>
      <c r="U54" s="16">
        <v>5</v>
      </c>
      <c r="V54" s="16">
        <v>1</v>
      </c>
      <c r="W54" s="16">
        <v>1</v>
      </c>
      <c r="X54" s="16">
        <v>1</v>
      </c>
      <c r="Y54" s="16">
        <v>1</v>
      </c>
      <c r="Z54" s="16">
        <v>1</v>
      </c>
      <c r="AA54" s="16">
        <v>1</v>
      </c>
      <c r="AB54" s="16">
        <v>1</v>
      </c>
      <c r="AC54" s="16">
        <v>1</v>
      </c>
      <c r="AD54" s="16">
        <v>1</v>
      </c>
      <c r="AE54" s="16">
        <v>5</v>
      </c>
      <c r="AF54" s="16">
        <v>5</v>
      </c>
      <c r="AG54" s="16">
        <v>5</v>
      </c>
      <c r="AH54" s="16">
        <v>1</v>
      </c>
      <c r="AI54" s="16">
        <v>6</v>
      </c>
      <c r="AJ54" s="16">
        <v>1</v>
      </c>
      <c r="AK54" s="16">
        <v>1</v>
      </c>
      <c r="AL54" s="16">
        <v>1</v>
      </c>
      <c r="AM54" s="16">
        <v>1</v>
      </c>
      <c r="AN54" s="16">
        <v>1</v>
      </c>
      <c r="AO54" s="16">
        <v>1</v>
      </c>
      <c r="AP54" s="16">
        <v>1</v>
      </c>
      <c r="AQ54" s="16">
        <v>5</v>
      </c>
      <c r="AR54" s="16">
        <v>1</v>
      </c>
      <c r="AS54" s="16">
        <v>1</v>
      </c>
      <c r="AT54" s="16">
        <v>1</v>
      </c>
      <c r="AU54" s="16">
        <v>1</v>
      </c>
      <c r="AV54" s="16">
        <v>1</v>
      </c>
      <c r="AW54" s="16">
        <v>1</v>
      </c>
      <c r="AX54" s="16">
        <v>1</v>
      </c>
      <c r="AY54" s="16">
        <v>1</v>
      </c>
      <c r="AZ54" s="16">
        <v>1</v>
      </c>
      <c r="BA54" s="16">
        <v>1</v>
      </c>
      <c r="BB54" s="16">
        <v>1</v>
      </c>
      <c r="BC54" s="16">
        <v>1</v>
      </c>
      <c r="BD54" s="16">
        <v>1</v>
      </c>
    </row>
    <row r="55" spans="1:56" s="18" customFormat="1" ht="14.4" thickBot="1" x14ac:dyDescent="0.3">
      <c r="A55" s="17">
        <v>6</v>
      </c>
      <c r="B55" s="18">
        <v>1</v>
      </c>
      <c r="C55" s="18">
        <v>2</v>
      </c>
      <c r="D55" s="18">
        <v>6</v>
      </c>
      <c r="E55" s="18">
        <v>1</v>
      </c>
      <c r="F55" s="18">
        <v>2</v>
      </c>
      <c r="G55" s="18">
        <v>2</v>
      </c>
      <c r="H55" s="18">
        <v>1</v>
      </c>
      <c r="I55" s="18">
        <v>2</v>
      </c>
      <c r="J55" s="18">
        <v>2</v>
      </c>
      <c r="K55" s="18">
        <v>2</v>
      </c>
      <c r="L55" s="18">
        <v>1</v>
      </c>
      <c r="M55" s="18">
        <v>6</v>
      </c>
      <c r="N55" s="18">
        <v>1</v>
      </c>
      <c r="O55" s="18">
        <v>1</v>
      </c>
      <c r="P55" s="18">
        <v>1</v>
      </c>
      <c r="Q55" s="18">
        <v>1</v>
      </c>
      <c r="R55" s="18">
        <v>1</v>
      </c>
      <c r="S55" s="18">
        <v>1</v>
      </c>
      <c r="T55" s="18">
        <v>1</v>
      </c>
      <c r="U55" s="18">
        <v>5</v>
      </c>
      <c r="V55" s="18">
        <v>1</v>
      </c>
      <c r="W55" s="18">
        <v>5</v>
      </c>
      <c r="X55" s="18">
        <v>2</v>
      </c>
      <c r="Y55" s="18">
        <v>1</v>
      </c>
      <c r="Z55" s="18">
        <v>1</v>
      </c>
      <c r="AA55" s="18">
        <v>1</v>
      </c>
      <c r="AB55" s="18">
        <v>1</v>
      </c>
      <c r="AC55" s="18">
        <v>6</v>
      </c>
      <c r="AD55" s="18">
        <v>1</v>
      </c>
      <c r="AE55" s="18">
        <v>6</v>
      </c>
      <c r="AF55" s="18">
        <v>6</v>
      </c>
      <c r="AG55" s="18">
        <v>6</v>
      </c>
      <c r="AH55" s="18">
        <v>6</v>
      </c>
      <c r="AI55" s="18">
        <v>6</v>
      </c>
      <c r="AJ55" s="18">
        <v>1</v>
      </c>
      <c r="AK55" s="18">
        <v>1</v>
      </c>
      <c r="AL55" s="18">
        <v>1</v>
      </c>
      <c r="AM55" s="18">
        <v>1</v>
      </c>
      <c r="AN55" s="18">
        <v>1</v>
      </c>
      <c r="AO55" s="18">
        <v>1</v>
      </c>
      <c r="AP55" s="18">
        <v>1</v>
      </c>
      <c r="AQ55" s="18">
        <v>5</v>
      </c>
      <c r="AR55" s="18">
        <v>1</v>
      </c>
      <c r="AS55" s="18">
        <v>1</v>
      </c>
      <c r="AT55" s="18">
        <v>1</v>
      </c>
      <c r="AU55" s="18">
        <v>1</v>
      </c>
      <c r="AV55" s="18">
        <v>1</v>
      </c>
      <c r="AW55" s="18">
        <v>1</v>
      </c>
      <c r="AX55" s="18">
        <v>1</v>
      </c>
      <c r="AY55" s="18">
        <v>1</v>
      </c>
      <c r="AZ55" s="18">
        <v>1</v>
      </c>
      <c r="BA55" s="18">
        <v>1</v>
      </c>
      <c r="BB55" s="18">
        <v>1</v>
      </c>
      <c r="BC55" s="18">
        <v>1</v>
      </c>
      <c r="BD55" s="18">
        <v>1</v>
      </c>
    </row>
    <row r="56" spans="1:56" s="20" customFormat="1" x14ac:dyDescent="0.25">
      <c r="A56" s="19">
        <v>7</v>
      </c>
      <c r="B56" s="20">
        <v>7</v>
      </c>
      <c r="C56" s="20">
        <v>7</v>
      </c>
      <c r="D56" s="20">
        <v>7</v>
      </c>
      <c r="E56" s="20">
        <v>7</v>
      </c>
      <c r="F56" s="20">
        <v>7</v>
      </c>
      <c r="G56" s="20">
        <v>7</v>
      </c>
      <c r="H56" s="20">
        <v>7</v>
      </c>
      <c r="I56" s="20">
        <v>7</v>
      </c>
      <c r="J56" s="20">
        <v>7</v>
      </c>
      <c r="K56" s="20">
        <v>7</v>
      </c>
      <c r="L56" s="20">
        <v>7</v>
      </c>
      <c r="M56" s="20">
        <v>7</v>
      </c>
      <c r="N56" s="20">
        <v>7</v>
      </c>
      <c r="O56" s="20">
        <v>7</v>
      </c>
      <c r="P56" s="20">
        <v>7</v>
      </c>
      <c r="Q56" s="20">
        <v>7</v>
      </c>
      <c r="R56" s="20">
        <v>7</v>
      </c>
      <c r="S56" s="20">
        <v>7</v>
      </c>
      <c r="T56" s="20">
        <v>7</v>
      </c>
      <c r="U56" s="20">
        <v>7</v>
      </c>
      <c r="V56" s="20">
        <v>7</v>
      </c>
      <c r="W56" s="20">
        <v>7</v>
      </c>
      <c r="X56" s="20">
        <v>7</v>
      </c>
      <c r="Y56" s="20">
        <v>7</v>
      </c>
      <c r="Z56" s="20">
        <v>7</v>
      </c>
      <c r="AA56" s="20">
        <v>7</v>
      </c>
      <c r="AB56" s="20">
        <v>7</v>
      </c>
      <c r="AC56" s="20">
        <v>7</v>
      </c>
      <c r="AD56" s="20">
        <v>7</v>
      </c>
      <c r="AE56" s="20">
        <v>7</v>
      </c>
      <c r="AF56" s="20">
        <v>7</v>
      </c>
      <c r="AG56" s="20">
        <v>7</v>
      </c>
      <c r="AH56" s="20">
        <v>7</v>
      </c>
      <c r="AI56" s="20">
        <v>7</v>
      </c>
      <c r="AJ56" s="20">
        <v>7</v>
      </c>
      <c r="AK56" s="20">
        <v>7</v>
      </c>
      <c r="AL56" s="20">
        <v>7</v>
      </c>
      <c r="AM56" s="20">
        <v>7</v>
      </c>
      <c r="AN56" s="20">
        <v>7</v>
      </c>
      <c r="AO56" s="20">
        <v>7</v>
      </c>
      <c r="AP56" s="20">
        <v>7</v>
      </c>
      <c r="AQ56" s="20">
        <v>7</v>
      </c>
      <c r="AR56" s="20">
        <v>7</v>
      </c>
      <c r="AS56" s="20">
        <v>7</v>
      </c>
      <c r="AT56" s="20">
        <v>7</v>
      </c>
      <c r="AU56" s="20">
        <v>7</v>
      </c>
      <c r="AV56" s="20">
        <v>7</v>
      </c>
      <c r="AW56" s="20">
        <v>7</v>
      </c>
      <c r="AX56" s="20">
        <v>7</v>
      </c>
      <c r="AY56" s="20">
        <v>7</v>
      </c>
      <c r="AZ56" s="20">
        <v>7</v>
      </c>
      <c r="BA56" s="20">
        <v>7</v>
      </c>
      <c r="BB56" s="20">
        <v>7</v>
      </c>
      <c r="BC56" s="20">
        <v>7</v>
      </c>
      <c r="BD56" s="20">
        <v>7</v>
      </c>
    </row>
    <row r="57" spans="1:56" s="16" customFormat="1" x14ac:dyDescent="0.25">
      <c r="A57" s="15">
        <v>7</v>
      </c>
      <c r="B57" s="16">
        <v>7</v>
      </c>
      <c r="C57" s="16">
        <v>7</v>
      </c>
      <c r="D57" s="16">
        <v>7</v>
      </c>
      <c r="E57" s="16">
        <v>7</v>
      </c>
      <c r="F57" s="16">
        <v>7</v>
      </c>
      <c r="G57" s="16">
        <v>7</v>
      </c>
      <c r="H57" s="16">
        <v>7</v>
      </c>
      <c r="I57" s="16">
        <v>7</v>
      </c>
      <c r="J57" s="16">
        <v>7</v>
      </c>
      <c r="K57" s="16">
        <v>7</v>
      </c>
      <c r="L57" s="16">
        <v>7</v>
      </c>
      <c r="M57" s="16">
        <v>7</v>
      </c>
      <c r="N57" s="16">
        <v>7</v>
      </c>
      <c r="O57" s="16">
        <v>7</v>
      </c>
      <c r="P57" s="16">
        <v>7</v>
      </c>
      <c r="Q57" s="16">
        <v>7</v>
      </c>
      <c r="R57" s="16">
        <v>7</v>
      </c>
      <c r="S57" s="16">
        <v>7</v>
      </c>
      <c r="T57" s="16">
        <v>7</v>
      </c>
      <c r="U57" s="16">
        <v>7</v>
      </c>
      <c r="V57" s="16">
        <v>7</v>
      </c>
      <c r="W57" s="16">
        <v>7</v>
      </c>
      <c r="X57" s="16">
        <v>7</v>
      </c>
      <c r="Y57" s="16">
        <v>7</v>
      </c>
      <c r="Z57" s="16">
        <v>7</v>
      </c>
      <c r="AA57" s="16">
        <v>7</v>
      </c>
      <c r="AB57" s="16">
        <v>7</v>
      </c>
      <c r="AC57" s="16">
        <v>7</v>
      </c>
      <c r="AD57" s="16">
        <v>7</v>
      </c>
      <c r="AE57" s="16">
        <v>7</v>
      </c>
      <c r="AF57" s="16">
        <v>7</v>
      </c>
      <c r="AG57" s="16">
        <v>7</v>
      </c>
      <c r="AH57" s="16">
        <v>7</v>
      </c>
      <c r="AI57" s="16">
        <v>7</v>
      </c>
      <c r="AJ57" s="16">
        <v>7</v>
      </c>
      <c r="AK57" s="16">
        <v>7</v>
      </c>
      <c r="AL57" s="16">
        <v>7</v>
      </c>
      <c r="AM57" s="16">
        <v>7</v>
      </c>
      <c r="AN57" s="16">
        <v>7</v>
      </c>
      <c r="AO57" s="16">
        <v>7</v>
      </c>
      <c r="AP57" s="16">
        <v>7</v>
      </c>
      <c r="AQ57" s="16">
        <v>7</v>
      </c>
      <c r="AR57" s="16">
        <v>7</v>
      </c>
      <c r="AS57" s="16">
        <v>7</v>
      </c>
      <c r="AT57" s="16">
        <v>7</v>
      </c>
      <c r="AU57" s="16">
        <v>7</v>
      </c>
      <c r="AV57" s="16">
        <v>7</v>
      </c>
      <c r="AW57" s="16">
        <v>7</v>
      </c>
      <c r="AX57" s="16">
        <v>7</v>
      </c>
      <c r="AY57" s="16">
        <v>7</v>
      </c>
      <c r="AZ57" s="16">
        <v>7</v>
      </c>
      <c r="BA57" s="16">
        <v>7</v>
      </c>
      <c r="BB57" s="16">
        <v>7</v>
      </c>
      <c r="BC57" s="16">
        <v>7</v>
      </c>
      <c r="BD57" s="16">
        <v>7</v>
      </c>
    </row>
    <row r="58" spans="1:56" s="16" customFormat="1" x14ac:dyDescent="0.25">
      <c r="A58" s="15">
        <v>7</v>
      </c>
      <c r="B58" s="16">
        <v>7</v>
      </c>
      <c r="C58" s="16">
        <v>7</v>
      </c>
      <c r="D58" s="16">
        <v>7</v>
      </c>
      <c r="E58" s="16">
        <v>7</v>
      </c>
      <c r="F58" s="16">
        <v>7</v>
      </c>
      <c r="G58" s="16">
        <v>7</v>
      </c>
      <c r="H58" s="16">
        <v>7</v>
      </c>
      <c r="I58" s="16">
        <v>7</v>
      </c>
      <c r="J58" s="16">
        <v>7</v>
      </c>
      <c r="K58" s="16">
        <v>7</v>
      </c>
      <c r="L58" s="16">
        <v>7</v>
      </c>
      <c r="M58" s="16">
        <v>7</v>
      </c>
      <c r="N58" s="16">
        <v>7</v>
      </c>
      <c r="O58" s="16">
        <v>7</v>
      </c>
      <c r="P58" s="16">
        <v>7</v>
      </c>
      <c r="Q58" s="16">
        <v>7</v>
      </c>
      <c r="R58" s="16">
        <v>7</v>
      </c>
      <c r="S58" s="16">
        <v>7</v>
      </c>
      <c r="T58" s="16">
        <v>7</v>
      </c>
      <c r="U58" s="16">
        <v>7</v>
      </c>
      <c r="V58" s="16">
        <v>7</v>
      </c>
      <c r="W58" s="16">
        <v>7</v>
      </c>
      <c r="X58" s="16">
        <v>7</v>
      </c>
      <c r="Y58" s="16">
        <v>7</v>
      </c>
      <c r="Z58" s="16">
        <v>7</v>
      </c>
      <c r="AA58" s="16">
        <v>7</v>
      </c>
      <c r="AB58" s="16">
        <v>7</v>
      </c>
      <c r="AC58" s="16">
        <v>7</v>
      </c>
      <c r="AD58" s="16">
        <v>7</v>
      </c>
      <c r="AE58" s="16">
        <v>7</v>
      </c>
      <c r="AF58" s="16">
        <v>7</v>
      </c>
      <c r="AG58" s="16">
        <v>7</v>
      </c>
      <c r="AH58" s="16">
        <v>7</v>
      </c>
      <c r="AI58" s="16">
        <v>7</v>
      </c>
      <c r="AJ58" s="16">
        <v>7</v>
      </c>
      <c r="AK58" s="16">
        <v>7</v>
      </c>
      <c r="AL58" s="16">
        <v>7</v>
      </c>
      <c r="AM58" s="16">
        <v>7</v>
      </c>
      <c r="AN58" s="16">
        <v>7</v>
      </c>
      <c r="AO58" s="16">
        <v>7</v>
      </c>
      <c r="AP58" s="16">
        <v>7</v>
      </c>
      <c r="AQ58" s="16">
        <v>7</v>
      </c>
      <c r="AR58" s="16">
        <v>7</v>
      </c>
      <c r="AS58" s="16">
        <v>7</v>
      </c>
      <c r="AT58" s="16">
        <v>7</v>
      </c>
      <c r="AU58" s="16">
        <v>7</v>
      </c>
      <c r="AV58" s="16">
        <v>7</v>
      </c>
      <c r="AW58" s="16">
        <v>7</v>
      </c>
      <c r="AX58" s="16">
        <v>7</v>
      </c>
      <c r="AY58" s="16">
        <v>7</v>
      </c>
      <c r="AZ58" s="16">
        <v>7</v>
      </c>
      <c r="BA58" s="16">
        <v>7</v>
      </c>
      <c r="BB58" s="16">
        <v>7</v>
      </c>
      <c r="BC58" s="16">
        <v>7</v>
      </c>
      <c r="BD58" s="16">
        <v>7</v>
      </c>
    </row>
    <row r="59" spans="1:56" s="16" customFormat="1" x14ac:dyDescent="0.25">
      <c r="A59" s="15">
        <v>7</v>
      </c>
      <c r="B59" s="16">
        <v>7</v>
      </c>
      <c r="C59" s="16">
        <v>7</v>
      </c>
      <c r="D59" s="16">
        <v>7</v>
      </c>
      <c r="E59" s="16">
        <v>7</v>
      </c>
      <c r="F59" s="16">
        <v>7</v>
      </c>
      <c r="G59" s="16">
        <v>7</v>
      </c>
      <c r="H59" s="16">
        <v>7</v>
      </c>
      <c r="I59" s="16">
        <v>7</v>
      </c>
      <c r="J59" s="16">
        <v>7</v>
      </c>
      <c r="K59" s="16">
        <v>7</v>
      </c>
      <c r="L59" s="16">
        <v>7</v>
      </c>
      <c r="M59" s="16">
        <v>7</v>
      </c>
      <c r="N59" s="16">
        <v>7</v>
      </c>
      <c r="O59" s="16">
        <v>7</v>
      </c>
      <c r="P59" s="16">
        <v>7</v>
      </c>
      <c r="Q59" s="16">
        <v>7</v>
      </c>
      <c r="R59" s="16">
        <v>7</v>
      </c>
      <c r="S59" s="16">
        <v>7</v>
      </c>
      <c r="T59" s="16">
        <v>7</v>
      </c>
      <c r="U59" s="16">
        <v>7</v>
      </c>
      <c r="V59" s="16">
        <v>7</v>
      </c>
      <c r="W59" s="16">
        <v>7</v>
      </c>
      <c r="X59" s="16">
        <v>7</v>
      </c>
      <c r="Y59" s="16">
        <v>7</v>
      </c>
      <c r="Z59" s="16">
        <v>7</v>
      </c>
      <c r="AA59" s="16">
        <v>7</v>
      </c>
      <c r="AB59" s="16">
        <v>7</v>
      </c>
      <c r="AC59" s="16">
        <v>7</v>
      </c>
      <c r="AD59" s="16">
        <v>7</v>
      </c>
      <c r="AE59" s="16">
        <v>7</v>
      </c>
      <c r="AF59" s="16">
        <v>7</v>
      </c>
      <c r="AG59" s="16">
        <v>7</v>
      </c>
      <c r="AH59" s="16">
        <v>7</v>
      </c>
      <c r="AI59" s="16">
        <v>7</v>
      </c>
      <c r="AJ59" s="16">
        <v>7</v>
      </c>
      <c r="AK59" s="16">
        <v>7</v>
      </c>
      <c r="AL59" s="16">
        <v>7</v>
      </c>
      <c r="AM59" s="16">
        <v>7</v>
      </c>
      <c r="AN59" s="16">
        <v>7</v>
      </c>
      <c r="AO59" s="16">
        <v>7</v>
      </c>
      <c r="AP59" s="16">
        <v>7</v>
      </c>
      <c r="AQ59" s="16">
        <v>7</v>
      </c>
      <c r="AR59" s="16">
        <v>7</v>
      </c>
      <c r="AS59" s="16">
        <v>7</v>
      </c>
      <c r="AT59" s="16">
        <v>7</v>
      </c>
      <c r="AU59" s="16">
        <v>7</v>
      </c>
      <c r="AV59" s="16">
        <v>7</v>
      </c>
      <c r="AW59" s="16">
        <v>7</v>
      </c>
      <c r="AX59" s="16">
        <v>7</v>
      </c>
      <c r="AY59" s="16">
        <v>7</v>
      </c>
      <c r="AZ59" s="16">
        <v>7</v>
      </c>
      <c r="BA59" s="16">
        <v>7</v>
      </c>
      <c r="BB59" s="16">
        <v>7</v>
      </c>
      <c r="BC59" s="16">
        <v>7</v>
      </c>
      <c r="BD59" s="16">
        <v>7</v>
      </c>
    </row>
    <row r="60" spans="1:56" s="16" customFormat="1" x14ac:dyDescent="0.25">
      <c r="A60" s="15">
        <v>7</v>
      </c>
      <c r="B60" s="16">
        <v>7</v>
      </c>
      <c r="C60" s="16">
        <v>7</v>
      </c>
      <c r="D60" s="16">
        <v>7</v>
      </c>
      <c r="E60" s="16">
        <v>7</v>
      </c>
      <c r="F60" s="16">
        <v>7</v>
      </c>
      <c r="G60" s="16">
        <v>7</v>
      </c>
      <c r="H60" s="16">
        <v>7</v>
      </c>
      <c r="I60" s="16">
        <v>7</v>
      </c>
      <c r="J60" s="16">
        <v>7</v>
      </c>
      <c r="K60" s="16">
        <v>7</v>
      </c>
      <c r="L60" s="16">
        <v>7</v>
      </c>
      <c r="M60" s="16">
        <v>7</v>
      </c>
      <c r="N60" s="16">
        <v>7</v>
      </c>
      <c r="O60" s="16">
        <v>7</v>
      </c>
      <c r="P60" s="16">
        <v>7</v>
      </c>
      <c r="Q60" s="16">
        <v>7</v>
      </c>
      <c r="R60" s="16">
        <v>7</v>
      </c>
      <c r="S60" s="16">
        <v>7</v>
      </c>
      <c r="T60" s="16">
        <v>7</v>
      </c>
      <c r="U60" s="16">
        <v>7</v>
      </c>
      <c r="V60" s="16">
        <v>7</v>
      </c>
      <c r="W60" s="16">
        <v>7</v>
      </c>
      <c r="X60" s="16">
        <v>7</v>
      </c>
      <c r="Y60" s="16">
        <v>7</v>
      </c>
      <c r="Z60" s="16">
        <v>7</v>
      </c>
      <c r="AA60" s="16">
        <v>7</v>
      </c>
      <c r="AB60" s="16">
        <v>7</v>
      </c>
      <c r="AC60" s="16">
        <v>7</v>
      </c>
      <c r="AD60" s="16">
        <v>7</v>
      </c>
      <c r="AE60" s="16">
        <v>7</v>
      </c>
      <c r="AF60" s="16">
        <v>7</v>
      </c>
      <c r="AG60" s="16">
        <v>7</v>
      </c>
      <c r="AH60" s="16">
        <v>7</v>
      </c>
      <c r="AI60" s="16">
        <v>7</v>
      </c>
      <c r="AJ60" s="16">
        <v>7</v>
      </c>
      <c r="AK60" s="16">
        <v>7</v>
      </c>
      <c r="AL60" s="16">
        <v>7</v>
      </c>
      <c r="AM60" s="16">
        <v>7</v>
      </c>
      <c r="AN60" s="16">
        <v>7</v>
      </c>
      <c r="AO60" s="16">
        <v>7</v>
      </c>
      <c r="AP60" s="16">
        <v>7</v>
      </c>
      <c r="AQ60" s="16">
        <v>7</v>
      </c>
      <c r="AR60" s="16">
        <v>7</v>
      </c>
      <c r="AS60" s="16">
        <v>7</v>
      </c>
      <c r="AT60" s="16">
        <v>7</v>
      </c>
      <c r="AU60" s="16">
        <v>7</v>
      </c>
      <c r="AV60" s="16">
        <v>7</v>
      </c>
      <c r="AW60" s="16">
        <v>7</v>
      </c>
      <c r="AX60" s="16">
        <v>7</v>
      </c>
      <c r="AY60" s="16">
        <v>7</v>
      </c>
      <c r="AZ60" s="16">
        <v>7</v>
      </c>
      <c r="BA60" s="16">
        <v>7</v>
      </c>
      <c r="BB60" s="16">
        <v>7</v>
      </c>
      <c r="BC60" s="16">
        <v>7</v>
      </c>
      <c r="BD60" s="16">
        <v>7</v>
      </c>
    </row>
    <row r="61" spans="1:56" s="16" customFormat="1" x14ac:dyDescent="0.25">
      <c r="A61" s="15">
        <v>7</v>
      </c>
      <c r="B61" s="16">
        <v>7</v>
      </c>
      <c r="C61" s="16">
        <v>7</v>
      </c>
      <c r="D61" s="16">
        <v>7</v>
      </c>
      <c r="E61" s="16">
        <v>7</v>
      </c>
      <c r="F61" s="16">
        <v>7</v>
      </c>
      <c r="G61" s="16">
        <v>7</v>
      </c>
      <c r="H61" s="16">
        <v>7</v>
      </c>
      <c r="I61" s="16">
        <v>7</v>
      </c>
      <c r="J61" s="16">
        <v>7</v>
      </c>
      <c r="K61" s="16">
        <v>7</v>
      </c>
      <c r="L61" s="16">
        <v>7</v>
      </c>
      <c r="M61" s="16">
        <v>7</v>
      </c>
      <c r="N61" s="16">
        <v>7</v>
      </c>
      <c r="O61" s="16">
        <v>7</v>
      </c>
      <c r="P61" s="16">
        <v>7</v>
      </c>
      <c r="Q61" s="16">
        <v>7</v>
      </c>
      <c r="R61" s="16">
        <v>7</v>
      </c>
      <c r="S61" s="16">
        <v>7</v>
      </c>
      <c r="T61" s="16">
        <v>7</v>
      </c>
      <c r="U61" s="16">
        <v>7</v>
      </c>
      <c r="V61" s="16">
        <v>7</v>
      </c>
      <c r="W61" s="16">
        <v>7</v>
      </c>
      <c r="X61" s="16">
        <v>7</v>
      </c>
      <c r="Y61" s="16">
        <v>7</v>
      </c>
      <c r="Z61" s="16">
        <v>7</v>
      </c>
      <c r="AA61" s="16">
        <v>7</v>
      </c>
      <c r="AB61" s="16">
        <v>7</v>
      </c>
      <c r="AC61" s="16">
        <v>7</v>
      </c>
      <c r="AD61" s="16">
        <v>7</v>
      </c>
      <c r="AE61" s="16">
        <v>7</v>
      </c>
      <c r="AF61" s="16">
        <v>7</v>
      </c>
      <c r="AG61" s="16">
        <v>7</v>
      </c>
      <c r="AH61" s="16">
        <v>7</v>
      </c>
      <c r="AI61" s="16">
        <v>7</v>
      </c>
      <c r="AJ61" s="16">
        <v>7</v>
      </c>
      <c r="AK61" s="16">
        <v>7</v>
      </c>
      <c r="AL61" s="16">
        <v>7</v>
      </c>
      <c r="AM61" s="16">
        <v>7</v>
      </c>
      <c r="AN61" s="16">
        <v>7</v>
      </c>
      <c r="AO61" s="16">
        <v>7</v>
      </c>
      <c r="AP61" s="16">
        <v>7</v>
      </c>
      <c r="AQ61" s="16">
        <v>7</v>
      </c>
      <c r="AR61" s="16">
        <v>7</v>
      </c>
      <c r="AS61" s="16">
        <v>7</v>
      </c>
      <c r="AT61" s="16">
        <v>7</v>
      </c>
      <c r="AU61" s="16">
        <v>7</v>
      </c>
      <c r="AV61" s="16">
        <v>7</v>
      </c>
      <c r="AW61" s="16">
        <v>7</v>
      </c>
      <c r="AX61" s="16">
        <v>7</v>
      </c>
      <c r="AY61" s="16">
        <v>7</v>
      </c>
      <c r="AZ61" s="16">
        <v>7</v>
      </c>
      <c r="BA61" s="16">
        <v>7</v>
      </c>
      <c r="BB61" s="16">
        <v>7</v>
      </c>
      <c r="BC61" s="16">
        <v>7</v>
      </c>
      <c r="BD61" s="16">
        <v>7</v>
      </c>
    </row>
    <row r="62" spans="1:56" s="16" customFormat="1" x14ac:dyDescent="0.25">
      <c r="A62" s="15">
        <v>7</v>
      </c>
      <c r="B62" s="16">
        <v>7</v>
      </c>
      <c r="C62" s="16">
        <v>7</v>
      </c>
      <c r="D62" s="16">
        <v>7</v>
      </c>
      <c r="E62" s="16">
        <v>7</v>
      </c>
      <c r="F62" s="16">
        <v>7</v>
      </c>
      <c r="G62" s="16">
        <v>7</v>
      </c>
      <c r="H62" s="16">
        <v>7</v>
      </c>
      <c r="I62" s="16">
        <v>7</v>
      </c>
      <c r="J62" s="16">
        <v>7</v>
      </c>
      <c r="K62" s="16">
        <v>7</v>
      </c>
      <c r="L62" s="16">
        <v>7</v>
      </c>
      <c r="M62" s="16">
        <v>7</v>
      </c>
      <c r="N62" s="16">
        <v>7</v>
      </c>
      <c r="O62" s="16">
        <v>7</v>
      </c>
      <c r="P62" s="16">
        <v>7</v>
      </c>
      <c r="Q62" s="16">
        <v>7</v>
      </c>
      <c r="R62" s="16">
        <v>7</v>
      </c>
      <c r="S62" s="16">
        <v>7</v>
      </c>
      <c r="T62" s="16">
        <v>7</v>
      </c>
      <c r="U62" s="16">
        <v>7</v>
      </c>
      <c r="V62" s="16">
        <v>7</v>
      </c>
      <c r="W62" s="16">
        <v>7</v>
      </c>
      <c r="X62" s="16">
        <v>7</v>
      </c>
      <c r="Y62" s="16">
        <v>7</v>
      </c>
      <c r="Z62" s="16">
        <v>7</v>
      </c>
      <c r="AA62" s="16">
        <v>7</v>
      </c>
      <c r="AB62" s="16">
        <v>7</v>
      </c>
      <c r="AC62" s="16">
        <v>7</v>
      </c>
      <c r="AD62" s="16">
        <v>7</v>
      </c>
      <c r="AE62" s="16">
        <v>7</v>
      </c>
      <c r="AF62" s="16">
        <v>7</v>
      </c>
      <c r="AG62" s="16">
        <v>7</v>
      </c>
      <c r="AH62" s="16">
        <v>7</v>
      </c>
      <c r="AI62" s="16">
        <v>7</v>
      </c>
      <c r="AJ62" s="16">
        <v>7</v>
      </c>
      <c r="AK62" s="16">
        <v>7</v>
      </c>
      <c r="AL62" s="16">
        <v>7</v>
      </c>
      <c r="AM62" s="16">
        <v>7</v>
      </c>
      <c r="AN62" s="16">
        <v>7</v>
      </c>
      <c r="AO62" s="16">
        <v>7</v>
      </c>
      <c r="AP62" s="16">
        <v>7</v>
      </c>
      <c r="AQ62" s="16">
        <v>7</v>
      </c>
      <c r="AR62" s="16">
        <v>7</v>
      </c>
      <c r="AS62" s="16">
        <v>7</v>
      </c>
      <c r="AT62" s="16">
        <v>7</v>
      </c>
      <c r="AU62" s="16">
        <v>7</v>
      </c>
      <c r="AV62" s="16">
        <v>7</v>
      </c>
      <c r="AW62" s="16">
        <v>7</v>
      </c>
      <c r="AX62" s="16">
        <v>7</v>
      </c>
      <c r="AY62" s="16">
        <v>7</v>
      </c>
      <c r="AZ62" s="16">
        <v>7</v>
      </c>
      <c r="BA62" s="16">
        <v>7</v>
      </c>
      <c r="BB62" s="16">
        <v>7</v>
      </c>
      <c r="BC62" s="16">
        <v>7</v>
      </c>
      <c r="BD62" s="16">
        <v>7</v>
      </c>
    </row>
    <row r="63" spans="1:56" s="16" customFormat="1" x14ac:dyDescent="0.25">
      <c r="A63" s="15">
        <v>7</v>
      </c>
      <c r="B63" s="16">
        <v>7</v>
      </c>
      <c r="C63" s="16">
        <v>7</v>
      </c>
      <c r="D63" s="16">
        <v>7</v>
      </c>
      <c r="E63" s="16">
        <v>7</v>
      </c>
      <c r="F63" s="16">
        <v>7</v>
      </c>
      <c r="G63" s="16">
        <v>7</v>
      </c>
      <c r="H63" s="16">
        <v>7</v>
      </c>
      <c r="I63" s="16">
        <v>7</v>
      </c>
      <c r="J63" s="16">
        <v>7</v>
      </c>
      <c r="K63" s="16">
        <v>7</v>
      </c>
      <c r="L63" s="16">
        <v>7</v>
      </c>
      <c r="M63" s="16">
        <v>7</v>
      </c>
      <c r="N63" s="16">
        <v>7</v>
      </c>
      <c r="O63" s="16">
        <v>7</v>
      </c>
      <c r="P63" s="16">
        <v>7</v>
      </c>
      <c r="Q63" s="16">
        <v>7</v>
      </c>
      <c r="R63" s="16">
        <v>7</v>
      </c>
      <c r="S63" s="16">
        <v>7</v>
      </c>
      <c r="T63" s="16">
        <v>7</v>
      </c>
      <c r="U63" s="16">
        <v>7</v>
      </c>
      <c r="V63" s="16">
        <v>7</v>
      </c>
      <c r="W63" s="16">
        <v>7</v>
      </c>
      <c r="X63" s="16">
        <v>7</v>
      </c>
      <c r="Y63" s="16">
        <v>7</v>
      </c>
      <c r="Z63" s="16">
        <v>7</v>
      </c>
      <c r="AA63" s="16">
        <v>7</v>
      </c>
      <c r="AB63" s="16">
        <v>7</v>
      </c>
      <c r="AC63" s="16">
        <v>7</v>
      </c>
      <c r="AD63" s="16">
        <v>7</v>
      </c>
      <c r="AE63" s="16">
        <v>7</v>
      </c>
      <c r="AF63" s="16">
        <v>7</v>
      </c>
      <c r="AG63" s="16">
        <v>7</v>
      </c>
      <c r="AH63" s="16">
        <v>7</v>
      </c>
      <c r="AI63" s="16">
        <v>7</v>
      </c>
      <c r="AJ63" s="16">
        <v>7</v>
      </c>
      <c r="AK63" s="16">
        <v>7</v>
      </c>
      <c r="AL63" s="16">
        <v>7</v>
      </c>
      <c r="AM63" s="16">
        <v>7</v>
      </c>
      <c r="AN63" s="16">
        <v>7</v>
      </c>
      <c r="AO63" s="16">
        <v>7</v>
      </c>
      <c r="AP63" s="16">
        <v>7</v>
      </c>
      <c r="AQ63" s="16">
        <v>7</v>
      </c>
      <c r="AR63" s="16">
        <v>7</v>
      </c>
      <c r="AS63" s="16">
        <v>7</v>
      </c>
      <c r="AT63" s="16">
        <v>7</v>
      </c>
      <c r="AU63" s="16">
        <v>7</v>
      </c>
      <c r="AV63" s="16">
        <v>7</v>
      </c>
      <c r="AW63" s="16">
        <v>7</v>
      </c>
      <c r="AX63" s="16">
        <v>7</v>
      </c>
      <c r="AY63" s="16">
        <v>7</v>
      </c>
      <c r="AZ63" s="16">
        <v>7</v>
      </c>
      <c r="BA63" s="16">
        <v>7</v>
      </c>
      <c r="BB63" s="16">
        <v>7</v>
      </c>
      <c r="BC63" s="16">
        <v>7</v>
      </c>
      <c r="BD63" s="16">
        <v>7</v>
      </c>
    </row>
    <row r="64" spans="1:56" s="18" customFormat="1" ht="14.4" thickBot="1" x14ac:dyDescent="0.3">
      <c r="A64" s="17">
        <v>7</v>
      </c>
      <c r="B64" s="18">
        <v>7</v>
      </c>
      <c r="C64" s="18">
        <v>7</v>
      </c>
      <c r="D64" s="18">
        <v>7</v>
      </c>
      <c r="E64" s="18">
        <v>7</v>
      </c>
      <c r="F64" s="18">
        <v>7</v>
      </c>
      <c r="G64" s="18">
        <v>7</v>
      </c>
      <c r="H64" s="18">
        <v>7</v>
      </c>
      <c r="I64" s="18">
        <v>7</v>
      </c>
      <c r="J64" s="18">
        <v>7</v>
      </c>
      <c r="K64" s="18">
        <v>7</v>
      </c>
      <c r="L64" s="18">
        <v>7</v>
      </c>
      <c r="M64" s="18">
        <v>7</v>
      </c>
      <c r="N64" s="18">
        <v>7</v>
      </c>
      <c r="O64" s="18">
        <v>7</v>
      </c>
      <c r="P64" s="18">
        <v>7</v>
      </c>
      <c r="Q64" s="18">
        <v>7</v>
      </c>
      <c r="R64" s="18">
        <v>7</v>
      </c>
      <c r="S64" s="18">
        <v>7</v>
      </c>
      <c r="T64" s="18">
        <v>7</v>
      </c>
      <c r="U64" s="18">
        <v>7</v>
      </c>
      <c r="V64" s="18">
        <v>7</v>
      </c>
      <c r="W64" s="18">
        <v>7</v>
      </c>
      <c r="X64" s="18">
        <v>7</v>
      </c>
      <c r="Y64" s="18">
        <v>7</v>
      </c>
      <c r="Z64" s="18">
        <v>7</v>
      </c>
      <c r="AA64" s="18">
        <v>7</v>
      </c>
      <c r="AB64" s="18">
        <v>7</v>
      </c>
      <c r="AC64" s="18">
        <v>7</v>
      </c>
      <c r="AD64" s="18">
        <v>7</v>
      </c>
      <c r="AE64" s="18">
        <v>7</v>
      </c>
      <c r="AF64" s="18">
        <v>7</v>
      </c>
      <c r="AG64" s="18">
        <v>7</v>
      </c>
      <c r="AH64" s="18">
        <v>7</v>
      </c>
      <c r="AI64" s="18">
        <v>7</v>
      </c>
      <c r="AJ64" s="18">
        <v>7</v>
      </c>
      <c r="AK64" s="18">
        <v>7</v>
      </c>
      <c r="AL64" s="18">
        <v>7</v>
      </c>
      <c r="AM64" s="18">
        <v>7</v>
      </c>
      <c r="AN64" s="18">
        <v>7</v>
      </c>
      <c r="AO64" s="18">
        <v>7</v>
      </c>
      <c r="AP64" s="18">
        <v>7</v>
      </c>
      <c r="AQ64" s="18">
        <v>7</v>
      </c>
      <c r="AR64" s="18">
        <v>7</v>
      </c>
      <c r="AS64" s="18">
        <v>7</v>
      </c>
      <c r="AT64" s="18">
        <v>7</v>
      </c>
      <c r="AU64" s="18">
        <v>7</v>
      </c>
      <c r="AV64" s="18">
        <v>7</v>
      </c>
      <c r="AW64" s="18">
        <v>7</v>
      </c>
      <c r="AX64" s="18">
        <v>7</v>
      </c>
      <c r="AY64" s="18">
        <v>7</v>
      </c>
      <c r="AZ64" s="18">
        <v>7</v>
      </c>
      <c r="BA64" s="18">
        <v>7</v>
      </c>
      <c r="BB64" s="18">
        <v>7</v>
      </c>
      <c r="BC64" s="18">
        <v>7</v>
      </c>
      <c r="BD64" s="18">
        <v>7</v>
      </c>
    </row>
    <row r="65" spans="1:56" s="20" customFormat="1" x14ac:dyDescent="0.25">
      <c r="A65" s="19">
        <v>8</v>
      </c>
      <c r="B65" s="20">
        <v>5</v>
      </c>
      <c r="C65" s="20">
        <v>5</v>
      </c>
      <c r="D65" s="20">
        <v>11</v>
      </c>
      <c r="E65" s="20">
        <v>5</v>
      </c>
      <c r="F65" s="20">
        <v>11</v>
      </c>
      <c r="G65" s="20">
        <v>5</v>
      </c>
      <c r="H65" s="20">
        <v>8</v>
      </c>
      <c r="I65" s="20">
        <v>5</v>
      </c>
      <c r="J65" s="20">
        <v>5</v>
      </c>
      <c r="K65" s="20">
        <v>5</v>
      </c>
      <c r="L65" s="20">
        <v>5</v>
      </c>
      <c r="M65" s="20">
        <v>11</v>
      </c>
      <c r="N65" s="20">
        <v>5</v>
      </c>
      <c r="O65" s="20">
        <v>11</v>
      </c>
      <c r="P65" s="20">
        <v>5</v>
      </c>
      <c r="Q65" s="20">
        <v>8</v>
      </c>
      <c r="R65" s="20">
        <v>5</v>
      </c>
      <c r="S65" s="20">
        <v>5</v>
      </c>
      <c r="T65" s="20">
        <v>5</v>
      </c>
      <c r="U65" s="20">
        <v>8</v>
      </c>
      <c r="V65" s="20">
        <v>5</v>
      </c>
      <c r="W65" s="20">
        <v>6</v>
      </c>
      <c r="X65" s="20">
        <v>5</v>
      </c>
      <c r="Y65" s="20">
        <v>8</v>
      </c>
      <c r="Z65" s="20">
        <v>5</v>
      </c>
      <c r="AA65" s="20">
        <v>5</v>
      </c>
      <c r="AB65" s="20">
        <v>5</v>
      </c>
      <c r="AC65" s="20">
        <v>11</v>
      </c>
      <c r="AD65" s="20">
        <v>11</v>
      </c>
      <c r="AE65" s="20">
        <v>8</v>
      </c>
      <c r="AF65" s="20">
        <v>8</v>
      </c>
      <c r="AG65" s="20">
        <v>8</v>
      </c>
      <c r="AH65" s="20">
        <v>11</v>
      </c>
      <c r="AI65" s="20">
        <v>11</v>
      </c>
      <c r="AJ65" s="20">
        <v>11</v>
      </c>
      <c r="AK65" s="20">
        <v>5</v>
      </c>
      <c r="AL65" s="20">
        <v>8</v>
      </c>
      <c r="AM65" s="20">
        <v>5</v>
      </c>
      <c r="AN65" s="20">
        <v>5</v>
      </c>
      <c r="AO65" s="20">
        <v>5</v>
      </c>
      <c r="AP65" s="20">
        <v>6</v>
      </c>
      <c r="AQ65" s="20">
        <v>5</v>
      </c>
      <c r="AR65" s="20">
        <v>5</v>
      </c>
      <c r="AS65" s="20">
        <v>6</v>
      </c>
      <c r="AT65" s="20">
        <v>5</v>
      </c>
      <c r="AU65" s="20">
        <v>8</v>
      </c>
      <c r="AV65" s="20">
        <v>5</v>
      </c>
      <c r="AW65" s="20">
        <v>5</v>
      </c>
      <c r="AX65" s="20">
        <v>5</v>
      </c>
      <c r="AY65" s="20">
        <v>8</v>
      </c>
      <c r="AZ65" s="20">
        <v>8</v>
      </c>
      <c r="BA65" s="20">
        <v>8</v>
      </c>
      <c r="BB65" s="20">
        <v>5</v>
      </c>
      <c r="BC65" s="20">
        <v>5</v>
      </c>
      <c r="BD65" s="20">
        <v>5</v>
      </c>
    </row>
    <row r="66" spans="1:56" s="16" customFormat="1" x14ac:dyDescent="0.25">
      <c r="A66" s="15">
        <v>8</v>
      </c>
      <c r="B66" s="16">
        <v>8</v>
      </c>
      <c r="C66" s="16">
        <v>8</v>
      </c>
      <c r="D66" s="16">
        <v>8</v>
      </c>
      <c r="E66" s="16">
        <v>8</v>
      </c>
      <c r="F66" s="16">
        <v>8</v>
      </c>
      <c r="G66" s="16">
        <v>8</v>
      </c>
      <c r="H66" s="16">
        <v>8</v>
      </c>
      <c r="I66" s="16">
        <v>8</v>
      </c>
      <c r="J66" s="16">
        <v>8</v>
      </c>
      <c r="K66" s="16">
        <v>8</v>
      </c>
      <c r="L66" s="16">
        <v>8</v>
      </c>
      <c r="M66" s="16">
        <v>8</v>
      </c>
      <c r="N66" s="16">
        <v>8</v>
      </c>
      <c r="O66" s="16">
        <v>8</v>
      </c>
      <c r="P66" s="16">
        <v>8</v>
      </c>
      <c r="Q66" s="16">
        <v>8</v>
      </c>
      <c r="R66" s="16">
        <v>8</v>
      </c>
      <c r="S66" s="16">
        <v>8</v>
      </c>
      <c r="T66" s="16">
        <v>8</v>
      </c>
      <c r="U66" s="16">
        <v>8</v>
      </c>
      <c r="V66" s="16">
        <v>8</v>
      </c>
      <c r="W66" s="16">
        <v>8</v>
      </c>
      <c r="X66" s="16">
        <v>8</v>
      </c>
      <c r="Y66" s="16">
        <v>8</v>
      </c>
      <c r="Z66" s="16">
        <v>8</v>
      </c>
      <c r="AA66" s="16">
        <v>8</v>
      </c>
      <c r="AB66" s="16">
        <v>8</v>
      </c>
      <c r="AC66" s="16">
        <v>8</v>
      </c>
      <c r="AD66" s="16">
        <v>11</v>
      </c>
      <c r="AE66" s="16">
        <v>8</v>
      </c>
      <c r="AF66" s="16">
        <v>8</v>
      </c>
      <c r="AG66" s="16">
        <v>8</v>
      </c>
      <c r="AH66" s="16">
        <v>8</v>
      </c>
      <c r="AI66" s="16">
        <v>8</v>
      </c>
      <c r="AJ66" s="16">
        <v>8</v>
      </c>
      <c r="AK66" s="16">
        <v>8</v>
      </c>
      <c r="AL66" s="16">
        <v>8</v>
      </c>
      <c r="AM66" s="16">
        <v>8</v>
      </c>
      <c r="AN66" s="16">
        <v>8</v>
      </c>
      <c r="AO66" s="16">
        <v>8</v>
      </c>
      <c r="AP66" s="16">
        <v>8</v>
      </c>
      <c r="AQ66" s="16">
        <v>5</v>
      </c>
      <c r="AR66" s="16">
        <v>8</v>
      </c>
      <c r="AS66" s="16">
        <v>8</v>
      </c>
      <c r="AT66" s="16">
        <v>8</v>
      </c>
      <c r="AU66" s="16">
        <v>8</v>
      </c>
      <c r="AV66" s="16">
        <v>8</v>
      </c>
      <c r="AW66" s="16">
        <v>8</v>
      </c>
      <c r="AX66" s="16">
        <v>8</v>
      </c>
      <c r="AY66" s="16">
        <v>8</v>
      </c>
      <c r="AZ66" s="16">
        <v>8</v>
      </c>
      <c r="BA66" s="16">
        <v>8</v>
      </c>
      <c r="BB66" s="16">
        <v>8</v>
      </c>
      <c r="BC66" s="16">
        <v>8</v>
      </c>
      <c r="BD66" s="16">
        <v>8</v>
      </c>
    </row>
    <row r="67" spans="1:56" s="16" customFormat="1" x14ac:dyDescent="0.25">
      <c r="A67" s="15">
        <v>8</v>
      </c>
      <c r="B67" s="16">
        <v>8</v>
      </c>
      <c r="C67" s="16">
        <v>8</v>
      </c>
      <c r="D67" s="16">
        <v>8</v>
      </c>
      <c r="E67" s="16">
        <v>8</v>
      </c>
      <c r="F67" s="16">
        <v>8</v>
      </c>
      <c r="G67" s="16">
        <v>8</v>
      </c>
      <c r="H67" s="16">
        <v>8</v>
      </c>
      <c r="I67" s="16">
        <v>8</v>
      </c>
      <c r="J67" s="16">
        <v>8</v>
      </c>
      <c r="K67" s="16">
        <v>8</v>
      </c>
      <c r="L67" s="16">
        <v>8</v>
      </c>
      <c r="M67" s="16">
        <v>8</v>
      </c>
      <c r="N67" s="16">
        <v>8</v>
      </c>
      <c r="O67" s="16">
        <v>8</v>
      </c>
      <c r="P67" s="16">
        <v>8</v>
      </c>
      <c r="Q67" s="16">
        <v>8</v>
      </c>
      <c r="R67" s="16">
        <v>8</v>
      </c>
      <c r="S67" s="16">
        <v>8</v>
      </c>
      <c r="T67" s="16">
        <v>8</v>
      </c>
      <c r="U67" s="16">
        <v>8</v>
      </c>
      <c r="V67" s="16">
        <v>8</v>
      </c>
      <c r="W67" s="16">
        <v>8</v>
      </c>
      <c r="X67" s="16">
        <v>8</v>
      </c>
      <c r="Y67" s="16">
        <v>8</v>
      </c>
      <c r="Z67" s="16">
        <v>8</v>
      </c>
      <c r="AA67" s="16">
        <v>8</v>
      </c>
      <c r="AB67" s="16">
        <v>8</v>
      </c>
      <c r="AC67" s="16">
        <v>8</v>
      </c>
      <c r="AD67" s="16">
        <v>8</v>
      </c>
      <c r="AE67" s="16">
        <v>2</v>
      </c>
      <c r="AF67" s="16">
        <v>8</v>
      </c>
      <c r="AG67" s="16">
        <v>8</v>
      </c>
      <c r="AH67" s="16">
        <v>8</v>
      </c>
      <c r="AI67" s="16">
        <v>8</v>
      </c>
      <c r="AJ67" s="16">
        <v>8</v>
      </c>
      <c r="AK67" s="16">
        <v>8</v>
      </c>
      <c r="AL67" s="16">
        <v>8</v>
      </c>
      <c r="AM67" s="16">
        <v>8</v>
      </c>
      <c r="AN67" s="16">
        <v>8</v>
      </c>
      <c r="AO67" s="16">
        <v>8</v>
      </c>
      <c r="AP67" s="16">
        <v>8</v>
      </c>
      <c r="AQ67" s="16">
        <v>8</v>
      </c>
      <c r="AR67" s="16">
        <v>8</v>
      </c>
      <c r="AS67" s="16">
        <v>8</v>
      </c>
      <c r="AT67" s="16">
        <v>8</v>
      </c>
      <c r="AU67" s="16">
        <v>8</v>
      </c>
      <c r="AV67" s="16">
        <v>8</v>
      </c>
      <c r="AW67" s="16">
        <v>8</v>
      </c>
      <c r="AX67" s="16">
        <v>8</v>
      </c>
      <c r="AY67" s="16">
        <v>8</v>
      </c>
      <c r="AZ67" s="16">
        <v>8</v>
      </c>
      <c r="BA67" s="16">
        <v>8</v>
      </c>
      <c r="BB67" s="16">
        <v>8</v>
      </c>
      <c r="BC67" s="16">
        <v>8</v>
      </c>
      <c r="BD67" s="16">
        <v>8</v>
      </c>
    </row>
    <row r="68" spans="1:56" s="16" customFormat="1" x14ac:dyDescent="0.25">
      <c r="A68" s="15">
        <v>8</v>
      </c>
      <c r="B68" s="16">
        <v>5</v>
      </c>
      <c r="C68" s="16">
        <v>5</v>
      </c>
      <c r="D68" s="16">
        <v>5</v>
      </c>
      <c r="E68" s="16">
        <v>3</v>
      </c>
      <c r="F68" s="16">
        <v>8</v>
      </c>
      <c r="G68" s="16">
        <v>5</v>
      </c>
      <c r="H68" s="16">
        <v>2</v>
      </c>
      <c r="I68" s="16">
        <v>5</v>
      </c>
      <c r="J68" s="16">
        <v>5</v>
      </c>
      <c r="K68" s="16">
        <v>5</v>
      </c>
      <c r="L68" s="16">
        <v>2</v>
      </c>
      <c r="M68" s="16">
        <v>5</v>
      </c>
      <c r="N68" s="16">
        <v>3</v>
      </c>
      <c r="O68" s="16">
        <v>8</v>
      </c>
      <c r="P68" s="16">
        <v>2</v>
      </c>
      <c r="Q68" s="16">
        <v>2</v>
      </c>
      <c r="R68" s="16">
        <v>2</v>
      </c>
      <c r="S68" s="16">
        <v>2</v>
      </c>
      <c r="T68" s="16">
        <v>2</v>
      </c>
      <c r="U68" s="16">
        <v>8</v>
      </c>
      <c r="V68" s="16">
        <v>3</v>
      </c>
      <c r="W68" s="16">
        <v>8</v>
      </c>
      <c r="X68" s="16">
        <v>8</v>
      </c>
      <c r="Y68" s="16">
        <v>2</v>
      </c>
      <c r="Z68" s="16">
        <v>5</v>
      </c>
      <c r="AA68" s="16">
        <v>2</v>
      </c>
      <c r="AB68" s="16">
        <v>2</v>
      </c>
      <c r="AC68" s="16">
        <v>8</v>
      </c>
      <c r="AD68" s="16">
        <v>11</v>
      </c>
      <c r="AE68" s="16">
        <v>8</v>
      </c>
      <c r="AF68" s="16">
        <v>8</v>
      </c>
      <c r="AG68" s="16">
        <v>5</v>
      </c>
      <c r="AH68" s="16">
        <v>8</v>
      </c>
      <c r="AI68" s="16">
        <v>5</v>
      </c>
      <c r="AJ68" s="16">
        <v>3</v>
      </c>
      <c r="AK68" s="16">
        <v>3</v>
      </c>
      <c r="AL68" s="16">
        <v>3</v>
      </c>
      <c r="AM68" s="16">
        <v>3</v>
      </c>
      <c r="AN68" s="16">
        <v>3</v>
      </c>
      <c r="AO68" s="16">
        <v>3</v>
      </c>
      <c r="AP68" s="16">
        <v>8</v>
      </c>
      <c r="AQ68" s="16">
        <v>8</v>
      </c>
      <c r="AR68" s="16">
        <v>8</v>
      </c>
      <c r="AS68" s="16">
        <v>8</v>
      </c>
      <c r="AT68" s="16">
        <v>8</v>
      </c>
      <c r="AU68" s="16">
        <v>8</v>
      </c>
      <c r="AV68" s="16">
        <v>8</v>
      </c>
      <c r="AW68" s="16">
        <v>8</v>
      </c>
      <c r="AX68" s="16">
        <v>8</v>
      </c>
      <c r="AY68" s="16">
        <v>2</v>
      </c>
      <c r="AZ68" s="16">
        <v>2</v>
      </c>
      <c r="BA68" s="16">
        <v>2</v>
      </c>
      <c r="BB68" s="16">
        <v>5</v>
      </c>
      <c r="BC68" s="16">
        <v>3</v>
      </c>
      <c r="BD68" s="16">
        <v>3</v>
      </c>
    </row>
    <row r="69" spans="1:56" s="16" customFormat="1" x14ac:dyDescent="0.25">
      <c r="A69" s="15">
        <v>8</v>
      </c>
      <c r="B69" s="16">
        <v>2</v>
      </c>
      <c r="C69" s="16">
        <v>2</v>
      </c>
      <c r="D69" s="16">
        <v>8</v>
      </c>
      <c r="E69" s="16">
        <v>2</v>
      </c>
      <c r="F69" s="16">
        <v>2</v>
      </c>
      <c r="G69" s="16">
        <v>5</v>
      </c>
      <c r="H69" s="16">
        <v>2</v>
      </c>
      <c r="I69" s="16">
        <v>5</v>
      </c>
      <c r="J69" s="16">
        <v>2</v>
      </c>
      <c r="K69" s="16">
        <v>2</v>
      </c>
      <c r="L69" s="16">
        <v>2</v>
      </c>
      <c r="M69" s="16">
        <v>8</v>
      </c>
      <c r="N69" s="16">
        <v>2</v>
      </c>
      <c r="O69" s="16">
        <v>2</v>
      </c>
      <c r="P69" s="16">
        <v>2</v>
      </c>
      <c r="Q69" s="16">
        <v>2</v>
      </c>
      <c r="R69" s="16">
        <v>2</v>
      </c>
      <c r="S69" s="16">
        <v>2</v>
      </c>
      <c r="T69" s="16">
        <v>2</v>
      </c>
      <c r="U69" s="16">
        <v>8</v>
      </c>
      <c r="V69" s="16">
        <v>2</v>
      </c>
      <c r="W69" s="16">
        <v>2</v>
      </c>
      <c r="X69" s="16">
        <v>8</v>
      </c>
      <c r="Y69" s="16">
        <v>2</v>
      </c>
      <c r="Z69" s="16">
        <v>2</v>
      </c>
      <c r="AA69" s="16">
        <v>2</v>
      </c>
      <c r="AB69" s="16">
        <v>2</v>
      </c>
      <c r="AC69" s="16">
        <v>8</v>
      </c>
      <c r="AD69" s="16">
        <v>8</v>
      </c>
      <c r="AE69" s="16">
        <v>8</v>
      </c>
      <c r="AF69" s="16">
        <v>8</v>
      </c>
      <c r="AG69" s="16">
        <v>8</v>
      </c>
      <c r="AH69" s="16">
        <v>8</v>
      </c>
      <c r="AI69" s="16">
        <v>8</v>
      </c>
      <c r="AJ69" s="16">
        <v>2</v>
      </c>
      <c r="AK69" s="16">
        <v>2</v>
      </c>
      <c r="AL69" s="16">
        <v>2</v>
      </c>
      <c r="AM69" s="16">
        <v>2</v>
      </c>
      <c r="AN69" s="16">
        <v>2</v>
      </c>
      <c r="AO69" s="16">
        <v>2</v>
      </c>
      <c r="AP69" s="16">
        <v>2</v>
      </c>
      <c r="AQ69" s="16">
        <v>2</v>
      </c>
      <c r="AR69" s="16">
        <v>2</v>
      </c>
      <c r="AS69" s="16">
        <v>2</v>
      </c>
      <c r="AT69" s="16">
        <v>2</v>
      </c>
      <c r="AU69" s="16">
        <v>8</v>
      </c>
      <c r="AV69" s="16">
        <v>5</v>
      </c>
      <c r="AW69" s="16">
        <v>2</v>
      </c>
      <c r="AX69" s="16">
        <v>2</v>
      </c>
      <c r="AY69" s="16">
        <v>2</v>
      </c>
      <c r="AZ69" s="16">
        <v>2</v>
      </c>
      <c r="BA69" s="16">
        <v>2</v>
      </c>
      <c r="BB69" s="16">
        <v>2</v>
      </c>
      <c r="BC69" s="16">
        <v>2</v>
      </c>
      <c r="BD69" s="16">
        <v>2</v>
      </c>
    </row>
    <row r="70" spans="1:56" s="16" customFormat="1" x14ac:dyDescent="0.25">
      <c r="A70" s="15">
        <v>8</v>
      </c>
      <c r="B70" s="16">
        <v>8</v>
      </c>
      <c r="C70" s="16">
        <v>8</v>
      </c>
      <c r="D70" s="16">
        <v>8</v>
      </c>
      <c r="E70" s="16">
        <v>5</v>
      </c>
      <c r="F70" s="16">
        <v>8</v>
      </c>
      <c r="G70" s="16">
        <v>8</v>
      </c>
      <c r="H70" s="16">
        <v>8</v>
      </c>
      <c r="I70" s="16">
        <v>8</v>
      </c>
      <c r="J70" s="16">
        <v>8</v>
      </c>
      <c r="K70" s="16">
        <v>8</v>
      </c>
      <c r="L70" s="16">
        <v>8</v>
      </c>
      <c r="M70" s="16">
        <v>2</v>
      </c>
      <c r="N70" s="16">
        <v>8</v>
      </c>
      <c r="O70" s="16">
        <v>2</v>
      </c>
      <c r="P70" s="16">
        <v>8</v>
      </c>
      <c r="Q70" s="16">
        <v>8</v>
      </c>
      <c r="R70" s="16">
        <v>8</v>
      </c>
      <c r="S70" s="16">
        <v>8</v>
      </c>
      <c r="T70" s="16">
        <v>8</v>
      </c>
      <c r="U70" s="16">
        <v>8</v>
      </c>
      <c r="V70" s="16">
        <v>8</v>
      </c>
      <c r="W70" s="16">
        <v>8</v>
      </c>
      <c r="X70" s="16">
        <v>8</v>
      </c>
      <c r="Y70" s="16">
        <v>8</v>
      </c>
      <c r="Z70" s="16">
        <v>8</v>
      </c>
      <c r="AA70" s="16">
        <v>8</v>
      </c>
      <c r="AB70" s="16">
        <v>8</v>
      </c>
      <c r="AC70" s="16">
        <v>8</v>
      </c>
      <c r="AD70" s="16">
        <v>8</v>
      </c>
      <c r="AE70" s="16">
        <v>8</v>
      </c>
      <c r="AF70" s="16">
        <v>8</v>
      </c>
      <c r="AG70" s="16">
        <v>8</v>
      </c>
      <c r="AH70" s="16">
        <v>2</v>
      </c>
      <c r="AI70" s="16">
        <v>2</v>
      </c>
      <c r="AJ70" s="16">
        <v>5</v>
      </c>
      <c r="AK70" s="16">
        <v>8</v>
      </c>
      <c r="AL70" s="16">
        <v>8</v>
      </c>
      <c r="AM70" s="16">
        <v>5</v>
      </c>
      <c r="AN70" s="16">
        <v>5</v>
      </c>
      <c r="AO70" s="16">
        <v>5</v>
      </c>
      <c r="AP70" s="16">
        <v>8</v>
      </c>
      <c r="AQ70" s="16">
        <v>8</v>
      </c>
      <c r="AR70" s="16">
        <v>5</v>
      </c>
      <c r="AS70" s="16">
        <v>8</v>
      </c>
      <c r="AT70" s="16">
        <v>8</v>
      </c>
      <c r="AU70" s="16">
        <v>8</v>
      </c>
      <c r="AV70" s="16">
        <v>8</v>
      </c>
      <c r="AW70" s="16">
        <v>8</v>
      </c>
      <c r="AX70" s="16">
        <v>8</v>
      </c>
      <c r="AY70" s="16">
        <v>8</v>
      </c>
      <c r="AZ70" s="16">
        <v>8</v>
      </c>
      <c r="BA70" s="16">
        <v>8</v>
      </c>
      <c r="BB70" s="16">
        <v>8</v>
      </c>
      <c r="BC70" s="16">
        <v>8</v>
      </c>
      <c r="BD70" s="16">
        <v>8</v>
      </c>
    </row>
    <row r="71" spans="1:56" s="16" customFormat="1" x14ac:dyDescent="0.25">
      <c r="A71" s="15">
        <v>8</v>
      </c>
      <c r="B71" s="16">
        <v>2</v>
      </c>
      <c r="C71" s="16">
        <v>2</v>
      </c>
      <c r="D71" s="16">
        <v>2</v>
      </c>
      <c r="E71" s="16">
        <v>5</v>
      </c>
      <c r="F71" s="16">
        <v>2</v>
      </c>
      <c r="G71" s="16">
        <v>2</v>
      </c>
      <c r="H71" s="16">
        <v>2</v>
      </c>
      <c r="I71" s="16">
        <v>2</v>
      </c>
      <c r="J71" s="16">
        <v>2</v>
      </c>
      <c r="K71" s="16">
        <v>2</v>
      </c>
      <c r="L71" s="16">
        <v>2</v>
      </c>
      <c r="M71" s="16">
        <v>2</v>
      </c>
      <c r="N71" s="16">
        <v>2</v>
      </c>
      <c r="O71" s="16">
        <v>2</v>
      </c>
      <c r="P71" s="16">
        <v>2</v>
      </c>
      <c r="Q71" s="16">
        <v>2</v>
      </c>
      <c r="R71" s="16">
        <v>2</v>
      </c>
      <c r="S71" s="16">
        <v>2</v>
      </c>
      <c r="T71" s="16">
        <v>2</v>
      </c>
      <c r="U71" s="16">
        <v>2</v>
      </c>
      <c r="V71" s="16">
        <v>2</v>
      </c>
      <c r="W71" s="16">
        <v>2</v>
      </c>
      <c r="X71" s="16">
        <v>2</v>
      </c>
      <c r="Y71" s="16">
        <v>2</v>
      </c>
      <c r="Z71" s="16">
        <v>2</v>
      </c>
      <c r="AA71" s="16">
        <v>2</v>
      </c>
      <c r="AB71" s="16">
        <v>2</v>
      </c>
      <c r="AC71" s="16">
        <v>2</v>
      </c>
      <c r="AD71" s="16">
        <v>2</v>
      </c>
      <c r="AE71" s="16">
        <v>8</v>
      </c>
      <c r="AF71" s="16">
        <v>2</v>
      </c>
      <c r="AG71" s="16">
        <v>2</v>
      </c>
      <c r="AH71" s="16">
        <v>2</v>
      </c>
      <c r="AI71" s="16">
        <v>2</v>
      </c>
      <c r="AJ71" s="16">
        <v>2</v>
      </c>
      <c r="AK71" s="16">
        <v>2</v>
      </c>
      <c r="AL71" s="16">
        <v>2</v>
      </c>
      <c r="AM71" s="16">
        <v>2</v>
      </c>
      <c r="AN71" s="16">
        <v>2</v>
      </c>
      <c r="AO71" s="16">
        <v>2</v>
      </c>
      <c r="AP71" s="16">
        <v>2</v>
      </c>
      <c r="AQ71" s="16">
        <v>8</v>
      </c>
      <c r="AR71" s="16">
        <v>2</v>
      </c>
      <c r="AS71" s="16">
        <v>2</v>
      </c>
      <c r="AT71" s="16">
        <v>2</v>
      </c>
      <c r="AU71" s="16">
        <v>2</v>
      </c>
      <c r="AV71" s="16">
        <v>2</v>
      </c>
      <c r="AW71" s="16">
        <v>2</v>
      </c>
      <c r="AX71" s="16">
        <v>2</v>
      </c>
      <c r="AY71" s="16">
        <v>2</v>
      </c>
      <c r="AZ71" s="16">
        <v>2</v>
      </c>
      <c r="BA71" s="16">
        <v>2</v>
      </c>
      <c r="BB71" s="16">
        <v>2</v>
      </c>
      <c r="BC71" s="16">
        <v>2</v>
      </c>
      <c r="BD71" s="16">
        <v>2</v>
      </c>
    </row>
    <row r="72" spans="1:56" s="16" customFormat="1" x14ac:dyDescent="0.25">
      <c r="A72" s="15">
        <v>8</v>
      </c>
      <c r="B72" s="16">
        <v>2</v>
      </c>
      <c r="C72" s="16">
        <v>8</v>
      </c>
      <c r="D72" s="16">
        <v>2</v>
      </c>
      <c r="E72" s="16">
        <v>5</v>
      </c>
      <c r="F72" s="16">
        <v>2</v>
      </c>
      <c r="G72" s="16">
        <v>2</v>
      </c>
      <c r="H72" s="16">
        <v>2</v>
      </c>
      <c r="I72" s="16">
        <v>2</v>
      </c>
      <c r="J72" s="16">
        <v>2</v>
      </c>
      <c r="K72" s="16">
        <v>2</v>
      </c>
      <c r="L72" s="16">
        <v>2</v>
      </c>
      <c r="M72" s="16">
        <v>8</v>
      </c>
      <c r="N72" s="16">
        <v>2</v>
      </c>
      <c r="O72" s="16">
        <v>2</v>
      </c>
      <c r="P72" s="16">
        <v>2</v>
      </c>
      <c r="Q72" s="16">
        <v>2</v>
      </c>
      <c r="R72" s="16">
        <v>2</v>
      </c>
      <c r="S72" s="16">
        <v>2</v>
      </c>
      <c r="T72" s="16">
        <v>2</v>
      </c>
      <c r="U72" s="16">
        <v>8</v>
      </c>
      <c r="V72" s="16">
        <v>2</v>
      </c>
      <c r="W72" s="16">
        <v>5</v>
      </c>
      <c r="X72" s="16">
        <v>2</v>
      </c>
      <c r="Y72" s="16">
        <v>2</v>
      </c>
      <c r="Z72" s="16">
        <v>2</v>
      </c>
      <c r="AA72" s="16">
        <v>2</v>
      </c>
      <c r="AB72" s="16">
        <v>2</v>
      </c>
      <c r="AC72" s="16">
        <v>5</v>
      </c>
      <c r="AD72" s="16">
        <v>2</v>
      </c>
      <c r="AE72" s="16">
        <v>8</v>
      </c>
      <c r="AF72" s="16">
        <v>8</v>
      </c>
      <c r="AG72" s="16">
        <v>8</v>
      </c>
      <c r="AH72" s="16">
        <v>8</v>
      </c>
      <c r="AI72" s="16">
        <v>8</v>
      </c>
      <c r="AJ72" s="16">
        <v>5</v>
      </c>
      <c r="AK72" s="16">
        <v>2</v>
      </c>
      <c r="AL72" s="16">
        <v>2</v>
      </c>
      <c r="AM72" s="16">
        <v>2</v>
      </c>
      <c r="AN72" s="16">
        <v>2</v>
      </c>
      <c r="AO72" s="16">
        <v>2</v>
      </c>
      <c r="AP72" s="16">
        <v>2</v>
      </c>
      <c r="AQ72" s="16">
        <v>8</v>
      </c>
      <c r="AR72" s="16">
        <v>2</v>
      </c>
      <c r="AS72" s="16">
        <v>2</v>
      </c>
      <c r="AT72" s="16">
        <v>2</v>
      </c>
      <c r="AU72" s="16">
        <v>2</v>
      </c>
      <c r="AV72" s="16">
        <v>2</v>
      </c>
      <c r="AW72" s="16">
        <v>2</v>
      </c>
      <c r="AX72" s="16">
        <v>2</v>
      </c>
      <c r="AY72" s="16">
        <v>2</v>
      </c>
      <c r="AZ72" s="16">
        <v>2</v>
      </c>
      <c r="BA72" s="16">
        <v>2</v>
      </c>
      <c r="BB72" s="16">
        <v>2</v>
      </c>
      <c r="BC72" s="16">
        <v>2</v>
      </c>
      <c r="BD72" s="16">
        <v>2</v>
      </c>
    </row>
    <row r="73" spans="1:56" s="18" customFormat="1" ht="14.4" thickBot="1" x14ac:dyDescent="0.3">
      <c r="A73" s="17">
        <v>8</v>
      </c>
      <c r="B73" s="18">
        <v>2</v>
      </c>
      <c r="C73" s="18">
        <v>8</v>
      </c>
      <c r="D73" s="18">
        <v>2</v>
      </c>
      <c r="E73" s="18">
        <v>5</v>
      </c>
      <c r="F73" s="18">
        <v>8</v>
      </c>
      <c r="G73" s="18">
        <v>8</v>
      </c>
      <c r="H73" s="18">
        <v>8</v>
      </c>
      <c r="I73" s="18">
        <v>5</v>
      </c>
      <c r="J73" s="18">
        <v>8</v>
      </c>
      <c r="K73" s="18">
        <v>8</v>
      </c>
      <c r="L73" s="18">
        <v>2</v>
      </c>
      <c r="M73" s="18">
        <v>8</v>
      </c>
      <c r="N73" s="18">
        <v>2</v>
      </c>
      <c r="O73" s="18">
        <v>5</v>
      </c>
      <c r="P73" s="18">
        <v>2</v>
      </c>
      <c r="Q73" s="18">
        <v>2</v>
      </c>
      <c r="R73" s="18">
        <v>2</v>
      </c>
      <c r="S73" s="18">
        <v>2</v>
      </c>
      <c r="T73" s="18">
        <v>2</v>
      </c>
      <c r="U73" s="18">
        <v>8</v>
      </c>
      <c r="V73" s="18">
        <v>8</v>
      </c>
      <c r="W73" s="18">
        <v>8</v>
      </c>
      <c r="X73" s="18">
        <v>8</v>
      </c>
      <c r="Y73" s="18">
        <v>8</v>
      </c>
      <c r="Z73" s="18">
        <v>8</v>
      </c>
      <c r="AA73" s="18">
        <v>8</v>
      </c>
      <c r="AB73" s="18">
        <v>8</v>
      </c>
      <c r="AC73" s="18">
        <v>5</v>
      </c>
      <c r="AD73" s="18">
        <v>8</v>
      </c>
      <c r="AE73" s="18">
        <v>8</v>
      </c>
      <c r="AF73" s="18">
        <v>8</v>
      </c>
      <c r="AG73" s="18">
        <v>8</v>
      </c>
      <c r="AH73" s="18">
        <v>8</v>
      </c>
      <c r="AI73" s="18">
        <v>8</v>
      </c>
      <c r="AJ73" s="18">
        <v>5</v>
      </c>
      <c r="AK73" s="18">
        <v>8</v>
      </c>
      <c r="AL73" s="18">
        <v>8</v>
      </c>
      <c r="AM73" s="18">
        <v>5</v>
      </c>
      <c r="AN73" s="18">
        <v>5</v>
      </c>
      <c r="AO73" s="18">
        <v>5</v>
      </c>
      <c r="AP73" s="18">
        <v>8</v>
      </c>
      <c r="AQ73" s="18">
        <v>8</v>
      </c>
      <c r="AR73" s="18">
        <v>5</v>
      </c>
      <c r="AS73" s="18">
        <v>8</v>
      </c>
      <c r="AT73" s="18">
        <v>8</v>
      </c>
      <c r="AU73" s="18">
        <v>8</v>
      </c>
      <c r="AV73" s="18">
        <v>5</v>
      </c>
      <c r="AW73" s="18">
        <v>8</v>
      </c>
      <c r="AX73" s="18">
        <v>8</v>
      </c>
      <c r="AY73" s="18">
        <v>8</v>
      </c>
      <c r="AZ73" s="18">
        <v>8</v>
      </c>
      <c r="BA73" s="18">
        <v>8</v>
      </c>
      <c r="BB73" s="18">
        <v>5</v>
      </c>
      <c r="BC73" s="18">
        <v>5</v>
      </c>
      <c r="BD73" s="18">
        <v>8</v>
      </c>
    </row>
    <row r="74" spans="1:56" s="20" customFormat="1" x14ac:dyDescent="0.25">
      <c r="A74" s="19">
        <v>9</v>
      </c>
      <c r="B74" s="20">
        <v>9</v>
      </c>
      <c r="C74" s="20">
        <v>9</v>
      </c>
      <c r="D74" s="20">
        <v>9</v>
      </c>
      <c r="E74" s="20">
        <v>9</v>
      </c>
      <c r="F74" s="20">
        <v>9</v>
      </c>
      <c r="G74" s="20">
        <v>9</v>
      </c>
      <c r="H74" s="20">
        <v>9</v>
      </c>
      <c r="I74" s="20">
        <v>9</v>
      </c>
      <c r="J74" s="20">
        <v>9</v>
      </c>
      <c r="K74" s="20">
        <v>9</v>
      </c>
      <c r="L74" s="20">
        <v>9</v>
      </c>
      <c r="M74" s="20">
        <v>9</v>
      </c>
      <c r="N74" s="20">
        <v>9</v>
      </c>
      <c r="O74" s="20">
        <v>9</v>
      </c>
      <c r="P74" s="20">
        <v>9</v>
      </c>
      <c r="Q74" s="20">
        <v>9</v>
      </c>
      <c r="R74" s="20">
        <v>9</v>
      </c>
      <c r="S74" s="20">
        <v>9</v>
      </c>
      <c r="T74" s="20">
        <v>9</v>
      </c>
      <c r="U74" s="20">
        <v>9</v>
      </c>
      <c r="V74" s="20">
        <v>9</v>
      </c>
      <c r="W74" s="20">
        <v>9</v>
      </c>
      <c r="X74" s="20">
        <v>9</v>
      </c>
      <c r="Y74" s="20">
        <v>9</v>
      </c>
      <c r="Z74" s="20">
        <v>9</v>
      </c>
      <c r="AA74" s="20">
        <v>9</v>
      </c>
      <c r="AB74" s="20">
        <v>9</v>
      </c>
      <c r="AC74" s="20">
        <v>9</v>
      </c>
      <c r="AD74" s="20">
        <v>9</v>
      </c>
      <c r="AE74" s="20">
        <v>9</v>
      </c>
      <c r="AF74" s="20">
        <v>9</v>
      </c>
      <c r="AG74" s="20">
        <v>9</v>
      </c>
      <c r="AH74" s="20">
        <v>9</v>
      </c>
      <c r="AI74" s="20">
        <v>9</v>
      </c>
      <c r="AJ74" s="20">
        <v>9</v>
      </c>
      <c r="AK74" s="20">
        <v>9</v>
      </c>
      <c r="AL74" s="20">
        <v>9</v>
      </c>
      <c r="AM74" s="20">
        <v>9</v>
      </c>
      <c r="AN74" s="20">
        <v>9</v>
      </c>
      <c r="AO74" s="20">
        <v>9</v>
      </c>
      <c r="AP74" s="20">
        <v>9</v>
      </c>
      <c r="AQ74" s="20">
        <v>9</v>
      </c>
      <c r="AR74" s="20">
        <v>9</v>
      </c>
      <c r="AS74" s="20">
        <v>9</v>
      </c>
      <c r="AT74" s="20">
        <v>9</v>
      </c>
      <c r="AU74" s="20">
        <v>9</v>
      </c>
      <c r="AV74" s="20">
        <v>9</v>
      </c>
      <c r="AW74" s="20">
        <v>9</v>
      </c>
      <c r="AX74" s="20">
        <v>9</v>
      </c>
      <c r="AY74" s="20">
        <v>9</v>
      </c>
      <c r="AZ74" s="20">
        <v>9</v>
      </c>
      <c r="BA74" s="20">
        <v>9</v>
      </c>
      <c r="BB74" s="20">
        <v>9</v>
      </c>
      <c r="BC74" s="20">
        <v>9</v>
      </c>
      <c r="BD74" s="20">
        <v>9</v>
      </c>
    </row>
    <row r="75" spans="1:56" s="16" customFormat="1" x14ac:dyDescent="0.25">
      <c r="A75" s="15">
        <v>9</v>
      </c>
      <c r="B75" s="16">
        <v>9</v>
      </c>
      <c r="C75" s="16">
        <v>9</v>
      </c>
      <c r="D75" s="16">
        <v>9</v>
      </c>
      <c r="E75" s="16">
        <v>9</v>
      </c>
      <c r="F75" s="16">
        <v>9</v>
      </c>
      <c r="G75" s="16">
        <v>9</v>
      </c>
      <c r="H75" s="16">
        <v>9</v>
      </c>
      <c r="I75" s="16">
        <v>9</v>
      </c>
      <c r="J75" s="16">
        <v>9</v>
      </c>
      <c r="K75" s="16">
        <v>9</v>
      </c>
      <c r="L75" s="16">
        <v>9</v>
      </c>
      <c r="M75" s="16">
        <v>9</v>
      </c>
      <c r="N75" s="16">
        <v>9</v>
      </c>
      <c r="O75" s="16">
        <v>9</v>
      </c>
      <c r="P75" s="16">
        <v>9</v>
      </c>
      <c r="Q75" s="16">
        <v>9</v>
      </c>
      <c r="R75" s="16">
        <v>9</v>
      </c>
      <c r="S75" s="16">
        <v>9</v>
      </c>
      <c r="T75" s="16">
        <v>9</v>
      </c>
      <c r="U75" s="16">
        <v>9</v>
      </c>
      <c r="V75" s="16">
        <v>9</v>
      </c>
      <c r="W75" s="16">
        <v>9</v>
      </c>
      <c r="X75" s="16">
        <v>9</v>
      </c>
      <c r="Y75" s="16">
        <v>9</v>
      </c>
      <c r="Z75" s="16">
        <v>9</v>
      </c>
      <c r="AA75" s="16">
        <v>9</v>
      </c>
      <c r="AB75" s="16">
        <v>9</v>
      </c>
      <c r="AC75" s="16">
        <v>9</v>
      </c>
      <c r="AD75" s="16">
        <v>9</v>
      </c>
      <c r="AE75" s="16">
        <v>9</v>
      </c>
      <c r="AF75" s="16">
        <v>9</v>
      </c>
      <c r="AG75" s="16">
        <v>9</v>
      </c>
      <c r="AH75" s="16">
        <v>9</v>
      </c>
      <c r="AI75" s="16">
        <v>9</v>
      </c>
      <c r="AJ75" s="16">
        <v>9</v>
      </c>
      <c r="AK75" s="16">
        <v>9</v>
      </c>
      <c r="AL75" s="16">
        <v>9</v>
      </c>
      <c r="AM75" s="16">
        <v>9</v>
      </c>
      <c r="AN75" s="16">
        <v>9</v>
      </c>
      <c r="AO75" s="16">
        <v>9</v>
      </c>
      <c r="AP75" s="16">
        <v>9</v>
      </c>
      <c r="AQ75" s="16">
        <v>9</v>
      </c>
      <c r="AR75" s="16">
        <v>9</v>
      </c>
      <c r="AS75" s="16">
        <v>9</v>
      </c>
      <c r="AT75" s="16">
        <v>9</v>
      </c>
      <c r="AU75" s="16">
        <v>9</v>
      </c>
      <c r="AV75" s="16">
        <v>9</v>
      </c>
      <c r="AW75" s="16">
        <v>9</v>
      </c>
      <c r="AX75" s="16">
        <v>9</v>
      </c>
      <c r="AY75" s="16">
        <v>9</v>
      </c>
      <c r="AZ75" s="16">
        <v>9</v>
      </c>
      <c r="BA75" s="16">
        <v>9</v>
      </c>
      <c r="BB75" s="16">
        <v>9</v>
      </c>
      <c r="BC75" s="16">
        <v>9</v>
      </c>
      <c r="BD75" s="16">
        <v>9</v>
      </c>
    </row>
    <row r="76" spans="1:56" s="16" customFormat="1" x14ac:dyDescent="0.25">
      <c r="A76" s="15">
        <v>9</v>
      </c>
      <c r="B76" s="16">
        <v>9</v>
      </c>
      <c r="C76" s="16">
        <v>9</v>
      </c>
      <c r="D76" s="16">
        <v>9</v>
      </c>
      <c r="E76" s="16">
        <v>9</v>
      </c>
      <c r="F76" s="16">
        <v>9</v>
      </c>
      <c r="G76" s="16">
        <v>9</v>
      </c>
      <c r="H76" s="16">
        <v>9</v>
      </c>
      <c r="I76" s="16">
        <v>9</v>
      </c>
      <c r="J76" s="16">
        <v>9</v>
      </c>
      <c r="K76" s="16">
        <v>9</v>
      </c>
      <c r="L76" s="16">
        <v>9</v>
      </c>
      <c r="M76" s="16">
        <v>9</v>
      </c>
      <c r="N76" s="16">
        <v>9</v>
      </c>
      <c r="O76" s="16">
        <v>9</v>
      </c>
      <c r="P76" s="16">
        <v>9</v>
      </c>
      <c r="Q76" s="16">
        <v>9</v>
      </c>
      <c r="R76" s="16">
        <v>9</v>
      </c>
      <c r="S76" s="16">
        <v>9</v>
      </c>
      <c r="T76" s="16">
        <v>9</v>
      </c>
      <c r="U76" s="16">
        <v>9</v>
      </c>
      <c r="V76" s="16">
        <v>9</v>
      </c>
      <c r="W76" s="16">
        <v>9</v>
      </c>
      <c r="X76" s="16">
        <v>9</v>
      </c>
      <c r="Y76" s="16">
        <v>9</v>
      </c>
      <c r="Z76" s="16">
        <v>9</v>
      </c>
      <c r="AA76" s="16">
        <v>9</v>
      </c>
      <c r="AB76" s="16">
        <v>9</v>
      </c>
      <c r="AC76" s="16">
        <v>9</v>
      </c>
      <c r="AD76" s="16">
        <v>9</v>
      </c>
      <c r="AE76" s="16">
        <v>9</v>
      </c>
      <c r="AF76" s="16">
        <v>9</v>
      </c>
      <c r="AG76" s="16">
        <v>9</v>
      </c>
      <c r="AH76" s="16">
        <v>9</v>
      </c>
      <c r="AI76" s="16">
        <v>9</v>
      </c>
      <c r="AJ76" s="16">
        <v>9</v>
      </c>
      <c r="AK76" s="16">
        <v>9</v>
      </c>
      <c r="AL76" s="16">
        <v>9</v>
      </c>
      <c r="AM76" s="16">
        <v>9</v>
      </c>
      <c r="AN76" s="16">
        <v>9</v>
      </c>
      <c r="AO76" s="16">
        <v>9</v>
      </c>
      <c r="AP76" s="16">
        <v>9</v>
      </c>
      <c r="AQ76" s="16">
        <v>9</v>
      </c>
      <c r="AR76" s="16">
        <v>9</v>
      </c>
      <c r="AS76" s="16">
        <v>9</v>
      </c>
      <c r="AT76" s="16">
        <v>9</v>
      </c>
      <c r="AU76" s="16">
        <v>9</v>
      </c>
      <c r="AV76" s="16">
        <v>9</v>
      </c>
      <c r="AW76" s="16">
        <v>9</v>
      </c>
      <c r="AX76" s="16">
        <v>9</v>
      </c>
      <c r="AY76" s="16">
        <v>9</v>
      </c>
      <c r="AZ76" s="16">
        <v>9</v>
      </c>
      <c r="BA76" s="16">
        <v>9</v>
      </c>
      <c r="BB76" s="16">
        <v>9</v>
      </c>
      <c r="BC76" s="16">
        <v>9</v>
      </c>
      <c r="BD76" s="16">
        <v>9</v>
      </c>
    </row>
    <row r="77" spans="1:56" s="16" customFormat="1" x14ac:dyDescent="0.25">
      <c r="A77" s="15">
        <v>9</v>
      </c>
      <c r="B77" s="16">
        <v>9</v>
      </c>
      <c r="C77" s="16">
        <v>9</v>
      </c>
      <c r="D77" s="16">
        <v>9</v>
      </c>
      <c r="E77" s="16">
        <v>9</v>
      </c>
      <c r="F77" s="16">
        <v>9</v>
      </c>
      <c r="G77" s="16">
        <v>9</v>
      </c>
      <c r="H77" s="16">
        <v>9</v>
      </c>
      <c r="I77" s="16">
        <v>9</v>
      </c>
      <c r="J77" s="16">
        <v>9</v>
      </c>
      <c r="K77" s="16">
        <v>9</v>
      </c>
      <c r="L77" s="16">
        <v>9</v>
      </c>
      <c r="M77" s="16">
        <v>9</v>
      </c>
      <c r="N77" s="16">
        <v>9</v>
      </c>
      <c r="O77" s="16">
        <v>9</v>
      </c>
      <c r="P77" s="16">
        <v>9</v>
      </c>
      <c r="Q77" s="16">
        <v>9</v>
      </c>
      <c r="R77" s="16">
        <v>9</v>
      </c>
      <c r="S77" s="16">
        <v>9</v>
      </c>
      <c r="T77" s="16">
        <v>9</v>
      </c>
      <c r="U77" s="16">
        <v>9</v>
      </c>
      <c r="V77" s="16">
        <v>9</v>
      </c>
      <c r="W77" s="16">
        <v>9</v>
      </c>
      <c r="X77" s="16">
        <v>9</v>
      </c>
      <c r="Y77" s="16">
        <v>9</v>
      </c>
      <c r="Z77" s="16">
        <v>9</v>
      </c>
      <c r="AA77" s="16">
        <v>9</v>
      </c>
      <c r="AB77" s="16">
        <v>9</v>
      </c>
      <c r="AC77" s="16">
        <v>9</v>
      </c>
      <c r="AD77" s="16">
        <v>9</v>
      </c>
      <c r="AE77" s="16">
        <v>9</v>
      </c>
      <c r="AF77" s="16">
        <v>9</v>
      </c>
      <c r="AG77" s="16">
        <v>9</v>
      </c>
      <c r="AH77" s="16">
        <v>9</v>
      </c>
      <c r="AI77" s="16">
        <v>9</v>
      </c>
      <c r="AJ77" s="16">
        <v>9</v>
      </c>
      <c r="AK77" s="16">
        <v>9</v>
      </c>
      <c r="AL77" s="16">
        <v>9</v>
      </c>
      <c r="AM77" s="16">
        <v>9</v>
      </c>
      <c r="AN77" s="16">
        <v>9</v>
      </c>
      <c r="AO77" s="16">
        <v>9</v>
      </c>
      <c r="AP77" s="16">
        <v>9</v>
      </c>
      <c r="AQ77" s="16">
        <v>9</v>
      </c>
      <c r="AR77" s="16">
        <v>9</v>
      </c>
      <c r="AS77" s="16">
        <v>9</v>
      </c>
      <c r="AT77" s="16">
        <v>9</v>
      </c>
      <c r="AU77" s="16">
        <v>9</v>
      </c>
      <c r="AV77" s="16">
        <v>9</v>
      </c>
      <c r="AW77" s="16">
        <v>9</v>
      </c>
      <c r="AX77" s="16">
        <v>9</v>
      </c>
      <c r="AY77" s="16">
        <v>9</v>
      </c>
      <c r="AZ77" s="16">
        <v>9</v>
      </c>
      <c r="BA77" s="16">
        <v>9</v>
      </c>
      <c r="BB77" s="16">
        <v>9</v>
      </c>
      <c r="BC77" s="16">
        <v>9</v>
      </c>
      <c r="BD77" s="16">
        <v>9</v>
      </c>
    </row>
    <row r="78" spans="1:56" s="16" customFormat="1" x14ac:dyDescent="0.25">
      <c r="A78" s="15">
        <v>9</v>
      </c>
      <c r="B78" s="16">
        <v>9</v>
      </c>
      <c r="C78" s="16">
        <v>9</v>
      </c>
      <c r="D78" s="16">
        <v>9</v>
      </c>
      <c r="E78" s="16">
        <v>9</v>
      </c>
      <c r="F78" s="16">
        <v>9</v>
      </c>
      <c r="G78" s="16">
        <v>9</v>
      </c>
      <c r="H78" s="16">
        <v>9</v>
      </c>
      <c r="I78" s="16">
        <v>9</v>
      </c>
      <c r="J78" s="16">
        <v>9</v>
      </c>
      <c r="K78" s="16">
        <v>9</v>
      </c>
      <c r="L78" s="16">
        <v>9</v>
      </c>
      <c r="M78" s="16">
        <v>9</v>
      </c>
      <c r="N78" s="16">
        <v>9</v>
      </c>
      <c r="O78" s="16">
        <v>9</v>
      </c>
      <c r="P78" s="16">
        <v>9</v>
      </c>
      <c r="Q78" s="16">
        <v>9</v>
      </c>
      <c r="R78" s="16">
        <v>9</v>
      </c>
      <c r="S78" s="16">
        <v>9</v>
      </c>
      <c r="T78" s="16">
        <v>9</v>
      </c>
      <c r="U78" s="16">
        <v>9</v>
      </c>
      <c r="V78" s="16">
        <v>9</v>
      </c>
      <c r="W78" s="16">
        <v>9</v>
      </c>
      <c r="X78" s="16">
        <v>9</v>
      </c>
      <c r="Y78" s="16">
        <v>9</v>
      </c>
      <c r="Z78" s="16">
        <v>9</v>
      </c>
      <c r="AA78" s="16">
        <v>9</v>
      </c>
      <c r="AB78" s="16">
        <v>9</v>
      </c>
      <c r="AC78" s="16">
        <v>9</v>
      </c>
      <c r="AD78" s="16">
        <v>9</v>
      </c>
      <c r="AE78" s="16">
        <v>9</v>
      </c>
      <c r="AF78" s="16">
        <v>9</v>
      </c>
      <c r="AG78" s="16">
        <v>9</v>
      </c>
      <c r="AH78" s="16">
        <v>9</v>
      </c>
      <c r="AI78" s="16">
        <v>9</v>
      </c>
      <c r="AJ78" s="16">
        <v>9</v>
      </c>
      <c r="AK78" s="16">
        <v>9</v>
      </c>
      <c r="AL78" s="16">
        <v>9</v>
      </c>
      <c r="AM78" s="16">
        <v>9</v>
      </c>
      <c r="AN78" s="16">
        <v>9</v>
      </c>
      <c r="AO78" s="16">
        <v>9</v>
      </c>
      <c r="AP78" s="16">
        <v>9</v>
      </c>
      <c r="AQ78" s="16">
        <v>9</v>
      </c>
      <c r="AR78" s="16">
        <v>9</v>
      </c>
      <c r="AS78" s="16">
        <v>9</v>
      </c>
      <c r="AT78" s="16">
        <v>9</v>
      </c>
      <c r="AU78" s="16">
        <v>9</v>
      </c>
      <c r="AV78" s="16">
        <v>9</v>
      </c>
      <c r="AW78" s="16">
        <v>9</v>
      </c>
      <c r="AX78" s="16">
        <v>9</v>
      </c>
      <c r="AY78" s="16">
        <v>9</v>
      </c>
      <c r="AZ78" s="16">
        <v>9</v>
      </c>
      <c r="BA78" s="16">
        <v>9</v>
      </c>
      <c r="BB78" s="16">
        <v>9</v>
      </c>
      <c r="BC78" s="16">
        <v>9</v>
      </c>
      <c r="BD78" s="16">
        <v>9</v>
      </c>
    </row>
    <row r="79" spans="1:56" s="16" customFormat="1" x14ac:dyDescent="0.25">
      <c r="A79" s="15">
        <v>9</v>
      </c>
      <c r="B79" s="16">
        <v>9</v>
      </c>
      <c r="C79" s="16">
        <v>9</v>
      </c>
      <c r="D79" s="16">
        <v>9</v>
      </c>
      <c r="E79" s="16">
        <v>9</v>
      </c>
      <c r="F79" s="16">
        <v>9</v>
      </c>
      <c r="G79" s="16">
        <v>9</v>
      </c>
      <c r="H79" s="16">
        <v>9</v>
      </c>
      <c r="I79" s="16">
        <v>9</v>
      </c>
      <c r="J79" s="16">
        <v>9</v>
      </c>
      <c r="K79" s="16">
        <v>9</v>
      </c>
      <c r="L79" s="16">
        <v>9</v>
      </c>
      <c r="M79" s="16">
        <v>9</v>
      </c>
      <c r="N79" s="16">
        <v>9</v>
      </c>
      <c r="O79" s="16">
        <v>9</v>
      </c>
      <c r="P79" s="16">
        <v>9</v>
      </c>
      <c r="Q79" s="16">
        <v>9</v>
      </c>
      <c r="R79" s="16">
        <v>9</v>
      </c>
      <c r="S79" s="16">
        <v>9</v>
      </c>
      <c r="T79" s="16">
        <v>9</v>
      </c>
      <c r="U79" s="16">
        <v>9</v>
      </c>
      <c r="V79" s="16">
        <v>9</v>
      </c>
      <c r="W79" s="16">
        <v>9</v>
      </c>
      <c r="X79" s="16">
        <v>9</v>
      </c>
      <c r="Y79" s="16">
        <v>9</v>
      </c>
      <c r="Z79" s="16">
        <v>9</v>
      </c>
      <c r="AA79" s="16">
        <v>9</v>
      </c>
      <c r="AB79" s="16">
        <v>9</v>
      </c>
      <c r="AC79" s="16">
        <v>9</v>
      </c>
      <c r="AD79" s="16">
        <v>9</v>
      </c>
      <c r="AE79" s="16">
        <v>9</v>
      </c>
      <c r="AF79" s="16">
        <v>9</v>
      </c>
      <c r="AG79" s="16">
        <v>9</v>
      </c>
      <c r="AH79" s="16">
        <v>9</v>
      </c>
      <c r="AI79" s="16">
        <v>9</v>
      </c>
      <c r="AJ79" s="16">
        <v>9</v>
      </c>
      <c r="AK79" s="16">
        <v>9</v>
      </c>
      <c r="AL79" s="16">
        <v>9</v>
      </c>
      <c r="AM79" s="16">
        <v>9</v>
      </c>
      <c r="AN79" s="16">
        <v>9</v>
      </c>
      <c r="AO79" s="16">
        <v>9</v>
      </c>
      <c r="AP79" s="16">
        <v>9</v>
      </c>
      <c r="AQ79" s="16">
        <v>9</v>
      </c>
      <c r="AR79" s="16">
        <v>9</v>
      </c>
      <c r="AS79" s="16">
        <v>9</v>
      </c>
      <c r="AT79" s="16">
        <v>9</v>
      </c>
      <c r="AU79" s="16">
        <v>9</v>
      </c>
      <c r="AV79" s="16">
        <v>9</v>
      </c>
      <c r="AW79" s="16">
        <v>9</v>
      </c>
      <c r="AX79" s="16">
        <v>9</v>
      </c>
      <c r="AY79" s="16">
        <v>9</v>
      </c>
      <c r="AZ79" s="16">
        <v>9</v>
      </c>
      <c r="BA79" s="16">
        <v>9</v>
      </c>
      <c r="BB79" s="16">
        <v>9</v>
      </c>
      <c r="BC79" s="16">
        <v>9</v>
      </c>
      <c r="BD79" s="16">
        <v>9</v>
      </c>
    </row>
    <row r="80" spans="1:56" s="16" customFormat="1" x14ac:dyDescent="0.25">
      <c r="A80" s="15">
        <v>9</v>
      </c>
      <c r="B80" s="16">
        <v>9</v>
      </c>
      <c r="C80" s="16">
        <v>9</v>
      </c>
      <c r="D80" s="16">
        <v>9</v>
      </c>
      <c r="E80" s="16">
        <v>9</v>
      </c>
      <c r="F80" s="16">
        <v>9</v>
      </c>
      <c r="G80" s="16">
        <v>9</v>
      </c>
      <c r="H80" s="16">
        <v>9</v>
      </c>
      <c r="I80" s="16">
        <v>9</v>
      </c>
      <c r="J80" s="16">
        <v>9</v>
      </c>
      <c r="K80" s="16">
        <v>9</v>
      </c>
      <c r="L80" s="16">
        <v>9</v>
      </c>
      <c r="M80" s="16">
        <v>9</v>
      </c>
      <c r="N80" s="16">
        <v>9</v>
      </c>
      <c r="O80" s="16">
        <v>9</v>
      </c>
      <c r="P80" s="16">
        <v>9</v>
      </c>
      <c r="Q80" s="16">
        <v>9</v>
      </c>
      <c r="R80" s="16">
        <v>9</v>
      </c>
      <c r="S80" s="16">
        <v>9</v>
      </c>
      <c r="T80" s="16">
        <v>9</v>
      </c>
      <c r="U80" s="16">
        <v>9</v>
      </c>
      <c r="V80" s="16">
        <v>9</v>
      </c>
      <c r="W80" s="16">
        <v>9</v>
      </c>
      <c r="X80" s="16">
        <v>9</v>
      </c>
      <c r="Y80" s="16">
        <v>9</v>
      </c>
      <c r="Z80" s="16">
        <v>9</v>
      </c>
      <c r="AA80" s="16">
        <v>9</v>
      </c>
      <c r="AB80" s="16">
        <v>9</v>
      </c>
      <c r="AC80" s="16">
        <v>9</v>
      </c>
      <c r="AD80" s="16">
        <v>9</v>
      </c>
      <c r="AE80" s="16">
        <v>9</v>
      </c>
      <c r="AF80" s="16">
        <v>9</v>
      </c>
      <c r="AG80" s="16">
        <v>9</v>
      </c>
      <c r="AH80" s="16">
        <v>9</v>
      </c>
      <c r="AI80" s="16">
        <v>9</v>
      </c>
      <c r="AJ80" s="16">
        <v>9</v>
      </c>
      <c r="AK80" s="16">
        <v>9</v>
      </c>
      <c r="AL80" s="16">
        <v>9</v>
      </c>
      <c r="AM80" s="16">
        <v>9</v>
      </c>
      <c r="AN80" s="16">
        <v>9</v>
      </c>
      <c r="AO80" s="16">
        <v>9</v>
      </c>
      <c r="AP80" s="16">
        <v>9</v>
      </c>
      <c r="AQ80" s="16">
        <v>9</v>
      </c>
      <c r="AR80" s="16">
        <v>9</v>
      </c>
      <c r="AS80" s="16">
        <v>9</v>
      </c>
      <c r="AT80" s="16">
        <v>9</v>
      </c>
      <c r="AU80" s="16">
        <v>9</v>
      </c>
      <c r="AV80" s="16">
        <v>9</v>
      </c>
      <c r="AW80" s="16">
        <v>9</v>
      </c>
      <c r="AX80" s="16">
        <v>9</v>
      </c>
      <c r="AY80" s="16">
        <v>9</v>
      </c>
      <c r="AZ80" s="16">
        <v>9</v>
      </c>
      <c r="BA80" s="16">
        <v>9</v>
      </c>
      <c r="BB80" s="16">
        <v>9</v>
      </c>
      <c r="BC80" s="16">
        <v>9</v>
      </c>
      <c r="BD80" s="16">
        <v>9</v>
      </c>
    </row>
    <row r="81" spans="1:56" s="16" customFormat="1" x14ac:dyDescent="0.25">
      <c r="A81" s="15">
        <v>9</v>
      </c>
      <c r="B81" s="16">
        <v>9</v>
      </c>
      <c r="C81" s="16">
        <v>9</v>
      </c>
      <c r="D81" s="16">
        <v>9</v>
      </c>
      <c r="E81" s="16">
        <v>9</v>
      </c>
      <c r="F81" s="16">
        <v>9</v>
      </c>
      <c r="G81" s="16">
        <v>9</v>
      </c>
      <c r="H81" s="16">
        <v>9</v>
      </c>
      <c r="I81" s="16">
        <v>9</v>
      </c>
      <c r="J81" s="16">
        <v>9</v>
      </c>
      <c r="K81" s="16">
        <v>9</v>
      </c>
      <c r="L81" s="16">
        <v>9</v>
      </c>
      <c r="M81" s="16">
        <v>9</v>
      </c>
      <c r="N81" s="16">
        <v>9</v>
      </c>
      <c r="O81" s="16">
        <v>9</v>
      </c>
      <c r="P81" s="16">
        <v>9</v>
      </c>
      <c r="Q81" s="16">
        <v>9</v>
      </c>
      <c r="R81" s="16">
        <v>9</v>
      </c>
      <c r="S81" s="16">
        <v>9</v>
      </c>
      <c r="T81" s="16">
        <v>9</v>
      </c>
      <c r="U81" s="16">
        <v>9</v>
      </c>
      <c r="V81" s="16">
        <v>9</v>
      </c>
      <c r="W81" s="16">
        <v>9</v>
      </c>
      <c r="X81" s="16">
        <v>9</v>
      </c>
      <c r="Y81" s="16">
        <v>9</v>
      </c>
      <c r="Z81" s="16">
        <v>9</v>
      </c>
      <c r="AA81" s="16">
        <v>9</v>
      </c>
      <c r="AB81" s="16">
        <v>9</v>
      </c>
      <c r="AC81" s="16">
        <v>9</v>
      </c>
      <c r="AD81" s="16">
        <v>9</v>
      </c>
      <c r="AE81" s="16">
        <v>9</v>
      </c>
      <c r="AF81" s="16">
        <v>9</v>
      </c>
      <c r="AG81" s="16">
        <v>9</v>
      </c>
      <c r="AH81" s="16">
        <v>9</v>
      </c>
      <c r="AI81" s="16">
        <v>9</v>
      </c>
      <c r="AJ81" s="16">
        <v>9</v>
      </c>
      <c r="AK81" s="16">
        <v>9</v>
      </c>
      <c r="AL81" s="16">
        <v>9</v>
      </c>
      <c r="AM81" s="16">
        <v>9</v>
      </c>
      <c r="AN81" s="16">
        <v>9</v>
      </c>
      <c r="AO81" s="16">
        <v>9</v>
      </c>
      <c r="AP81" s="16">
        <v>9</v>
      </c>
      <c r="AQ81" s="16">
        <v>9</v>
      </c>
      <c r="AR81" s="16">
        <v>9</v>
      </c>
      <c r="AS81" s="16">
        <v>9</v>
      </c>
      <c r="AT81" s="16">
        <v>9</v>
      </c>
      <c r="AU81" s="16">
        <v>9</v>
      </c>
      <c r="AV81" s="16">
        <v>9</v>
      </c>
      <c r="AW81" s="16">
        <v>9</v>
      </c>
      <c r="AX81" s="16">
        <v>9</v>
      </c>
      <c r="AY81" s="16">
        <v>9</v>
      </c>
      <c r="AZ81" s="16">
        <v>9</v>
      </c>
      <c r="BA81" s="16">
        <v>9</v>
      </c>
      <c r="BB81" s="16">
        <v>9</v>
      </c>
      <c r="BC81" s="16">
        <v>9</v>
      </c>
      <c r="BD81" s="16">
        <v>9</v>
      </c>
    </row>
    <row r="82" spans="1:56" s="18" customFormat="1" ht="14.4" thickBot="1" x14ac:dyDescent="0.3">
      <c r="A82" s="17">
        <v>9</v>
      </c>
      <c r="B82" s="18">
        <v>9</v>
      </c>
      <c r="C82" s="18">
        <v>9</v>
      </c>
      <c r="D82" s="18">
        <v>9</v>
      </c>
      <c r="E82" s="18">
        <v>9</v>
      </c>
      <c r="F82" s="18">
        <v>9</v>
      </c>
      <c r="G82" s="18">
        <v>9</v>
      </c>
      <c r="H82" s="18">
        <v>9</v>
      </c>
      <c r="I82" s="18">
        <v>9</v>
      </c>
      <c r="J82" s="18">
        <v>9</v>
      </c>
      <c r="K82" s="18">
        <v>9</v>
      </c>
      <c r="L82" s="18">
        <v>9</v>
      </c>
      <c r="M82" s="18">
        <v>9</v>
      </c>
      <c r="N82" s="18">
        <v>9</v>
      </c>
      <c r="O82" s="18">
        <v>9</v>
      </c>
      <c r="P82" s="18">
        <v>9</v>
      </c>
      <c r="Q82" s="18">
        <v>9</v>
      </c>
      <c r="R82" s="18">
        <v>9</v>
      </c>
      <c r="S82" s="18">
        <v>9</v>
      </c>
      <c r="T82" s="18">
        <v>9</v>
      </c>
      <c r="U82" s="18">
        <v>9</v>
      </c>
      <c r="V82" s="18">
        <v>9</v>
      </c>
      <c r="W82" s="18">
        <v>9</v>
      </c>
      <c r="X82" s="18">
        <v>9</v>
      </c>
      <c r="Y82" s="18">
        <v>9</v>
      </c>
      <c r="Z82" s="18">
        <v>9</v>
      </c>
      <c r="AA82" s="18">
        <v>9</v>
      </c>
      <c r="AB82" s="18">
        <v>9</v>
      </c>
      <c r="AC82" s="18">
        <v>9</v>
      </c>
      <c r="AD82" s="18">
        <v>9</v>
      </c>
      <c r="AE82" s="18">
        <v>9</v>
      </c>
      <c r="AF82" s="18">
        <v>9</v>
      </c>
      <c r="AG82" s="18">
        <v>9</v>
      </c>
      <c r="AH82" s="18">
        <v>9</v>
      </c>
      <c r="AI82" s="18">
        <v>9</v>
      </c>
      <c r="AJ82" s="18">
        <v>9</v>
      </c>
      <c r="AK82" s="18">
        <v>9</v>
      </c>
      <c r="AL82" s="18">
        <v>9</v>
      </c>
      <c r="AM82" s="18">
        <v>9</v>
      </c>
      <c r="AN82" s="18">
        <v>9</v>
      </c>
      <c r="AO82" s="18">
        <v>9</v>
      </c>
      <c r="AP82" s="18">
        <v>9</v>
      </c>
      <c r="AQ82" s="18">
        <v>9</v>
      </c>
      <c r="AR82" s="18">
        <v>9</v>
      </c>
      <c r="AS82" s="18">
        <v>9</v>
      </c>
      <c r="AT82" s="18">
        <v>9</v>
      </c>
      <c r="AU82" s="18">
        <v>9</v>
      </c>
      <c r="AV82" s="18">
        <v>9</v>
      </c>
      <c r="AW82" s="18">
        <v>9</v>
      </c>
      <c r="AX82" s="18">
        <v>9</v>
      </c>
      <c r="AY82" s="18">
        <v>9</v>
      </c>
      <c r="AZ82" s="18">
        <v>9</v>
      </c>
      <c r="BA82" s="18">
        <v>9</v>
      </c>
      <c r="BB82" s="18">
        <v>9</v>
      </c>
      <c r="BC82" s="18">
        <v>9</v>
      </c>
      <c r="BD82" s="18">
        <v>9</v>
      </c>
    </row>
    <row r="83" spans="1:56" s="20" customFormat="1" x14ac:dyDescent="0.25">
      <c r="A83" s="19">
        <v>10</v>
      </c>
      <c r="B83" s="20">
        <v>10</v>
      </c>
      <c r="C83" s="20">
        <v>10</v>
      </c>
      <c r="D83" s="20">
        <v>10</v>
      </c>
      <c r="E83" s="20">
        <v>10</v>
      </c>
      <c r="F83" s="20">
        <v>10</v>
      </c>
      <c r="G83" s="20">
        <v>10</v>
      </c>
      <c r="H83" s="20">
        <v>10</v>
      </c>
      <c r="I83" s="20">
        <v>10</v>
      </c>
      <c r="J83" s="20">
        <v>10</v>
      </c>
      <c r="K83" s="20">
        <v>10</v>
      </c>
      <c r="L83" s="20">
        <v>10</v>
      </c>
      <c r="M83" s="20">
        <v>10</v>
      </c>
      <c r="N83" s="20">
        <v>10</v>
      </c>
      <c r="O83" s="20">
        <v>10</v>
      </c>
      <c r="P83" s="20">
        <v>10</v>
      </c>
      <c r="Q83" s="20">
        <v>10</v>
      </c>
      <c r="R83" s="20">
        <v>10</v>
      </c>
      <c r="S83" s="20">
        <v>10</v>
      </c>
      <c r="T83" s="20">
        <v>10</v>
      </c>
      <c r="U83" s="20">
        <v>10</v>
      </c>
      <c r="V83" s="20">
        <v>10</v>
      </c>
      <c r="W83" s="20">
        <v>10</v>
      </c>
      <c r="X83" s="20">
        <v>10</v>
      </c>
      <c r="Y83" s="20">
        <v>10</v>
      </c>
      <c r="Z83" s="20">
        <v>10</v>
      </c>
      <c r="AA83" s="20">
        <v>10</v>
      </c>
      <c r="AB83" s="20">
        <v>10</v>
      </c>
      <c r="AC83" s="20">
        <v>10</v>
      </c>
      <c r="AD83" s="20">
        <v>10</v>
      </c>
      <c r="AE83" s="20">
        <v>10</v>
      </c>
      <c r="AF83" s="20">
        <v>10</v>
      </c>
      <c r="AG83" s="20">
        <v>10</v>
      </c>
      <c r="AH83" s="20">
        <v>10</v>
      </c>
      <c r="AI83" s="20">
        <v>10</v>
      </c>
      <c r="AJ83" s="20">
        <v>10</v>
      </c>
      <c r="AK83" s="20">
        <v>10</v>
      </c>
      <c r="AL83" s="20">
        <v>10</v>
      </c>
      <c r="AM83" s="20">
        <v>10</v>
      </c>
      <c r="AN83" s="20">
        <v>10</v>
      </c>
      <c r="AO83" s="20">
        <v>10</v>
      </c>
      <c r="AP83" s="20">
        <v>10</v>
      </c>
      <c r="AQ83" s="20">
        <v>10</v>
      </c>
      <c r="AR83" s="20">
        <v>10</v>
      </c>
      <c r="AS83" s="20">
        <v>10</v>
      </c>
      <c r="AT83" s="20">
        <v>10</v>
      </c>
      <c r="AU83" s="20">
        <v>10</v>
      </c>
      <c r="AV83" s="20">
        <v>10</v>
      </c>
      <c r="AW83" s="20">
        <v>10</v>
      </c>
      <c r="AX83" s="20">
        <v>10</v>
      </c>
      <c r="AY83" s="20">
        <v>10</v>
      </c>
      <c r="AZ83" s="20">
        <v>10</v>
      </c>
      <c r="BA83" s="20">
        <v>10</v>
      </c>
      <c r="BB83" s="20">
        <v>10</v>
      </c>
      <c r="BC83" s="20">
        <v>10</v>
      </c>
      <c r="BD83" s="20">
        <v>10</v>
      </c>
    </row>
    <row r="84" spans="1:56" s="16" customFormat="1" x14ac:dyDescent="0.25">
      <c r="A84" s="15">
        <v>10</v>
      </c>
      <c r="B84" s="16">
        <v>10</v>
      </c>
      <c r="C84" s="16">
        <v>10</v>
      </c>
      <c r="D84" s="16">
        <v>10</v>
      </c>
      <c r="E84" s="16">
        <v>10</v>
      </c>
      <c r="F84" s="16">
        <v>10</v>
      </c>
      <c r="G84" s="16">
        <v>10</v>
      </c>
      <c r="H84" s="16">
        <v>10</v>
      </c>
      <c r="I84" s="16">
        <v>10</v>
      </c>
      <c r="J84" s="16">
        <v>10</v>
      </c>
      <c r="K84" s="16">
        <v>10</v>
      </c>
      <c r="L84" s="16">
        <v>10</v>
      </c>
      <c r="M84" s="16">
        <v>10</v>
      </c>
      <c r="N84" s="16">
        <v>10</v>
      </c>
      <c r="O84" s="16">
        <v>10</v>
      </c>
      <c r="P84" s="16">
        <v>10</v>
      </c>
      <c r="Q84" s="16">
        <v>10</v>
      </c>
      <c r="R84" s="16">
        <v>10</v>
      </c>
      <c r="S84" s="16">
        <v>10</v>
      </c>
      <c r="T84" s="16">
        <v>10</v>
      </c>
      <c r="U84" s="16">
        <v>10</v>
      </c>
      <c r="V84" s="16">
        <v>10</v>
      </c>
      <c r="W84" s="16">
        <v>10</v>
      </c>
      <c r="X84" s="16">
        <v>10</v>
      </c>
      <c r="Y84" s="16">
        <v>10</v>
      </c>
      <c r="Z84" s="16">
        <v>10</v>
      </c>
      <c r="AA84" s="16">
        <v>10</v>
      </c>
      <c r="AB84" s="16">
        <v>10</v>
      </c>
      <c r="AC84" s="16">
        <v>10</v>
      </c>
      <c r="AD84" s="16">
        <v>10</v>
      </c>
      <c r="AE84" s="16">
        <v>10</v>
      </c>
      <c r="AF84" s="16">
        <v>10</v>
      </c>
      <c r="AG84" s="16">
        <v>10</v>
      </c>
      <c r="AH84" s="16">
        <v>10</v>
      </c>
      <c r="AI84" s="16">
        <v>10</v>
      </c>
      <c r="AJ84" s="16">
        <v>10</v>
      </c>
      <c r="AK84" s="16">
        <v>10</v>
      </c>
      <c r="AL84" s="16">
        <v>10</v>
      </c>
      <c r="AM84" s="16">
        <v>10</v>
      </c>
      <c r="AN84" s="16">
        <v>10</v>
      </c>
      <c r="AO84" s="16">
        <v>10</v>
      </c>
      <c r="AP84" s="16">
        <v>10</v>
      </c>
      <c r="AQ84" s="16">
        <v>10</v>
      </c>
      <c r="AR84" s="16">
        <v>10</v>
      </c>
      <c r="AS84" s="16">
        <v>10</v>
      </c>
      <c r="AT84" s="16">
        <v>10</v>
      </c>
      <c r="AU84" s="16">
        <v>10</v>
      </c>
      <c r="AV84" s="16">
        <v>10</v>
      </c>
      <c r="AW84" s="16">
        <v>10</v>
      </c>
      <c r="AX84" s="16">
        <v>10</v>
      </c>
      <c r="AY84" s="16">
        <v>10</v>
      </c>
      <c r="AZ84" s="16">
        <v>10</v>
      </c>
      <c r="BA84" s="16">
        <v>10</v>
      </c>
      <c r="BB84" s="16">
        <v>10</v>
      </c>
      <c r="BC84" s="16">
        <v>10</v>
      </c>
      <c r="BD84" s="16">
        <v>10</v>
      </c>
    </row>
    <row r="85" spans="1:56" s="16" customFormat="1" x14ac:dyDescent="0.25">
      <c r="A85" s="15">
        <v>10</v>
      </c>
      <c r="B85" s="16">
        <v>10</v>
      </c>
      <c r="C85" s="16">
        <v>10</v>
      </c>
      <c r="D85" s="16">
        <v>10</v>
      </c>
      <c r="E85" s="16">
        <v>10</v>
      </c>
      <c r="F85" s="16">
        <v>10</v>
      </c>
      <c r="G85" s="16">
        <v>10</v>
      </c>
      <c r="H85" s="16">
        <v>10</v>
      </c>
      <c r="I85" s="16">
        <v>10</v>
      </c>
      <c r="J85" s="16">
        <v>10</v>
      </c>
      <c r="K85" s="16">
        <v>10</v>
      </c>
      <c r="L85" s="16">
        <v>10</v>
      </c>
      <c r="M85" s="16">
        <v>10</v>
      </c>
      <c r="N85" s="16">
        <v>10</v>
      </c>
      <c r="O85" s="16">
        <v>10</v>
      </c>
      <c r="P85" s="16">
        <v>10</v>
      </c>
      <c r="Q85" s="16">
        <v>10</v>
      </c>
      <c r="R85" s="16">
        <v>10</v>
      </c>
      <c r="S85" s="16">
        <v>10</v>
      </c>
      <c r="T85" s="16">
        <v>10</v>
      </c>
      <c r="U85" s="16">
        <v>10</v>
      </c>
      <c r="V85" s="16">
        <v>10</v>
      </c>
      <c r="W85" s="16">
        <v>10</v>
      </c>
      <c r="X85" s="16">
        <v>10</v>
      </c>
      <c r="Y85" s="16">
        <v>10</v>
      </c>
      <c r="Z85" s="16">
        <v>10</v>
      </c>
      <c r="AA85" s="16">
        <v>10</v>
      </c>
      <c r="AB85" s="16">
        <v>10</v>
      </c>
      <c r="AC85" s="16">
        <v>10</v>
      </c>
      <c r="AD85" s="16">
        <v>10</v>
      </c>
      <c r="AE85" s="16">
        <v>10</v>
      </c>
      <c r="AF85" s="16">
        <v>10</v>
      </c>
      <c r="AG85" s="16">
        <v>10</v>
      </c>
      <c r="AH85" s="16">
        <v>10</v>
      </c>
      <c r="AI85" s="16">
        <v>10</v>
      </c>
      <c r="AJ85" s="16">
        <v>10</v>
      </c>
      <c r="AK85" s="16">
        <v>10</v>
      </c>
      <c r="AL85" s="16">
        <v>10</v>
      </c>
      <c r="AM85" s="16">
        <v>10</v>
      </c>
      <c r="AN85" s="16">
        <v>10</v>
      </c>
      <c r="AO85" s="16">
        <v>10</v>
      </c>
      <c r="AP85" s="16">
        <v>10</v>
      </c>
      <c r="AQ85" s="16">
        <v>10</v>
      </c>
      <c r="AR85" s="16">
        <v>10</v>
      </c>
      <c r="AS85" s="16">
        <v>10</v>
      </c>
      <c r="AT85" s="16">
        <v>10</v>
      </c>
      <c r="AU85" s="16">
        <v>10</v>
      </c>
      <c r="AV85" s="16">
        <v>10</v>
      </c>
      <c r="AW85" s="16">
        <v>10</v>
      </c>
      <c r="AX85" s="16">
        <v>10</v>
      </c>
      <c r="AY85" s="16">
        <v>10</v>
      </c>
      <c r="AZ85" s="16">
        <v>10</v>
      </c>
      <c r="BA85" s="16">
        <v>10</v>
      </c>
      <c r="BB85" s="16">
        <v>10</v>
      </c>
      <c r="BC85" s="16">
        <v>10</v>
      </c>
      <c r="BD85" s="16">
        <v>10</v>
      </c>
    </row>
    <row r="86" spans="1:56" s="16" customFormat="1" x14ac:dyDescent="0.25">
      <c r="A86" s="15">
        <v>10</v>
      </c>
      <c r="B86" s="16">
        <v>10</v>
      </c>
      <c r="C86" s="16">
        <v>10</v>
      </c>
      <c r="D86" s="16">
        <v>10</v>
      </c>
      <c r="E86" s="16">
        <v>10</v>
      </c>
      <c r="F86" s="16">
        <v>10</v>
      </c>
      <c r="G86" s="16">
        <v>10</v>
      </c>
      <c r="H86" s="16">
        <v>10</v>
      </c>
      <c r="I86" s="16">
        <v>10</v>
      </c>
      <c r="J86" s="16">
        <v>10</v>
      </c>
      <c r="K86" s="16">
        <v>10</v>
      </c>
      <c r="L86" s="16">
        <v>10</v>
      </c>
      <c r="M86" s="16">
        <v>10</v>
      </c>
      <c r="N86" s="16">
        <v>10</v>
      </c>
      <c r="O86" s="16">
        <v>10</v>
      </c>
      <c r="P86" s="16">
        <v>10</v>
      </c>
      <c r="Q86" s="16">
        <v>10</v>
      </c>
      <c r="R86" s="16">
        <v>10</v>
      </c>
      <c r="S86" s="16">
        <v>10</v>
      </c>
      <c r="T86" s="16">
        <v>10</v>
      </c>
      <c r="U86" s="16">
        <v>10</v>
      </c>
      <c r="V86" s="16">
        <v>10</v>
      </c>
      <c r="W86" s="16">
        <v>10</v>
      </c>
      <c r="X86" s="16">
        <v>10</v>
      </c>
      <c r="Y86" s="16">
        <v>10</v>
      </c>
      <c r="Z86" s="16">
        <v>10</v>
      </c>
      <c r="AA86" s="16">
        <v>10</v>
      </c>
      <c r="AB86" s="16">
        <v>10</v>
      </c>
      <c r="AC86" s="16">
        <v>10</v>
      </c>
      <c r="AD86" s="16">
        <v>10</v>
      </c>
      <c r="AE86" s="16">
        <v>10</v>
      </c>
      <c r="AF86" s="16">
        <v>10</v>
      </c>
      <c r="AG86" s="16">
        <v>10</v>
      </c>
      <c r="AH86" s="16">
        <v>10</v>
      </c>
      <c r="AI86" s="16">
        <v>10</v>
      </c>
      <c r="AJ86" s="16">
        <v>10</v>
      </c>
      <c r="AK86" s="16">
        <v>10</v>
      </c>
      <c r="AL86" s="16">
        <v>10</v>
      </c>
      <c r="AM86" s="16">
        <v>10</v>
      </c>
      <c r="AN86" s="16">
        <v>10</v>
      </c>
      <c r="AO86" s="16">
        <v>10</v>
      </c>
      <c r="AP86" s="16">
        <v>10</v>
      </c>
      <c r="AQ86" s="16">
        <v>10</v>
      </c>
      <c r="AR86" s="16">
        <v>10</v>
      </c>
      <c r="AS86" s="16">
        <v>10</v>
      </c>
      <c r="AT86" s="16">
        <v>10</v>
      </c>
      <c r="AU86" s="16">
        <v>10</v>
      </c>
      <c r="AV86" s="16">
        <v>10</v>
      </c>
      <c r="AW86" s="16">
        <v>10</v>
      </c>
      <c r="AX86" s="16">
        <v>10</v>
      </c>
      <c r="AY86" s="16">
        <v>10</v>
      </c>
      <c r="AZ86" s="16">
        <v>10</v>
      </c>
      <c r="BA86" s="16">
        <v>10</v>
      </c>
      <c r="BB86" s="16">
        <v>10</v>
      </c>
      <c r="BC86" s="16">
        <v>10</v>
      </c>
      <c r="BD86" s="16">
        <v>10</v>
      </c>
    </row>
    <row r="87" spans="1:56" s="16" customFormat="1" x14ac:dyDescent="0.25">
      <c r="A87" s="15">
        <v>10</v>
      </c>
      <c r="B87" s="16">
        <v>10</v>
      </c>
      <c r="C87" s="16">
        <v>10</v>
      </c>
      <c r="D87" s="16">
        <v>10</v>
      </c>
      <c r="E87" s="16">
        <v>10</v>
      </c>
      <c r="F87" s="16">
        <v>10</v>
      </c>
      <c r="G87" s="16">
        <v>10</v>
      </c>
      <c r="H87" s="16">
        <v>10</v>
      </c>
      <c r="I87" s="16">
        <v>10</v>
      </c>
      <c r="J87" s="16">
        <v>10</v>
      </c>
      <c r="K87" s="16">
        <v>10</v>
      </c>
      <c r="L87" s="16">
        <v>10</v>
      </c>
      <c r="M87" s="16">
        <v>10</v>
      </c>
      <c r="N87" s="16">
        <v>10</v>
      </c>
      <c r="O87" s="16">
        <v>10</v>
      </c>
      <c r="P87" s="16">
        <v>10</v>
      </c>
      <c r="Q87" s="16">
        <v>10</v>
      </c>
      <c r="R87" s="16">
        <v>10</v>
      </c>
      <c r="S87" s="16">
        <v>10</v>
      </c>
      <c r="T87" s="16">
        <v>10</v>
      </c>
      <c r="U87" s="16">
        <v>10</v>
      </c>
      <c r="V87" s="16">
        <v>10</v>
      </c>
      <c r="W87" s="16">
        <v>10</v>
      </c>
      <c r="X87" s="16">
        <v>10</v>
      </c>
      <c r="Y87" s="16">
        <v>10</v>
      </c>
      <c r="Z87" s="16">
        <v>10</v>
      </c>
      <c r="AA87" s="16">
        <v>10</v>
      </c>
      <c r="AB87" s="16">
        <v>10</v>
      </c>
      <c r="AC87" s="16">
        <v>10</v>
      </c>
      <c r="AD87" s="16">
        <v>10</v>
      </c>
      <c r="AE87" s="16">
        <v>10</v>
      </c>
      <c r="AF87" s="16">
        <v>10</v>
      </c>
      <c r="AG87" s="16">
        <v>10</v>
      </c>
      <c r="AH87" s="16">
        <v>10</v>
      </c>
      <c r="AI87" s="16">
        <v>10</v>
      </c>
      <c r="AJ87" s="16">
        <v>10</v>
      </c>
      <c r="AK87" s="16">
        <v>10</v>
      </c>
      <c r="AL87" s="16">
        <v>10</v>
      </c>
      <c r="AM87" s="16">
        <v>10</v>
      </c>
      <c r="AN87" s="16">
        <v>10</v>
      </c>
      <c r="AO87" s="16">
        <v>10</v>
      </c>
      <c r="AP87" s="16">
        <v>10</v>
      </c>
      <c r="AQ87" s="16">
        <v>10</v>
      </c>
      <c r="AR87" s="16">
        <v>10</v>
      </c>
      <c r="AS87" s="16">
        <v>10</v>
      </c>
      <c r="AT87" s="16">
        <v>10</v>
      </c>
      <c r="AU87" s="16">
        <v>10</v>
      </c>
      <c r="AV87" s="16">
        <v>10</v>
      </c>
      <c r="AW87" s="16">
        <v>10</v>
      </c>
      <c r="AX87" s="16">
        <v>10</v>
      </c>
      <c r="AY87" s="16">
        <v>10</v>
      </c>
      <c r="AZ87" s="16">
        <v>10</v>
      </c>
      <c r="BA87" s="16">
        <v>10</v>
      </c>
      <c r="BB87" s="16">
        <v>10</v>
      </c>
      <c r="BC87" s="16">
        <v>10</v>
      </c>
      <c r="BD87" s="16">
        <v>10</v>
      </c>
    </row>
    <row r="88" spans="1:56" s="16" customFormat="1" x14ac:dyDescent="0.25">
      <c r="A88" s="15">
        <v>10</v>
      </c>
      <c r="B88" s="16">
        <v>10</v>
      </c>
      <c r="C88" s="16">
        <v>10</v>
      </c>
      <c r="D88" s="16">
        <v>10</v>
      </c>
      <c r="E88" s="16">
        <v>10</v>
      </c>
      <c r="F88" s="16">
        <v>10</v>
      </c>
      <c r="G88" s="16">
        <v>10</v>
      </c>
      <c r="H88" s="16">
        <v>10</v>
      </c>
      <c r="I88" s="16">
        <v>10</v>
      </c>
      <c r="J88" s="16">
        <v>10</v>
      </c>
      <c r="K88" s="16">
        <v>10</v>
      </c>
      <c r="L88" s="16">
        <v>10</v>
      </c>
      <c r="M88" s="16">
        <v>10</v>
      </c>
      <c r="N88" s="16">
        <v>10</v>
      </c>
      <c r="O88" s="16">
        <v>10</v>
      </c>
      <c r="P88" s="16">
        <v>10</v>
      </c>
      <c r="Q88" s="16">
        <v>10</v>
      </c>
      <c r="R88" s="16">
        <v>10</v>
      </c>
      <c r="S88" s="16">
        <v>10</v>
      </c>
      <c r="T88" s="16">
        <v>10</v>
      </c>
      <c r="U88" s="16">
        <v>10</v>
      </c>
      <c r="V88" s="16">
        <v>10</v>
      </c>
      <c r="W88" s="16">
        <v>10</v>
      </c>
      <c r="X88" s="16">
        <v>10</v>
      </c>
      <c r="Y88" s="16">
        <v>10</v>
      </c>
      <c r="Z88" s="16">
        <v>10</v>
      </c>
      <c r="AA88" s="16">
        <v>10</v>
      </c>
      <c r="AB88" s="16">
        <v>10</v>
      </c>
      <c r="AC88" s="16">
        <v>10</v>
      </c>
      <c r="AD88" s="16">
        <v>10</v>
      </c>
      <c r="AE88" s="16">
        <v>10</v>
      </c>
      <c r="AF88" s="16">
        <v>10</v>
      </c>
      <c r="AG88" s="16">
        <v>10</v>
      </c>
      <c r="AH88" s="16">
        <v>10</v>
      </c>
      <c r="AI88" s="16">
        <v>10</v>
      </c>
      <c r="AJ88" s="16">
        <v>10</v>
      </c>
      <c r="AK88" s="16">
        <v>10</v>
      </c>
      <c r="AL88" s="16">
        <v>10</v>
      </c>
      <c r="AM88" s="16">
        <v>10</v>
      </c>
      <c r="AN88" s="16">
        <v>10</v>
      </c>
      <c r="AO88" s="16">
        <v>10</v>
      </c>
      <c r="AP88" s="16">
        <v>10</v>
      </c>
      <c r="AQ88" s="16">
        <v>10</v>
      </c>
      <c r="AR88" s="16">
        <v>10</v>
      </c>
      <c r="AS88" s="16">
        <v>10</v>
      </c>
      <c r="AT88" s="16">
        <v>10</v>
      </c>
      <c r="AU88" s="16">
        <v>10</v>
      </c>
      <c r="AV88" s="16">
        <v>10</v>
      </c>
      <c r="AW88" s="16">
        <v>10</v>
      </c>
      <c r="AX88" s="16">
        <v>10</v>
      </c>
      <c r="AY88" s="16">
        <v>10</v>
      </c>
      <c r="AZ88" s="16">
        <v>10</v>
      </c>
      <c r="BA88" s="16">
        <v>10</v>
      </c>
      <c r="BB88" s="16">
        <v>10</v>
      </c>
      <c r="BC88" s="16">
        <v>10</v>
      </c>
      <c r="BD88" s="16">
        <v>10</v>
      </c>
    </row>
    <row r="89" spans="1:56" s="16" customFormat="1" x14ac:dyDescent="0.25">
      <c r="A89" s="15">
        <v>10</v>
      </c>
      <c r="B89" s="16">
        <v>10</v>
      </c>
      <c r="C89" s="16">
        <v>10</v>
      </c>
      <c r="D89" s="16">
        <v>10</v>
      </c>
      <c r="E89" s="16">
        <v>10</v>
      </c>
      <c r="F89" s="16">
        <v>10</v>
      </c>
      <c r="G89" s="16">
        <v>10</v>
      </c>
      <c r="H89" s="16">
        <v>10</v>
      </c>
      <c r="I89" s="16">
        <v>10</v>
      </c>
      <c r="J89" s="16">
        <v>10</v>
      </c>
      <c r="K89" s="16">
        <v>10</v>
      </c>
      <c r="L89" s="16">
        <v>10</v>
      </c>
      <c r="M89" s="16">
        <v>10</v>
      </c>
      <c r="N89" s="16">
        <v>10</v>
      </c>
      <c r="O89" s="16">
        <v>10</v>
      </c>
      <c r="P89" s="16">
        <v>10</v>
      </c>
      <c r="Q89" s="16">
        <v>10</v>
      </c>
      <c r="R89" s="16">
        <v>10</v>
      </c>
      <c r="S89" s="16">
        <v>10</v>
      </c>
      <c r="T89" s="16">
        <v>10</v>
      </c>
      <c r="U89" s="16">
        <v>10</v>
      </c>
      <c r="V89" s="16">
        <v>10</v>
      </c>
      <c r="W89" s="16">
        <v>10</v>
      </c>
      <c r="X89" s="16">
        <v>10</v>
      </c>
      <c r="Y89" s="16">
        <v>10</v>
      </c>
      <c r="Z89" s="16">
        <v>10</v>
      </c>
      <c r="AA89" s="16">
        <v>10</v>
      </c>
      <c r="AB89" s="16">
        <v>10</v>
      </c>
      <c r="AC89" s="16">
        <v>10</v>
      </c>
      <c r="AD89" s="16">
        <v>10</v>
      </c>
      <c r="AE89" s="16">
        <v>10</v>
      </c>
      <c r="AF89" s="16">
        <v>10</v>
      </c>
      <c r="AG89" s="16">
        <v>10</v>
      </c>
      <c r="AH89" s="16">
        <v>10</v>
      </c>
      <c r="AI89" s="16">
        <v>10</v>
      </c>
      <c r="AJ89" s="16">
        <v>10</v>
      </c>
      <c r="AK89" s="16">
        <v>10</v>
      </c>
      <c r="AL89" s="16">
        <v>10</v>
      </c>
      <c r="AM89" s="16">
        <v>10</v>
      </c>
      <c r="AN89" s="16">
        <v>10</v>
      </c>
      <c r="AO89" s="16">
        <v>10</v>
      </c>
      <c r="AP89" s="16">
        <v>10</v>
      </c>
      <c r="AQ89" s="16">
        <v>10</v>
      </c>
      <c r="AR89" s="16">
        <v>10</v>
      </c>
      <c r="AS89" s="16">
        <v>10</v>
      </c>
      <c r="AT89" s="16">
        <v>10</v>
      </c>
      <c r="AU89" s="16">
        <v>10</v>
      </c>
      <c r="AV89" s="16">
        <v>10</v>
      </c>
      <c r="AW89" s="16">
        <v>10</v>
      </c>
      <c r="AX89" s="16">
        <v>10</v>
      </c>
      <c r="AY89" s="16">
        <v>10</v>
      </c>
      <c r="AZ89" s="16">
        <v>10</v>
      </c>
      <c r="BA89" s="16">
        <v>10</v>
      </c>
      <c r="BB89" s="16">
        <v>10</v>
      </c>
      <c r="BC89" s="16">
        <v>10</v>
      </c>
      <c r="BD89" s="16">
        <v>10</v>
      </c>
    </row>
    <row r="90" spans="1:56" s="16" customFormat="1" x14ac:dyDescent="0.25">
      <c r="A90" s="15">
        <v>10</v>
      </c>
      <c r="B90" s="16">
        <v>10</v>
      </c>
      <c r="C90" s="16">
        <v>10</v>
      </c>
      <c r="D90" s="16">
        <v>10</v>
      </c>
      <c r="E90" s="16">
        <v>10</v>
      </c>
      <c r="F90" s="16">
        <v>10</v>
      </c>
      <c r="G90" s="16">
        <v>10</v>
      </c>
      <c r="H90" s="16">
        <v>10</v>
      </c>
      <c r="I90" s="16">
        <v>10</v>
      </c>
      <c r="J90" s="16">
        <v>10</v>
      </c>
      <c r="K90" s="16">
        <v>10</v>
      </c>
      <c r="L90" s="16">
        <v>10</v>
      </c>
      <c r="M90" s="16">
        <v>10</v>
      </c>
      <c r="N90" s="16">
        <v>10</v>
      </c>
      <c r="O90" s="16">
        <v>10</v>
      </c>
      <c r="P90" s="16">
        <v>10</v>
      </c>
      <c r="Q90" s="16">
        <v>10</v>
      </c>
      <c r="R90" s="16">
        <v>10</v>
      </c>
      <c r="S90" s="16">
        <v>10</v>
      </c>
      <c r="T90" s="16">
        <v>10</v>
      </c>
      <c r="U90" s="16">
        <v>10</v>
      </c>
      <c r="V90" s="16">
        <v>10</v>
      </c>
      <c r="W90" s="16">
        <v>10</v>
      </c>
      <c r="X90" s="16">
        <v>10</v>
      </c>
      <c r="Y90" s="16">
        <v>10</v>
      </c>
      <c r="Z90" s="16">
        <v>10</v>
      </c>
      <c r="AA90" s="16">
        <v>10</v>
      </c>
      <c r="AB90" s="16">
        <v>10</v>
      </c>
      <c r="AC90" s="16">
        <v>10</v>
      </c>
      <c r="AD90" s="16">
        <v>10</v>
      </c>
      <c r="AE90" s="16">
        <v>10</v>
      </c>
      <c r="AF90" s="16">
        <v>10</v>
      </c>
      <c r="AG90" s="16">
        <v>10</v>
      </c>
      <c r="AH90" s="16">
        <v>10</v>
      </c>
      <c r="AI90" s="16">
        <v>10</v>
      </c>
      <c r="AJ90" s="16">
        <v>10</v>
      </c>
      <c r="AK90" s="16">
        <v>10</v>
      </c>
      <c r="AL90" s="16">
        <v>10</v>
      </c>
      <c r="AM90" s="16">
        <v>10</v>
      </c>
      <c r="AN90" s="16">
        <v>10</v>
      </c>
      <c r="AO90" s="16">
        <v>10</v>
      </c>
      <c r="AP90" s="16">
        <v>10</v>
      </c>
      <c r="AQ90" s="16">
        <v>10</v>
      </c>
      <c r="AR90" s="16">
        <v>10</v>
      </c>
      <c r="AS90" s="16">
        <v>10</v>
      </c>
      <c r="AT90" s="16">
        <v>10</v>
      </c>
      <c r="AU90" s="16">
        <v>10</v>
      </c>
      <c r="AV90" s="16">
        <v>10</v>
      </c>
      <c r="AW90" s="16">
        <v>10</v>
      </c>
      <c r="AX90" s="16">
        <v>10</v>
      </c>
      <c r="AY90" s="16">
        <v>10</v>
      </c>
      <c r="AZ90" s="16">
        <v>10</v>
      </c>
      <c r="BA90" s="16">
        <v>10</v>
      </c>
      <c r="BB90" s="16">
        <v>10</v>
      </c>
      <c r="BC90" s="16">
        <v>10</v>
      </c>
      <c r="BD90" s="16">
        <v>10</v>
      </c>
    </row>
    <row r="91" spans="1:56" s="18" customFormat="1" ht="14.4" thickBot="1" x14ac:dyDescent="0.3">
      <c r="A91" s="17">
        <v>10</v>
      </c>
      <c r="B91" s="18">
        <v>10</v>
      </c>
      <c r="C91" s="18">
        <v>10</v>
      </c>
      <c r="D91" s="18">
        <v>10</v>
      </c>
      <c r="E91" s="18">
        <v>10</v>
      </c>
      <c r="F91" s="18">
        <v>10</v>
      </c>
      <c r="G91" s="18">
        <v>10</v>
      </c>
      <c r="H91" s="18">
        <v>10</v>
      </c>
      <c r="I91" s="18">
        <v>10</v>
      </c>
      <c r="J91" s="18">
        <v>10</v>
      </c>
      <c r="K91" s="18">
        <v>10</v>
      </c>
      <c r="L91" s="18">
        <v>10</v>
      </c>
      <c r="M91" s="18">
        <v>10</v>
      </c>
      <c r="N91" s="18">
        <v>10</v>
      </c>
      <c r="O91" s="18">
        <v>10</v>
      </c>
      <c r="P91" s="18">
        <v>10</v>
      </c>
      <c r="Q91" s="18">
        <v>10</v>
      </c>
      <c r="R91" s="18">
        <v>10</v>
      </c>
      <c r="S91" s="18">
        <v>10</v>
      </c>
      <c r="T91" s="18">
        <v>10</v>
      </c>
      <c r="U91" s="18">
        <v>10</v>
      </c>
      <c r="V91" s="18">
        <v>10</v>
      </c>
      <c r="W91" s="18">
        <v>10</v>
      </c>
      <c r="X91" s="18">
        <v>10</v>
      </c>
      <c r="Y91" s="18">
        <v>10</v>
      </c>
      <c r="Z91" s="18">
        <v>10</v>
      </c>
      <c r="AA91" s="18">
        <v>10</v>
      </c>
      <c r="AB91" s="18">
        <v>10</v>
      </c>
      <c r="AC91" s="18">
        <v>10</v>
      </c>
      <c r="AD91" s="18">
        <v>10</v>
      </c>
      <c r="AE91" s="18">
        <v>10</v>
      </c>
      <c r="AF91" s="18">
        <v>10</v>
      </c>
      <c r="AG91" s="18">
        <v>10</v>
      </c>
      <c r="AH91" s="18">
        <v>10</v>
      </c>
      <c r="AI91" s="18">
        <v>10</v>
      </c>
      <c r="AJ91" s="18">
        <v>10</v>
      </c>
      <c r="AK91" s="18">
        <v>10</v>
      </c>
      <c r="AL91" s="18">
        <v>10</v>
      </c>
      <c r="AM91" s="18">
        <v>10</v>
      </c>
      <c r="AN91" s="18">
        <v>10</v>
      </c>
      <c r="AO91" s="18">
        <v>10</v>
      </c>
      <c r="AP91" s="18">
        <v>10</v>
      </c>
      <c r="AQ91" s="18">
        <v>10</v>
      </c>
      <c r="AR91" s="18">
        <v>10</v>
      </c>
      <c r="AS91" s="18">
        <v>10</v>
      </c>
      <c r="AT91" s="18">
        <v>10</v>
      </c>
      <c r="AU91" s="18">
        <v>10</v>
      </c>
      <c r="AV91" s="18">
        <v>10</v>
      </c>
      <c r="AW91" s="18">
        <v>10</v>
      </c>
      <c r="AX91" s="18">
        <v>10</v>
      </c>
      <c r="AY91" s="18">
        <v>10</v>
      </c>
      <c r="AZ91" s="18">
        <v>10</v>
      </c>
      <c r="BA91" s="18">
        <v>10</v>
      </c>
      <c r="BB91" s="18">
        <v>10</v>
      </c>
      <c r="BC91" s="18">
        <v>10</v>
      </c>
      <c r="BD91" s="18">
        <v>10</v>
      </c>
    </row>
    <row r="92" spans="1:56" s="20" customFormat="1" x14ac:dyDescent="0.25">
      <c r="A92" s="19">
        <v>11</v>
      </c>
      <c r="B92" s="20">
        <v>11</v>
      </c>
      <c r="C92" s="20">
        <v>11</v>
      </c>
      <c r="D92" s="20">
        <v>11</v>
      </c>
      <c r="E92" s="20">
        <v>11</v>
      </c>
      <c r="F92" s="20">
        <v>11</v>
      </c>
      <c r="G92" s="20">
        <v>11</v>
      </c>
      <c r="H92" s="20">
        <v>11</v>
      </c>
      <c r="I92" s="20">
        <v>11</v>
      </c>
      <c r="J92" s="20">
        <v>11</v>
      </c>
      <c r="K92" s="20">
        <v>11</v>
      </c>
      <c r="L92" s="20">
        <v>11</v>
      </c>
      <c r="M92" s="20">
        <v>11</v>
      </c>
      <c r="N92" s="20">
        <v>11</v>
      </c>
      <c r="O92" s="20">
        <v>11</v>
      </c>
      <c r="P92" s="20">
        <v>11</v>
      </c>
      <c r="Q92" s="20">
        <v>11</v>
      </c>
      <c r="R92" s="20">
        <v>11</v>
      </c>
      <c r="S92" s="20">
        <v>11</v>
      </c>
      <c r="T92" s="20">
        <v>11</v>
      </c>
      <c r="U92" s="20">
        <v>11</v>
      </c>
      <c r="V92" s="20">
        <v>11</v>
      </c>
      <c r="W92" s="20">
        <v>11</v>
      </c>
      <c r="X92" s="20">
        <v>11</v>
      </c>
      <c r="Y92" s="20">
        <v>11</v>
      </c>
      <c r="Z92" s="20">
        <v>11</v>
      </c>
      <c r="AA92" s="20">
        <v>11</v>
      </c>
      <c r="AB92" s="20">
        <v>11</v>
      </c>
      <c r="AC92" s="20">
        <v>11</v>
      </c>
      <c r="AD92" s="20">
        <v>5</v>
      </c>
      <c r="AE92" s="20">
        <v>11</v>
      </c>
      <c r="AF92" s="20">
        <v>11</v>
      </c>
      <c r="AG92" s="20">
        <v>11</v>
      </c>
      <c r="AH92" s="20">
        <v>11</v>
      </c>
      <c r="AI92" s="20">
        <v>11</v>
      </c>
      <c r="AJ92" s="20">
        <v>11</v>
      </c>
      <c r="AK92" s="20">
        <v>11</v>
      </c>
      <c r="AL92" s="20">
        <v>11</v>
      </c>
      <c r="AM92" s="20">
        <v>11</v>
      </c>
      <c r="AN92" s="20">
        <v>11</v>
      </c>
      <c r="AO92" s="20">
        <v>11</v>
      </c>
      <c r="AP92" s="20">
        <v>11</v>
      </c>
      <c r="AQ92" s="20">
        <v>11</v>
      </c>
      <c r="AR92" s="20">
        <v>11</v>
      </c>
      <c r="AS92" s="20">
        <v>11</v>
      </c>
      <c r="AT92" s="20">
        <v>11</v>
      </c>
      <c r="AU92" s="20">
        <v>11</v>
      </c>
      <c r="AV92" s="20">
        <v>11</v>
      </c>
      <c r="AW92" s="20">
        <v>11</v>
      </c>
      <c r="AX92" s="20">
        <v>11</v>
      </c>
      <c r="AY92" s="20">
        <v>11</v>
      </c>
      <c r="AZ92" s="20">
        <v>11</v>
      </c>
      <c r="BA92" s="20">
        <v>11</v>
      </c>
      <c r="BB92" s="20">
        <v>11</v>
      </c>
      <c r="BC92" s="20">
        <v>11</v>
      </c>
      <c r="BD92" s="20">
        <v>11</v>
      </c>
    </row>
    <row r="93" spans="1:56" s="16" customFormat="1" x14ac:dyDescent="0.25">
      <c r="A93" s="15">
        <v>11</v>
      </c>
      <c r="B93" s="16">
        <v>11</v>
      </c>
      <c r="C93" s="16">
        <v>11</v>
      </c>
      <c r="D93" s="16">
        <v>11</v>
      </c>
      <c r="E93" s="16">
        <v>11</v>
      </c>
      <c r="F93" s="16">
        <v>11</v>
      </c>
      <c r="G93" s="16">
        <v>11</v>
      </c>
      <c r="H93" s="16">
        <v>11</v>
      </c>
      <c r="I93" s="16">
        <v>11</v>
      </c>
      <c r="J93" s="16">
        <v>11</v>
      </c>
      <c r="K93" s="16">
        <v>11</v>
      </c>
      <c r="L93" s="16">
        <v>11</v>
      </c>
      <c r="M93" s="16">
        <v>11</v>
      </c>
      <c r="N93" s="16">
        <v>11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11</v>
      </c>
      <c r="Z93" s="16">
        <v>11</v>
      </c>
      <c r="AA93" s="16">
        <v>11</v>
      </c>
      <c r="AB93" s="16">
        <v>11</v>
      </c>
      <c r="AC93" s="16">
        <v>11</v>
      </c>
      <c r="AD93" s="16">
        <v>11</v>
      </c>
      <c r="AE93" s="16">
        <v>11</v>
      </c>
      <c r="AF93" s="16">
        <v>11</v>
      </c>
      <c r="AG93" s="16">
        <v>11</v>
      </c>
      <c r="AH93" s="16">
        <v>11</v>
      </c>
      <c r="AI93" s="16">
        <v>11</v>
      </c>
      <c r="AJ93" s="16">
        <v>11</v>
      </c>
      <c r="AK93" s="16">
        <v>11</v>
      </c>
      <c r="AL93" s="16">
        <v>11</v>
      </c>
      <c r="AM93" s="16">
        <v>11</v>
      </c>
      <c r="AN93" s="16">
        <v>11</v>
      </c>
      <c r="AO93" s="16">
        <v>11</v>
      </c>
      <c r="AP93" s="16">
        <v>11</v>
      </c>
      <c r="AQ93" s="16">
        <v>11</v>
      </c>
      <c r="AR93" s="16">
        <v>11</v>
      </c>
      <c r="AS93" s="16">
        <v>11</v>
      </c>
      <c r="AT93" s="16">
        <v>11</v>
      </c>
      <c r="AU93" s="16">
        <v>11</v>
      </c>
      <c r="AV93" s="16">
        <v>11</v>
      </c>
      <c r="AW93" s="16">
        <v>11</v>
      </c>
      <c r="AX93" s="16">
        <v>11</v>
      </c>
      <c r="AY93" s="16">
        <v>11</v>
      </c>
      <c r="AZ93" s="16">
        <v>11</v>
      </c>
      <c r="BA93" s="16">
        <v>11</v>
      </c>
      <c r="BB93" s="16">
        <v>11</v>
      </c>
      <c r="BC93" s="16">
        <v>11</v>
      </c>
      <c r="BD93" s="16">
        <v>11</v>
      </c>
    </row>
    <row r="94" spans="1:56" s="16" customFormat="1" x14ac:dyDescent="0.25">
      <c r="A94" s="15">
        <v>11</v>
      </c>
      <c r="B94" s="16">
        <v>11</v>
      </c>
      <c r="C94" s="16">
        <v>11</v>
      </c>
      <c r="D94" s="16">
        <v>11</v>
      </c>
      <c r="E94" s="16">
        <v>11</v>
      </c>
      <c r="F94" s="16">
        <v>11</v>
      </c>
      <c r="G94" s="16">
        <v>11</v>
      </c>
      <c r="H94" s="16">
        <v>11</v>
      </c>
      <c r="I94" s="16">
        <v>11</v>
      </c>
      <c r="J94" s="16">
        <v>11</v>
      </c>
      <c r="K94" s="16">
        <v>11</v>
      </c>
      <c r="L94" s="16">
        <v>11</v>
      </c>
      <c r="M94" s="16">
        <v>11</v>
      </c>
      <c r="N94" s="16">
        <v>11</v>
      </c>
      <c r="O94" s="16">
        <v>11</v>
      </c>
      <c r="P94" s="16">
        <v>11</v>
      </c>
      <c r="Q94" s="16">
        <v>11</v>
      </c>
      <c r="R94" s="16">
        <v>11</v>
      </c>
      <c r="S94" s="16">
        <v>11</v>
      </c>
      <c r="T94" s="16">
        <v>11</v>
      </c>
      <c r="U94" s="16">
        <v>11</v>
      </c>
      <c r="V94" s="16">
        <v>11</v>
      </c>
      <c r="W94" s="16">
        <v>11</v>
      </c>
      <c r="X94" s="16">
        <v>11</v>
      </c>
      <c r="Y94" s="16">
        <v>11</v>
      </c>
      <c r="Z94" s="16">
        <v>11</v>
      </c>
      <c r="AA94" s="16">
        <v>11</v>
      </c>
      <c r="AB94" s="16">
        <v>11</v>
      </c>
      <c r="AC94" s="16">
        <v>11</v>
      </c>
      <c r="AD94" s="16">
        <v>11</v>
      </c>
      <c r="AE94" s="16">
        <v>11</v>
      </c>
      <c r="AF94" s="16">
        <v>11</v>
      </c>
      <c r="AG94" s="16">
        <v>11</v>
      </c>
      <c r="AH94" s="16">
        <v>11</v>
      </c>
      <c r="AI94" s="16">
        <v>11</v>
      </c>
      <c r="AJ94" s="16">
        <v>11</v>
      </c>
      <c r="AK94" s="16">
        <v>11</v>
      </c>
      <c r="AL94" s="16">
        <v>11</v>
      </c>
      <c r="AM94" s="16">
        <v>11</v>
      </c>
      <c r="AN94" s="16">
        <v>11</v>
      </c>
      <c r="AO94" s="16">
        <v>11</v>
      </c>
      <c r="AP94" s="16">
        <v>11</v>
      </c>
      <c r="AQ94" s="16">
        <v>11</v>
      </c>
      <c r="AR94" s="16">
        <v>11</v>
      </c>
      <c r="AS94" s="16">
        <v>11</v>
      </c>
      <c r="AT94" s="16">
        <v>11</v>
      </c>
      <c r="AU94" s="16">
        <v>11</v>
      </c>
      <c r="AV94" s="16">
        <v>11</v>
      </c>
      <c r="AW94" s="16">
        <v>11</v>
      </c>
      <c r="AX94" s="16">
        <v>11</v>
      </c>
      <c r="AY94" s="16">
        <v>11</v>
      </c>
      <c r="AZ94" s="16">
        <v>11</v>
      </c>
      <c r="BA94" s="16">
        <v>11</v>
      </c>
      <c r="BB94" s="16">
        <v>11</v>
      </c>
      <c r="BC94" s="16">
        <v>11</v>
      </c>
      <c r="BD94" s="16">
        <v>11</v>
      </c>
    </row>
    <row r="95" spans="1:56" s="16" customFormat="1" x14ac:dyDescent="0.25">
      <c r="A95" s="15">
        <v>11</v>
      </c>
      <c r="B95" s="16">
        <v>11</v>
      </c>
      <c r="C95" s="16">
        <v>11</v>
      </c>
      <c r="D95" s="16">
        <v>11</v>
      </c>
      <c r="E95" s="16">
        <v>11</v>
      </c>
      <c r="F95" s="16">
        <v>11</v>
      </c>
      <c r="G95" s="16">
        <v>11</v>
      </c>
      <c r="H95" s="16">
        <v>11</v>
      </c>
      <c r="I95" s="16">
        <v>11</v>
      </c>
      <c r="J95" s="16">
        <v>11</v>
      </c>
      <c r="K95" s="16">
        <v>11</v>
      </c>
      <c r="L95" s="16">
        <v>11</v>
      </c>
      <c r="M95" s="16">
        <v>11</v>
      </c>
      <c r="N95" s="16">
        <v>11</v>
      </c>
      <c r="O95" s="16">
        <v>11</v>
      </c>
      <c r="P95" s="16">
        <v>11</v>
      </c>
      <c r="Q95" s="16">
        <v>11</v>
      </c>
      <c r="R95" s="16">
        <v>11</v>
      </c>
      <c r="S95" s="16">
        <v>11</v>
      </c>
      <c r="T95" s="16">
        <v>11</v>
      </c>
      <c r="U95" s="16">
        <v>11</v>
      </c>
      <c r="V95" s="16">
        <v>11</v>
      </c>
      <c r="W95" s="16">
        <v>11</v>
      </c>
      <c r="X95" s="16">
        <v>11</v>
      </c>
      <c r="Y95" s="16">
        <v>11</v>
      </c>
      <c r="Z95" s="16">
        <v>11</v>
      </c>
      <c r="AA95" s="16">
        <v>11</v>
      </c>
      <c r="AB95" s="16">
        <v>11</v>
      </c>
      <c r="AC95" s="16">
        <v>11</v>
      </c>
      <c r="AD95" s="16">
        <v>11</v>
      </c>
      <c r="AE95" s="16">
        <v>11</v>
      </c>
      <c r="AF95" s="16">
        <v>11</v>
      </c>
      <c r="AG95" s="16">
        <v>11</v>
      </c>
      <c r="AH95" s="16">
        <v>11</v>
      </c>
      <c r="AI95" s="16">
        <v>11</v>
      </c>
      <c r="AJ95" s="16">
        <v>11</v>
      </c>
      <c r="AK95" s="16">
        <v>11</v>
      </c>
      <c r="AL95" s="16">
        <v>11</v>
      </c>
      <c r="AM95" s="16">
        <v>11</v>
      </c>
      <c r="AN95" s="16">
        <v>11</v>
      </c>
      <c r="AO95" s="16">
        <v>11</v>
      </c>
      <c r="AP95" s="16">
        <v>11</v>
      </c>
      <c r="AQ95" s="16">
        <v>11</v>
      </c>
      <c r="AR95" s="16">
        <v>11</v>
      </c>
      <c r="AS95" s="16">
        <v>11</v>
      </c>
      <c r="AT95" s="16">
        <v>11</v>
      </c>
      <c r="AU95" s="16">
        <v>11</v>
      </c>
      <c r="AV95" s="16">
        <v>11</v>
      </c>
      <c r="AW95" s="16">
        <v>11</v>
      </c>
      <c r="AX95" s="16">
        <v>11</v>
      </c>
      <c r="AY95" s="16">
        <v>11</v>
      </c>
      <c r="AZ95" s="16">
        <v>11</v>
      </c>
      <c r="BA95" s="16">
        <v>11</v>
      </c>
      <c r="BB95" s="16">
        <v>11</v>
      </c>
      <c r="BC95" s="16">
        <v>11</v>
      </c>
      <c r="BD95" s="16">
        <v>11</v>
      </c>
    </row>
    <row r="96" spans="1:56" s="16" customFormat="1" x14ac:dyDescent="0.25">
      <c r="A96" s="15">
        <v>11</v>
      </c>
      <c r="B96" s="16">
        <v>11</v>
      </c>
      <c r="C96" s="16">
        <v>11</v>
      </c>
      <c r="D96" s="16">
        <v>11</v>
      </c>
      <c r="E96" s="16">
        <v>11</v>
      </c>
      <c r="F96" s="16">
        <v>11</v>
      </c>
      <c r="G96" s="16">
        <v>11</v>
      </c>
      <c r="H96" s="16">
        <v>11</v>
      </c>
      <c r="I96" s="16">
        <v>11</v>
      </c>
      <c r="J96" s="16">
        <v>11</v>
      </c>
      <c r="K96" s="16">
        <v>11</v>
      </c>
      <c r="L96" s="16">
        <v>11</v>
      </c>
      <c r="M96" s="16">
        <v>11</v>
      </c>
      <c r="N96" s="16">
        <v>11</v>
      </c>
      <c r="O96" s="16">
        <v>11</v>
      </c>
      <c r="P96" s="16">
        <v>11</v>
      </c>
      <c r="Q96" s="16">
        <v>11</v>
      </c>
      <c r="R96" s="16">
        <v>11</v>
      </c>
      <c r="S96" s="16">
        <v>11</v>
      </c>
      <c r="T96" s="16">
        <v>11</v>
      </c>
      <c r="U96" s="16">
        <v>11</v>
      </c>
      <c r="V96" s="16">
        <v>11</v>
      </c>
      <c r="W96" s="16">
        <v>11</v>
      </c>
      <c r="X96" s="16">
        <v>11</v>
      </c>
      <c r="Y96" s="16">
        <v>11</v>
      </c>
      <c r="Z96" s="16">
        <v>11</v>
      </c>
      <c r="AA96" s="16">
        <v>11</v>
      </c>
      <c r="AB96" s="16">
        <v>11</v>
      </c>
      <c r="AC96" s="16">
        <v>11</v>
      </c>
      <c r="AD96" s="16">
        <v>11</v>
      </c>
      <c r="AE96" s="16">
        <v>11</v>
      </c>
      <c r="AF96" s="16">
        <v>11</v>
      </c>
      <c r="AG96" s="16">
        <v>11</v>
      </c>
      <c r="AH96" s="16">
        <v>11</v>
      </c>
      <c r="AI96" s="16">
        <v>11</v>
      </c>
      <c r="AJ96" s="16">
        <v>11</v>
      </c>
      <c r="AK96" s="16">
        <v>11</v>
      </c>
      <c r="AL96" s="16">
        <v>11</v>
      </c>
      <c r="AM96" s="16">
        <v>11</v>
      </c>
      <c r="AN96" s="16">
        <v>11</v>
      </c>
      <c r="AO96" s="16">
        <v>11</v>
      </c>
      <c r="AP96" s="16">
        <v>11</v>
      </c>
      <c r="AQ96" s="16">
        <v>11</v>
      </c>
      <c r="AR96" s="16">
        <v>11</v>
      </c>
      <c r="AS96" s="16">
        <v>11</v>
      </c>
      <c r="AT96" s="16">
        <v>11</v>
      </c>
      <c r="AU96" s="16">
        <v>11</v>
      </c>
      <c r="AV96" s="16">
        <v>11</v>
      </c>
      <c r="AW96" s="16">
        <v>11</v>
      </c>
      <c r="AX96" s="16">
        <v>11</v>
      </c>
      <c r="AY96" s="16">
        <v>11</v>
      </c>
      <c r="AZ96" s="16">
        <v>11</v>
      </c>
      <c r="BA96" s="16">
        <v>11</v>
      </c>
      <c r="BB96" s="16">
        <v>11</v>
      </c>
      <c r="BC96" s="16">
        <v>11</v>
      </c>
      <c r="BD96" s="16">
        <v>11</v>
      </c>
    </row>
    <row r="97" spans="1:56" s="16" customFormat="1" x14ac:dyDescent="0.25">
      <c r="A97" s="15">
        <v>11</v>
      </c>
      <c r="B97" s="16">
        <v>11</v>
      </c>
      <c r="C97" s="16">
        <v>11</v>
      </c>
      <c r="D97" s="16">
        <v>11</v>
      </c>
      <c r="E97" s="16">
        <v>11</v>
      </c>
      <c r="F97" s="16">
        <v>11</v>
      </c>
      <c r="G97" s="16">
        <v>11</v>
      </c>
      <c r="H97" s="16">
        <v>11</v>
      </c>
      <c r="I97" s="16">
        <v>11</v>
      </c>
      <c r="J97" s="16">
        <v>11</v>
      </c>
      <c r="K97" s="16">
        <v>11</v>
      </c>
      <c r="L97" s="16">
        <v>11</v>
      </c>
      <c r="M97" s="16">
        <v>11</v>
      </c>
      <c r="N97" s="16">
        <v>11</v>
      </c>
      <c r="O97" s="16">
        <v>11</v>
      </c>
      <c r="P97" s="16">
        <v>11</v>
      </c>
      <c r="Q97" s="16">
        <v>11</v>
      </c>
      <c r="R97" s="16">
        <v>11</v>
      </c>
      <c r="S97" s="16">
        <v>11</v>
      </c>
      <c r="T97" s="16">
        <v>11</v>
      </c>
      <c r="U97" s="16">
        <v>11</v>
      </c>
      <c r="V97" s="16">
        <v>11</v>
      </c>
      <c r="W97" s="16">
        <v>11</v>
      </c>
      <c r="X97" s="16">
        <v>11</v>
      </c>
      <c r="Y97" s="16">
        <v>11</v>
      </c>
      <c r="Z97" s="16">
        <v>11</v>
      </c>
      <c r="AA97" s="16">
        <v>11</v>
      </c>
      <c r="AB97" s="16">
        <v>11</v>
      </c>
      <c r="AC97" s="16">
        <v>11</v>
      </c>
      <c r="AD97" s="16">
        <v>11</v>
      </c>
      <c r="AE97" s="16">
        <v>11</v>
      </c>
      <c r="AF97" s="16">
        <v>11</v>
      </c>
      <c r="AG97" s="16">
        <v>11</v>
      </c>
      <c r="AH97" s="16">
        <v>11</v>
      </c>
      <c r="AI97" s="16">
        <v>11</v>
      </c>
      <c r="AJ97" s="16">
        <v>11</v>
      </c>
      <c r="AK97" s="16">
        <v>11</v>
      </c>
      <c r="AL97" s="16">
        <v>11</v>
      </c>
      <c r="AM97" s="16">
        <v>11</v>
      </c>
      <c r="AN97" s="16">
        <v>11</v>
      </c>
      <c r="AO97" s="16">
        <v>11</v>
      </c>
      <c r="AP97" s="16">
        <v>11</v>
      </c>
      <c r="AQ97" s="16">
        <v>11</v>
      </c>
      <c r="AR97" s="16">
        <v>11</v>
      </c>
      <c r="AS97" s="16">
        <v>11</v>
      </c>
      <c r="AT97" s="16">
        <v>11</v>
      </c>
      <c r="AU97" s="16">
        <v>11</v>
      </c>
      <c r="AV97" s="16">
        <v>11</v>
      </c>
      <c r="AW97" s="16">
        <v>11</v>
      </c>
      <c r="AX97" s="16">
        <v>11</v>
      </c>
      <c r="AY97" s="16">
        <v>11</v>
      </c>
      <c r="AZ97" s="16">
        <v>11</v>
      </c>
      <c r="BA97" s="16">
        <v>11</v>
      </c>
      <c r="BB97" s="16">
        <v>11</v>
      </c>
      <c r="BC97" s="16">
        <v>11</v>
      </c>
      <c r="BD97" s="16">
        <v>11</v>
      </c>
    </row>
    <row r="98" spans="1:56" s="16" customFormat="1" x14ac:dyDescent="0.25">
      <c r="A98" s="15">
        <v>11</v>
      </c>
      <c r="B98" s="16">
        <v>11</v>
      </c>
      <c r="C98" s="16">
        <v>11</v>
      </c>
      <c r="D98" s="16">
        <v>11</v>
      </c>
      <c r="E98" s="16">
        <v>11</v>
      </c>
      <c r="F98" s="16">
        <v>11</v>
      </c>
      <c r="G98" s="16">
        <v>11</v>
      </c>
      <c r="H98" s="16">
        <v>11</v>
      </c>
      <c r="I98" s="16">
        <v>11</v>
      </c>
      <c r="J98" s="16">
        <v>11</v>
      </c>
      <c r="K98" s="16">
        <v>11</v>
      </c>
      <c r="L98" s="16">
        <v>11</v>
      </c>
      <c r="M98" s="16">
        <v>11</v>
      </c>
      <c r="N98" s="16">
        <v>11</v>
      </c>
      <c r="O98" s="16">
        <v>11</v>
      </c>
      <c r="P98" s="16">
        <v>11</v>
      </c>
      <c r="Q98" s="16">
        <v>11</v>
      </c>
      <c r="R98" s="16">
        <v>11</v>
      </c>
      <c r="S98" s="16">
        <v>11</v>
      </c>
      <c r="T98" s="16">
        <v>11</v>
      </c>
      <c r="U98" s="16">
        <v>11</v>
      </c>
      <c r="V98" s="16">
        <v>11</v>
      </c>
      <c r="W98" s="16">
        <v>11</v>
      </c>
      <c r="X98" s="16">
        <v>11</v>
      </c>
      <c r="Y98" s="16">
        <v>11</v>
      </c>
      <c r="Z98" s="16">
        <v>11</v>
      </c>
      <c r="AA98" s="16">
        <v>11</v>
      </c>
      <c r="AB98" s="16">
        <v>11</v>
      </c>
      <c r="AC98" s="16">
        <v>11</v>
      </c>
      <c r="AD98" s="16">
        <v>8</v>
      </c>
      <c r="AE98" s="16">
        <v>11</v>
      </c>
      <c r="AF98" s="16">
        <v>11</v>
      </c>
      <c r="AG98" s="16">
        <v>11</v>
      </c>
      <c r="AH98" s="16">
        <v>11</v>
      </c>
      <c r="AI98" s="16">
        <v>11</v>
      </c>
      <c r="AJ98" s="16">
        <v>11</v>
      </c>
      <c r="AK98" s="16">
        <v>11</v>
      </c>
      <c r="AL98" s="16">
        <v>11</v>
      </c>
      <c r="AM98" s="16">
        <v>11</v>
      </c>
      <c r="AN98" s="16">
        <v>11</v>
      </c>
      <c r="AO98" s="16">
        <v>11</v>
      </c>
      <c r="AP98" s="16">
        <v>11</v>
      </c>
      <c r="AQ98" s="16">
        <v>11</v>
      </c>
      <c r="AR98" s="16">
        <v>11</v>
      </c>
      <c r="AS98" s="16">
        <v>11</v>
      </c>
      <c r="AT98" s="16">
        <v>11</v>
      </c>
      <c r="AU98" s="16">
        <v>11</v>
      </c>
      <c r="AV98" s="16">
        <v>11</v>
      </c>
      <c r="AW98" s="16">
        <v>11</v>
      </c>
      <c r="AX98" s="16">
        <v>11</v>
      </c>
      <c r="AY98" s="16">
        <v>11</v>
      </c>
      <c r="AZ98" s="16">
        <v>11</v>
      </c>
      <c r="BA98" s="16">
        <v>11</v>
      </c>
      <c r="BB98" s="16">
        <v>11</v>
      </c>
      <c r="BC98" s="16">
        <v>11</v>
      </c>
      <c r="BD98" s="16">
        <v>11</v>
      </c>
    </row>
    <row r="99" spans="1:56" s="16" customFormat="1" x14ac:dyDescent="0.25">
      <c r="A99" s="15">
        <v>11</v>
      </c>
      <c r="B99" s="16">
        <v>11</v>
      </c>
      <c r="C99" s="16">
        <v>11</v>
      </c>
      <c r="D99" s="16">
        <v>11</v>
      </c>
      <c r="E99" s="16">
        <v>11</v>
      </c>
      <c r="F99" s="16">
        <v>11</v>
      </c>
      <c r="G99" s="16">
        <v>11</v>
      </c>
      <c r="H99" s="16">
        <v>11</v>
      </c>
      <c r="I99" s="16">
        <v>11</v>
      </c>
      <c r="J99" s="16">
        <v>11</v>
      </c>
      <c r="K99" s="16">
        <v>11</v>
      </c>
      <c r="L99" s="16">
        <v>11</v>
      </c>
      <c r="M99" s="16">
        <v>11</v>
      </c>
      <c r="N99" s="16">
        <v>11</v>
      </c>
      <c r="O99" s="16">
        <v>11</v>
      </c>
      <c r="P99" s="16">
        <v>11</v>
      </c>
      <c r="Q99" s="16">
        <v>11</v>
      </c>
      <c r="R99" s="16">
        <v>11</v>
      </c>
      <c r="S99" s="16">
        <v>11</v>
      </c>
      <c r="T99" s="16">
        <v>11</v>
      </c>
      <c r="U99" s="16">
        <v>11</v>
      </c>
      <c r="V99" s="16">
        <v>11</v>
      </c>
      <c r="W99" s="16">
        <v>11</v>
      </c>
      <c r="X99" s="16">
        <v>11</v>
      </c>
      <c r="Y99" s="16">
        <v>11</v>
      </c>
      <c r="Z99" s="16">
        <v>11</v>
      </c>
      <c r="AA99" s="16">
        <v>11</v>
      </c>
      <c r="AB99" s="16">
        <v>11</v>
      </c>
      <c r="AC99" s="16">
        <v>11</v>
      </c>
      <c r="AD99" s="16">
        <v>8</v>
      </c>
      <c r="AE99" s="16">
        <v>11</v>
      </c>
      <c r="AF99" s="16">
        <v>11</v>
      </c>
      <c r="AG99" s="16">
        <v>11</v>
      </c>
      <c r="AH99" s="16">
        <v>11</v>
      </c>
      <c r="AI99" s="16">
        <v>11</v>
      </c>
      <c r="AJ99" s="16">
        <v>11</v>
      </c>
      <c r="AK99" s="16">
        <v>11</v>
      </c>
      <c r="AL99" s="16">
        <v>11</v>
      </c>
      <c r="AM99" s="16">
        <v>11</v>
      </c>
      <c r="AN99" s="16">
        <v>11</v>
      </c>
      <c r="AO99" s="16">
        <v>11</v>
      </c>
      <c r="AP99" s="16">
        <v>11</v>
      </c>
      <c r="AQ99" s="16">
        <v>11</v>
      </c>
      <c r="AR99" s="16">
        <v>11</v>
      </c>
      <c r="AS99" s="16">
        <v>11</v>
      </c>
      <c r="AT99" s="16">
        <v>11</v>
      </c>
      <c r="AU99" s="16">
        <v>11</v>
      </c>
      <c r="AV99" s="16">
        <v>11</v>
      </c>
      <c r="AW99" s="16">
        <v>11</v>
      </c>
      <c r="AX99" s="16">
        <v>11</v>
      </c>
      <c r="AY99" s="16">
        <v>11</v>
      </c>
      <c r="AZ99" s="16">
        <v>11</v>
      </c>
      <c r="BA99" s="16">
        <v>11</v>
      </c>
      <c r="BB99" s="16">
        <v>11</v>
      </c>
      <c r="BC99" s="16">
        <v>11</v>
      </c>
      <c r="BD99" s="16">
        <v>11</v>
      </c>
    </row>
    <row r="100" spans="1:56" s="18" customFormat="1" ht="14.4" thickBot="1" x14ac:dyDescent="0.3">
      <c r="A100" s="17">
        <v>11</v>
      </c>
      <c r="B100" s="18">
        <v>11</v>
      </c>
      <c r="C100" s="18">
        <v>11</v>
      </c>
      <c r="D100" s="18">
        <v>11</v>
      </c>
      <c r="E100" s="18">
        <v>11</v>
      </c>
      <c r="F100" s="18">
        <v>11</v>
      </c>
      <c r="G100" s="18">
        <v>11</v>
      </c>
      <c r="H100" s="18">
        <v>11</v>
      </c>
      <c r="I100" s="18">
        <v>11</v>
      </c>
      <c r="J100" s="18">
        <v>11</v>
      </c>
      <c r="K100" s="18">
        <v>11</v>
      </c>
      <c r="L100" s="18">
        <v>11</v>
      </c>
      <c r="M100" s="18">
        <v>11</v>
      </c>
      <c r="N100" s="18">
        <v>11</v>
      </c>
      <c r="O100" s="18">
        <v>11</v>
      </c>
      <c r="P100" s="18">
        <v>11</v>
      </c>
      <c r="Q100" s="18">
        <v>11</v>
      </c>
      <c r="R100" s="18">
        <v>11</v>
      </c>
      <c r="S100" s="18">
        <v>11</v>
      </c>
      <c r="T100" s="18">
        <v>11</v>
      </c>
      <c r="U100" s="18">
        <v>11</v>
      </c>
      <c r="V100" s="18">
        <v>11</v>
      </c>
      <c r="W100" s="18">
        <v>11</v>
      </c>
      <c r="X100" s="18">
        <v>11</v>
      </c>
      <c r="Y100" s="18">
        <v>11</v>
      </c>
      <c r="Z100" s="18">
        <v>11</v>
      </c>
      <c r="AA100" s="18">
        <v>11</v>
      </c>
      <c r="AB100" s="18">
        <v>11</v>
      </c>
      <c r="AC100" s="18">
        <v>11</v>
      </c>
      <c r="AD100" s="18">
        <v>8</v>
      </c>
      <c r="AE100" s="18">
        <v>11</v>
      </c>
      <c r="AF100" s="18">
        <v>11</v>
      </c>
      <c r="AG100" s="18">
        <v>11</v>
      </c>
      <c r="AH100" s="18">
        <v>11</v>
      </c>
      <c r="AI100" s="18">
        <v>11</v>
      </c>
      <c r="AJ100" s="18">
        <v>11</v>
      </c>
      <c r="AK100" s="18">
        <v>11</v>
      </c>
      <c r="AL100" s="18">
        <v>11</v>
      </c>
      <c r="AM100" s="18">
        <v>11</v>
      </c>
      <c r="AN100" s="18">
        <v>11</v>
      </c>
      <c r="AO100" s="18">
        <v>11</v>
      </c>
      <c r="AP100" s="18">
        <v>11</v>
      </c>
      <c r="AQ100" s="18">
        <v>11</v>
      </c>
      <c r="AR100" s="18">
        <v>11</v>
      </c>
      <c r="AS100" s="18">
        <v>11</v>
      </c>
      <c r="AT100" s="18">
        <v>11</v>
      </c>
      <c r="AU100" s="18">
        <v>11</v>
      </c>
      <c r="AV100" s="18">
        <v>11</v>
      </c>
      <c r="AW100" s="18">
        <v>11</v>
      </c>
      <c r="AX100" s="18">
        <v>11</v>
      </c>
      <c r="AY100" s="18">
        <v>11</v>
      </c>
      <c r="AZ100" s="18">
        <v>11</v>
      </c>
      <c r="BA100" s="18">
        <v>11</v>
      </c>
      <c r="BB100" s="18">
        <v>11</v>
      </c>
      <c r="BC100" s="18">
        <v>11</v>
      </c>
      <c r="BD100" s="18">
        <v>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BDF9-E26E-48D9-B841-CEC58A5081A8}">
  <dimension ref="A1:QU100"/>
  <sheetViews>
    <sheetView zoomScale="70" zoomScaleNormal="70" workbookViewId="0">
      <selection activeCell="N10" sqref="N10"/>
    </sheetView>
  </sheetViews>
  <sheetFormatPr defaultRowHeight="13.8" x14ac:dyDescent="0.25"/>
  <sheetData>
    <row r="1" spans="1:463" ht="14.4" thickBot="1" x14ac:dyDescent="0.3">
      <c r="A1" s="81" t="s">
        <v>121</v>
      </c>
      <c r="B1" s="21">
        <v>2036</v>
      </c>
      <c r="C1" s="21">
        <v>2037</v>
      </c>
      <c r="D1" s="21">
        <v>2038</v>
      </c>
      <c r="E1" s="21">
        <v>2039</v>
      </c>
      <c r="F1" s="21">
        <v>2040</v>
      </c>
      <c r="G1" s="21">
        <v>2041</v>
      </c>
      <c r="H1" s="21">
        <v>2042</v>
      </c>
      <c r="I1" s="21">
        <v>2043</v>
      </c>
      <c r="J1" s="21">
        <v>2044</v>
      </c>
      <c r="K1" s="21">
        <v>2045</v>
      </c>
      <c r="L1" s="21">
        <v>2046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</row>
    <row r="2" spans="1:463" s="16" customFormat="1" x14ac:dyDescent="0.25">
      <c r="A2" s="15">
        <v>1</v>
      </c>
      <c r="B2" s="16">
        <v>2</v>
      </c>
      <c r="C2" s="16">
        <v>2</v>
      </c>
      <c r="D2" s="16">
        <v>2</v>
      </c>
      <c r="E2" s="16">
        <v>2</v>
      </c>
      <c r="F2" s="16">
        <v>1</v>
      </c>
      <c r="G2" s="16">
        <v>2</v>
      </c>
      <c r="H2" s="16">
        <v>2</v>
      </c>
      <c r="I2" s="16">
        <v>2</v>
      </c>
      <c r="J2" s="16">
        <v>2</v>
      </c>
      <c r="K2" s="16">
        <v>2</v>
      </c>
      <c r="L2" s="16">
        <v>2</v>
      </c>
    </row>
    <row r="3" spans="1:463" s="16" customFormat="1" x14ac:dyDescent="0.25">
      <c r="A3" s="15">
        <v>1</v>
      </c>
      <c r="B3" s="16">
        <v>6</v>
      </c>
      <c r="C3" s="16">
        <v>6</v>
      </c>
      <c r="D3" s="16">
        <v>6</v>
      </c>
      <c r="E3" s="16">
        <v>1</v>
      </c>
      <c r="F3" s="16">
        <v>6</v>
      </c>
      <c r="G3" s="16">
        <v>1</v>
      </c>
      <c r="H3" s="16">
        <v>6</v>
      </c>
      <c r="I3" s="16">
        <v>1</v>
      </c>
      <c r="J3" s="16">
        <v>6</v>
      </c>
      <c r="K3" s="16">
        <v>6</v>
      </c>
      <c r="L3" s="16">
        <v>6</v>
      </c>
    </row>
    <row r="4" spans="1:463" s="16" customFormat="1" x14ac:dyDescent="0.25">
      <c r="A4" s="15">
        <v>1</v>
      </c>
      <c r="B4" s="16">
        <v>6</v>
      </c>
      <c r="C4" s="16">
        <v>6</v>
      </c>
      <c r="D4" s="16">
        <v>6</v>
      </c>
      <c r="E4" s="16">
        <v>1</v>
      </c>
      <c r="F4" s="16">
        <v>6</v>
      </c>
      <c r="G4" s="16">
        <v>6</v>
      </c>
      <c r="H4" s="16">
        <v>6</v>
      </c>
      <c r="I4" s="16">
        <v>6</v>
      </c>
      <c r="J4" s="16">
        <v>6</v>
      </c>
      <c r="K4" s="16">
        <v>6</v>
      </c>
      <c r="L4" s="16">
        <v>6</v>
      </c>
    </row>
    <row r="5" spans="1:463" s="16" customFormat="1" x14ac:dyDescent="0.25">
      <c r="A5" s="15">
        <v>1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</row>
    <row r="6" spans="1:463" s="16" customFormat="1" x14ac:dyDescent="0.25">
      <c r="A6" s="15">
        <v>1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</row>
    <row r="7" spans="1:463" s="16" customFormat="1" x14ac:dyDescent="0.25">
      <c r="A7" s="15">
        <v>1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</row>
    <row r="8" spans="1:463" s="16" customFormat="1" x14ac:dyDescent="0.25">
      <c r="A8" s="15">
        <v>1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</row>
    <row r="9" spans="1:463" s="16" customFormat="1" x14ac:dyDescent="0.25">
      <c r="A9" s="15">
        <v>1</v>
      </c>
      <c r="B9" s="16">
        <v>1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</row>
    <row r="10" spans="1:463" s="18" customFormat="1" ht="14.4" thickBot="1" x14ac:dyDescent="0.3">
      <c r="A10" s="17">
        <v>1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</row>
    <row r="11" spans="1:463" s="20" customFormat="1" x14ac:dyDescent="0.25">
      <c r="A11" s="19">
        <v>2</v>
      </c>
      <c r="B11" s="20">
        <v>5</v>
      </c>
      <c r="C11" s="20">
        <v>5</v>
      </c>
      <c r="D11" s="20">
        <v>5</v>
      </c>
      <c r="E11" s="20">
        <v>8</v>
      </c>
      <c r="F11" s="20">
        <v>2</v>
      </c>
      <c r="G11" s="20">
        <v>5</v>
      </c>
      <c r="H11" s="20">
        <v>5</v>
      </c>
      <c r="I11" s="20">
        <v>8</v>
      </c>
      <c r="J11" s="20">
        <v>5</v>
      </c>
      <c r="K11" s="20">
        <v>5</v>
      </c>
      <c r="L11" s="20">
        <v>5</v>
      </c>
    </row>
    <row r="12" spans="1:463" s="16" customFormat="1" x14ac:dyDescent="0.25">
      <c r="A12" s="15">
        <v>2</v>
      </c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6">
        <v>2</v>
      </c>
      <c r="I12" s="16">
        <v>2</v>
      </c>
      <c r="J12" s="16">
        <v>2</v>
      </c>
      <c r="K12" s="16">
        <v>2</v>
      </c>
      <c r="L12" s="16">
        <v>2</v>
      </c>
    </row>
    <row r="13" spans="1:463" s="16" customFormat="1" x14ac:dyDescent="0.25">
      <c r="A13" s="15">
        <v>2</v>
      </c>
      <c r="B13" s="16">
        <v>6</v>
      </c>
      <c r="C13" s="16">
        <v>5</v>
      </c>
      <c r="D13" s="16">
        <v>5</v>
      </c>
      <c r="E13" s="16">
        <v>2</v>
      </c>
      <c r="F13" s="16">
        <v>5</v>
      </c>
      <c r="G13" s="16">
        <v>2</v>
      </c>
      <c r="H13" s="16">
        <v>5</v>
      </c>
      <c r="I13" s="16">
        <v>5</v>
      </c>
      <c r="J13" s="16">
        <v>5</v>
      </c>
      <c r="K13" s="16">
        <v>5</v>
      </c>
      <c r="L13" s="16">
        <v>5</v>
      </c>
    </row>
    <row r="14" spans="1:463" s="16" customFormat="1" x14ac:dyDescent="0.25">
      <c r="A14" s="15">
        <v>2</v>
      </c>
      <c r="B14" s="16">
        <v>6</v>
      </c>
      <c r="C14" s="16">
        <v>6</v>
      </c>
      <c r="D14" s="16">
        <v>6</v>
      </c>
      <c r="E14" s="16">
        <v>8</v>
      </c>
      <c r="F14" s="16">
        <v>6</v>
      </c>
      <c r="G14" s="16">
        <v>6</v>
      </c>
      <c r="H14" s="16">
        <v>6</v>
      </c>
      <c r="I14" s="16">
        <v>5</v>
      </c>
      <c r="J14" s="16">
        <v>6</v>
      </c>
      <c r="K14" s="16">
        <v>6</v>
      </c>
      <c r="L14" s="16">
        <v>6</v>
      </c>
    </row>
    <row r="15" spans="1:463" s="16" customFormat="1" x14ac:dyDescent="0.25">
      <c r="A15" s="15">
        <v>2</v>
      </c>
      <c r="B15" s="16">
        <v>2</v>
      </c>
      <c r="C15" s="16">
        <v>1</v>
      </c>
      <c r="D15" s="16">
        <v>1</v>
      </c>
      <c r="E15" s="16">
        <v>1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16">
        <v>2</v>
      </c>
      <c r="L15" s="16">
        <v>2</v>
      </c>
    </row>
    <row r="16" spans="1:463" s="16" customFormat="1" x14ac:dyDescent="0.25">
      <c r="A16" s="15">
        <v>2</v>
      </c>
      <c r="B16" s="16">
        <v>2</v>
      </c>
      <c r="C16" s="16">
        <v>2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</row>
    <row r="17" spans="1:12" s="16" customFormat="1" x14ac:dyDescent="0.25">
      <c r="A17" s="15">
        <v>2</v>
      </c>
      <c r="B17" s="16">
        <v>2</v>
      </c>
      <c r="C17" s="16">
        <v>2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16">
        <v>2</v>
      </c>
      <c r="L17" s="16">
        <v>2</v>
      </c>
    </row>
    <row r="18" spans="1:12" s="16" customFormat="1" x14ac:dyDescent="0.25">
      <c r="A18" s="15">
        <v>2</v>
      </c>
      <c r="B18" s="16">
        <v>2</v>
      </c>
      <c r="C18" s="16">
        <v>2</v>
      </c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2</v>
      </c>
      <c r="J18" s="16">
        <v>2</v>
      </c>
      <c r="K18" s="16">
        <v>2</v>
      </c>
      <c r="L18" s="16">
        <v>2</v>
      </c>
    </row>
    <row r="19" spans="1:12" s="18" customFormat="1" ht="14.4" thickBot="1" x14ac:dyDescent="0.3">
      <c r="A19" s="17">
        <v>2</v>
      </c>
      <c r="B19" s="18">
        <v>2</v>
      </c>
      <c r="C19" s="18">
        <v>2</v>
      </c>
      <c r="D19" s="18">
        <v>2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2</v>
      </c>
      <c r="L19" s="18">
        <v>2</v>
      </c>
    </row>
    <row r="20" spans="1:12" s="20" customFormat="1" x14ac:dyDescent="0.25">
      <c r="A20" s="19">
        <v>3</v>
      </c>
      <c r="B20" s="20">
        <v>3</v>
      </c>
      <c r="C20" s="20">
        <v>3</v>
      </c>
      <c r="D20" s="20">
        <v>3</v>
      </c>
      <c r="E20" s="20">
        <v>3</v>
      </c>
      <c r="F20" s="20">
        <v>3</v>
      </c>
      <c r="G20" s="20">
        <v>3</v>
      </c>
      <c r="H20" s="20">
        <v>3</v>
      </c>
      <c r="I20" s="20">
        <v>3</v>
      </c>
      <c r="J20" s="20">
        <v>3</v>
      </c>
      <c r="K20" s="20">
        <v>3</v>
      </c>
      <c r="L20" s="20">
        <v>3</v>
      </c>
    </row>
    <row r="21" spans="1:12" s="16" customFormat="1" x14ac:dyDescent="0.25">
      <c r="A21" s="15">
        <v>3</v>
      </c>
      <c r="B21" s="16">
        <v>3</v>
      </c>
      <c r="C21" s="16">
        <v>3</v>
      </c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</row>
    <row r="22" spans="1:12" s="16" customFormat="1" x14ac:dyDescent="0.25">
      <c r="A22" s="15">
        <v>3</v>
      </c>
      <c r="B22" s="16">
        <v>3</v>
      </c>
      <c r="C22" s="16">
        <v>3</v>
      </c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</row>
    <row r="23" spans="1:12" s="16" customFormat="1" x14ac:dyDescent="0.25">
      <c r="A23" s="15">
        <v>3</v>
      </c>
      <c r="B23" s="16">
        <v>3</v>
      </c>
      <c r="C23" s="16">
        <v>3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</row>
    <row r="24" spans="1:12" s="16" customFormat="1" x14ac:dyDescent="0.25">
      <c r="A24" s="15">
        <v>3</v>
      </c>
      <c r="B24" s="16">
        <v>3</v>
      </c>
      <c r="C24" s="16">
        <v>3</v>
      </c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</row>
    <row r="25" spans="1:12" s="16" customFormat="1" x14ac:dyDescent="0.25">
      <c r="A25" s="15">
        <v>3</v>
      </c>
      <c r="B25" s="16">
        <v>3</v>
      </c>
      <c r="C25" s="16">
        <v>3</v>
      </c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</row>
    <row r="26" spans="1:12" s="16" customFormat="1" x14ac:dyDescent="0.25">
      <c r="A26" s="15">
        <v>3</v>
      </c>
      <c r="B26" s="16">
        <v>3</v>
      </c>
      <c r="C26" s="16">
        <v>3</v>
      </c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</row>
    <row r="27" spans="1:12" s="16" customFormat="1" x14ac:dyDescent="0.25">
      <c r="A27" s="15">
        <v>3</v>
      </c>
      <c r="B27" s="16">
        <v>3</v>
      </c>
      <c r="C27" s="16">
        <v>3</v>
      </c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</row>
    <row r="28" spans="1:12" s="18" customFormat="1" ht="14.4" thickBot="1" x14ac:dyDescent="0.3">
      <c r="A28" s="17">
        <v>3</v>
      </c>
      <c r="B28" s="18">
        <v>8</v>
      </c>
      <c r="C28" s="18">
        <v>8</v>
      </c>
      <c r="D28" s="18">
        <v>3</v>
      </c>
      <c r="E28" s="18">
        <v>11</v>
      </c>
      <c r="F28" s="18">
        <v>8</v>
      </c>
      <c r="G28" s="18">
        <v>8</v>
      </c>
      <c r="H28" s="18">
        <v>8</v>
      </c>
      <c r="I28" s="18">
        <v>3</v>
      </c>
      <c r="J28" s="18">
        <v>8</v>
      </c>
      <c r="K28" s="18">
        <v>8</v>
      </c>
      <c r="L28" s="18">
        <v>8</v>
      </c>
    </row>
    <row r="29" spans="1:12" s="20" customFormat="1" x14ac:dyDescent="0.25">
      <c r="A29" s="19">
        <v>4</v>
      </c>
      <c r="B29" s="20">
        <v>4</v>
      </c>
      <c r="C29" s="20">
        <v>4</v>
      </c>
      <c r="D29" s="20">
        <v>4</v>
      </c>
      <c r="E29" s="20">
        <v>4</v>
      </c>
      <c r="F29" s="20">
        <v>4</v>
      </c>
      <c r="G29" s="20">
        <v>4</v>
      </c>
      <c r="H29" s="20">
        <v>4</v>
      </c>
      <c r="I29" s="20">
        <v>4</v>
      </c>
      <c r="J29" s="20">
        <v>4</v>
      </c>
      <c r="K29" s="20">
        <v>4</v>
      </c>
      <c r="L29" s="20">
        <v>4</v>
      </c>
    </row>
    <row r="30" spans="1:12" s="16" customFormat="1" x14ac:dyDescent="0.25">
      <c r="A30" s="15">
        <v>4</v>
      </c>
      <c r="B30" s="16">
        <v>4</v>
      </c>
      <c r="C30" s="16">
        <v>4</v>
      </c>
      <c r="D30" s="16">
        <v>4</v>
      </c>
      <c r="E30" s="16">
        <v>4</v>
      </c>
      <c r="F30" s="16">
        <v>4</v>
      </c>
      <c r="G30" s="16">
        <v>4</v>
      </c>
      <c r="H30" s="16">
        <v>4</v>
      </c>
      <c r="I30" s="16">
        <v>4</v>
      </c>
      <c r="J30" s="16">
        <v>4</v>
      </c>
      <c r="K30" s="16">
        <v>4</v>
      </c>
      <c r="L30" s="16">
        <v>4</v>
      </c>
    </row>
    <row r="31" spans="1:12" s="16" customFormat="1" x14ac:dyDescent="0.25">
      <c r="A31" s="15">
        <v>4</v>
      </c>
      <c r="B31" s="16">
        <v>4</v>
      </c>
      <c r="C31" s="16">
        <v>4</v>
      </c>
      <c r="D31" s="16">
        <v>4</v>
      </c>
      <c r="E31" s="16">
        <v>4</v>
      </c>
      <c r="F31" s="16">
        <v>4</v>
      </c>
      <c r="G31" s="16">
        <v>4</v>
      </c>
      <c r="H31" s="16">
        <v>4</v>
      </c>
      <c r="I31" s="16">
        <v>4</v>
      </c>
      <c r="J31" s="16">
        <v>4</v>
      </c>
      <c r="K31" s="16">
        <v>4</v>
      </c>
      <c r="L31" s="16">
        <v>4</v>
      </c>
    </row>
    <row r="32" spans="1:12" s="16" customFormat="1" x14ac:dyDescent="0.25">
      <c r="A32" s="15">
        <v>4</v>
      </c>
      <c r="B32" s="16">
        <v>4</v>
      </c>
      <c r="C32" s="16">
        <v>4</v>
      </c>
      <c r="D32" s="16">
        <v>4</v>
      </c>
      <c r="E32" s="16">
        <v>4</v>
      </c>
      <c r="F32" s="16">
        <v>4</v>
      </c>
      <c r="G32" s="16">
        <v>4</v>
      </c>
      <c r="H32" s="16">
        <v>4</v>
      </c>
      <c r="I32" s="16">
        <v>4</v>
      </c>
      <c r="J32" s="16">
        <v>4</v>
      </c>
      <c r="K32" s="16">
        <v>4</v>
      </c>
      <c r="L32" s="16">
        <v>4</v>
      </c>
    </row>
    <row r="33" spans="1:12" s="16" customFormat="1" x14ac:dyDescent="0.25">
      <c r="A33" s="15">
        <v>4</v>
      </c>
      <c r="B33" s="16">
        <v>4</v>
      </c>
      <c r="C33" s="16">
        <v>4</v>
      </c>
      <c r="D33" s="16">
        <v>4</v>
      </c>
      <c r="E33" s="16">
        <v>4</v>
      </c>
      <c r="F33" s="16">
        <v>4</v>
      </c>
      <c r="G33" s="16">
        <v>4</v>
      </c>
      <c r="H33" s="16">
        <v>4</v>
      </c>
      <c r="I33" s="16">
        <v>4</v>
      </c>
      <c r="J33" s="16">
        <v>4</v>
      </c>
      <c r="K33" s="16">
        <v>4</v>
      </c>
      <c r="L33" s="16">
        <v>4</v>
      </c>
    </row>
    <row r="34" spans="1:12" s="16" customFormat="1" x14ac:dyDescent="0.25">
      <c r="A34" s="15">
        <v>4</v>
      </c>
      <c r="B34" s="16">
        <v>4</v>
      </c>
      <c r="C34" s="16">
        <v>4</v>
      </c>
      <c r="D34" s="16">
        <v>4</v>
      </c>
      <c r="E34" s="16">
        <v>4</v>
      </c>
      <c r="F34" s="16">
        <v>4</v>
      </c>
      <c r="G34" s="16">
        <v>4</v>
      </c>
      <c r="H34" s="16">
        <v>4</v>
      </c>
      <c r="I34" s="16">
        <v>4</v>
      </c>
      <c r="J34" s="16">
        <v>4</v>
      </c>
      <c r="K34" s="16">
        <v>4</v>
      </c>
      <c r="L34" s="16">
        <v>4</v>
      </c>
    </row>
    <row r="35" spans="1:12" s="16" customFormat="1" x14ac:dyDescent="0.25">
      <c r="A35" s="15">
        <v>4</v>
      </c>
      <c r="B35" s="16">
        <v>4</v>
      </c>
      <c r="C35" s="16">
        <v>4</v>
      </c>
      <c r="D35" s="16">
        <v>4</v>
      </c>
      <c r="E35" s="16">
        <v>4</v>
      </c>
      <c r="F35" s="16">
        <v>4</v>
      </c>
      <c r="G35" s="16">
        <v>4</v>
      </c>
      <c r="H35" s="16">
        <v>4</v>
      </c>
      <c r="I35" s="16">
        <v>4</v>
      </c>
      <c r="J35" s="16">
        <v>4</v>
      </c>
      <c r="K35" s="16">
        <v>4</v>
      </c>
      <c r="L35" s="16">
        <v>4</v>
      </c>
    </row>
    <row r="36" spans="1:12" s="16" customFormat="1" x14ac:dyDescent="0.25">
      <c r="A36" s="15">
        <v>4</v>
      </c>
      <c r="B36" s="16">
        <v>4</v>
      </c>
      <c r="C36" s="16">
        <v>4</v>
      </c>
      <c r="D36" s="16">
        <v>4</v>
      </c>
      <c r="E36" s="16">
        <v>4</v>
      </c>
      <c r="F36" s="16">
        <v>4</v>
      </c>
      <c r="G36" s="16">
        <v>4</v>
      </c>
      <c r="H36" s="16">
        <v>4</v>
      </c>
      <c r="I36" s="16">
        <v>4</v>
      </c>
      <c r="J36" s="16">
        <v>4</v>
      </c>
      <c r="K36" s="16">
        <v>4</v>
      </c>
      <c r="L36" s="16">
        <v>4</v>
      </c>
    </row>
    <row r="37" spans="1:12" s="18" customFormat="1" ht="14.4" thickBot="1" x14ac:dyDescent="0.3">
      <c r="A37" s="17">
        <v>4</v>
      </c>
      <c r="B37" s="18">
        <v>4</v>
      </c>
      <c r="C37" s="18">
        <v>4</v>
      </c>
      <c r="D37" s="18">
        <v>4</v>
      </c>
      <c r="E37" s="18">
        <v>4</v>
      </c>
      <c r="F37" s="18">
        <v>4</v>
      </c>
      <c r="G37" s="18">
        <v>4</v>
      </c>
      <c r="H37" s="18">
        <v>4</v>
      </c>
      <c r="I37" s="18">
        <v>4</v>
      </c>
      <c r="J37" s="18">
        <v>4</v>
      </c>
      <c r="K37" s="18">
        <v>4</v>
      </c>
      <c r="L37" s="18">
        <v>4</v>
      </c>
    </row>
    <row r="38" spans="1:12" s="20" customFormat="1" x14ac:dyDescent="0.25">
      <c r="A38" s="19">
        <v>5</v>
      </c>
      <c r="B38" s="20">
        <v>8</v>
      </c>
      <c r="C38" s="20">
        <v>8</v>
      </c>
      <c r="D38" s="20">
        <v>8</v>
      </c>
      <c r="E38" s="20">
        <v>5</v>
      </c>
      <c r="F38" s="20">
        <v>8</v>
      </c>
      <c r="G38" s="20">
        <v>5</v>
      </c>
      <c r="H38" s="20">
        <v>8</v>
      </c>
      <c r="I38" s="20">
        <v>5</v>
      </c>
      <c r="J38" s="20">
        <v>8</v>
      </c>
      <c r="K38" s="20">
        <v>8</v>
      </c>
      <c r="L38" s="20">
        <v>8</v>
      </c>
    </row>
    <row r="39" spans="1:12" s="16" customFormat="1" x14ac:dyDescent="0.25">
      <c r="A39" s="15">
        <v>5</v>
      </c>
      <c r="B39" s="16">
        <v>6</v>
      </c>
      <c r="C39" s="16">
        <v>6</v>
      </c>
      <c r="D39" s="16">
        <v>6</v>
      </c>
      <c r="E39" s="16">
        <v>6</v>
      </c>
      <c r="F39" s="16">
        <v>6</v>
      </c>
      <c r="G39" s="16">
        <v>6</v>
      </c>
      <c r="H39" s="16">
        <v>6</v>
      </c>
      <c r="I39" s="16">
        <v>6</v>
      </c>
      <c r="J39" s="16">
        <v>6</v>
      </c>
      <c r="K39" s="16">
        <v>6</v>
      </c>
      <c r="L39" s="16">
        <v>6</v>
      </c>
    </row>
    <row r="40" spans="1:12" s="16" customFormat="1" x14ac:dyDescent="0.25">
      <c r="A40" s="15">
        <v>5</v>
      </c>
      <c r="B40" s="16">
        <v>8</v>
      </c>
      <c r="C40" s="16">
        <v>8</v>
      </c>
      <c r="D40" s="16">
        <v>8</v>
      </c>
      <c r="E40" s="16">
        <v>8</v>
      </c>
      <c r="F40" s="16">
        <v>8</v>
      </c>
      <c r="G40" s="16">
        <v>8</v>
      </c>
      <c r="H40" s="16">
        <v>8</v>
      </c>
      <c r="I40" s="16">
        <v>5</v>
      </c>
      <c r="J40" s="16">
        <v>8</v>
      </c>
      <c r="K40" s="16">
        <v>8</v>
      </c>
      <c r="L40" s="16">
        <v>8</v>
      </c>
    </row>
    <row r="41" spans="1:12" s="16" customFormat="1" x14ac:dyDescent="0.25">
      <c r="A41" s="15">
        <v>5</v>
      </c>
      <c r="B41" s="16">
        <v>8</v>
      </c>
      <c r="C41" s="16">
        <v>8</v>
      </c>
      <c r="D41" s="16">
        <v>5</v>
      </c>
      <c r="E41" s="16">
        <v>5</v>
      </c>
      <c r="F41" s="16">
        <v>8</v>
      </c>
      <c r="G41" s="16">
        <v>8</v>
      </c>
      <c r="H41" s="16">
        <v>8</v>
      </c>
      <c r="I41" s="16">
        <v>5</v>
      </c>
      <c r="J41" s="16">
        <v>8</v>
      </c>
      <c r="K41" s="16">
        <v>8</v>
      </c>
      <c r="L41" s="16">
        <v>8</v>
      </c>
    </row>
    <row r="42" spans="1:12" s="16" customFormat="1" x14ac:dyDescent="0.25">
      <c r="A42" s="15">
        <v>5</v>
      </c>
      <c r="B42" s="16">
        <v>6</v>
      </c>
      <c r="C42" s="16">
        <v>6</v>
      </c>
      <c r="D42" s="16">
        <v>5</v>
      </c>
      <c r="E42" s="16">
        <v>5</v>
      </c>
      <c r="F42" s="16">
        <v>8</v>
      </c>
      <c r="G42" s="16">
        <v>5</v>
      </c>
      <c r="H42" s="16">
        <v>5</v>
      </c>
      <c r="I42" s="16">
        <v>6</v>
      </c>
      <c r="J42" s="16">
        <v>6</v>
      </c>
      <c r="K42" s="16">
        <v>6</v>
      </c>
      <c r="L42" s="16">
        <v>8</v>
      </c>
    </row>
    <row r="43" spans="1:12" s="16" customFormat="1" x14ac:dyDescent="0.25">
      <c r="A43" s="15">
        <v>5</v>
      </c>
      <c r="B43" s="16">
        <v>2</v>
      </c>
      <c r="C43" s="16">
        <v>2</v>
      </c>
      <c r="D43" s="16">
        <v>6</v>
      </c>
      <c r="E43" s="16">
        <v>5</v>
      </c>
      <c r="F43" s="16">
        <v>2</v>
      </c>
      <c r="G43" s="16">
        <v>5</v>
      </c>
      <c r="H43" s="16">
        <v>2</v>
      </c>
      <c r="I43" s="16">
        <v>6</v>
      </c>
      <c r="J43" s="16">
        <v>6</v>
      </c>
      <c r="K43" s="16">
        <v>2</v>
      </c>
      <c r="L43" s="16">
        <v>2</v>
      </c>
    </row>
    <row r="44" spans="1:12" s="16" customFormat="1" x14ac:dyDescent="0.25">
      <c r="A44" s="15">
        <v>5</v>
      </c>
      <c r="B44" s="16">
        <v>2</v>
      </c>
      <c r="C44" s="16">
        <v>1</v>
      </c>
      <c r="D44" s="16">
        <v>1</v>
      </c>
      <c r="E44" s="16">
        <v>1</v>
      </c>
      <c r="F44" s="16">
        <v>2</v>
      </c>
      <c r="G44" s="16">
        <v>2</v>
      </c>
      <c r="H44" s="16">
        <v>2</v>
      </c>
      <c r="I44" s="16">
        <v>2</v>
      </c>
      <c r="J44" s="16">
        <v>2</v>
      </c>
      <c r="K44" s="16">
        <v>2</v>
      </c>
      <c r="L44" s="16">
        <v>2</v>
      </c>
    </row>
    <row r="45" spans="1:12" s="16" customFormat="1" x14ac:dyDescent="0.25">
      <c r="A45" s="15">
        <v>5</v>
      </c>
      <c r="B45" s="16">
        <v>2</v>
      </c>
      <c r="C45" s="16">
        <v>2</v>
      </c>
      <c r="D45" s="16">
        <v>2</v>
      </c>
      <c r="E45" s="16">
        <v>1</v>
      </c>
      <c r="F45" s="16">
        <v>2</v>
      </c>
      <c r="G45" s="16">
        <v>2</v>
      </c>
      <c r="H45" s="16">
        <v>2</v>
      </c>
      <c r="I45" s="16">
        <v>2</v>
      </c>
      <c r="J45" s="16">
        <v>2</v>
      </c>
      <c r="K45" s="16">
        <v>2</v>
      </c>
      <c r="L45" s="16">
        <v>2</v>
      </c>
    </row>
    <row r="46" spans="1:12" s="18" customFormat="1" ht="14.4" thickBot="1" x14ac:dyDescent="0.3">
      <c r="A46" s="17">
        <v>5</v>
      </c>
      <c r="B46" s="18">
        <v>2</v>
      </c>
      <c r="C46" s="18">
        <v>2</v>
      </c>
      <c r="D46" s="18">
        <v>2</v>
      </c>
      <c r="E46" s="18">
        <v>5</v>
      </c>
      <c r="F46" s="18">
        <v>2</v>
      </c>
      <c r="G46" s="18">
        <v>2</v>
      </c>
      <c r="H46" s="18">
        <v>2</v>
      </c>
      <c r="I46" s="18">
        <v>2</v>
      </c>
      <c r="J46" s="18">
        <v>2</v>
      </c>
      <c r="K46" s="18">
        <v>2</v>
      </c>
      <c r="L46" s="18">
        <v>2</v>
      </c>
    </row>
    <row r="47" spans="1:12" s="20" customFormat="1" x14ac:dyDescent="0.25">
      <c r="A47" s="19">
        <v>6</v>
      </c>
      <c r="B47" s="20">
        <v>8</v>
      </c>
      <c r="C47" s="20">
        <v>8</v>
      </c>
      <c r="D47" s="20">
        <v>8</v>
      </c>
      <c r="E47" s="20">
        <v>5</v>
      </c>
      <c r="F47" s="20">
        <v>8</v>
      </c>
      <c r="G47" s="20">
        <v>8</v>
      </c>
      <c r="H47" s="20">
        <v>8</v>
      </c>
      <c r="I47" s="20">
        <v>5</v>
      </c>
      <c r="J47" s="20">
        <v>8</v>
      </c>
      <c r="K47" s="20">
        <v>8</v>
      </c>
      <c r="L47" s="20">
        <v>8</v>
      </c>
    </row>
    <row r="48" spans="1:12" s="16" customFormat="1" x14ac:dyDescent="0.25">
      <c r="A48" s="15">
        <v>6</v>
      </c>
      <c r="B48" s="16">
        <v>5</v>
      </c>
      <c r="C48" s="16">
        <v>5</v>
      </c>
      <c r="D48" s="16">
        <v>6</v>
      </c>
      <c r="E48" s="16">
        <v>6</v>
      </c>
      <c r="F48" s="16">
        <v>5</v>
      </c>
      <c r="G48" s="16">
        <v>5</v>
      </c>
      <c r="H48" s="16">
        <v>5</v>
      </c>
      <c r="I48" s="16">
        <v>5</v>
      </c>
      <c r="J48" s="16">
        <v>5</v>
      </c>
      <c r="K48" s="16">
        <v>5</v>
      </c>
      <c r="L48" s="16">
        <v>5</v>
      </c>
    </row>
    <row r="49" spans="1:12" s="16" customFormat="1" x14ac:dyDescent="0.25">
      <c r="A49" s="15">
        <v>6</v>
      </c>
      <c r="B49" s="16">
        <v>6</v>
      </c>
      <c r="C49" s="16">
        <v>2</v>
      </c>
      <c r="D49" s="16">
        <v>6</v>
      </c>
      <c r="E49" s="16">
        <v>6</v>
      </c>
      <c r="F49" s="16">
        <v>2</v>
      </c>
      <c r="G49" s="16">
        <v>5</v>
      </c>
      <c r="H49" s="16">
        <v>5</v>
      </c>
      <c r="I49" s="16">
        <v>6</v>
      </c>
      <c r="J49" s="16">
        <v>6</v>
      </c>
      <c r="K49" s="16">
        <v>6</v>
      </c>
      <c r="L49" s="16">
        <v>6</v>
      </c>
    </row>
    <row r="50" spans="1:12" s="16" customFormat="1" x14ac:dyDescent="0.25">
      <c r="A50" s="15">
        <v>6</v>
      </c>
      <c r="B50" s="16">
        <v>6</v>
      </c>
      <c r="C50" s="16">
        <v>6</v>
      </c>
      <c r="D50" s="16">
        <v>6</v>
      </c>
      <c r="E50" s="16">
        <v>6</v>
      </c>
      <c r="F50" s="16">
        <v>6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</row>
    <row r="51" spans="1:12" s="16" customFormat="1" x14ac:dyDescent="0.25">
      <c r="A51" s="15">
        <v>6</v>
      </c>
      <c r="B51" s="16">
        <v>1</v>
      </c>
      <c r="C51" s="16">
        <v>1</v>
      </c>
      <c r="D51" s="16">
        <v>6</v>
      </c>
      <c r="E51" s="16">
        <v>6</v>
      </c>
      <c r="F51" s="16">
        <v>1</v>
      </c>
      <c r="G51" s="16">
        <v>6</v>
      </c>
      <c r="H51" s="16">
        <v>1</v>
      </c>
      <c r="I51" s="16">
        <v>6</v>
      </c>
      <c r="J51" s="16">
        <v>1</v>
      </c>
      <c r="K51" s="16">
        <v>1</v>
      </c>
      <c r="L51" s="16">
        <v>1</v>
      </c>
    </row>
    <row r="52" spans="1:12" s="16" customFormat="1" x14ac:dyDescent="0.25">
      <c r="A52" s="15">
        <v>6</v>
      </c>
      <c r="B52" s="16">
        <v>1</v>
      </c>
      <c r="C52" s="16">
        <v>6</v>
      </c>
      <c r="D52" s="16">
        <v>6</v>
      </c>
      <c r="E52" s="16">
        <v>6</v>
      </c>
      <c r="F52" s="16">
        <v>6</v>
      </c>
      <c r="G52" s="16">
        <v>6</v>
      </c>
      <c r="H52" s="16">
        <v>6</v>
      </c>
      <c r="I52" s="16">
        <v>6</v>
      </c>
      <c r="J52" s="16">
        <v>6</v>
      </c>
      <c r="K52" s="16">
        <v>6</v>
      </c>
      <c r="L52" s="16">
        <v>6</v>
      </c>
    </row>
    <row r="53" spans="1:12" s="16" customFormat="1" x14ac:dyDescent="0.25">
      <c r="A53" s="15">
        <v>6</v>
      </c>
      <c r="B53" s="16">
        <v>2</v>
      </c>
      <c r="C53" s="16">
        <v>1</v>
      </c>
      <c r="D53" s="16">
        <v>1</v>
      </c>
      <c r="E53" s="16">
        <v>5</v>
      </c>
      <c r="F53" s="16">
        <v>1</v>
      </c>
      <c r="G53" s="16">
        <v>1</v>
      </c>
      <c r="H53" s="16">
        <v>2</v>
      </c>
      <c r="I53" s="16">
        <v>1</v>
      </c>
      <c r="J53" s="16">
        <v>1</v>
      </c>
      <c r="K53" s="16">
        <v>1</v>
      </c>
      <c r="L53" s="16">
        <v>1</v>
      </c>
    </row>
    <row r="54" spans="1:12" s="16" customFormat="1" x14ac:dyDescent="0.25">
      <c r="A54" s="15">
        <v>6</v>
      </c>
      <c r="B54" s="16">
        <v>2</v>
      </c>
      <c r="C54" s="16">
        <v>1</v>
      </c>
      <c r="D54" s="16">
        <v>1</v>
      </c>
      <c r="E54" s="16">
        <v>5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</row>
    <row r="55" spans="1:12" s="18" customFormat="1" ht="14.4" thickBot="1" x14ac:dyDescent="0.3">
      <c r="A55" s="17">
        <v>6</v>
      </c>
      <c r="B55" s="18">
        <v>1</v>
      </c>
      <c r="C55" s="18">
        <v>1</v>
      </c>
      <c r="D55" s="18">
        <v>1</v>
      </c>
      <c r="E55" s="18">
        <v>6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</row>
    <row r="56" spans="1:12" s="20" customFormat="1" x14ac:dyDescent="0.25">
      <c r="A56" s="19">
        <v>7</v>
      </c>
      <c r="B56" s="20">
        <v>7</v>
      </c>
      <c r="C56" s="20">
        <v>7</v>
      </c>
      <c r="D56" s="20">
        <v>7</v>
      </c>
      <c r="E56" s="20">
        <v>7</v>
      </c>
      <c r="F56" s="20">
        <v>7</v>
      </c>
      <c r="G56" s="20">
        <v>7</v>
      </c>
      <c r="H56" s="20">
        <v>7</v>
      </c>
      <c r="I56" s="20">
        <v>7</v>
      </c>
      <c r="J56" s="20">
        <v>7</v>
      </c>
      <c r="K56" s="20">
        <v>7</v>
      </c>
      <c r="L56" s="20">
        <v>7</v>
      </c>
    </row>
    <row r="57" spans="1:12" s="16" customFormat="1" x14ac:dyDescent="0.25">
      <c r="A57" s="15">
        <v>7</v>
      </c>
      <c r="B57" s="16">
        <v>7</v>
      </c>
      <c r="C57" s="16">
        <v>7</v>
      </c>
      <c r="D57" s="16">
        <v>7</v>
      </c>
      <c r="E57" s="16">
        <v>7</v>
      </c>
      <c r="F57" s="16">
        <v>7</v>
      </c>
      <c r="G57" s="16">
        <v>7</v>
      </c>
      <c r="H57" s="16">
        <v>7</v>
      </c>
      <c r="I57" s="16">
        <v>7</v>
      </c>
      <c r="J57" s="16">
        <v>7</v>
      </c>
      <c r="K57" s="16">
        <v>7</v>
      </c>
      <c r="L57" s="16">
        <v>7</v>
      </c>
    </row>
    <row r="58" spans="1:12" s="16" customFormat="1" x14ac:dyDescent="0.25">
      <c r="A58" s="15">
        <v>7</v>
      </c>
      <c r="B58" s="16">
        <v>7</v>
      </c>
      <c r="C58" s="16">
        <v>7</v>
      </c>
      <c r="D58" s="16">
        <v>7</v>
      </c>
      <c r="E58" s="16">
        <v>7</v>
      </c>
      <c r="F58" s="16">
        <v>7</v>
      </c>
      <c r="G58" s="16">
        <v>7</v>
      </c>
      <c r="H58" s="16">
        <v>7</v>
      </c>
      <c r="I58" s="16">
        <v>7</v>
      </c>
      <c r="J58" s="16">
        <v>7</v>
      </c>
      <c r="K58" s="16">
        <v>7</v>
      </c>
      <c r="L58" s="16">
        <v>7</v>
      </c>
    </row>
    <row r="59" spans="1:12" s="16" customFormat="1" x14ac:dyDescent="0.25">
      <c r="A59" s="15">
        <v>7</v>
      </c>
      <c r="B59" s="16">
        <v>7</v>
      </c>
      <c r="C59" s="16">
        <v>7</v>
      </c>
      <c r="D59" s="16">
        <v>7</v>
      </c>
      <c r="E59" s="16">
        <v>7</v>
      </c>
      <c r="F59" s="16">
        <v>7</v>
      </c>
      <c r="G59" s="16">
        <v>7</v>
      </c>
      <c r="H59" s="16">
        <v>7</v>
      </c>
      <c r="I59" s="16">
        <v>7</v>
      </c>
      <c r="J59" s="16">
        <v>7</v>
      </c>
      <c r="K59" s="16">
        <v>7</v>
      </c>
      <c r="L59" s="16">
        <v>7</v>
      </c>
    </row>
    <row r="60" spans="1:12" s="16" customFormat="1" x14ac:dyDescent="0.25">
      <c r="A60" s="15">
        <v>7</v>
      </c>
      <c r="B60" s="16">
        <v>7</v>
      </c>
      <c r="C60" s="16">
        <v>7</v>
      </c>
      <c r="D60" s="16">
        <v>7</v>
      </c>
      <c r="E60" s="16">
        <v>7</v>
      </c>
      <c r="F60" s="16">
        <v>7</v>
      </c>
      <c r="G60" s="16">
        <v>7</v>
      </c>
      <c r="H60" s="16">
        <v>7</v>
      </c>
      <c r="I60" s="16">
        <v>7</v>
      </c>
      <c r="J60" s="16">
        <v>7</v>
      </c>
      <c r="K60" s="16">
        <v>7</v>
      </c>
      <c r="L60" s="16">
        <v>7</v>
      </c>
    </row>
    <row r="61" spans="1:12" s="16" customFormat="1" x14ac:dyDescent="0.25">
      <c r="A61" s="15">
        <v>7</v>
      </c>
      <c r="B61" s="16">
        <v>7</v>
      </c>
      <c r="C61" s="16">
        <v>7</v>
      </c>
      <c r="D61" s="16">
        <v>7</v>
      </c>
      <c r="E61" s="16">
        <v>7</v>
      </c>
      <c r="F61" s="16">
        <v>7</v>
      </c>
      <c r="G61" s="16">
        <v>7</v>
      </c>
      <c r="H61" s="16">
        <v>7</v>
      </c>
      <c r="I61" s="16">
        <v>7</v>
      </c>
      <c r="J61" s="16">
        <v>7</v>
      </c>
      <c r="K61" s="16">
        <v>7</v>
      </c>
      <c r="L61" s="16">
        <v>7</v>
      </c>
    </row>
    <row r="62" spans="1:12" s="16" customFormat="1" x14ac:dyDescent="0.25">
      <c r="A62" s="15">
        <v>7</v>
      </c>
      <c r="B62" s="16">
        <v>7</v>
      </c>
      <c r="C62" s="16">
        <v>7</v>
      </c>
      <c r="D62" s="16">
        <v>7</v>
      </c>
      <c r="E62" s="16">
        <v>7</v>
      </c>
      <c r="F62" s="16">
        <v>7</v>
      </c>
      <c r="G62" s="16">
        <v>7</v>
      </c>
      <c r="H62" s="16">
        <v>7</v>
      </c>
      <c r="I62" s="16">
        <v>7</v>
      </c>
      <c r="J62" s="16">
        <v>7</v>
      </c>
      <c r="K62" s="16">
        <v>7</v>
      </c>
      <c r="L62" s="16">
        <v>7</v>
      </c>
    </row>
    <row r="63" spans="1:12" s="16" customFormat="1" x14ac:dyDescent="0.25">
      <c r="A63" s="15">
        <v>7</v>
      </c>
      <c r="B63" s="16">
        <v>7</v>
      </c>
      <c r="C63" s="16">
        <v>7</v>
      </c>
      <c r="D63" s="16">
        <v>7</v>
      </c>
      <c r="E63" s="16">
        <v>7</v>
      </c>
      <c r="F63" s="16">
        <v>7</v>
      </c>
      <c r="G63" s="16">
        <v>7</v>
      </c>
      <c r="H63" s="16">
        <v>7</v>
      </c>
      <c r="I63" s="16">
        <v>7</v>
      </c>
      <c r="J63" s="16">
        <v>7</v>
      </c>
      <c r="K63" s="16">
        <v>7</v>
      </c>
      <c r="L63" s="16">
        <v>7</v>
      </c>
    </row>
    <row r="64" spans="1:12" s="18" customFormat="1" ht="14.4" thickBot="1" x14ac:dyDescent="0.3">
      <c r="A64" s="17">
        <v>7</v>
      </c>
      <c r="B64" s="18">
        <v>7</v>
      </c>
      <c r="C64" s="18">
        <v>7</v>
      </c>
      <c r="D64" s="18">
        <v>7</v>
      </c>
      <c r="E64" s="18">
        <v>7</v>
      </c>
      <c r="F64" s="18">
        <v>7</v>
      </c>
      <c r="G64" s="18">
        <v>7</v>
      </c>
      <c r="H64" s="18">
        <v>7</v>
      </c>
      <c r="I64" s="18">
        <v>7</v>
      </c>
      <c r="J64" s="18">
        <v>7</v>
      </c>
      <c r="K64" s="18">
        <v>7</v>
      </c>
      <c r="L64" s="18">
        <v>7</v>
      </c>
    </row>
    <row r="65" spans="1:12" s="20" customFormat="1" x14ac:dyDescent="0.25">
      <c r="A65" s="19">
        <v>8</v>
      </c>
      <c r="B65" s="20">
        <v>5</v>
      </c>
      <c r="C65" s="20">
        <v>5</v>
      </c>
      <c r="D65" s="20">
        <v>5</v>
      </c>
      <c r="E65" s="20">
        <v>11</v>
      </c>
      <c r="F65" s="20">
        <v>5</v>
      </c>
      <c r="G65" s="20">
        <v>5</v>
      </c>
      <c r="H65" s="20">
        <v>5</v>
      </c>
      <c r="I65" s="20">
        <v>8</v>
      </c>
      <c r="J65" s="20">
        <v>5</v>
      </c>
      <c r="K65" s="20">
        <v>5</v>
      </c>
      <c r="L65" s="20">
        <v>5</v>
      </c>
    </row>
    <row r="66" spans="1:12" s="16" customFormat="1" x14ac:dyDescent="0.25">
      <c r="A66" s="15">
        <v>8</v>
      </c>
      <c r="B66" s="16">
        <v>8</v>
      </c>
      <c r="C66" s="16">
        <v>8</v>
      </c>
      <c r="D66" s="16">
        <v>8</v>
      </c>
      <c r="E66" s="16">
        <v>8</v>
      </c>
      <c r="F66" s="16">
        <v>8</v>
      </c>
      <c r="G66" s="16">
        <v>8</v>
      </c>
      <c r="H66" s="16">
        <v>8</v>
      </c>
      <c r="I66" s="16">
        <v>8</v>
      </c>
      <c r="J66" s="16">
        <v>8</v>
      </c>
      <c r="K66" s="16">
        <v>8</v>
      </c>
      <c r="L66" s="16">
        <v>8</v>
      </c>
    </row>
    <row r="67" spans="1:12" s="16" customFormat="1" x14ac:dyDescent="0.25">
      <c r="A67" s="15">
        <v>8</v>
      </c>
      <c r="B67" s="16">
        <v>8</v>
      </c>
      <c r="C67" s="16">
        <v>8</v>
      </c>
      <c r="D67" s="16">
        <v>8</v>
      </c>
      <c r="E67" s="16">
        <v>8</v>
      </c>
      <c r="F67" s="16">
        <v>8</v>
      </c>
      <c r="G67" s="16">
        <v>8</v>
      </c>
      <c r="H67" s="16">
        <v>8</v>
      </c>
      <c r="I67" s="16">
        <v>8</v>
      </c>
      <c r="J67" s="16">
        <v>8</v>
      </c>
      <c r="K67" s="16">
        <v>8</v>
      </c>
      <c r="L67" s="16">
        <v>8</v>
      </c>
    </row>
    <row r="68" spans="1:12" s="16" customFormat="1" x14ac:dyDescent="0.25">
      <c r="A68" s="15">
        <v>8</v>
      </c>
      <c r="B68" s="16">
        <v>5</v>
      </c>
      <c r="C68" s="16">
        <v>2</v>
      </c>
      <c r="D68" s="16">
        <v>8</v>
      </c>
      <c r="E68" s="16">
        <v>8</v>
      </c>
      <c r="F68" s="16">
        <v>3</v>
      </c>
      <c r="G68" s="16">
        <v>8</v>
      </c>
      <c r="H68" s="16">
        <v>8</v>
      </c>
      <c r="I68" s="16">
        <v>2</v>
      </c>
      <c r="J68" s="16">
        <v>5</v>
      </c>
      <c r="K68" s="16">
        <v>5</v>
      </c>
      <c r="L68" s="16">
        <v>2</v>
      </c>
    </row>
    <row r="69" spans="1:12" s="16" customFormat="1" x14ac:dyDescent="0.25">
      <c r="A69" s="15">
        <v>8</v>
      </c>
      <c r="B69" s="16">
        <v>2</v>
      </c>
      <c r="C69" s="16">
        <v>2</v>
      </c>
      <c r="D69" s="16">
        <v>2</v>
      </c>
      <c r="E69" s="16">
        <v>8</v>
      </c>
      <c r="F69" s="16">
        <v>2</v>
      </c>
      <c r="G69" s="16">
        <v>2</v>
      </c>
      <c r="H69" s="16">
        <v>2</v>
      </c>
      <c r="I69" s="16">
        <v>2</v>
      </c>
      <c r="J69" s="16">
        <v>2</v>
      </c>
      <c r="K69" s="16">
        <v>2</v>
      </c>
      <c r="L69" s="16">
        <v>2</v>
      </c>
    </row>
    <row r="70" spans="1:12" s="16" customFormat="1" x14ac:dyDescent="0.25">
      <c r="A70" s="15">
        <v>8</v>
      </c>
      <c r="B70" s="16">
        <v>8</v>
      </c>
      <c r="C70" s="16">
        <v>8</v>
      </c>
      <c r="D70" s="16">
        <v>8</v>
      </c>
      <c r="E70" s="16">
        <v>8</v>
      </c>
      <c r="F70" s="16">
        <v>8</v>
      </c>
      <c r="G70" s="16">
        <v>8</v>
      </c>
      <c r="H70" s="16">
        <v>8</v>
      </c>
      <c r="I70" s="16">
        <v>8</v>
      </c>
      <c r="J70" s="16">
        <v>8</v>
      </c>
      <c r="K70" s="16">
        <v>8</v>
      </c>
      <c r="L70" s="16">
        <v>8</v>
      </c>
    </row>
    <row r="71" spans="1:12" s="16" customFormat="1" x14ac:dyDescent="0.25">
      <c r="A71" s="15">
        <v>8</v>
      </c>
      <c r="B71" s="16">
        <v>2</v>
      </c>
      <c r="C71" s="16">
        <v>2</v>
      </c>
      <c r="D71" s="16">
        <v>2</v>
      </c>
      <c r="E71" s="16">
        <v>2</v>
      </c>
      <c r="F71" s="16">
        <v>2</v>
      </c>
      <c r="G71" s="16">
        <v>2</v>
      </c>
      <c r="H71" s="16">
        <v>2</v>
      </c>
      <c r="I71" s="16">
        <v>2</v>
      </c>
      <c r="J71" s="16">
        <v>2</v>
      </c>
      <c r="K71" s="16">
        <v>2</v>
      </c>
      <c r="L71" s="16">
        <v>2</v>
      </c>
    </row>
    <row r="72" spans="1:12" s="16" customFormat="1" x14ac:dyDescent="0.25">
      <c r="A72" s="15">
        <v>8</v>
      </c>
      <c r="B72" s="16">
        <v>2</v>
      </c>
      <c r="C72" s="16">
        <v>2</v>
      </c>
      <c r="D72" s="16">
        <v>2</v>
      </c>
      <c r="E72" s="16">
        <v>8</v>
      </c>
      <c r="F72" s="16">
        <v>2</v>
      </c>
      <c r="G72" s="16">
        <v>2</v>
      </c>
      <c r="H72" s="16">
        <v>2</v>
      </c>
      <c r="I72" s="16">
        <v>2</v>
      </c>
      <c r="J72" s="16">
        <v>2</v>
      </c>
      <c r="K72" s="16">
        <v>2</v>
      </c>
      <c r="L72" s="16">
        <v>2</v>
      </c>
    </row>
    <row r="73" spans="1:12" s="18" customFormat="1" ht="14.4" thickBot="1" x14ac:dyDescent="0.3">
      <c r="A73" s="17">
        <v>8</v>
      </c>
      <c r="B73" s="18">
        <v>8</v>
      </c>
      <c r="C73" s="18">
        <v>2</v>
      </c>
      <c r="D73" s="18">
        <v>8</v>
      </c>
      <c r="E73" s="18">
        <v>8</v>
      </c>
      <c r="F73" s="18">
        <v>5</v>
      </c>
      <c r="G73" s="18">
        <v>8</v>
      </c>
      <c r="H73" s="18">
        <v>8</v>
      </c>
      <c r="I73" s="18">
        <v>8</v>
      </c>
      <c r="J73" s="18">
        <v>2</v>
      </c>
      <c r="K73" s="18">
        <v>8</v>
      </c>
      <c r="L73" s="18">
        <v>2</v>
      </c>
    </row>
    <row r="74" spans="1:12" s="20" customFormat="1" x14ac:dyDescent="0.25">
      <c r="A74" s="19">
        <v>9</v>
      </c>
      <c r="B74" s="20">
        <v>9</v>
      </c>
      <c r="C74" s="20">
        <v>9</v>
      </c>
      <c r="D74" s="20">
        <v>9</v>
      </c>
      <c r="E74" s="20">
        <v>9</v>
      </c>
      <c r="F74" s="20">
        <v>9</v>
      </c>
      <c r="G74" s="20">
        <v>9</v>
      </c>
      <c r="H74" s="20">
        <v>9</v>
      </c>
      <c r="I74" s="20">
        <v>9</v>
      </c>
      <c r="J74" s="20">
        <v>9</v>
      </c>
      <c r="K74" s="20">
        <v>9</v>
      </c>
      <c r="L74" s="20">
        <v>9</v>
      </c>
    </row>
    <row r="75" spans="1:12" s="16" customFormat="1" x14ac:dyDescent="0.25">
      <c r="A75" s="15">
        <v>9</v>
      </c>
      <c r="B75" s="16">
        <v>9</v>
      </c>
      <c r="C75" s="16">
        <v>9</v>
      </c>
      <c r="D75" s="16">
        <v>9</v>
      </c>
      <c r="E75" s="16">
        <v>9</v>
      </c>
      <c r="F75" s="16">
        <v>9</v>
      </c>
      <c r="G75" s="16">
        <v>9</v>
      </c>
      <c r="H75" s="16">
        <v>9</v>
      </c>
      <c r="I75" s="16">
        <v>9</v>
      </c>
      <c r="J75" s="16">
        <v>9</v>
      </c>
      <c r="K75" s="16">
        <v>9</v>
      </c>
      <c r="L75" s="16">
        <v>9</v>
      </c>
    </row>
    <row r="76" spans="1:12" s="16" customFormat="1" x14ac:dyDescent="0.25">
      <c r="A76" s="15">
        <v>9</v>
      </c>
      <c r="B76" s="16">
        <v>9</v>
      </c>
      <c r="C76" s="16">
        <v>9</v>
      </c>
      <c r="D76" s="16">
        <v>9</v>
      </c>
      <c r="E76" s="16">
        <v>9</v>
      </c>
      <c r="F76" s="16">
        <v>9</v>
      </c>
      <c r="G76" s="16">
        <v>9</v>
      </c>
      <c r="H76" s="16">
        <v>9</v>
      </c>
      <c r="I76" s="16">
        <v>9</v>
      </c>
      <c r="J76" s="16">
        <v>9</v>
      </c>
      <c r="K76" s="16">
        <v>9</v>
      </c>
      <c r="L76" s="16">
        <v>9</v>
      </c>
    </row>
    <row r="77" spans="1:12" s="16" customFormat="1" x14ac:dyDescent="0.25">
      <c r="A77" s="15">
        <v>9</v>
      </c>
      <c r="B77" s="16">
        <v>9</v>
      </c>
      <c r="C77" s="16">
        <v>9</v>
      </c>
      <c r="D77" s="16">
        <v>9</v>
      </c>
      <c r="E77" s="16">
        <v>9</v>
      </c>
      <c r="F77" s="16">
        <v>9</v>
      </c>
      <c r="G77" s="16">
        <v>9</v>
      </c>
      <c r="H77" s="16">
        <v>9</v>
      </c>
      <c r="I77" s="16">
        <v>9</v>
      </c>
      <c r="J77" s="16">
        <v>9</v>
      </c>
      <c r="K77" s="16">
        <v>9</v>
      </c>
      <c r="L77" s="16">
        <v>9</v>
      </c>
    </row>
    <row r="78" spans="1:12" s="16" customFormat="1" x14ac:dyDescent="0.25">
      <c r="A78" s="15">
        <v>9</v>
      </c>
      <c r="B78" s="16">
        <v>9</v>
      </c>
      <c r="C78" s="16">
        <v>9</v>
      </c>
      <c r="D78" s="16">
        <v>9</v>
      </c>
      <c r="E78" s="16">
        <v>9</v>
      </c>
      <c r="F78" s="16">
        <v>9</v>
      </c>
      <c r="G78" s="16">
        <v>9</v>
      </c>
      <c r="H78" s="16">
        <v>9</v>
      </c>
      <c r="I78" s="16">
        <v>9</v>
      </c>
      <c r="J78" s="16">
        <v>9</v>
      </c>
      <c r="K78" s="16">
        <v>9</v>
      </c>
      <c r="L78" s="16">
        <v>9</v>
      </c>
    </row>
    <row r="79" spans="1:12" s="16" customFormat="1" x14ac:dyDescent="0.25">
      <c r="A79" s="15">
        <v>9</v>
      </c>
      <c r="B79" s="16">
        <v>9</v>
      </c>
      <c r="C79" s="16">
        <v>9</v>
      </c>
      <c r="D79" s="16">
        <v>9</v>
      </c>
      <c r="E79" s="16">
        <v>9</v>
      </c>
      <c r="F79" s="16">
        <v>9</v>
      </c>
      <c r="G79" s="16">
        <v>9</v>
      </c>
      <c r="H79" s="16">
        <v>9</v>
      </c>
      <c r="I79" s="16">
        <v>9</v>
      </c>
      <c r="J79" s="16">
        <v>9</v>
      </c>
      <c r="K79" s="16">
        <v>9</v>
      </c>
      <c r="L79" s="16">
        <v>9</v>
      </c>
    </row>
    <row r="80" spans="1:12" s="16" customFormat="1" x14ac:dyDescent="0.25">
      <c r="A80" s="15">
        <v>9</v>
      </c>
      <c r="B80" s="16">
        <v>9</v>
      </c>
      <c r="C80" s="16">
        <v>9</v>
      </c>
      <c r="D80" s="16">
        <v>9</v>
      </c>
      <c r="E80" s="16">
        <v>9</v>
      </c>
      <c r="F80" s="16">
        <v>9</v>
      </c>
      <c r="G80" s="16">
        <v>9</v>
      </c>
      <c r="H80" s="16">
        <v>9</v>
      </c>
      <c r="I80" s="16">
        <v>9</v>
      </c>
      <c r="J80" s="16">
        <v>9</v>
      </c>
      <c r="K80" s="16">
        <v>9</v>
      </c>
      <c r="L80" s="16">
        <v>9</v>
      </c>
    </row>
    <row r="81" spans="1:12" s="16" customFormat="1" x14ac:dyDescent="0.25">
      <c r="A81" s="15">
        <v>9</v>
      </c>
      <c r="B81" s="16">
        <v>9</v>
      </c>
      <c r="C81" s="16">
        <v>9</v>
      </c>
      <c r="D81" s="16">
        <v>9</v>
      </c>
      <c r="E81" s="16">
        <v>9</v>
      </c>
      <c r="F81" s="16">
        <v>9</v>
      </c>
      <c r="G81" s="16">
        <v>9</v>
      </c>
      <c r="H81" s="16">
        <v>9</v>
      </c>
      <c r="I81" s="16">
        <v>9</v>
      </c>
      <c r="J81" s="16">
        <v>9</v>
      </c>
      <c r="K81" s="16">
        <v>9</v>
      </c>
      <c r="L81" s="16">
        <v>9</v>
      </c>
    </row>
    <row r="82" spans="1:12" s="18" customFormat="1" ht="14.4" thickBot="1" x14ac:dyDescent="0.3">
      <c r="A82" s="17">
        <v>9</v>
      </c>
      <c r="B82" s="18">
        <v>9</v>
      </c>
      <c r="C82" s="18">
        <v>9</v>
      </c>
      <c r="D82" s="18">
        <v>9</v>
      </c>
      <c r="E82" s="18">
        <v>9</v>
      </c>
      <c r="F82" s="18">
        <v>9</v>
      </c>
      <c r="G82" s="18">
        <v>9</v>
      </c>
      <c r="H82" s="18">
        <v>9</v>
      </c>
      <c r="I82" s="18">
        <v>9</v>
      </c>
      <c r="J82" s="18">
        <v>9</v>
      </c>
      <c r="K82" s="18">
        <v>9</v>
      </c>
      <c r="L82" s="18">
        <v>9</v>
      </c>
    </row>
    <row r="83" spans="1:12" s="20" customFormat="1" x14ac:dyDescent="0.25">
      <c r="A83" s="19">
        <v>10</v>
      </c>
      <c r="B83" s="20">
        <v>10</v>
      </c>
      <c r="C83" s="20">
        <v>10</v>
      </c>
      <c r="D83" s="20">
        <v>10</v>
      </c>
      <c r="E83" s="20">
        <v>10</v>
      </c>
      <c r="F83" s="20">
        <v>10</v>
      </c>
      <c r="G83" s="20">
        <v>10</v>
      </c>
      <c r="H83" s="20">
        <v>10</v>
      </c>
      <c r="I83" s="20">
        <v>10</v>
      </c>
      <c r="J83" s="20">
        <v>10</v>
      </c>
      <c r="K83" s="20">
        <v>10</v>
      </c>
      <c r="L83" s="20">
        <v>10</v>
      </c>
    </row>
    <row r="84" spans="1:12" s="16" customFormat="1" x14ac:dyDescent="0.25">
      <c r="A84" s="15">
        <v>10</v>
      </c>
      <c r="B84" s="16">
        <v>10</v>
      </c>
      <c r="C84" s="16">
        <v>10</v>
      </c>
      <c r="D84" s="16">
        <v>10</v>
      </c>
      <c r="E84" s="16">
        <v>10</v>
      </c>
      <c r="F84" s="16">
        <v>10</v>
      </c>
      <c r="G84" s="16">
        <v>10</v>
      </c>
      <c r="H84" s="16">
        <v>10</v>
      </c>
      <c r="I84" s="16">
        <v>10</v>
      </c>
      <c r="J84" s="16">
        <v>10</v>
      </c>
      <c r="K84" s="16">
        <v>10</v>
      </c>
      <c r="L84" s="16">
        <v>10</v>
      </c>
    </row>
    <row r="85" spans="1:12" s="16" customFormat="1" x14ac:dyDescent="0.25">
      <c r="A85" s="15">
        <v>10</v>
      </c>
      <c r="B85" s="16">
        <v>10</v>
      </c>
      <c r="C85" s="16">
        <v>10</v>
      </c>
      <c r="D85" s="16">
        <v>10</v>
      </c>
      <c r="E85" s="16">
        <v>10</v>
      </c>
      <c r="F85" s="16">
        <v>10</v>
      </c>
      <c r="G85" s="16">
        <v>10</v>
      </c>
      <c r="H85" s="16">
        <v>10</v>
      </c>
      <c r="I85" s="16">
        <v>10</v>
      </c>
      <c r="J85" s="16">
        <v>10</v>
      </c>
      <c r="K85" s="16">
        <v>10</v>
      </c>
      <c r="L85" s="16">
        <v>10</v>
      </c>
    </row>
    <row r="86" spans="1:12" s="16" customFormat="1" x14ac:dyDescent="0.25">
      <c r="A86" s="15">
        <v>10</v>
      </c>
      <c r="B86" s="16">
        <v>10</v>
      </c>
      <c r="C86" s="16">
        <v>10</v>
      </c>
      <c r="D86" s="16">
        <v>10</v>
      </c>
      <c r="E86" s="16">
        <v>10</v>
      </c>
      <c r="F86" s="16">
        <v>10</v>
      </c>
      <c r="G86" s="16">
        <v>10</v>
      </c>
      <c r="H86" s="16">
        <v>10</v>
      </c>
      <c r="I86" s="16">
        <v>10</v>
      </c>
      <c r="J86" s="16">
        <v>10</v>
      </c>
      <c r="K86" s="16">
        <v>10</v>
      </c>
      <c r="L86" s="16">
        <v>10</v>
      </c>
    </row>
    <row r="87" spans="1:12" s="16" customFormat="1" x14ac:dyDescent="0.25">
      <c r="A87" s="15">
        <v>10</v>
      </c>
      <c r="B87" s="16">
        <v>10</v>
      </c>
      <c r="C87" s="16">
        <v>10</v>
      </c>
      <c r="D87" s="16">
        <v>10</v>
      </c>
      <c r="E87" s="16">
        <v>10</v>
      </c>
      <c r="F87" s="16">
        <v>10</v>
      </c>
      <c r="G87" s="16">
        <v>10</v>
      </c>
      <c r="H87" s="16">
        <v>10</v>
      </c>
      <c r="I87" s="16">
        <v>10</v>
      </c>
      <c r="J87" s="16">
        <v>10</v>
      </c>
      <c r="K87" s="16">
        <v>10</v>
      </c>
      <c r="L87" s="16">
        <v>10</v>
      </c>
    </row>
    <row r="88" spans="1:12" s="16" customFormat="1" x14ac:dyDescent="0.25">
      <c r="A88" s="15">
        <v>10</v>
      </c>
      <c r="B88" s="16">
        <v>10</v>
      </c>
      <c r="C88" s="16">
        <v>10</v>
      </c>
      <c r="D88" s="16">
        <v>10</v>
      </c>
      <c r="E88" s="16">
        <v>10</v>
      </c>
      <c r="F88" s="16">
        <v>10</v>
      </c>
      <c r="G88" s="16">
        <v>10</v>
      </c>
      <c r="H88" s="16">
        <v>10</v>
      </c>
      <c r="I88" s="16">
        <v>10</v>
      </c>
      <c r="J88" s="16">
        <v>10</v>
      </c>
      <c r="K88" s="16">
        <v>10</v>
      </c>
      <c r="L88" s="16">
        <v>10</v>
      </c>
    </row>
    <row r="89" spans="1:12" s="16" customFormat="1" x14ac:dyDescent="0.25">
      <c r="A89" s="15">
        <v>10</v>
      </c>
      <c r="B89" s="16">
        <v>10</v>
      </c>
      <c r="C89" s="16">
        <v>10</v>
      </c>
      <c r="D89" s="16">
        <v>10</v>
      </c>
      <c r="E89" s="16">
        <v>10</v>
      </c>
      <c r="F89" s="16">
        <v>10</v>
      </c>
      <c r="G89" s="16">
        <v>10</v>
      </c>
      <c r="H89" s="16">
        <v>10</v>
      </c>
      <c r="I89" s="16">
        <v>10</v>
      </c>
      <c r="J89" s="16">
        <v>10</v>
      </c>
      <c r="K89" s="16">
        <v>10</v>
      </c>
      <c r="L89" s="16">
        <v>10</v>
      </c>
    </row>
    <row r="90" spans="1:12" s="16" customFormat="1" x14ac:dyDescent="0.25">
      <c r="A90" s="15">
        <v>10</v>
      </c>
      <c r="B90" s="16">
        <v>10</v>
      </c>
      <c r="C90" s="16">
        <v>10</v>
      </c>
      <c r="D90" s="16">
        <v>10</v>
      </c>
      <c r="E90" s="16">
        <v>10</v>
      </c>
      <c r="F90" s="16">
        <v>10</v>
      </c>
      <c r="G90" s="16">
        <v>10</v>
      </c>
      <c r="H90" s="16">
        <v>10</v>
      </c>
      <c r="I90" s="16">
        <v>10</v>
      </c>
      <c r="J90" s="16">
        <v>10</v>
      </c>
      <c r="K90" s="16">
        <v>10</v>
      </c>
      <c r="L90" s="16">
        <v>10</v>
      </c>
    </row>
    <row r="91" spans="1:12" s="18" customFormat="1" ht="14.4" thickBot="1" x14ac:dyDescent="0.3">
      <c r="A91" s="17">
        <v>10</v>
      </c>
      <c r="B91" s="18">
        <v>10</v>
      </c>
      <c r="C91" s="18">
        <v>10</v>
      </c>
      <c r="D91" s="18">
        <v>10</v>
      </c>
      <c r="E91" s="18">
        <v>10</v>
      </c>
      <c r="F91" s="18">
        <v>10</v>
      </c>
      <c r="G91" s="18">
        <v>10</v>
      </c>
      <c r="H91" s="18">
        <v>10</v>
      </c>
      <c r="I91" s="18">
        <v>10</v>
      </c>
      <c r="J91" s="18">
        <v>10</v>
      </c>
      <c r="K91" s="18">
        <v>10</v>
      </c>
      <c r="L91" s="18">
        <v>10</v>
      </c>
    </row>
    <row r="92" spans="1:12" s="20" customFormat="1" x14ac:dyDescent="0.25">
      <c r="A92" s="19">
        <v>11</v>
      </c>
      <c r="B92" s="20">
        <v>11</v>
      </c>
      <c r="C92" s="20">
        <v>11</v>
      </c>
      <c r="D92" s="20">
        <v>11</v>
      </c>
      <c r="E92" s="20">
        <v>11</v>
      </c>
      <c r="F92" s="20">
        <v>11</v>
      </c>
      <c r="G92" s="20">
        <v>11</v>
      </c>
      <c r="H92" s="20">
        <v>11</v>
      </c>
      <c r="I92" s="20">
        <v>11</v>
      </c>
      <c r="J92" s="20">
        <v>11</v>
      </c>
      <c r="K92" s="20">
        <v>11</v>
      </c>
      <c r="L92" s="20">
        <v>11</v>
      </c>
    </row>
    <row r="93" spans="1:12" s="16" customFormat="1" x14ac:dyDescent="0.25">
      <c r="A93" s="15">
        <v>11</v>
      </c>
      <c r="B93" s="16">
        <v>11</v>
      </c>
      <c r="C93" s="16">
        <v>11</v>
      </c>
      <c r="D93" s="16">
        <v>11</v>
      </c>
      <c r="E93" s="16">
        <v>11</v>
      </c>
      <c r="F93" s="16">
        <v>11</v>
      </c>
      <c r="G93" s="16">
        <v>11</v>
      </c>
      <c r="H93" s="16">
        <v>11</v>
      </c>
      <c r="I93" s="16">
        <v>11</v>
      </c>
      <c r="J93" s="16">
        <v>11</v>
      </c>
      <c r="K93" s="16">
        <v>11</v>
      </c>
      <c r="L93" s="16">
        <v>11</v>
      </c>
    </row>
    <row r="94" spans="1:12" s="16" customFormat="1" x14ac:dyDescent="0.25">
      <c r="A94" s="15">
        <v>11</v>
      </c>
      <c r="B94" s="16">
        <v>11</v>
      </c>
      <c r="C94" s="16">
        <v>11</v>
      </c>
      <c r="D94" s="16">
        <v>11</v>
      </c>
      <c r="E94" s="16">
        <v>11</v>
      </c>
      <c r="F94" s="16">
        <v>11</v>
      </c>
      <c r="G94" s="16">
        <v>11</v>
      </c>
      <c r="H94" s="16">
        <v>11</v>
      </c>
      <c r="I94" s="16">
        <v>11</v>
      </c>
      <c r="J94" s="16">
        <v>11</v>
      </c>
      <c r="K94" s="16">
        <v>11</v>
      </c>
      <c r="L94" s="16">
        <v>11</v>
      </c>
    </row>
    <row r="95" spans="1:12" s="16" customFormat="1" x14ac:dyDescent="0.25">
      <c r="A95" s="15">
        <v>11</v>
      </c>
      <c r="B95" s="16">
        <v>11</v>
      </c>
      <c r="C95" s="16">
        <v>11</v>
      </c>
      <c r="D95" s="16">
        <v>11</v>
      </c>
      <c r="E95" s="16">
        <v>11</v>
      </c>
      <c r="F95" s="16">
        <v>11</v>
      </c>
      <c r="G95" s="16">
        <v>11</v>
      </c>
      <c r="H95" s="16">
        <v>11</v>
      </c>
      <c r="I95" s="16">
        <v>11</v>
      </c>
      <c r="J95" s="16">
        <v>11</v>
      </c>
      <c r="K95" s="16">
        <v>11</v>
      </c>
      <c r="L95" s="16">
        <v>11</v>
      </c>
    </row>
    <row r="96" spans="1:12" s="16" customFormat="1" x14ac:dyDescent="0.25">
      <c r="A96" s="15">
        <v>11</v>
      </c>
      <c r="B96" s="16">
        <v>11</v>
      </c>
      <c r="C96" s="16">
        <v>11</v>
      </c>
      <c r="D96" s="16">
        <v>11</v>
      </c>
      <c r="E96" s="16">
        <v>11</v>
      </c>
      <c r="F96" s="16">
        <v>11</v>
      </c>
      <c r="G96" s="16">
        <v>11</v>
      </c>
      <c r="H96" s="16">
        <v>11</v>
      </c>
      <c r="I96" s="16">
        <v>11</v>
      </c>
      <c r="J96" s="16">
        <v>11</v>
      </c>
      <c r="K96" s="16">
        <v>11</v>
      </c>
      <c r="L96" s="16">
        <v>11</v>
      </c>
    </row>
    <row r="97" spans="1:12" s="16" customFormat="1" x14ac:dyDescent="0.25">
      <c r="A97" s="15">
        <v>11</v>
      </c>
      <c r="B97" s="16">
        <v>11</v>
      </c>
      <c r="C97" s="16">
        <v>11</v>
      </c>
      <c r="D97" s="16">
        <v>11</v>
      </c>
      <c r="E97" s="16">
        <v>11</v>
      </c>
      <c r="F97" s="16">
        <v>11</v>
      </c>
      <c r="G97" s="16">
        <v>11</v>
      </c>
      <c r="H97" s="16">
        <v>11</v>
      </c>
      <c r="I97" s="16">
        <v>11</v>
      </c>
      <c r="J97" s="16">
        <v>11</v>
      </c>
      <c r="K97" s="16">
        <v>11</v>
      </c>
      <c r="L97" s="16">
        <v>11</v>
      </c>
    </row>
    <row r="98" spans="1:12" s="16" customFormat="1" x14ac:dyDescent="0.25">
      <c r="A98" s="15">
        <v>11</v>
      </c>
      <c r="B98" s="16">
        <v>11</v>
      </c>
      <c r="C98" s="16">
        <v>11</v>
      </c>
      <c r="D98" s="16">
        <v>11</v>
      </c>
      <c r="E98" s="16">
        <v>11</v>
      </c>
      <c r="F98" s="16">
        <v>11</v>
      </c>
      <c r="G98" s="16">
        <v>11</v>
      </c>
      <c r="H98" s="16">
        <v>11</v>
      </c>
      <c r="I98" s="16">
        <v>11</v>
      </c>
      <c r="J98" s="16">
        <v>11</v>
      </c>
      <c r="K98" s="16">
        <v>11</v>
      </c>
      <c r="L98" s="16">
        <v>11</v>
      </c>
    </row>
    <row r="99" spans="1:12" s="16" customFormat="1" x14ac:dyDescent="0.25">
      <c r="A99" s="15">
        <v>11</v>
      </c>
      <c r="B99" s="16">
        <v>11</v>
      </c>
      <c r="C99" s="16">
        <v>11</v>
      </c>
      <c r="D99" s="16">
        <v>11</v>
      </c>
      <c r="E99" s="16">
        <v>11</v>
      </c>
      <c r="F99" s="16">
        <v>11</v>
      </c>
      <c r="G99" s="16">
        <v>11</v>
      </c>
      <c r="H99" s="16">
        <v>11</v>
      </c>
      <c r="I99" s="16">
        <v>11</v>
      </c>
      <c r="J99" s="16">
        <v>11</v>
      </c>
      <c r="K99" s="16">
        <v>11</v>
      </c>
      <c r="L99" s="16">
        <v>11</v>
      </c>
    </row>
    <row r="100" spans="1:12" s="18" customFormat="1" ht="14.4" thickBot="1" x14ac:dyDescent="0.3">
      <c r="A100" s="17">
        <v>11</v>
      </c>
      <c r="B100" s="18">
        <v>11</v>
      </c>
      <c r="C100" s="18">
        <v>11</v>
      </c>
      <c r="D100" s="18">
        <v>11</v>
      </c>
      <c r="E100" s="18">
        <v>11</v>
      </c>
      <c r="F100" s="18">
        <v>11</v>
      </c>
      <c r="G100" s="18">
        <v>11</v>
      </c>
      <c r="H100" s="18">
        <v>11</v>
      </c>
      <c r="I100" s="18">
        <v>11</v>
      </c>
      <c r="J100" s="18">
        <v>11</v>
      </c>
      <c r="K100" s="18">
        <v>11</v>
      </c>
      <c r="L100" s="18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EC5C0-537A-42A2-AD74-CFE9F2866234}">
  <dimension ref="A1:QU100"/>
  <sheetViews>
    <sheetView zoomScale="70" zoomScaleNormal="70" workbookViewId="0">
      <selection activeCell="H13" sqref="H13"/>
    </sheetView>
  </sheetViews>
  <sheetFormatPr defaultRowHeight="13.8" x14ac:dyDescent="0.25"/>
  <sheetData>
    <row r="1" spans="1:463" ht="14.4" thickBot="1" x14ac:dyDescent="0.3">
      <c r="A1" s="81" t="s">
        <v>121</v>
      </c>
      <c r="B1" s="21">
        <v>2047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</row>
    <row r="2" spans="1:463" s="16" customFormat="1" x14ac:dyDescent="0.25">
      <c r="A2" s="15">
        <v>1</v>
      </c>
      <c r="B2" s="16">
        <v>2</v>
      </c>
    </row>
    <row r="3" spans="1:463" s="16" customFormat="1" x14ac:dyDescent="0.25">
      <c r="A3" s="15">
        <v>1</v>
      </c>
      <c r="B3" s="16">
        <v>6</v>
      </c>
    </row>
    <row r="4" spans="1:463" s="16" customFormat="1" x14ac:dyDescent="0.25">
      <c r="A4" s="15">
        <v>1</v>
      </c>
      <c r="B4" s="16">
        <v>6</v>
      </c>
    </row>
    <row r="5" spans="1:463" s="16" customFormat="1" x14ac:dyDescent="0.25">
      <c r="A5" s="15">
        <v>1</v>
      </c>
      <c r="B5" s="16">
        <v>1</v>
      </c>
    </row>
    <row r="6" spans="1:463" s="16" customFormat="1" x14ac:dyDescent="0.25">
      <c r="A6" s="15">
        <v>1</v>
      </c>
      <c r="B6" s="16">
        <v>1</v>
      </c>
    </row>
    <row r="7" spans="1:463" s="16" customFormat="1" x14ac:dyDescent="0.25">
      <c r="A7" s="15">
        <v>1</v>
      </c>
      <c r="B7" s="16">
        <v>1</v>
      </c>
    </row>
    <row r="8" spans="1:463" s="16" customFormat="1" x14ac:dyDescent="0.25">
      <c r="A8" s="15">
        <v>1</v>
      </c>
      <c r="B8" s="16">
        <v>1</v>
      </c>
    </row>
    <row r="9" spans="1:463" s="16" customFormat="1" x14ac:dyDescent="0.25">
      <c r="A9" s="15">
        <v>1</v>
      </c>
      <c r="B9" s="16">
        <v>1</v>
      </c>
    </row>
    <row r="10" spans="1:463" s="18" customFormat="1" ht="14.4" thickBot="1" x14ac:dyDescent="0.3">
      <c r="A10" s="17">
        <v>1</v>
      </c>
      <c r="B10" s="18">
        <v>1</v>
      </c>
    </row>
    <row r="11" spans="1:463" s="20" customFormat="1" x14ac:dyDescent="0.25">
      <c r="A11" s="19">
        <v>2</v>
      </c>
      <c r="B11" s="20">
        <v>5</v>
      </c>
    </row>
    <row r="12" spans="1:463" s="16" customFormat="1" x14ac:dyDescent="0.25">
      <c r="A12" s="15">
        <v>2</v>
      </c>
      <c r="B12" s="16">
        <v>2</v>
      </c>
    </row>
    <row r="13" spans="1:463" s="16" customFormat="1" x14ac:dyDescent="0.25">
      <c r="A13" s="15">
        <v>2</v>
      </c>
      <c r="B13" s="16">
        <v>5</v>
      </c>
    </row>
    <row r="14" spans="1:463" s="16" customFormat="1" x14ac:dyDescent="0.25">
      <c r="A14" s="15">
        <v>2</v>
      </c>
      <c r="B14" s="16">
        <v>6</v>
      </c>
    </row>
    <row r="15" spans="1:463" s="16" customFormat="1" x14ac:dyDescent="0.25">
      <c r="A15" s="15">
        <v>2</v>
      </c>
      <c r="B15" s="16">
        <v>2</v>
      </c>
    </row>
    <row r="16" spans="1:463" s="16" customFormat="1" x14ac:dyDescent="0.25">
      <c r="A16" s="15">
        <v>2</v>
      </c>
      <c r="B16" s="16">
        <v>2</v>
      </c>
    </row>
    <row r="17" spans="1:2" s="16" customFormat="1" x14ac:dyDescent="0.25">
      <c r="A17" s="15">
        <v>2</v>
      </c>
      <c r="B17" s="16">
        <v>2</v>
      </c>
    </row>
    <row r="18" spans="1:2" s="16" customFormat="1" x14ac:dyDescent="0.25">
      <c r="A18" s="15">
        <v>2</v>
      </c>
      <c r="B18" s="16">
        <v>2</v>
      </c>
    </row>
    <row r="19" spans="1:2" s="18" customFormat="1" ht="14.4" thickBot="1" x14ac:dyDescent="0.3">
      <c r="A19" s="17">
        <v>2</v>
      </c>
      <c r="B19" s="18">
        <v>2</v>
      </c>
    </row>
    <row r="20" spans="1:2" s="20" customFormat="1" x14ac:dyDescent="0.25">
      <c r="A20" s="19">
        <v>3</v>
      </c>
      <c r="B20" s="20">
        <v>3</v>
      </c>
    </row>
    <row r="21" spans="1:2" s="16" customFormat="1" x14ac:dyDescent="0.25">
      <c r="A21" s="15">
        <v>3</v>
      </c>
      <c r="B21" s="16">
        <v>3</v>
      </c>
    </row>
    <row r="22" spans="1:2" s="16" customFormat="1" x14ac:dyDescent="0.25">
      <c r="A22" s="15">
        <v>3</v>
      </c>
      <c r="B22" s="16">
        <v>3</v>
      </c>
    </row>
    <row r="23" spans="1:2" s="16" customFormat="1" x14ac:dyDescent="0.25">
      <c r="A23" s="15">
        <v>3</v>
      </c>
      <c r="B23" s="16">
        <v>3</v>
      </c>
    </row>
    <row r="24" spans="1:2" s="16" customFormat="1" x14ac:dyDescent="0.25">
      <c r="A24" s="15">
        <v>3</v>
      </c>
      <c r="B24" s="16">
        <v>3</v>
      </c>
    </row>
    <row r="25" spans="1:2" s="16" customFormat="1" x14ac:dyDescent="0.25">
      <c r="A25" s="15">
        <v>3</v>
      </c>
      <c r="B25" s="16">
        <v>3</v>
      </c>
    </row>
    <row r="26" spans="1:2" s="16" customFormat="1" x14ac:dyDescent="0.25">
      <c r="A26" s="15">
        <v>3</v>
      </c>
      <c r="B26" s="16">
        <v>3</v>
      </c>
    </row>
    <row r="27" spans="1:2" s="16" customFormat="1" x14ac:dyDescent="0.25">
      <c r="A27" s="15">
        <v>3</v>
      </c>
      <c r="B27" s="16">
        <v>3</v>
      </c>
    </row>
    <row r="28" spans="1:2" s="18" customFormat="1" ht="14.4" thickBot="1" x14ac:dyDescent="0.3">
      <c r="A28" s="17">
        <v>3</v>
      </c>
      <c r="B28" s="18">
        <v>8</v>
      </c>
    </row>
    <row r="29" spans="1:2" s="20" customFormat="1" x14ac:dyDescent="0.25">
      <c r="A29" s="19">
        <v>4</v>
      </c>
      <c r="B29" s="20">
        <v>4</v>
      </c>
    </row>
    <row r="30" spans="1:2" s="16" customFormat="1" x14ac:dyDescent="0.25">
      <c r="A30" s="15">
        <v>4</v>
      </c>
      <c r="B30" s="16">
        <v>4</v>
      </c>
    </row>
    <row r="31" spans="1:2" s="16" customFormat="1" x14ac:dyDescent="0.25">
      <c r="A31" s="15">
        <v>4</v>
      </c>
      <c r="B31" s="16">
        <v>4</v>
      </c>
    </row>
    <row r="32" spans="1:2" s="16" customFormat="1" x14ac:dyDescent="0.25">
      <c r="A32" s="15">
        <v>4</v>
      </c>
      <c r="B32" s="16">
        <v>4</v>
      </c>
    </row>
    <row r="33" spans="1:2" s="16" customFormat="1" x14ac:dyDescent="0.25">
      <c r="A33" s="15">
        <v>4</v>
      </c>
      <c r="B33" s="16">
        <v>4</v>
      </c>
    </row>
    <row r="34" spans="1:2" s="16" customFormat="1" x14ac:dyDescent="0.25">
      <c r="A34" s="15">
        <v>4</v>
      </c>
      <c r="B34" s="16">
        <v>4</v>
      </c>
    </row>
    <row r="35" spans="1:2" s="16" customFormat="1" x14ac:dyDescent="0.25">
      <c r="A35" s="15">
        <v>4</v>
      </c>
      <c r="B35" s="16">
        <v>4</v>
      </c>
    </row>
    <row r="36" spans="1:2" s="16" customFormat="1" x14ac:dyDescent="0.25">
      <c r="A36" s="15">
        <v>4</v>
      </c>
      <c r="B36" s="16">
        <v>4</v>
      </c>
    </row>
    <row r="37" spans="1:2" s="18" customFormat="1" ht="14.4" thickBot="1" x14ac:dyDescent="0.3">
      <c r="A37" s="17">
        <v>4</v>
      </c>
      <c r="B37" s="18">
        <v>4</v>
      </c>
    </row>
    <row r="38" spans="1:2" s="20" customFormat="1" x14ac:dyDescent="0.25">
      <c r="A38" s="19">
        <v>5</v>
      </c>
      <c r="B38" s="20">
        <v>8</v>
      </c>
    </row>
    <row r="39" spans="1:2" s="16" customFormat="1" x14ac:dyDescent="0.25">
      <c r="A39" s="15">
        <v>5</v>
      </c>
      <c r="B39" s="16">
        <v>6</v>
      </c>
    </row>
    <row r="40" spans="1:2" s="16" customFormat="1" x14ac:dyDescent="0.25">
      <c r="A40" s="15">
        <v>5</v>
      </c>
      <c r="B40" s="16">
        <v>8</v>
      </c>
    </row>
    <row r="41" spans="1:2" s="16" customFormat="1" x14ac:dyDescent="0.25">
      <c r="A41" s="15">
        <v>5</v>
      </c>
      <c r="B41" s="16">
        <v>8</v>
      </c>
    </row>
    <row r="42" spans="1:2" s="16" customFormat="1" x14ac:dyDescent="0.25">
      <c r="A42" s="15">
        <v>5</v>
      </c>
      <c r="B42" s="16">
        <v>6</v>
      </c>
    </row>
    <row r="43" spans="1:2" s="16" customFormat="1" x14ac:dyDescent="0.25">
      <c r="A43" s="15">
        <v>5</v>
      </c>
      <c r="B43" s="16">
        <v>5</v>
      </c>
    </row>
    <row r="44" spans="1:2" s="16" customFormat="1" x14ac:dyDescent="0.25">
      <c r="A44" s="15">
        <v>5</v>
      </c>
      <c r="B44" s="16">
        <v>2</v>
      </c>
    </row>
    <row r="45" spans="1:2" s="16" customFormat="1" x14ac:dyDescent="0.25">
      <c r="A45" s="15">
        <v>5</v>
      </c>
      <c r="B45" s="16">
        <v>2</v>
      </c>
    </row>
    <row r="46" spans="1:2" s="18" customFormat="1" ht="14.4" thickBot="1" x14ac:dyDescent="0.3">
      <c r="A46" s="17">
        <v>5</v>
      </c>
      <c r="B46" s="18">
        <v>2</v>
      </c>
    </row>
    <row r="47" spans="1:2" s="20" customFormat="1" x14ac:dyDescent="0.25">
      <c r="A47" s="19">
        <v>6</v>
      </c>
      <c r="B47" s="20">
        <v>8</v>
      </c>
    </row>
    <row r="48" spans="1:2" s="16" customFormat="1" x14ac:dyDescent="0.25">
      <c r="A48" s="15">
        <v>6</v>
      </c>
      <c r="B48" s="16">
        <v>5</v>
      </c>
    </row>
    <row r="49" spans="1:2" s="16" customFormat="1" x14ac:dyDescent="0.25">
      <c r="A49" s="15">
        <v>6</v>
      </c>
      <c r="B49" s="16">
        <v>6</v>
      </c>
    </row>
    <row r="50" spans="1:2" s="16" customFormat="1" x14ac:dyDescent="0.25">
      <c r="A50" s="15">
        <v>6</v>
      </c>
      <c r="B50" s="16">
        <v>6</v>
      </c>
    </row>
    <row r="51" spans="1:2" s="16" customFormat="1" x14ac:dyDescent="0.25">
      <c r="A51" s="15">
        <v>6</v>
      </c>
      <c r="B51" s="16">
        <v>6</v>
      </c>
    </row>
    <row r="52" spans="1:2" s="16" customFormat="1" x14ac:dyDescent="0.25">
      <c r="A52" s="15">
        <v>6</v>
      </c>
      <c r="B52" s="16">
        <v>6</v>
      </c>
    </row>
    <row r="53" spans="1:2" s="16" customFormat="1" x14ac:dyDescent="0.25">
      <c r="A53" s="15">
        <v>6</v>
      </c>
      <c r="B53" s="16">
        <v>1</v>
      </c>
    </row>
    <row r="54" spans="1:2" s="16" customFormat="1" x14ac:dyDescent="0.25">
      <c r="A54" s="15">
        <v>6</v>
      </c>
      <c r="B54" s="16">
        <v>1</v>
      </c>
    </row>
    <row r="55" spans="1:2" s="18" customFormat="1" ht="14.4" thickBot="1" x14ac:dyDescent="0.3">
      <c r="A55" s="17">
        <v>6</v>
      </c>
      <c r="B55" s="18">
        <v>1</v>
      </c>
    </row>
    <row r="56" spans="1:2" s="20" customFormat="1" x14ac:dyDescent="0.25">
      <c r="A56" s="19">
        <v>7</v>
      </c>
      <c r="B56" s="20">
        <v>7</v>
      </c>
    </row>
    <row r="57" spans="1:2" s="16" customFormat="1" x14ac:dyDescent="0.25">
      <c r="A57" s="15">
        <v>7</v>
      </c>
      <c r="B57" s="16">
        <v>7</v>
      </c>
    </row>
    <row r="58" spans="1:2" s="16" customFormat="1" x14ac:dyDescent="0.25">
      <c r="A58" s="15">
        <v>7</v>
      </c>
      <c r="B58" s="16">
        <v>7</v>
      </c>
    </row>
    <row r="59" spans="1:2" s="16" customFormat="1" x14ac:dyDescent="0.25">
      <c r="A59" s="15">
        <v>7</v>
      </c>
      <c r="B59" s="16">
        <v>7</v>
      </c>
    </row>
    <row r="60" spans="1:2" s="16" customFormat="1" x14ac:dyDescent="0.25">
      <c r="A60" s="15">
        <v>7</v>
      </c>
      <c r="B60" s="16">
        <v>7</v>
      </c>
    </row>
    <row r="61" spans="1:2" s="16" customFormat="1" x14ac:dyDescent="0.25">
      <c r="A61" s="15">
        <v>7</v>
      </c>
      <c r="B61" s="16">
        <v>7</v>
      </c>
    </row>
    <row r="62" spans="1:2" s="16" customFormat="1" x14ac:dyDescent="0.25">
      <c r="A62" s="15">
        <v>7</v>
      </c>
      <c r="B62" s="16">
        <v>7</v>
      </c>
    </row>
    <row r="63" spans="1:2" s="16" customFormat="1" x14ac:dyDescent="0.25">
      <c r="A63" s="15">
        <v>7</v>
      </c>
      <c r="B63" s="16">
        <v>7</v>
      </c>
    </row>
    <row r="64" spans="1:2" s="18" customFormat="1" ht="14.4" thickBot="1" x14ac:dyDescent="0.3">
      <c r="A64" s="17">
        <v>7</v>
      </c>
      <c r="B64" s="18">
        <v>7</v>
      </c>
    </row>
    <row r="65" spans="1:2" s="20" customFormat="1" x14ac:dyDescent="0.25">
      <c r="A65" s="19">
        <v>8</v>
      </c>
      <c r="B65" s="20">
        <v>5</v>
      </c>
    </row>
    <row r="66" spans="1:2" s="16" customFormat="1" x14ac:dyDescent="0.25">
      <c r="A66" s="15">
        <v>8</v>
      </c>
      <c r="B66" s="16">
        <v>8</v>
      </c>
    </row>
    <row r="67" spans="1:2" s="16" customFormat="1" x14ac:dyDescent="0.25">
      <c r="A67" s="15">
        <v>8</v>
      </c>
      <c r="B67" s="16">
        <v>8</v>
      </c>
    </row>
    <row r="68" spans="1:2" s="16" customFormat="1" x14ac:dyDescent="0.25">
      <c r="A68" s="15">
        <v>8</v>
      </c>
      <c r="B68" s="16">
        <v>5</v>
      </c>
    </row>
    <row r="69" spans="1:2" s="16" customFormat="1" x14ac:dyDescent="0.25">
      <c r="A69" s="15">
        <v>8</v>
      </c>
      <c r="B69" s="16">
        <v>2</v>
      </c>
    </row>
    <row r="70" spans="1:2" s="16" customFormat="1" x14ac:dyDescent="0.25">
      <c r="A70" s="15">
        <v>8</v>
      </c>
      <c r="B70" s="16">
        <v>8</v>
      </c>
    </row>
    <row r="71" spans="1:2" s="16" customFormat="1" x14ac:dyDescent="0.25">
      <c r="A71" s="15">
        <v>8</v>
      </c>
      <c r="B71" s="16">
        <v>2</v>
      </c>
    </row>
    <row r="72" spans="1:2" s="16" customFormat="1" x14ac:dyDescent="0.25">
      <c r="A72" s="15">
        <v>8</v>
      </c>
      <c r="B72" s="16">
        <v>2</v>
      </c>
    </row>
    <row r="73" spans="1:2" s="18" customFormat="1" ht="14.4" thickBot="1" x14ac:dyDescent="0.3">
      <c r="A73" s="17">
        <v>8</v>
      </c>
      <c r="B73" s="18">
        <v>2</v>
      </c>
    </row>
    <row r="74" spans="1:2" s="20" customFormat="1" x14ac:dyDescent="0.25">
      <c r="A74" s="19">
        <v>9</v>
      </c>
      <c r="B74" s="20">
        <v>9</v>
      </c>
    </row>
    <row r="75" spans="1:2" s="16" customFormat="1" x14ac:dyDescent="0.25">
      <c r="A75" s="15">
        <v>9</v>
      </c>
      <c r="B75" s="16">
        <v>9</v>
      </c>
    </row>
    <row r="76" spans="1:2" s="16" customFormat="1" x14ac:dyDescent="0.25">
      <c r="A76" s="15">
        <v>9</v>
      </c>
      <c r="B76" s="16">
        <v>9</v>
      </c>
    </row>
    <row r="77" spans="1:2" s="16" customFormat="1" x14ac:dyDescent="0.25">
      <c r="A77" s="15">
        <v>9</v>
      </c>
      <c r="B77" s="16">
        <v>9</v>
      </c>
    </row>
    <row r="78" spans="1:2" s="16" customFormat="1" x14ac:dyDescent="0.25">
      <c r="A78" s="15">
        <v>9</v>
      </c>
      <c r="B78" s="16">
        <v>9</v>
      </c>
    </row>
    <row r="79" spans="1:2" s="16" customFormat="1" x14ac:dyDescent="0.25">
      <c r="A79" s="15">
        <v>9</v>
      </c>
      <c r="B79" s="16">
        <v>9</v>
      </c>
    </row>
    <row r="80" spans="1:2" s="16" customFormat="1" x14ac:dyDescent="0.25">
      <c r="A80" s="15">
        <v>9</v>
      </c>
      <c r="B80" s="16">
        <v>9</v>
      </c>
    </row>
    <row r="81" spans="1:2" s="16" customFormat="1" x14ac:dyDescent="0.25">
      <c r="A81" s="15">
        <v>9</v>
      </c>
      <c r="B81" s="16">
        <v>9</v>
      </c>
    </row>
    <row r="82" spans="1:2" s="18" customFormat="1" ht="14.4" thickBot="1" x14ac:dyDescent="0.3">
      <c r="A82" s="17">
        <v>9</v>
      </c>
      <c r="B82" s="18">
        <v>9</v>
      </c>
    </row>
    <row r="83" spans="1:2" s="20" customFormat="1" x14ac:dyDescent="0.25">
      <c r="A83" s="19">
        <v>10</v>
      </c>
      <c r="B83" s="20">
        <v>10</v>
      </c>
    </row>
    <row r="84" spans="1:2" s="16" customFormat="1" x14ac:dyDescent="0.25">
      <c r="A84" s="15">
        <v>10</v>
      </c>
      <c r="B84" s="16">
        <v>10</v>
      </c>
    </row>
    <row r="85" spans="1:2" s="16" customFormat="1" x14ac:dyDescent="0.25">
      <c r="A85" s="15">
        <v>10</v>
      </c>
      <c r="B85" s="16">
        <v>10</v>
      </c>
    </row>
    <row r="86" spans="1:2" s="16" customFormat="1" x14ac:dyDescent="0.25">
      <c r="A86" s="15">
        <v>10</v>
      </c>
      <c r="B86" s="16">
        <v>10</v>
      </c>
    </row>
    <row r="87" spans="1:2" s="16" customFormat="1" x14ac:dyDescent="0.25">
      <c r="A87" s="15">
        <v>10</v>
      </c>
      <c r="B87" s="16">
        <v>10</v>
      </c>
    </row>
    <row r="88" spans="1:2" s="16" customFormat="1" x14ac:dyDescent="0.25">
      <c r="A88" s="15">
        <v>10</v>
      </c>
      <c r="B88" s="16">
        <v>10</v>
      </c>
    </row>
    <row r="89" spans="1:2" s="16" customFormat="1" x14ac:dyDescent="0.25">
      <c r="A89" s="15">
        <v>10</v>
      </c>
      <c r="B89" s="16">
        <v>10</v>
      </c>
    </row>
    <row r="90" spans="1:2" s="16" customFormat="1" x14ac:dyDescent="0.25">
      <c r="A90" s="15">
        <v>10</v>
      </c>
      <c r="B90" s="16">
        <v>10</v>
      </c>
    </row>
    <row r="91" spans="1:2" s="18" customFormat="1" ht="14.4" thickBot="1" x14ac:dyDescent="0.3">
      <c r="A91" s="17">
        <v>10</v>
      </c>
      <c r="B91" s="18">
        <v>10</v>
      </c>
    </row>
    <row r="92" spans="1:2" s="20" customFormat="1" x14ac:dyDescent="0.25">
      <c r="A92" s="19">
        <v>11</v>
      </c>
      <c r="B92" s="20">
        <v>11</v>
      </c>
    </row>
    <row r="93" spans="1:2" s="16" customFormat="1" x14ac:dyDescent="0.25">
      <c r="A93" s="15">
        <v>11</v>
      </c>
      <c r="B93" s="16">
        <v>11</v>
      </c>
    </row>
    <row r="94" spans="1:2" s="16" customFormat="1" x14ac:dyDescent="0.25">
      <c r="A94" s="15">
        <v>11</v>
      </c>
      <c r="B94" s="16">
        <v>11</v>
      </c>
    </row>
    <row r="95" spans="1:2" s="16" customFormat="1" x14ac:dyDescent="0.25">
      <c r="A95" s="15">
        <v>11</v>
      </c>
      <c r="B95" s="16">
        <v>11</v>
      </c>
    </row>
    <row r="96" spans="1:2" s="16" customFormat="1" x14ac:dyDescent="0.25">
      <c r="A96" s="15">
        <v>11</v>
      </c>
      <c r="B96" s="16">
        <v>11</v>
      </c>
    </row>
    <row r="97" spans="1:2" s="16" customFormat="1" x14ac:dyDescent="0.25">
      <c r="A97" s="15">
        <v>11</v>
      </c>
      <c r="B97" s="16">
        <v>11</v>
      </c>
    </row>
    <row r="98" spans="1:2" s="16" customFormat="1" x14ac:dyDescent="0.25">
      <c r="A98" s="15">
        <v>11</v>
      </c>
      <c r="B98" s="16">
        <v>11</v>
      </c>
    </row>
    <row r="99" spans="1:2" s="16" customFormat="1" x14ac:dyDescent="0.25">
      <c r="A99" s="15">
        <v>11</v>
      </c>
      <c r="B99" s="16">
        <v>11</v>
      </c>
    </row>
    <row r="100" spans="1:2" s="18" customFormat="1" ht="14.4" thickBot="1" x14ac:dyDescent="0.3">
      <c r="A100" s="17">
        <v>11</v>
      </c>
      <c r="B100" s="18">
        <v>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AF6E8-4941-4D62-819E-5F6B8C723356}">
  <dimension ref="A1:B2047"/>
  <sheetViews>
    <sheetView zoomScale="70" zoomScaleNormal="70" workbookViewId="0">
      <selection activeCell="G26" sqref="G26"/>
    </sheetView>
  </sheetViews>
  <sheetFormatPr defaultRowHeight="13.8" x14ac:dyDescent="0.25"/>
  <sheetData>
    <row r="1" spans="1:2" x14ac:dyDescent="0.25">
      <c r="A1">
        <v>1</v>
      </c>
      <c r="B1">
        <v>82.828282828282795</v>
      </c>
    </row>
    <row r="2" spans="1:2" x14ac:dyDescent="0.25">
      <c r="A2">
        <v>1</v>
      </c>
      <c r="B2">
        <v>77.7777777777778</v>
      </c>
    </row>
    <row r="3" spans="1:2" x14ac:dyDescent="0.25">
      <c r="A3">
        <v>1</v>
      </c>
      <c r="B3">
        <v>75.757575757575793</v>
      </c>
    </row>
    <row r="4" spans="1:2" x14ac:dyDescent="0.25">
      <c r="A4">
        <v>1</v>
      </c>
      <c r="B4">
        <v>52.525252525252498</v>
      </c>
    </row>
    <row r="5" spans="1:2" x14ac:dyDescent="0.25">
      <c r="A5">
        <v>1</v>
      </c>
      <c r="B5">
        <v>52.525252525252498</v>
      </c>
    </row>
    <row r="6" spans="1:2" x14ac:dyDescent="0.25">
      <c r="A6">
        <v>1</v>
      </c>
      <c r="B6">
        <v>51.515151515151501</v>
      </c>
    </row>
    <row r="7" spans="1:2" x14ac:dyDescent="0.25">
      <c r="A7">
        <v>1</v>
      </c>
      <c r="B7">
        <v>51.515151515151501</v>
      </c>
    </row>
    <row r="8" spans="1:2" x14ac:dyDescent="0.25">
      <c r="A8">
        <v>1</v>
      </c>
      <c r="B8">
        <v>75.757575757575793</v>
      </c>
    </row>
    <row r="9" spans="1:2" x14ac:dyDescent="0.25">
      <c r="A9">
        <v>1</v>
      </c>
      <c r="B9">
        <v>60.606060606060602</v>
      </c>
    </row>
    <row r="10" spans="1:2" x14ac:dyDescent="0.25">
      <c r="A10">
        <v>1</v>
      </c>
      <c r="B10">
        <v>74.747474747474797</v>
      </c>
    </row>
    <row r="11" spans="1:2" x14ac:dyDescent="0.25">
      <c r="A11">
        <v>1</v>
      </c>
      <c r="B11">
        <v>83.838383838383805</v>
      </c>
    </row>
    <row r="12" spans="1:2" x14ac:dyDescent="0.25">
      <c r="A12">
        <v>2</v>
      </c>
      <c r="B12">
        <v>80.808080808080803</v>
      </c>
    </row>
    <row r="13" spans="1:2" x14ac:dyDescent="0.25">
      <c r="A13">
        <v>2</v>
      </c>
      <c r="B13">
        <v>79.797979797979806</v>
      </c>
    </row>
    <row r="14" spans="1:2" x14ac:dyDescent="0.25">
      <c r="A14">
        <v>2</v>
      </c>
      <c r="B14">
        <v>78.787878787878796</v>
      </c>
    </row>
    <row r="15" spans="1:2" x14ac:dyDescent="0.25">
      <c r="A15">
        <v>2</v>
      </c>
      <c r="B15">
        <v>77.7777777777778</v>
      </c>
    </row>
    <row r="16" spans="1:2" x14ac:dyDescent="0.25">
      <c r="A16">
        <v>2</v>
      </c>
      <c r="B16">
        <v>74.747474747474797</v>
      </c>
    </row>
    <row r="17" spans="1:2" x14ac:dyDescent="0.25">
      <c r="A17">
        <v>2</v>
      </c>
      <c r="B17">
        <v>72.727272727272705</v>
      </c>
    </row>
    <row r="18" spans="1:2" x14ac:dyDescent="0.25">
      <c r="A18">
        <v>2</v>
      </c>
      <c r="B18">
        <v>69.696969696969703</v>
      </c>
    </row>
    <row r="19" spans="1:2" x14ac:dyDescent="0.25">
      <c r="A19">
        <v>2</v>
      </c>
      <c r="B19">
        <v>67.676767676767696</v>
      </c>
    </row>
    <row r="20" spans="1:2" x14ac:dyDescent="0.25">
      <c r="A20">
        <v>2</v>
      </c>
      <c r="B20">
        <v>62.626262626262601</v>
      </c>
    </row>
    <row r="21" spans="1:2" x14ac:dyDescent="0.25">
      <c r="A21">
        <v>2</v>
      </c>
      <c r="B21">
        <v>60.606060606060602</v>
      </c>
    </row>
    <row r="22" spans="1:2" x14ac:dyDescent="0.25">
      <c r="A22">
        <v>2</v>
      </c>
      <c r="B22">
        <v>83.838383838383805</v>
      </c>
    </row>
    <row r="23" spans="1:2" x14ac:dyDescent="0.25">
      <c r="A23">
        <v>2</v>
      </c>
      <c r="B23">
        <v>73.737373737373701</v>
      </c>
    </row>
    <row r="24" spans="1:2" x14ac:dyDescent="0.25">
      <c r="A24">
        <v>2</v>
      </c>
      <c r="B24">
        <v>66.6666666666667</v>
      </c>
    </row>
    <row r="25" spans="1:2" x14ac:dyDescent="0.25">
      <c r="A25">
        <v>2</v>
      </c>
      <c r="B25">
        <v>60.606060606060602</v>
      </c>
    </row>
    <row r="26" spans="1:2" x14ac:dyDescent="0.25">
      <c r="A26">
        <v>2</v>
      </c>
      <c r="B26">
        <v>49.494949494949502</v>
      </c>
    </row>
    <row r="27" spans="1:2" x14ac:dyDescent="0.25">
      <c r="A27">
        <v>2</v>
      </c>
      <c r="B27">
        <v>79.797979797979806</v>
      </c>
    </row>
    <row r="28" spans="1:2" x14ac:dyDescent="0.25">
      <c r="A28">
        <v>2</v>
      </c>
      <c r="B28">
        <v>76.767676767676804</v>
      </c>
    </row>
    <row r="29" spans="1:2" x14ac:dyDescent="0.25">
      <c r="A29">
        <v>2</v>
      </c>
      <c r="B29">
        <v>62.626262626262601</v>
      </c>
    </row>
    <row r="30" spans="1:2" x14ac:dyDescent="0.25">
      <c r="A30">
        <v>2</v>
      </c>
      <c r="B30">
        <v>56.565656565656603</v>
      </c>
    </row>
    <row r="31" spans="1:2" x14ac:dyDescent="0.25">
      <c r="A31">
        <v>2</v>
      </c>
      <c r="B31">
        <v>60.606060606060602</v>
      </c>
    </row>
    <row r="32" spans="1:2" x14ac:dyDescent="0.25">
      <c r="A32">
        <v>2</v>
      </c>
      <c r="B32">
        <v>60.606060606060602</v>
      </c>
    </row>
    <row r="33" spans="1:2" x14ac:dyDescent="0.25">
      <c r="A33">
        <v>2</v>
      </c>
      <c r="B33">
        <v>88.8888888888889</v>
      </c>
    </row>
    <row r="34" spans="1:2" x14ac:dyDescent="0.25">
      <c r="A34">
        <v>2</v>
      </c>
      <c r="B34">
        <v>78.787878787878796</v>
      </c>
    </row>
    <row r="35" spans="1:2" x14ac:dyDescent="0.25">
      <c r="A35">
        <v>2</v>
      </c>
      <c r="B35">
        <v>81.818181818181799</v>
      </c>
    </row>
    <row r="36" spans="1:2" x14ac:dyDescent="0.25">
      <c r="A36">
        <v>2</v>
      </c>
      <c r="B36">
        <v>77.7777777777778</v>
      </c>
    </row>
    <row r="37" spans="1:2" x14ac:dyDescent="0.25">
      <c r="A37">
        <v>2</v>
      </c>
      <c r="B37">
        <v>71.717171717171695</v>
      </c>
    </row>
    <row r="38" spans="1:2" x14ac:dyDescent="0.25">
      <c r="A38">
        <v>2</v>
      </c>
      <c r="B38">
        <v>69.696969696969703</v>
      </c>
    </row>
    <row r="39" spans="1:2" x14ac:dyDescent="0.25">
      <c r="A39">
        <v>2</v>
      </c>
      <c r="B39">
        <v>75.757575757575793</v>
      </c>
    </row>
    <row r="40" spans="1:2" x14ac:dyDescent="0.25">
      <c r="A40">
        <v>2</v>
      </c>
      <c r="B40">
        <v>69.696969696969703</v>
      </c>
    </row>
    <row r="41" spans="1:2" x14ac:dyDescent="0.25">
      <c r="A41">
        <v>2</v>
      </c>
      <c r="B41">
        <v>71.717171717171695</v>
      </c>
    </row>
    <row r="42" spans="1:2" x14ac:dyDescent="0.25">
      <c r="A42">
        <v>2</v>
      </c>
      <c r="B42">
        <v>64.646464646464693</v>
      </c>
    </row>
    <row r="43" spans="1:2" x14ac:dyDescent="0.25">
      <c r="A43">
        <v>2</v>
      </c>
      <c r="B43">
        <v>60.606060606060602</v>
      </c>
    </row>
    <row r="44" spans="1:2" x14ac:dyDescent="0.25">
      <c r="A44">
        <v>2</v>
      </c>
      <c r="B44">
        <v>53.535353535353501</v>
      </c>
    </row>
    <row r="45" spans="1:2" x14ac:dyDescent="0.25">
      <c r="A45">
        <v>2</v>
      </c>
      <c r="B45">
        <v>58.585858585858603</v>
      </c>
    </row>
    <row r="46" spans="1:2" x14ac:dyDescent="0.25">
      <c r="A46">
        <v>2</v>
      </c>
      <c r="B46">
        <v>61.616161616161598</v>
      </c>
    </row>
    <row r="47" spans="1:2" x14ac:dyDescent="0.25">
      <c r="A47">
        <v>2</v>
      </c>
      <c r="B47">
        <v>67.676767676767696</v>
      </c>
    </row>
    <row r="48" spans="1:2" x14ac:dyDescent="0.25">
      <c r="A48">
        <v>2</v>
      </c>
      <c r="B48">
        <v>80.808080808080803</v>
      </c>
    </row>
    <row r="49" spans="1:2" x14ac:dyDescent="0.25">
      <c r="A49">
        <v>2</v>
      </c>
      <c r="B49">
        <v>81.818181818181799</v>
      </c>
    </row>
    <row r="50" spans="1:2" x14ac:dyDescent="0.25">
      <c r="A50">
        <v>2</v>
      </c>
      <c r="B50">
        <v>78.787878787878796</v>
      </c>
    </row>
    <row r="51" spans="1:2" x14ac:dyDescent="0.25">
      <c r="A51">
        <v>2</v>
      </c>
      <c r="B51">
        <v>80.808080808080803</v>
      </c>
    </row>
    <row r="52" spans="1:2" x14ac:dyDescent="0.25">
      <c r="A52">
        <v>2</v>
      </c>
      <c r="B52">
        <v>72.727272727272705</v>
      </c>
    </row>
    <row r="53" spans="1:2" x14ac:dyDescent="0.25">
      <c r="A53">
        <v>2</v>
      </c>
      <c r="B53">
        <v>77.7777777777778</v>
      </c>
    </row>
    <row r="54" spans="1:2" x14ac:dyDescent="0.25">
      <c r="A54">
        <v>2</v>
      </c>
      <c r="B54">
        <v>77.7777777777778</v>
      </c>
    </row>
    <row r="55" spans="1:2" x14ac:dyDescent="0.25">
      <c r="A55">
        <v>2</v>
      </c>
      <c r="B55">
        <v>80.808080808080803</v>
      </c>
    </row>
    <row r="56" spans="1:2" x14ac:dyDescent="0.25">
      <c r="A56">
        <v>2</v>
      </c>
      <c r="B56">
        <v>73.737373737373701</v>
      </c>
    </row>
    <row r="57" spans="1:2" x14ac:dyDescent="0.25">
      <c r="A57">
        <v>2</v>
      </c>
      <c r="B57">
        <v>86.868686868686893</v>
      </c>
    </row>
    <row r="58" spans="1:2" x14ac:dyDescent="0.25">
      <c r="A58">
        <v>2</v>
      </c>
      <c r="B58">
        <v>84.848484848484802</v>
      </c>
    </row>
    <row r="59" spans="1:2" x14ac:dyDescent="0.25">
      <c r="A59">
        <v>2</v>
      </c>
      <c r="B59">
        <v>84.848484848484802</v>
      </c>
    </row>
    <row r="60" spans="1:2" x14ac:dyDescent="0.25">
      <c r="A60">
        <v>2</v>
      </c>
      <c r="B60">
        <v>81.818181818181799</v>
      </c>
    </row>
    <row r="61" spans="1:2" x14ac:dyDescent="0.25">
      <c r="A61">
        <v>2</v>
      </c>
      <c r="B61">
        <v>72.727272727272705</v>
      </c>
    </row>
    <row r="62" spans="1:2" x14ac:dyDescent="0.25">
      <c r="A62">
        <v>2</v>
      </c>
      <c r="B62">
        <v>87.878787878787904</v>
      </c>
    </row>
    <row r="63" spans="1:2" x14ac:dyDescent="0.25">
      <c r="A63">
        <v>2</v>
      </c>
      <c r="B63">
        <v>81.818181818181799</v>
      </c>
    </row>
    <row r="64" spans="1:2" x14ac:dyDescent="0.25">
      <c r="A64">
        <v>2</v>
      </c>
      <c r="B64">
        <v>79.797979797979806</v>
      </c>
    </row>
    <row r="65" spans="1:2" x14ac:dyDescent="0.25">
      <c r="A65">
        <v>2</v>
      </c>
      <c r="B65">
        <v>62.626262626262601</v>
      </c>
    </row>
    <row r="66" spans="1:2" x14ac:dyDescent="0.25">
      <c r="A66">
        <v>2</v>
      </c>
      <c r="B66">
        <v>81.818181818181799</v>
      </c>
    </row>
    <row r="67" spans="1:2" x14ac:dyDescent="0.25">
      <c r="A67">
        <v>3</v>
      </c>
      <c r="B67">
        <v>78.787878787878796</v>
      </c>
    </row>
    <row r="68" spans="1:2" x14ac:dyDescent="0.25">
      <c r="A68">
        <v>3</v>
      </c>
      <c r="B68">
        <v>77.7777777777778</v>
      </c>
    </row>
    <row r="69" spans="1:2" x14ac:dyDescent="0.25">
      <c r="A69">
        <v>3</v>
      </c>
      <c r="B69">
        <v>79.797979797979806</v>
      </c>
    </row>
    <row r="70" spans="1:2" x14ac:dyDescent="0.25">
      <c r="A70">
        <v>3</v>
      </c>
      <c r="B70">
        <v>77.7777777777778</v>
      </c>
    </row>
    <row r="71" spans="1:2" x14ac:dyDescent="0.25">
      <c r="A71">
        <v>3</v>
      </c>
      <c r="B71">
        <v>71.717171717171695</v>
      </c>
    </row>
    <row r="72" spans="1:2" x14ac:dyDescent="0.25">
      <c r="A72">
        <v>3</v>
      </c>
      <c r="B72">
        <v>69.696969696969703</v>
      </c>
    </row>
    <row r="73" spans="1:2" x14ac:dyDescent="0.25">
      <c r="A73">
        <v>3</v>
      </c>
      <c r="B73">
        <v>67.676767676767696</v>
      </c>
    </row>
    <row r="74" spans="1:2" x14ac:dyDescent="0.25">
      <c r="A74">
        <v>3</v>
      </c>
      <c r="B74">
        <v>61.616161616161598</v>
      </c>
    </row>
    <row r="75" spans="1:2" x14ac:dyDescent="0.25">
      <c r="A75">
        <v>3</v>
      </c>
      <c r="B75">
        <v>61.616161616161598</v>
      </c>
    </row>
    <row r="76" spans="1:2" x14ac:dyDescent="0.25">
      <c r="A76">
        <v>3</v>
      </c>
      <c r="B76">
        <v>66.6666666666667</v>
      </c>
    </row>
    <row r="77" spans="1:2" x14ac:dyDescent="0.25">
      <c r="A77">
        <v>3</v>
      </c>
      <c r="B77">
        <v>84.848484848484802</v>
      </c>
    </row>
    <row r="78" spans="1:2" x14ac:dyDescent="0.25">
      <c r="A78">
        <v>3</v>
      </c>
      <c r="B78">
        <v>77.7777777777778</v>
      </c>
    </row>
    <row r="79" spans="1:2" x14ac:dyDescent="0.25">
      <c r="A79">
        <v>3</v>
      </c>
      <c r="B79">
        <v>77.7777777777778</v>
      </c>
    </row>
    <row r="80" spans="1:2" x14ac:dyDescent="0.25">
      <c r="A80">
        <v>3</v>
      </c>
      <c r="B80">
        <v>72.727272727272705</v>
      </c>
    </row>
    <row r="81" spans="1:2" x14ac:dyDescent="0.25">
      <c r="A81">
        <v>3</v>
      </c>
      <c r="B81">
        <v>67.676767676767696</v>
      </c>
    </row>
    <row r="82" spans="1:2" x14ac:dyDescent="0.25">
      <c r="A82">
        <v>3</v>
      </c>
      <c r="B82">
        <v>70.707070707070699</v>
      </c>
    </row>
    <row r="83" spans="1:2" x14ac:dyDescent="0.25">
      <c r="A83">
        <v>3</v>
      </c>
      <c r="B83">
        <v>56.565656565656603</v>
      </c>
    </row>
    <row r="84" spans="1:2" x14ac:dyDescent="0.25">
      <c r="A84">
        <v>3</v>
      </c>
      <c r="B84">
        <v>57.575757575757599</v>
      </c>
    </row>
    <row r="85" spans="1:2" x14ac:dyDescent="0.25">
      <c r="A85">
        <v>3</v>
      </c>
      <c r="B85">
        <v>61.616161616161598</v>
      </c>
    </row>
    <row r="86" spans="1:2" x14ac:dyDescent="0.25">
      <c r="A86">
        <v>3</v>
      </c>
      <c r="B86">
        <v>52.525252525252498</v>
      </c>
    </row>
    <row r="87" spans="1:2" x14ac:dyDescent="0.25">
      <c r="A87">
        <v>3</v>
      </c>
      <c r="B87">
        <v>84.848484848484802</v>
      </c>
    </row>
    <row r="88" spans="1:2" x14ac:dyDescent="0.25">
      <c r="A88">
        <v>3</v>
      </c>
      <c r="B88">
        <v>72.727272727272705</v>
      </c>
    </row>
    <row r="89" spans="1:2" x14ac:dyDescent="0.25">
      <c r="A89">
        <v>3</v>
      </c>
      <c r="B89">
        <v>83.838383838383805</v>
      </c>
    </row>
    <row r="90" spans="1:2" x14ac:dyDescent="0.25">
      <c r="A90">
        <v>3</v>
      </c>
      <c r="B90">
        <v>73.737373737373701</v>
      </c>
    </row>
    <row r="91" spans="1:2" x14ac:dyDescent="0.25">
      <c r="A91">
        <v>3</v>
      </c>
      <c r="B91">
        <v>75.757575757575793</v>
      </c>
    </row>
    <row r="92" spans="1:2" x14ac:dyDescent="0.25">
      <c r="A92">
        <v>3</v>
      </c>
      <c r="B92">
        <v>71.717171717171695</v>
      </c>
    </row>
    <row r="93" spans="1:2" x14ac:dyDescent="0.25">
      <c r="A93">
        <v>3</v>
      </c>
      <c r="B93">
        <v>68.686868686868706</v>
      </c>
    </row>
    <row r="94" spans="1:2" x14ac:dyDescent="0.25">
      <c r="A94">
        <v>3</v>
      </c>
      <c r="B94">
        <v>70.707070707070699</v>
      </c>
    </row>
    <row r="95" spans="1:2" x14ac:dyDescent="0.25">
      <c r="A95">
        <v>3</v>
      </c>
      <c r="B95">
        <v>67.676767676767696</v>
      </c>
    </row>
    <row r="96" spans="1:2" x14ac:dyDescent="0.25">
      <c r="A96">
        <v>3</v>
      </c>
      <c r="B96">
        <v>56.565656565656603</v>
      </c>
    </row>
    <row r="97" spans="1:2" x14ac:dyDescent="0.25">
      <c r="A97">
        <v>3</v>
      </c>
      <c r="B97">
        <v>73.737373737373701</v>
      </c>
    </row>
    <row r="98" spans="1:2" x14ac:dyDescent="0.25">
      <c r="A98">
        <v>3</v>
      </c>
      <c r="B98">
        <v>72.727272727272705</v>
      </c>
    </row>
    <row r="99" spans="1:2" x14ac:dyDescent="0.25">
      <c r="A99">
        <v>3</v>
      </c>
      <c r="B99">
        <v>68.686868686868706</v>
      </c>
    </row>
    <row r="100" spans="1:2" x14ac:dyDescent="0.25">
      <c r="A100">
        <v>3</v>
      </c>
      <c r="B100">
        <v>64.646464646464693</v>
      </c>
    </row>
    <row r="101" spans="1:2" x14ac:dyDescent="0.25">
      <c r="A101">
        <v>3</v>
      </c>
      <c r="B101">
        <v>61.616161616161598</v>
      </c>
    </row>
    <row r="102" spans="1:2" x14ac:dyDescent="0.25">
      <c r="A102">
        <v>3</v>
      </c>
      <c r="B102">
        <v>82.828282828282795</v>
      </c>
    </row>
    <row r="103" spans="1:2" x14ac:dyDescent="0.25">
      <c r="A103">
        <v>3</v>
      </c>
      <c r="B103">
        <v>87.878787878787904</v>
      </c>
    </row>
    <row r="104" spans="1:2" x14ac:dyDescent="0.25">
      <c r="A104">
        <v>3</v>
      </c>
      <c r="B104">
        <v>76.767676767676804</v>
      </c>
    </row>
    <row r="105" spans="1:2" x14ac:dyDescent="0.25">
      <c r="A105">
        <v>3</v>
      </c>
      <c r="B105">
        <v>74.747474747474797</v>
      </c>
    </row>
    <row r="106" spans="1:2" x14ac:dyDescent="0.25">
      <c r="A106">
        <v>3</v>
      </c>
      <c r="B106">
        <v>69.696969696969703</v>
      </c>
    </row>
    <row r="107" spans="1:2" x14ac:dyDescent="0.25">
      <c r="A107">
        <v>3</v>
      </c>
      <c r="B107">
        <v>71.717171717171695</v>
      </c>
    </row>
    <row r="108" spans="1:2" x14ac:dyDescent="0.25">
      <c r="A108">
        <v>3</v>
      </c>
      <c r="B108">
        <v>72.727272727272705</v>
      </c>
    </row>
    <row r="109" spans="1:2" x14ac:dyDescent="0.25">
      <c r="A109">
        <v>3</v>
      </c>
      <c r="B109">
        <v>73.737373737373701</v>
      </c>
    </row>
    <row r="110" spans="1:2" x14ac:dyDescent="0.25">
      <c r="A110">
        <v>3</v>
      </c>
      <c r="B110">
        <v>72.727272727272705</v>
      </c>
    </row>
    <row r="111" spans="1:2" x14ac:dyDescent="0.25">
      <c r="A111">
        <v>3</v>
      </c>
      <c r="B111">
        <v>70.707070707070699</v>
      </c>
    </row>
    <row r="112" spans="1:2" x14ac:dyDescent="0.25">
      <c r="A112">
        <v>3</v>
      </c>
      <c r="B112">
        <v>68.686868686868706</v>
      </c>
    </row>
    <row r="113" spans="1:2" x14ac:dyDescent="0.25">
      <c r="A113">
        <v>3</v>
      </c>
      <c r="B113">
        <v>69.696969696969703</v>
      </c>
    </row>
    <row r="114" spans="1:2" x14ac:dyDescent="0.25">
      <c r="A114">
        <v>3</v>
      </c>
      <c r="B114">
        <v>70.707070707070699</v>
      </c>
    </row>
    <row r="115" spans="1:2" x14ac:dyDescent="0.25">
      <c r="A115">
        <v>3</v>
      </c>
      <c r="B115">
        <v>69.696969696969703</v>
      </c>
    </row>
    <row r="116" spans="1:2" x14ac:dyDescent="0.25">
      <c r="A116">
        <v>3</v>
      </c>
      <c r="B116">
        <v>70.707070707070699</v>
      </c>
    </row>
    <row r="117" spans="1:2" x14ac:dyDescent="0.25">
      <c r="A117">
        <v>3</v>
      </c>
      <c r="B117">
        <v>77.7777777777778</v>
      </c>
    </row>
    <row r="118" spans="1:2" x14ac:dyDescent="0.25">
      <c r="A118">
        <v>3</v>
      </c>
      <c r="B118">
        <v>77.7777777777778</v>
      </c>
    </row>
    <row r="119" spans="1:2" x14ac:dyDescent="0.25">
      <c r="A119">
        <v>3</v>
      </c>
      <c r="B119">
        <v>78.787878787878796</v>
      </c>
    </row>
    <row r="120" spans="1:2" x14ac:dyDescent="0.25">
      <c r="A120">
        <v>3</v>
      </c>
      <c r="B120">
        <v>70.707070707070699</v>
      </c>
    </row>
    <row r="121" spans="1:2" x14ac:dyDescent="0.25">
      <c r="A121">
        <v>3</v>
      </c>
      <c r="B121">
        <v>65.656565656565704</v>
      </c>
    </row>
    <row r="122" spans="1:2" x14ac:dyDescent="0.25">
      <c r="A122">
        <v>3</v>
      </c>
      <c r="B122">
        <v>70.707070707070699</v>
      </c>
    </row>
    <row r="123" spans="1:2" x14ac:dyDescent="0.25">
      <c r="A123">
        <v>3</v>
      </c>
      <c r="B123">
        <v>77.7777777777778</v>
      </c>
    </row>
    <row r="124" spans="1:2" x14ac:dyDescent="0.25">
      <c r="A124">
        <v>3</v>
      </c>
      <c r="B124">
        <v>60.606060606060602</v>
      </c>
    </row>
    <row r="125" spans="1:2" x14ac:dyDescent="0.25">
      <c r="A125">
        <v>3</v>
      </c>
      <c r="B125">
        <v>76.767676767676804</v>
      </c>
    </row>
    <row r="126" spans="1:2" x14ac:dyDescent="0.25">
      <c r="A126">
        <v>3</v>
      </c>
      <c r="B126">
        <v>72.727272727272705</v>
      </c>
    </row>
    <row r="127" spans="1:2" x14ac:dyDescent="0.25">
      <c r="A127">
        <v>3</v>
      </c>
      <c r="B127">
        <v>69.696969696969703</v>
      </c>
    </row>
    <row r="128" spans="1:2" x14ac:dyDescent="0.25">
      <c r="A128">
        <v>3</v>
      </c>
      <c r="B128">
        <v>68.686868686868706</v>
      </c>
    </row>
    <row r="129" spans="1:2" x14ac:dyDescent="0.25">
      <c r="A129">
        <v>3</v>
      </c>
      <c r="B129">
        <v>59.595959595959599</v>
      </c>
    </row>
    <row r="130" spans="1:2" x14ac:dyDescent="0.25">
      <c r="A130">
        <v>3</v>
      </c>
      <c r="B130">
        <v>61.616161616161598</v>
      </c>
    </row>
    <row r="131" spans="1:2" x14ac:dyDescent="0.25">
      <c r="A131">
        <v>3</v>
      </c>
      <c r="B131">
        <v>59.595959595959599</v>
      </c>
    </row>
    <row r="132" spans="1:2" x14ac:dyDescent="0.25">
      <c r="A132">
        <v>3</v>
      </c>
      <c r="B132">
        <v>58.585858585858603</v>
      </c>
    </row>
    <row r="133" spans="1:2" x14ac:dyDescent="0.25">
      <c r="A133">
        <v>3</v>
      </c>
      <c r="B133">
        <v>72.727272727272705</v>
      </c>
    </row>
    <row r="134" spans="1:2" x14ac:dyDescent="0.25">
      <c r="A134">
        <v>3</v>
      </c>
      <c r="B134">
        <v>69.696969696969703</v>
      </c>
    </row>
    <row r="135" spans="1:2" x14ac:dyDescent="0.25">
      <c r="A135">
        <v>3</v>
      </c>
      <c r="B135">
        <v>67.676767676767696</v>
      </c>
    </row>
    <row r="136" spans="1:2" x14ac:dyDescent="0.25">
      <c r="A136">
        <v>3</v>
      </c>
      <c r="B136">
        <v>59.595959595959599</v>
      </c>
    </row>
    <row r="137" spans="1:2" x14ac:dyDescent="0.25">
      <c r="A137">
        <v>3</v>
      </c>
      <c r="B137">
        <v>56.565656565656603</v>
      </c>
    </row>
    <row r="138" spans="1:2" x14ac:dyDescent="0.25">
      <c r="A138">
        <v>3</v>
      </c>
      <c r="B138">
        <v>65.656565656565704</v>
      </c>
    </row>
    <row r="139" spans="1:2" x14ac:dyDescent="0.25">
      <c r="A139">
        <v>3</v>
      </c>
      <c r="B139">
        <v>63.636363636363598</v>
      </c>
    </row>
    <row r="140" spans="1:2" x14ac:dyDescent="0.25">
      <c r="A140">
        <v>3</v>
      </c>
      <c r="B140">
        <v>64.646464646464693</v>
      </c>
    </row>
    <row r="141" spans="1:2" x14ac:dyDescent="0.25">
      <c r="A141">
        <v>3</v>
      </c>
      <c r="B141">
        <v>72.727272727272705</v>
      </c>
    </row>
    <row r="142" spans="1:2" x14ac:dyDescent="0.25">
      <c r="A142">
        <v>3</v>
      </c>
      <c r="B142">
        <v>63.636363636363598</v>
      </c>
    </row>
    <row r="143" spans="1:2" x14ac:dyDescent="0.25">
      <c r="A143">
        <v>3</v>
      </c>
      <c r="B143">
        <v>72.727272727272705</v>
      </c>
    </row>
    <row r="144" spans="1:2" x14ac:dyDescent="0.25">
      <c r="A144">
        <v>3</v>
      </c>
      <c r="B144">
        <v>75.757575757575793</v>
      </c>
    </row>
    <row r="145" spans="1:2" x14ac:dyDescent="0.25">
      <c r="A145">
        <v>3</v>
      </c>
      <c r="B145">
        <v>69.696969696969703</v>
      </c>
    </row>
    <row r="146" spans="1:2" x14ac:dyDescent="0.25">
      <c r="A146">
        <v>3</v>
      </c>
      <c r="B146">
        <v>75.757575757575793</v>
      </c>
    </row>
    <row r="147" spans="1:2" x14ac:dyDescent="0.25">
      <c r="A147">
        <v>3</v>
      </c>
      <c r="B147">
        <v>76.767676767676804</v>
      </c>
    </row>
    <row r="148" spans="1:2" x14ac:dyDescent="0.25">
      <c r="A148">
        <v>3</v>
      </c>
      <c r="B148">
        <v>73.737373737373701</v>
      </c>
    </row>
    <row r="149" spans="1:2" x14ac:dyDescent="0.25">
      <c r="A149">
        <v>3</v>
      </c>
      <c r="B149">
        <v>72.727272727272705</v>
      </c>
    </row>
    <row r="150" spans="1:2" x14ac:dyDescent="0.25">
      <c r="A150">
        <v>3</v>
      </c>
      <c r="B150">
        <v>74.747474747474797</v>
      </c>
    </row>
    <row r="151" spans="1:2" x14ac:dyDescent="0.25">
      <c r="A151">
        <v>3</v>
      </c>
      <c r="B151">
        <v>83.838383838383805</v>
      </c>
    </row>
    <row r="152" spans="1:2" x14ac:dyDescent="0.25">
      <c r="A152">
        <v>3</v>
      </c>
      <c r="B152">
        <v>80.808080808080803</v>
      </c>
    </row>
    <row r="153" spans="1:2" x14ac:dyDescent="0.25">
      <c r="A153">
        <v>3</v>
      </c>
      <c r="B153">
        <v>81.818181818181799</v>
      </c>
    </row>
    <row r="154" spans="1:2" x14ac:dyDescent="0.25">
      <c r="A154">
        <v>3</v>
      </c>
      <c r="B154">
        <v>82.828282828282795</v>
      </c>
    </row>
    <row r="155" spans="1:2" x14ac:dyDescent="0.25">
      <c r="A155">
        <v>3</v>
      </c>
      <c r="B155">
        <v>81.818181818181799</v>
      </c>
    </row>
    <row r="156" spans="1:2" x14ac:dyDescent="0.25">
      <c r="A156">
        <v>3</v>
      </c>
      <c r="B156">
        <v>80.808080808080803</v>
      </c>
    </row>
    <row r="157" spans="1:2" x14ac:dyDescent="0.25">
      <c r="A157">
        <v>3</v>
      </c>
      <c r="B157">
        <v>78.787878787878796</v>
      </c>
    </row>
    <row r="158" spans="1:2" x14ac:dyDescent="0.25">
      <c r="A158">
        <v>3</v>
      </c>
      <c r="B158">
        <v>78.787878787878796</v>
      </c>
    </row>
    <row r="159" spans="1:2" x14ac:dyDescent="0.25">
      <c r="A159">
        <v>3</v>
      </c>
      <c r="B159">
        <v>74.747474747474797</v>
      </c>
    </row>
    <row r="160" spans="1:2" x14ac:dyDescent="0.25">
      <c r="A160">
        <v>3</v>
      </c>
      <c r="B160">
        <v>65.656565656565704</v>
      </c>
    </row>
    <row r="161" spans="1:2" x14ac:dyDescent="0.25">
      <c r="A161">
        <v>3</v>
      </c>
      <c r="B161">
        <v>85.858585858585897</v>
      </c>
    </row>
    <row r="162" spans="1:2" x14ac:dyDescent="0.25">
      <c r="A162">
        <v>3</v>
      </c>
      <c r="B162">
        <v>79.797979797979806</v>
      </c>
    </row>
    <row r="163" spans="1:2" x14ac:dyDescent="0.25">
      <c r="A163">
        <v>3</v>
      </c>
      <c r="B163">
        <v>77.7777777777778</v>
      </c>
    </row>
    <row r="164" spans="1:2" x14ac:dyDescent="0.25">
      <c r="A164">
        <v>3</v>
      </c>
      <c r="B164">
        <v>71.717171717171695</v>
      </c>
    </row>
    <row r="165" spans="1:2" x14ac:dyDescent="0.25">
      <c r="A165">
        <v>3</v>
      </c>
      <c r="B165">
        <v>57.575757575757599</v>
      </c>
    </row>
    <row r="166" spans="1:2" x14ac:dyDescent="0.25">
      <c r="A166">
        <v>3</v>
      </c>
      <c r="B166">
        <v>84.848484848484802</v>
      </c>
    </row>
    <row r="167" spans="1:2" x14ac:dyDescent="0.25">
      <c r="A167">
        <v>3</v>
      </c>
      <c r="B167">
        <v>84.848484848484802</v>
      </c>
    </row>
    <row r="168" spans="1:2" x14ac:dyDescent="0.25">
      <c r="A168">
        <v>3</v>
      </c>
      <c r="B168">
        <v>79.797979797979806</v>
      </c>
    </row>
    <row r="169" spans="1:2" x14ac:dyDescent="0.25">
      <c r="A169">
        <v>3</v>
      </c>
      <c r="B169">
        <v>78.787878787878796</v>
      </c>
    </row>
    <row r="170" spans="1:2" x14ac:dyDescent="0.25">
      <c r="A170">
        <v>3</v>
      </c>
      <c r="B170">
        <v>72.727272727272705</v>
      </c>
    </row>
    <row r="171" spans="1:2" x14ac:dyDescent="0.25">
      <c r="A171">
        <v>3</v>
      </c>
      <c r="B171">
        <v>74.747474747474797</v>
      </c>
    </row>
    <row r="172" spans="1:2" x14ac:dyDescent="0.25">
      <c r="A172">
        <v>3</v>
      </c>
      <c r="B172">
        <v>82.828282828282795</v>
      </c>
    </row>
    <row r="173" spans="1:2" x14ac:dyDescent="0.25">
      <c r="A173">
        <v>3</v>
      </c>
      <c r="B173">
        <v>79.797979797979806</v>
      </c>
    </row>
    <row r="174" spans="1:2" x14ac:dyDescent="0.25">
      <c r="A174">
        <v>3</v>
      </c>
      <c r="B174">
        <v>81.818181818181799</v>
      </c>
    </row>
    <row r="175" spans="1:2" x14ac:dyDescent="0.25">
      <c r="A175">
        <v>3</v>
      </c>
      <c r="B175">
        <v>76.767676767676804</v>
      </c>
    </row>
    <row r="176" spans="1:2" x14ac:dyDescent="0.25">
      <c r="A176">
        <v>3</v>
      </c>
      <c r="B176">
        <v>76.767676767676804</v>
      </c>
    </row>
    <row r="177" spans="1:2" x14ac:dyDescent="0.25">
      <c r="A177">
        <v>3</v>
      </c>
      <c r="B177">
        <v>73.737373737373701</v>
      </c>
    </row>
    <row r="178" spans="1:2" x14ac:dyDescent="0.25">
      <c r="A178">
        <v>3</v>
      </c>
      <c r="B178">
        <v>80.808080808080803</v>
      </c>
    </row>
    <row r="179" spans="1:2" x14ac:dyDescent="0.25">
      <c r="A179">
        <v>3</v>
      </c>
      <c r="B179">
        <v>79.797979797979806</v>
      </c>
    </row>
    <row r="180" spans="1:2" x14ac:dyDescent="0.25">
      <c r="A180">
        <v>3</v>
      </c>
      <c r="B180">
        <v>84.848484848484802</v>
      </c>
    </row>
    <row r="181" spans="1:2" x14ac:dyDescent="0.25">
      <c r="A181">
        <v>3</v>
      </c>
      <c r="B181">
        <v>68.686868686868706</v>
      </c>
    </row>
    <row r="182" spans="1:2" x14ac:dyDescent="0.25">
      <c r="A182">
        <v>3</v>
      </c>
      <c r="B182">
        <v>71.717171717171695</v>
      </c>
    </row>
    <row r="183" spans="1:2" x14ac:dyDescent="0.25">
      <c r="A183">
        <v>3</v>
      </c>
      <c r="B183">
        <v>63.636363636363598</v>
      </c>
    </row>
    <row r="184" spans="1:2" x14ac:dyDescent="0.25">
      <c r="A184">
        <v>3</v>
      </c>
      <c r="B184">
        <v>67.676767676767696</v>
      </c>
    </row>
    <row r="185" spans="1:2" x14ac:dyDescent="0.25">
      <c r="A185">
        <v>3</v>
      </c>
      <c r="B185">
        <v>65.656565656565704</v>
      </c>
    </row>
    <row r="186" spans="1:2" x14ac:dyDescent="0.25">
      <c r="A186">
        <v>3</v>
      </c>
      <c r="B186">
        <v>76.767676767676804</v>
      </c>
    </row>
    <row r="187" spans="1:2" x14ac:dyDescent="0.25">
      <c r="A187">
        <v>3</v>
      </c>
      <c r="B187">
        <v>84.848484848484802</v>
      </c>
    </row>
    <row r="188" spans="1:2" x14ac:dyDescent="0.25">
      <c r="A188">
        <v>3</v>
      </c>
      <c r="B188">
        <v>85.858585858585897</v>
      </c>
    </row>
    <row r="189" spans="1:2" x14ac:dyDescent="0.25">
      <c r="A189">
        <v>3</v>
      </c>
      <c r="B189">
        <v>82.828282828282795</v>
      </c>
    </row>
    <row r="190" spans="1:2" x14ac:dyDescent="0.25">
      <c r="A190">
        <v>3</v>
      </c>
      <c r="B190">
        <v>84.848484848484802</v>
      </c>
    </row>
    <row r="191" spans="1:2" x14ac:dyDescent="0.25">
      <c r="A191">
        <v>3</v>
      </c>
      <c r="B191">
        <v>83.838383838383805</v>
      </c>
    </row>
    <row r="192" spans="1:2" x14ac:dyDescent="0.25">
      <c r="A192">
        <v>3</v>
      </c>
      <c r="B192">
        <v>79.797979797979806</v>
      </c>
    </row>
    <row r="193" spans="1:2" x14ac:dyDescent="0.25">
      <c r="A193">
        <v>3</v>
      </c>
      <c r="B193">
        <v>78.787878787878796</v>
      </c>
    </row>
    <row r="194" spans="1:2" x14ac:dyDescent="0.25">
      <c r="A194">
        <v>3</v>
      </c>
      <c r="B194">
        <v>82.828282828282795</v>
      </c>
    </row>
    <row r="195" spans="1:2" x14ac:dyDescent="0.25">
      <c r="A195">
        <v>3</v>
      </c>
      <c r="B195">
        <v>68.686868686868706</v>
      </c>
    </row>
    <row r="196" spans="1:2" x14ac:dyDescent="0.25">
      <c r="A196">
        <v>3</v>
      </c>
      <c r="B196">
        <v>63.636363636363598</v>
      </c>
    </row>
    <row r="197" spans="1:2" x14ac:dyDescent="0.25">
      <c r="A197">
        <v>3</v>
      </c>
      <c r="B197">
        <v>86.868686868686893</v>
      </c>
    </row>
    <row r="198" spans="1:2" x14ac:dyDescent="0.25">
      <c r="A198">
        <v>3</v>
      </c>
      <c r="B198">
        <v>87.878787878787904</v>
      </c>
    </row>
    <row r="199" spans="1:2" x14ac:dyDescent="0.25">
      <c r="A199">
        <v>3</v>
      </c>
      <c r="B199">
        <v>82.828282828282795</v>
      </c>
    </row>
    <row r="200" spans="1:2" x14ac:dyDescent="0.25">
      <c r="A200">
        <v>3</v>
      </c>
      <c r="B200">
        <v>74.747474747474797</v>
      </c>
    </row>
    <row r="201" spans="1:2" x14ac:dyDescent="0.25">
      <c r="A201">
        <v>3</v>
      </c>
      <c r="B201">
        <v>63.636363636363598</v>
      </c>
    </row>
    <row r="202" spans="1:2" x14ac:dyDescent="0.25">
      <c r="A202">
        <v>3</v>
      </c>
      <c r="B202">
        <v>85.858585858585897</v>
      </c>
    </row>
    <row r="203" spans="1:2" x14ac:dyDescent="0.25">
      <c r="A203">
        <v>3</v>
      </c>
      <c r="B203">
        <v>87.878787878787904</v>
      </c>
    </row>
    <row r="204" spans="1:2" x14ac:dyDescent="0.25">
      <c r="A204">
        <v>3</v>
      </c>
      <c r="B204">
        <v>84.848484848484802</v>
      </c>
    </row>
    <row r="205" spans="1:2" x14ac:dyDescent="0.25">
      <c r="A205">
        <v>3</v>
      </c>
      <c r="B205">
        <v>81.818181818181799</v>
      </c>
    </row>
    <row r="206" spans="1:2" x14ac:dyDescent="0.25">
      <c r="A206">
        <v>3</v>
      </c>
      <c r="B206">
        <v>72.727272727272705</v>
      </c>
    </row>
    <row r="207" spans="1:2" x14ac:dyDescent="0.25">
      <c r="A207">
        <v>3</v>
      </c>
      <c r="B207">
        <v>76.767676767676804</v>
      </c>
    </row>
    <row r="208" spans="1:2" x14ac:dyDescent="0.25">
      <c r="A208">
        <v>3</v>
      </c>
      <c r="B208">
        <v>81.818181818181799</v>
      </c>
    </row>
    <row r="209" spans="1:2" x14ac:dyDescent="0.25">
      <c r="A209">
        <v>3</v>
      </c>
      <c r="B209">
        <v>80.808080808080803</v>
      </c>
    </row>
    <row r="210" spans="1:2" x14ac:dyDescent="0.25">
      <c r="A210">
        <v>3</v>
      </c>
      <c r="B210">
        <v>80.808080808080803</v>
      </c>
    </row>
    <row r="211" spans="1:2" x14ac:dyDescent="0.25">
      <c r="A211">
        <v>3</v>
      </c>
      <c r="B211">
        <v>77.7777777777778</v>
      </c>
    </row>
    <row r="212" spans="1:2" x14ac:dyDescent="0.25">
      <c r="A212">
        <v>3</v>
      </c>
      <c r="B212">
        <v>73.737373737373701</v>
      </c>
    </row>
    <row r="213" spans="1:2" x14ac:dyDescent="0.25">
      <c r="A213">
        <v>3</v>
      </c>
      <c r="B213">
        <v>70.707070707070699</v>
      </c>
    </row>
    <row r="214" spans="1:2" x14ac:dyDescent="0.25">
      <c r="A214">
        <v>3</v>
      </c>
      <c r="B214">
        <v>78.787878787878796</v>
      </c>
    </row>
    <row r="215" spans="1:2" x14ac:dyDescent="0.25">
      <c r="A215">
        <v>3</v>
      </c>
      <c r="B215">
        <v>73.737373737373701</v>
      </c>
    </row>
    <row r="216" spans="1:2" x14ac:dyDescent="0.25">
      <c r="A216">
        <v>3</v>
      </c>
      <c r="B216">
        <v>84.848484848484802</v>
      </c>
    </row>
    <row r="217" spans="1:2" x14ac:dyDescent="0.25">
      <c r="A217">
        <v>3</v>
      </c>
      <c r="B217">
        <v>65.656565656565704</v>
      </c>
    </row>
    <row r="218" spans="1:2" x14ac:dyDescent="0.25">
      <c r="A218">
        <v>3</v>
      </c>
      <c r="B218">
        <v>74.747474747474797</v>
      </c>
    </row>
    <row r="219" spans="1:2" x14ac:dyDescent="0.25">
      <c r="A219">
        <v>3</v>
      </c>
      <c r="B219">
        <v>71.717171717171695</v>
      </c>
    </row>
    <row r="220" spans="1:2" x14ac:dyDescent="0.25">
      <c r="A220">
        <v>3</v>
      </c>
      <c r="B220">
        <v>77.7777777777778</v>
      </c>
    </row>
    <row r="221" spans="1:2" x14ac:dyDescent="0.25">
      <c r="A221">
        <v>3</v>
      </c>
      <c r="B221">
        <v>74.747474747474797</v>
      </c>
    </row>
    <row r="222" spans="1:2" x14ac:dyDescent="0.25">
      <c r="A222">
        <v>3</v>
      </c>
      <c r="B222">
        <v>72.727272727272705</v>
      </c>
    </row>
    <row r="223" spans="1:2" x14ac:dyDescent="0.25">
      <c r="A223">
        <v>3</v>
      </c>
      <c r="B223">
        <v>84.848484848484802</v>
      </c>
    </row>
    <row r="224" spans="1:2" x14ac:dyDescent="0.25">
      <c r="A224">
        <v>3</v>
      </c>
      <c r="B224">
        <v>84.848484848484802</v>
      </c>
    </row>
    <row r="225" spans="1:2" x14ac:dyDescent="0.25">
      <c r="A225">
        <v>3</v>
      </c>
      <c r="B225">
        <v>85.858585858585897</v>
      </c>
    </row>
    <row r="226" spans="1:2" x14ac:dyDescent="0.25">
      <c r="A226">
        <v>3</v>
      </c>
      <c r="B226">
        <v>83.838383838383805</v>
      </c>
    </row>
    <row r="227" spans="1:2" x14ac:dyDescent="0.25">
      <c r="A227">
        <v>3</v>
      </c>
      <c r="B227">
        <v>82.828282828282795</v>
      </c>
    </row>
    <row r="228" spans="1:2" x14ac:dyDescent="0.25">
      <c r="A228">
        <v>3</v>
      </c>
      <c r="B228">
        <v>81.818181818181799</v>
      </c>
    </row>
    <row r="229" spans="1:2" x14ac:dyDescent="0.25">
      <c r="A229">
        <v>3</v>
      </c>
      <c r="B229">
        <v>81.818181818181799</v>
      </c>
    </row>
    <row r="230" spans="1:2" x14ac:dyDescent="0.25">
      <c r="A230">
        <v>3</v>
      </c>
      <c r="B230">
        <v>79.797979797979806</v>
      </c>
    </row>
    <row r="231" spans="1:2" x14ac:dyDescent="0.25">
      <c r="A231">
        <v>3</v>
      </c>
      <c r="B231">
        <v>79.797979797979806</v>
      </c>
    </row>
    <row r="232" spans="1:2" x14ac:dyDescent="0.25">
      <c r="A232">
        <v>4</v>
      </c>
      <c r="B232">
        <v>82.828282828282795</v>
      </c>
    </row>
    <row r="233" spans="1:2" x14ac:dyDescent="0.25">
      <c r="A233">
        <v>4</v>
      </c>
      <c r="B233">
        <v>65.656565656565704</v>
      </c>
    </row>
    <row r="234" spans="1:2" x14ac:dyDescent="0.25">
      <c r="A234">
        <v>4</v>
      </c>
      <c r="B234">
        <v>66.6666666666667</v>
      </c>
    </row>
    <row r="235" spans="1:2" x14ac:dyDescent="0.25">
      <c r="A235">
        <v>4</v>
      </c>
      <c r="B235">
        <v>66.6666666666667</v>
      </c>
    </row>
    <row r="236" spans="1:2" x14ac:dyDescent="0.25">
      <c r="A236">
        <v>4</v>
      </c>
      <c r="B236">
        <v>66.6666666666667</v>
      </c>
    </row>
    <row r="237" spans="1:2" x14ac:dyDescent="0.25">
      <c r="A237">
        <v>4</v>
      </c>
      <c r="B237">
        <v>79.797979797979806</v>
      </c>
    </row>
    <row r="238" spans="1:2" x14ac:dyDescent="0.25">
      <c r="A238">
        <v>4</v>
      </c>
      <c r="B238">
        <v>68.686868686868706</v>
      </c>
    </row>
    <row r="239" spans="1:2" x14ac:dyDescent="0.25">
      <c r="A239">
        <v>4</v>
      </c>
      <c r="B239">
        <v>72.727272727272705</v>
      </c>
    </row>
    <row r="240" spans="1:2" x14ac:dyDescent="0.25">
      <c r="A240">
        <v>4</v>
      </c>
      <c r="B240">
        <v>69.696969696969703</v>
      </c>
    </row>
    <row r="241" spans="1:2" x14ac:dyDescent="0.25">
      <c r="A241">
        <v>4</v>
      </c>
      <c r="B241">
        <v>63.636363636363598</v>
      </c>
    </row>
    <row r="242" spans="1:2" x14ac:dyDescent="0.25">
      <c r="A242">
        <v>4</v>
      </c>
      <c r="B242">
        <v>66.6666666666667</v>
      </c>
    </row>
    <row r="243" spans="1:2" x14ac:dyDescent="0.25">
      <c r="A243">
        <v>4</v>
      </c>
      <c r="B243">
        <v>65.656565656565704</v>
      </c>
    </row>
    <row r="244" spans="1:2" x14ac:dyDescent="0.25">
      <c r="A244">
        <v>4</v>
      </c>
      <c r="B244">
        <v>59.595959595959599</v>
      </c>
    </row>
    <row r="245" spans="1:2" x14ac:dyDescent="0.25">
      <c r="A245">
        <v>4</v>
      </c>
      <c r="B245">
        <v>57.575757575757599</v>
      </c>
    </row>
    <row r="246" spans="1:2" x14ac:dyDescent="0.25">
      <c r="A246">
        <v>4</v>
      </c>
      <c r="B246">
        <v>61.616161616161598</v>
      </c>
    </row>
    <row r="247" spans="1:2" x14ac:dyDescent="0.25">
      <c r="A247">
        <v>4</v>
      </c>
      <c r="B247">
        <v>85.858585858585897</v>
      </c>
    </row>
    <row r="248" spans="1:2" x14ac:dyDescent="0.25">
      <c r="A248">
        <v>4</v>
      </c>
      <c r="B248">
        <v>77.7777777777778</v>
      </c>
    </row>
    <row r="249" spans="1:2" x14ac:dyDescent="0.25">
      <c r="A249">
        <v>4</v>
      </c>
      <c r="B249">
        <v>74.747474747474797</v>
      </c>
    </row>
    <row r="250" spans="1:2" x14ac:dyDescent="0.25">
      <c r="A250">
        <v>4</v>
      </c>
      <c r="B250">
        <v>74.747474747474797</v>
      </c>
    </row>
    <row r="251" spans="1:2" x14ac:dyDescent="0.25">
      <c r="A251">
        <v>4</v>
      </c>
      <c r="B251">
        <v>75.757575757575793</v>
      </c>
    </row>
    <row r="252" spans="1:2" x14ac:dyDescent="0.25">
      <c r="A252">
        <v>4</v>
      </c>
      <c r="B252">
        <v>69.696969696969703</v>
      </c>
    </row>
    <row r="253" spans="1:2" x14ac:dyDescent="0.25">
      <c r="A253">
        <v>4</v>
      </c>
      <c r="B253">
        <v>73.737373737373701</v>
      </c>
    </row>
    <row r="254" spans="1:2" x14ac:dyDescent="0.25">
      <c r="A254">
        <v>4</v>
      </c>
      <c r="B254">
        <v>59.595959595959599</v>
      </c>
    </row>
    <row r="255" spans="1:2" x14ac:dyDescent="0.25">
      <c r="A255">
        <v>4</v>
      </c>
      <c r="B255">
        <v>62.626262626262601</v>
      </c>
    </row>
    <row r="256" spans="1:2" x14ac:dyDescent="0.25">
      <c r="A256">
        <v>4</v>
      </c>
      <c r="B256">
        <v>56.565656565656603</v>
      </c>
    </row>
    <row r="257" spans="1:2" x14ac:dyDescent="0.25">
      <c r="A257">
        <v>4</v>
      </c>
      <c r="B257">
        <v>79.797979797979806</v>
      </c>
    </row>
    <row r="258" spans="1:2" x14ac:dyDescent="0.25">
      <c r="A258">
        <v>4</v>
      </c>
      <c r="B258">
        <v>75.757575757575793</v>
      </c>
    </row>
    <row r="259" spans="1:2" x14ac:dyDescent="0.25">
      <c r="A259">
        <v>4</v>
      </c>
      <c r="B259">
        <v>73.737373737373701</v>
      </c>
    </row>
    <row r="260" spans="1:2" x14ac:dyDescent="0.25">
      <c r="A260">
        <v>4</v>
      </c>
      <c r="B260">
        <v>76.767676767676804</v>
      </c>
    </row>
    <row r="261" spans="1:2" x14ac:dyDescent="0.25">
      <c r="A261">
        <v>4</v>
      </c>
      <c r="B261">
        <v>70.707070707070699</v>
      </c>
    </row>
    <row r="262" spans="1:2" x14ac:dyDescent="0.25">
      <c r="A262">
        <v>4</v>
      </c>
      <c r="B262">
        <v>73.737373737373701</v>
      </c>
    </row>
    <row r="263" spans="1:2" x14ac:dyDescent="0.25">
      <c r="A263">
        <v>4</v>
      </c>
      <c r="B263">
        <v>73.737373737373701</v>
      </c>
    </row>
    <row r="264" spans="1:2" x14ac:dyDescent="0.25">
      <c r="A264">
        <v>4</v>
      </c>
      <c r="B264">
        <v>71.717171717171695</v>
      </c>
    </row>
    <row r="265" spans="1:2" x14ac:dyDescent="0.25">
      <c r="A265">
        <v>4</v>
      </c>
      <c r="B265">
        <v>74.747474747474797</v>
      </c>
    </row>
    <row r="266" spans="1:2" x14ac:dyDescent="0.25">
      <c r="A266">
        <v>4</v>
      </c>
      <c r="B266">
        <v>56.565656565656603</v>
      </c>
    </row>
    <row r="267" spans="1:2" x14ac:dyDescent="0.25">
      <c r="A267">
        <v>4</v>
      </c>
      <c r="B267">
        <v>85.858585858585897</v>
      </c>
    </row>
    <row r="268" spans="1:2" x14ac:dyDescent="0.25">
      <c r="A268">
        <v>4</v>
      </c>
      <c r="B268">
        <v>70.707070707070699</v>
      </c>
    </row>
    <row r="269" spans="1:2" x14ac:dyDescent="0.25">
      <c r="A269">
        <v>4</v>
      </c>
      <c r="B269">
        <v>71.717171717171695</v>
      </c>
    </row>
    <row r="270" spans="1:2" x14ac:dyDescent="0.25">
      <c r="A270">
        <v>4</v>
      </c>
      <c r="B270">
        <v>67.676767676767696</v>
      </c>
    </row>
    <row r="271" spans="1:2" x14ac:dyDescent="0.25">
      <c r="A271">
        <v>4</v>
      </c>
      <c r="B271">
        <v>73.737373737373701</v>
      </c>
    </row>
    <row r="272" spans="1:2" x14ac:dyDescent="0.25">
      <c r="A272">
        <v>4</v>
      </c>
      <c r="B272">
        <v>74.747474747474797</v>
      </c>
    </row>
    <row r="273" spans="1:2" x14ac:dyDescent="0.25">
      <c r="A273">
        <v>4</v>
      </c>
      <c r="B273">
        <v>71.717171717171695</v>
      </c>
    </row>
    <row r="274" spans="1:2" x14ac:dyDescent="0.25">
      <c r="A274">
        <v>4</v>
      </c>
      <c r="B274">
        <v>70.707070707070699</v>
      </c>
    </row>
    <row r="275" spans="1:2" x14ac:dyDescent="0.25">
      <c r="A275">
        <v>4</v>
      </c>
      <c r="B275">
        <v>68.686868686868706</v>
      </c>
    </row>
    <row r="276" spans="1:2" x14ac:dyDescent="0.25">
      <c r="A276">
        <v>4</v>
      </c>
      <c r="B276">
        <v>69.696969696969703</v>
      </c>
    </row>
    <row r="277" spans="1:2" x14ac:dyDescent="0.25">
      <c r="A277">
        <v>4</v>
      </c>
      <c r="B277">
        <v>68.686868686868706</v>
      </c>
    </row>
    <row r="278" spans="1:2" x14ac:dyDescent="0.25">
      <c r="A278">
        <v>4</v>
      </c>
      <c r="B278">
        <v>71.717171717171695</v>
      </c>
    </row>
    <row r="279" spans="1:2" x14ac:dyDescent="0.25">
      <c r="A279">
        <v>4</v>
      </c>
      <c r="B279">
        <v>69.696969696969703</v>
      </c>
    </row>
    <row r="280" spans="1:2" x14ac:dyDescent="0.25">
      <c r="A280">
        <v>4</v>
      </c>
      <c r="B280">
        <v>69.696969696969703</v>
      </c>
    </row>
    <row r="281" spans="1:2" x14ac:dyDescent="0.25">
      <c r="A281">
        <v>4</v>
      </c>
      <c r="B281">
        <v>67.676767676767696</v>
      </c>
    </row>
    <row r="282" spans="1:2" x14ac:dyDescent="0.25">
      <c r="A282">
        <v>4</v>
      </c>
      <c r="B282">
        <v>71.717171717171695</v>
      </c>
    </row>
    <row r="283" spans="1:2" x14ac:dyDescent="0.25">
      <c r="A283">
        <v>4</v>
      </c>
      <c r="B283">
        <v>70.707070707070699</v>
      </c>
    </row>
    <row r="284" spans="1:2" x14ac:dyDescent="0.25">
      <c r="A284">
        <v>4</v>
      </c>
      <c r="B284">
        <v>68.686868686868706</v>
      </c>
    </row>
    <row r="285" spans="1:2" x14ac:dyDescent="0.25">
      <c r="A285">
        <v>4</v>
      </c>
      <c r="B285">
        <v>72.727272727272705</v>
      </c>
    </row>
    <row r="286" spans="1:2" x14ac:dyDescent="0.25">
      <c r="A286">
        <v>4</v>
      </c>
      <c r="B286">
        <v>67.676767676767696</v>
      </c>
    </row>
    <row r="287" spans="1:2" x14ac:dyDescent="0.25">
      <c r="A287">
        <v>4</v>
      </c>
      <c r="B287">
        <v>76.767676767676804</v>
      </c>
    </row>
    <row r="288" spans="1:2" x14ac:dyDescent="0.25">
      <c r="A288">
        <v>4</v>
      </c>
      <c r="B288">
        <v>80.808080808080803</v>
      </c>
    </row>
    <row r="289" spans="1:2" x14ac:dyDescent="0.25">
      <c r="A289">
        <v>4</v>
      </c>
      <c r="B289">
        <v>78.787878787878796</v>
      </c>
    </row>
    <row r="290" spans="1:2" x14ac:dyDescent="0.25">
      <c r="A290">
        <v>4</v>
      </c>
      <c r="B290">
        <v>67.676767676767696</v>
      </c>
    </row>
    <row r="291" spans="1:2" x14ac:dyDescent="0.25">
      <c r="A291">
        <v>4</v>
      </c>
      <c r="B291">
        <v>69.696969696969703</v>
      </c>
    </row>
    <row r="292" spans="1:2" x14ac:dyDescent="0.25">
      <c r="A292">
        <v>4</v>
      </c>
      <c r="B292">
        <v>69.696969696969703</v>
      </c>
    </row>
    <row r="293" spans="1:2" x14ac:dyDescent="0.25">
      <c r="A293">
        <v>4</v>
      </c>
      <c r="B293">
        <v>69.696969696969703</v>
      </c>
    </row>
    <row r="294" spans="1:2" x14ac:dyDescent="0.25">
      <c r="A294">
        <v>4</v>
      </c>
      <c r="B294">
        <v>71.717171717171695</v>
      </c>
    </row>
    <row r="295" spans="1:2" x14ac:dyDescent="0.25">
      <c r="A295">
        <v>4</v>
      </c>
      <c r="B295">
        <v>65.656565656565704</v>
      </c>
    </row>
    <row r="296" spans="1:2" x14ac:dyDescent="0.25">
      <c r="A296">
        <v>4</v>
      </c>
      <c r="B296">
        <v>66.6666666666667</v>
      </c>
    </row>
    <row r="297" spans="1:2" x14ac:dyDescent="0.25">
      <c r="A297">
        <v>4</v>
      </c>
      <c r="B297">
        <v>68.686868686868706</v>
      </c>
    </row>
    <row r="298" spans="1:2" x14ac:dyDescent="0.25">
      <c r="A298">
        <v>4</v>
      </c>
      <c r="B298">
        <v>67.676767676767696</v>
      </c>
    </row>
    <row r="299" spans="1:2" x14ac:dyDescent="0.25">
      <c r="A299">
        <v>4</v>
      </c>
      <c r="B299">
        <v>70.707070707070699</v>
      </c>
    </row>
    <row r="300" spans="1:2" x14ac:dyDescent="0.25">
      <c r="A300">
        <v>4</v>
      </c>
      <c r="B300">
        <v>67.676767676767696</v>
      </c>
    </row>
    <row r="301" spans="1:2" x14ac:dyDescent="0.25">
      <c r="A301">
        <v>4</v>
      </c>
      <c r="B301">
        <v>70.707070707070699</v>
      </c>
    </row>
    <row r="302" spans="1:2" x14ac:dyDescent="0.25">
      <c r="A302">
        <v>4</v>
      </c>
      <c r="B302">
        <v>81.818181818181799</v>
      </c>
    </row>
    <row r="303" spans="1:2" x14ac:dyDescent="0.25">
      <c r="A303">
        <v>4</v>
      </c>
      <c r="B303">
        <v>71.717171717171695</v>
      </c>
    </row>
    <row r="304" spans="1:2" x14ac:dyDescent="0.25">
      <c r="A304">
        <v>4</v>
      </c>
      <c r="B304">
        <v>74.747474747474797</v>
      </c>
    </row>
    <row r="305" spans="1:2" x14ac:dyDescent="0.25">
      <c r="A305">
        <v>4</v>
      </c>
      <c r="B305">
        <v>70.707070707070699</v>
      </c>
    </row>
    <row r="306" spans="1:2" x14ac:dyDescent="0.25">
      <c r="A306">
        <v>4</v>
      </c>
      <c r="B306">
        <v>71.717171717171695</v>
      </c>
    </row>
    <row r="307" spans="1:2" x14ac:dyDescent="0.25">
      <c r="A307">
        <v>4</v>
      </c>
      <c r="B307">
        <v>64.646464646464693</v>
      </c>
    </row>
    <row r="308" spans="1:2" x14ac:dyDescent="0.25">
      <c r="A308">
        <v>4</v>
      </c>
      <c r="B308">
        <v>67.676767676767696</v>
      </c>
    </row>
    <row r="309" spans="1:2" x14ac:dyDescent="0.25">
      <c r="A309">
        <v>4</v>
      </c>
      <c r="B309">
        <v>60.606060606060602</v>
      </c>
    </row>
    <row r="310" spans="1:2" x14ac:dyDescent="0.25">
      <c r="A310">
        <v>4</v>
      </c>
      <c r="B310">
        <v>60.606060606060602</v>
      </c>
    </row>
    <row r="311" spans="1:2" x14ac:dyDescent="0.25">
      <c r="A311">
        <v>4</v>
      </c>
      <c r="B311">
        <v>58.585858585858603</v>
      </c>
    </row>
    <row r="312" spans="1:2" x14ac:dyDescent="0.25">
      <c r="A312">
        <v>4</v>
      </c>
      <c r="B312">
        <v>76.767676767676804</v>
      </c>
    </row>
    <row r="313" spans="1:2" x14ac:dyDescent="0.25">
      <c r="A313">
        <v>4</v>
      </c>
      <c r="B313">
        <v>71.717171717171695</v>
      </c>
    </row>
    <row r="314" spans="1:2" x14ac:dyDescent="0.25">
      <c r="A314">
        <v>4</v>
      </c>
      <c r="B314">
        <v>72.727272727272705</v>
      </c>
    </row>
    <row r="315" spans="1:2" x14ac:dyDescent="0.25">
      <c r="A315">
        <v>4</v>
      </c>
      <c r="B315">
        <v>60.606060606060602</v>
      </c>
    </row>
    <row r="316" spans="1:2" x14ac:dyDescent="0.25">
      <c r="A316">
        <v>4</v>
      </c>
      <c r="B316">
        <v>60.606060606060602</v>
      </c>
    </row>
    <row r="317" spans="1:2" x14ac:dyDescent="0.25">
      <c r="A317">
        <v>4</v>
      </c>
      <c r="B317">
        <v>60.606060606060602</v>
      </c>
    </row>
    <row r="318" spans="1:2" x14ac:dyDescent="0.25">
      <c r="A318">
        <v>4</v>
      </c>
      <c r="B318">
        <v>59.595959595959599</v>
      </c>
    </row>
    <row r="319" spans="1:2" x14ac:dyDescent="0.25">
      <c r="A319">
        <v>4</v>
      </c>
      <c r="B319">
        <v>59.595959595959599</v>
      </c>
    </row>
    <row r="320" spans="1:2" x14ac:dyDescent="0.25">
      <c r="A320">
        <v>4</v>
      </c>
      <c r="B320">
        <v>60.606060606060602</v>
      </c>
    </row>
    <row r="321" spans="1:2" x14ac:dyDescent="0.25">
      <c r="A321">
        <v>4</v>
      </c>
      <c r="B321">
        <v>60.606060606060602</v>
      </c>
    </row>
    <row r="322" spans="1:2" x14ac:dyDescent="0.25">
      <c r="A322">
        <v>4</v>
      </c>
      <c r="B322">
        <v>72.727272727272705</v>
      </c>
    </row>
    <row r="323" spans="1:2" x14ac:dyDescent="0.25">
      <c r="A323">
        <v>4</v>
      </c>
      <c r="B323">
        <v>68.686868686868706</v>
      </c>
    </row>
    <row r="324" spans="1:2" x14ac:dyDescent="0.25">
      <c r="A324">
        <v>4</v>
      </c>
      <c r="B324">
        <v>70.707070707070699</v>
      </c>
    </row>
    <row r="325" spans="1:2" x14ac:dyDescent="0.25">
      <c r="A325">
        <v>4</v>
      </c>
      <c r="B325">
        <v>76.767676767676804</v>
      </c>
    </row>
    <row r="326" spans="1:2" x14ac:dyDescent="0.25">
      <c r="A326">
        <v>4</v>
      </c>
      <c r="B326">
        <v>76.767676767676804</v>
      </c>
    </row>
    <row r="327" spans="1:2" x14ac:dyDescent="0.25">
      <c r="A327">
        <v>4</v>
      </c>
      <c r="B327">
        <v>78.787878787878796</v>
      </c>
    </row>
    <row r="328" spans="1:2" x14ac:dyDescent="0.25">
      <c r="A328">
        <v>4</v>
      </c>
      <c r="B328">
        <v>69.696969696969703</v>
      </c>
    </row>
    <row r="329" spans="1:2" x14ac:dyDescent="0.25">
      <c r="A329">
        <v>4</v>
      </c>
      <c r="B329">
        <v>71.717171717171695</v>
      </c>
    </row>
    <row r="330" spans="1:2" x14ac:dyDescent="0.25">
      <c r="A330">
        <v>4</v>
      </c>
      <c r="B330">
        <v>69.696969696969703</v>
      </c>
    </row>
    <row r="331" spans="1:2" x14ac:dyDescent="0.25">
      <c r="A331">
        <v>4</v>
      </c>
      <c r="B331">
        <v>60.606060606060602</v>
      </c>
    </row>
    <row r="332" spans="1:2" x14ac:dyDescent="0.25">
      <c r="A332">
        <v>4</v>
      </c>
      <c r="B332">
        <v>73.737373737373701</v>
      </c>
    </row>
    <row r="333" spans="1:2" x14ac:dyDescent="0.25">
      <c r="A333">
        <v>4</v>
      </c>
      <c r="B333">
        <v>74.747474747474797</v>
      </c>
    </row>
    <row r="334" spans="1:2" x14ac:dyDescent="0.25">
      <c r="A334">
        <v>4</v>
      </c>
      <c r="B334">
        <v>72.727272727272705</v>
      </c>
    </row>
    <row r="335" spans="1:2" x14ac:dyDescent="0.25">
      <c r="A335">
        <v>4</v>
      </c>
      <c r="B335">
        <v>62.626262626262601</v>
      </c>
    </row>
    <row r="336" spans="1:2" x14ac:dyDescent="0.25">
      <c r="A336">
        <v>4</v>
      </c>
      <c r="B336">
        <v>62.626262626262601</v>
      </c>
    </row>
    <row r="337" spans="1:2" x14ac:dyDescent="0.25">
      <c r="A337">
        <v>4</v>
      </c>
      <c r="B337">
        <v>73.737373737373701</v>
      </c>
    </row>
    <row r="338" spans="1:2" x14ac:dyDescent="0.25">
      <c r="A338">
        <v>4</v>
      </c>
      <c r="B338">
        <v>75.757575757575793</v>
      </c>
    </row>
    <row r="339" spans="1:2" x14ac:dyDescent="0.25">
      <c r="A339">
        <v>4</v>
      </c>
      <c r="B339">
        <v>71.717171717171695</v>
      </c>
    </row>
    <row r="340" spans="1:2" x14ac:dyDescent="0.25">
      <c r="A340">
        <v>4</v>
      </c>
      <c r="B340">
        <v>75.757575757575793</v>
      </c>
    </row>
    <row r="341" spans="1:2" x14ac:dyDescent="0.25">
      <c r="A341">
        <v>4</v>
      </c>
      <c r="B341">
        <v>72.727272727272705</v>
      </c>
    </row>
    <row r="342" spans="1:2" x14ac:dyDescent="0.25">
      <c r="A342">
        <v>4</v>
      </c>
      <c r="B342">
        <v>72.727272727272705</v>
      </c>
    </row>
    <row r="343" spans="1:2" x14ac:dyDescent="0.25">
      <c r="A343">
        <v>4</v>
      </c>
      <c r="B343">
        <v>73.737373737373701</v>
      </c>
    </row>
    <row r="344" spans="1:2" x14ac:dyDescent="0.25">
      <c r="A344">
        <v>4</v>
      </c>
      <c r="B344">
        <v>75.757575757575793</v>
      </c>
    </row>
    <row r="345" spans="1:2" x14ac:dyDescent="0.25">
      <c r="A345">
        <v>4</v>
      </c>
      <c r="B345">
        <v>77.7777777777778</v>
      </c>
    </row>
    <row r="346" spans="1:2" x14ac:dyDescent="0.25">
      <c r="A346">
        <v>4</v>
      </c>
      <c r="B346">
        <v>73.737373737373701</v>
      </c>
    </row>
    <row r="347" spans="1:2" x14ac:dyDescent="0.25">
      <c r="A347">
        <v>4</v>
      </c>
      <c r="B347">
        <v>70.707070707070699</v>
      </c>
    </row>
    <row r="348" spans="1:2" x14ac:dyDescent="0.25">
      <c r="A348">
        <v>4</v>
      </c>
      <c r="B348">
        <v>69.696969696969703</v>
      </c>
    </row>
    <row r="349" spans="1:2" x14ac:dyDescent="0.25">
      <c r="A349">
        <v>4</v>
      </c>
      <c r="B349">
        <v>70.707070707070699</v>
      </c>
    </row>
    <row r="350" spans="1:2" x14ac:dyDescent="0.25">
      <c r="A350">
        <v>4</v>
      </c>
      <c r="B350">
        <v>71.717171717171695</v>
      </c>
    </row>
    <row r="351" spans="1:2" x14ac:dyDescent="0.25">
      <c r="A351">
        <v>4</v>
      </c>
      <c r="B351">
        <v>69.696969696969703</v>
      </c>
    </row>
    <row r="352" spans="1:2" x14ac:dyDescent="0.25">
      <c r="A352">
        <v>4</v>
      </c>
      <c r="B352">
        <v>77.7777777777778</v>
      </c>
    </row>
    <row r="353" spans="1:2" x14ac:dyDescent="0.25">
      <c r="A353">
        <v>4</v>
      </c>
      <c r="B353">
        <v>75.757575757575793</v>
      </c>
    </row>
    <row r="354" spans="1:2" x14ac:dyDescent="0.25">
      <c r="A354">
        <v>4</v>
      </c>
      <c r="B354">
        <v>79.797979797979806</v>
      </c>
    </row>
    <row r="355" spans="1:2" x14ac:dyDescent="0.25">
      <c r="A355">
        <v>4</v>
      </c>
      <c r="B355">
        <v>71.717171717171695</v>
      </c>
    </row>
    <row r="356" spans="1:2" x14ac:dyDescent="0.25">
      <c r="A356">
        <v>4</v>
      </c>
      <c r="B356">
        <v>75.757575757575793</v>
      </c>
    </row>
    <row r="357" spans="1:2" x14ac:dyDescent="0.25">
      <c r="A357">
        <v>4</v>
      </c>
      <c r="B357">
        <v>69.696969696969703</v>
      </c>
    </row>
    <row r="358" spans="1:2" x14ac:dyDescent="0.25">
      <c r="A358">
        <v>4</v>
      </c>
      <c r="B358">
        <v>80.808080808080803</v>
      </c>
    </row>
    <row r="359" spans="1:2" x14ac:dyDescent="0.25">
      <c r="A359">
        <v>4</v>
      </c>
      <c r="B359">
        <v>84.848484848484802</v>
      </c>
    </row>
    <row r="360" spans="1:2" x14ac:dyDescent="0.25">
      <c r="A360">
        <v>4</v>
      </c>
      <c r="B360">
        <v>85.858585858585897</v>
      </c>
    </row>
    <row r="361" spans="1:2" x14ac:dyDescent="0.25">
      <c r="A361">
        <v>4</v>
      </c>
      <c r="B361">
        <v>82.828282828282795</v>
      </c>
    </row>
    <row r="362" spans="1:2" x14ac:dyDescent="0.25">
      <c r="A362">
        <v>4</v>
      </c>
      <c r="B362">
        <v>83.838383838383805</v>
      </c>
    </row>
    <row r="363" spans="1:2" x14ac:dyDescent="0.25">
      <c r="A363">
        <v>4</v>
      </c>
      <c r="B363">
        <v>79.797979797979806</v>
      </c>
    </row>
    <row r="364" spans="1:2" x14ac:dyDescent="0.25">
      <c r="A364">
        <v>4</v>
      </c>
      <c r="B364">
        <v>77.7777777777778</v>
      </c>
    </row>
    <row r="365" spans="1:2" x14ac:dyDescent="0.25">
      <c r="A365">
        <v>4</v>
      </c>
      <c r="B365">
        <v>71.717171717171695</v>
      </c>
    </row>
    <row r="366" spans="1:2" x14ac:dyDescent="0.25">
      <c r="A366">
        <v>4</v>
      </c>
      <c r="B366">
        <v>68.686868686868706</v>
      </c>
    </row>
    <row r="367" spans="1:2" x14ac:dyDescent="0.25">
      <c r="A367">
        <v>4</v>
      </c>
      <c r="B367">
        <v>69.696969696969703</v>
      </c>
    </row>
    <row r="368" spans="1:2" x14ac:dyDescent="0.25">
      <c r="A368">
        <v>4</v>
      </c>
      <c r="B368">
        <v>89.898989898989896</v>
      </c>
    </row>
    <row r="369" spans="1:2" x14ac:dyDescent="0.25">
      <c r="A369">
        <v>4</v>
      </c>
      <c r="B369">
        <v>86.868686868686893</v>
      </c>
    </row>
    <row r="370" spans="1:2" x14ac:dyDescent="0.25">
      <c r="A370">
        <v>4</v>
      </c>
      <c r="B370">
        <v>85.858585858585897</v>
      </c>
    </row>
    <row r="371" spans="1:2" x14ac:dyDescent="0.25">
      <c r="A371">
        <v>4</v>
      </c>
      <c r="B371">
        <v>78.787878787878796</v>
      </c>
    </row>
    <row r="372" spans="1:2" x14ac:dyDescent="0.25">
      <c r="A372">
        <v>4</v>
      </c>
      <c r="B372">
        <v>68.686868686868706</v>
      </c>
    </row>
    <row r="373" spans="1:2" x14ac:dyDescent="0.25">
      <c r="A373">
        <v>4</v>
      </c>
      <c r="B373">
        <v>74.747474747474797</v>
      </c>
    </row>
    <row r="374" spans="1:2" x14ac:dyDescent="0.25">
      <c r="A374">
        <v>4</v>
      </c>
      <c r="B374">
        <v>70.707070707070699</v>
      </c>
    </row>
    <row r="375" spans="1:2" x14ac:dyDescent="0.25">
      <c r="A375">
        <v>4</v>
      </c>
      <c r="B375">
        <v>64.646464646464693</v>
      </c>
    </row>
    <row r="376" spans="1:2" x14ac:dyDescent="0.25">
      <c r="A376">
        <v>4</v>
      </c>
      <c r="B376">
        <v>69.696969696969703</v>
      </c>
    </row>
    <row r="377" spans="1:2" x14ac:dyDescent="0.25">
      <c r="A377">
        <v>4</v>
      </c>
      <c r="B377">
        <v>57.575757575757599</v>
      </c>
    </row>
    <row r="378" spans="1:2" x14ac:dyDescent="0.25">
      <c r="A378">
        <v>4</v>
      </c>
      <c r="B378">
        <v>87.878787878787904</v>
      </c>
    </row>
    <row r="379" spans="1:2" x14ac:dyDescent="0.25">
      <c r="A379">
        <v>4</v>
      </c>
      <c r="B379">
        <v>85.858585858585897</v>
      </c>
    </row>
    <row r="380" spans="1:2" x14ac:dyDescent="0.25">
      <c r="A380">
        <v>4</v>
      </c>
      <c r="B380">
        <v>86.868686868686893</v>
      </c>
    </row>
    <row r="381" spans="1:2" x14ac:dyDescent="0.25">
      <c r="A381">
        <v>4</v>
      </c>
      <c r="B381">
        <v>80.808080808080803</v>
      </c>
    </row>
    <row r="382" spans="1:2" x14ac:dyDescent="0.25">
      <c r="A382">
        <v>4</v>
      </c>
      <c r="B382">
        <v>83.838383838383805</v>
      </c>
    </row>
    <row r="383" spans="1:2" x14ac:dyDescent="0.25">
      <c r="A383">
        <v>4</v>
      </c>
      <c r="B383">
        <v>77.7777777777778</v>
      </c>
    </row>
    <row r="384" spans="1:2" x14ac:dyDescent="0.25">
      <c r="A384">
        <v>4</v>
      </c>
      <c r="B384">
        <v>75.757575757575793</v>
      </c>
    </row>
    <row r="385" spans="1:2" x14ac:dyDescent="0.25">
      <c r="A385">
        <v>4</v>
      </c>
      <c r="B385">
        <v>75.757575757575793</v>
      </c>
    </row>
    <row r="386" spans="1:2" x14ac:dyDescent="0.25">
      <c r="A386">
        <v>4</v>
      </c>
      <c r="B386">
        <v>73.737373737373701</v>
      </c>
    </row>
    <row r="387" spans="1:2" x14ac:dyDescent="0.25">
      <c r="A387">
        <v>4</v>
      </c>
      <c r="B387">
        <v>69.696969696969703</v>
      </c>
    </row>
    <row r="388" spans="1:2" x14ac:dyDescent="0.25">
      <c r="A388">
        <v>4</v>
      </c>
      <c r="B388">
        <v>83.838383838383805</v>
      </c>
    </row>
    <row r="389" spans="1:2" x14ac:dyDescent="0.25">
      <c r="A389">
        <v>4</v>
      </c>
      <c r="B389">
        <v>81.818181818181799</v>
      </c>
    </row>
    <row r="390" spans="1:2" x14ac:dyDescent="0.25">
      <c r="A390">
        <v>4</v>
      </c>
      <c r="B390">
        <v>81.818181818181799</v>
      </c>
    </row>
    <row r="391" spans="1:2" x14ac:dyDescent="0.25">
      <c r="A391">
        <v>4</v>
      </c>
      <c r="B391">
        <v>77.7777777777778</v>
      </c>
    </row>
    <row r="392" spans="1:2" x14ac:dyDescent="0.25">
      <c r="A392">
        <v>4</v>
      </c>
      <c r="B392">
        <v>64.646464646464693</v>
      </c>
    </row>
    <row r="393" spans="1:2" x14ac:dyDescent="0.25">
      <c r="A393">
        <v>4</v>
      </c>
      <c r="B393">
        <v>84.848484848484802</v>
      </c>
    </row>
    <row r="394" spans="1:2" x14ac:dyDescent="0.25">
      <c r="A394">
        <v>4</v>
      </c>
      <c r="B394">
        <v>83.838383838383805</v>
      </c>
    </row>
    <row r="395" spans="1:2" x14ac:dyDescent="0.25">
      <c r="A395">
        <v>4</v>
      </c>
      <c r="B395">
        <v>79.797979797979806</v>
      </c>
    </row>
    <row r="396" spans="1:2" x14ac:dyDescent="0.25">
      <c r="A396">
        <v>4</v>
      </c>
      <c r="B396">
        <v>75.757575757575793</v>
      </c>
    </row>
    <row r="397" spans="1:2" x14ac:dyDescent="0.25">
      <c r="A397">
        <v>4</v>
      </c>
      <c r="B397">
        <v>72.727272727272705</v>
      </c>
    </row>
    <row r="398" spans="1:2" x14ac:dyDescent="0.25">
      <c r="A398">
        <v>4</v>
      </c>
      <c r="B398">
        <v>77.7777777777778</v>
      </c>
    </row>
    <row r="399" spans="1:2" x14ac:dyDescent="0.25">
      <c r="A399">
        <v>4</v>
      </c>
      <c r="B399">
        <v>75.757575757575793</v>
      </c>
    </row>
    <row r="400" spans="1:2" x14ac:dyDescent="0.25">
      <c r="A400">
        <v>4</v>
      </c>
      <c r="B400">
        <v>76.767676767676804</v>
      </c>
    </row>
    <row r="401" spans="1:2" x14ac:dyDescent="0.25">
      <c r="A401">
        <v>4</v>
      </c>
      <c r="B401">
        <v>77.7777777777778</v>
      </c>
    </row>
    <row r="402" spans="1:2" x14ac:dyDescent="0.25">
      <c r="A402">
        <v>4</v>
      </c>
      <c r="B402">
        <v>75.757575757575793</v>
      </c>
    </row>
    <row r="403" spans="1:2" x14ac:dyDescent="0.25">
      <c r="A403">
        <v>4</v>
      </c>
      <c r="B403">
        <v>74.747474747474797</v>
      </c>
    </row>
    <row r="404" spans="1:2" x14ac:dyDescent="0.25">
      <c r="A404">
        <v>4</v>
      </c>
      <c r="B404">
        <v>72.727272727272705</v>
      </c>
    </row>
    <row r="405" spans="1:2" x14ac:dyDescent="0.25">
      <c r="A405">
        <v>4</v>
      </c>
      <c r="B405">
        <v>73.737373737373701</v>
      </c>
    </row>
    <row r="406" spans="1:2" x14ac:dyDescent="0.25">
      <c r="A406">
        <v>4</v>
      </c>
      <c r="B406">
        <v>76.767676767676804</v>
      </c>
    </row>
    <row r="407" spans="1:2" x14ac:dyDescent="0.25">
      <c r="A407">
        <v>4</v>
      </c>
      <c r="B407">
        <v>70.707070707070699</v>
      </c>
    </row>
    <row r="408" spans="1:2" x14ac:dyDescent="0.25">
      <c r="A408">
        <v>4</v>
      </c>
      <c r="B408">
        <v>81.818181818181799</v>
      </c>
    </row>
    <row r="409" spans="1:2" x14ac:dyDescent="0.25">
      <c r="A409">
        <v>4</v>
      </c>
      <c r="B409">
        <v>79.797979797979806</v>
      </c>
    </row>
    <row r="410" spans="1:2" x14ac:dyDescent="0.25">
      <c r="A410">
        <v>4</v>
      </c>
      <c r="B410">
        <v>80.808080808080803</v>
      </c>
    </row>
    <row r="411" spans="1:2" x14ac:dyDescent="0.25">
      <c r="A411">
        <v>4</v>
      </c>
      <c r="B411">
        <v>71.717171717171695</v>
      </c>
    </row>
    <row r="412" spans="1:2" x14ac:dyDescent="0.25">
      <c r="A412">
        <v>4</v>
      </c>
      <c r="B412">
        <v>77.7777777777778</v>
      </c>
    </row>
    <row r="413" spans="1:2" x14ac:dyDescent="0.25">
      <c r="A413">
        <v>4</v>
      </c>
      <c r="B413">
        <v>70.707070707070699</v>
      </c>
    </row>
    <row r="414" spans="1:2" x14ac:dyDescent="0.25">
      <c r="A414">
        <v>4</v>
      </c>
      <c r="B414">
        <v>84.848484848484802</v>
      </c>
    </row>
    <row r="415" spans="1:2" x14ac:dyDescent="0.25">
      <c r="A415">
        <v>4</v>
      </c>
      <c r="B415">
        <v>81.818181818181799</v>
      </c>
    </row>
    <row r="416" spans="1:2" x14ac:dyDescent="0.25">
      <c r="A416">
        <v>4</v>
      </c>
      <c r="B416">
        <v>82.828282828282795</v>
      </c>
    </row>
    <row r="417" spans="1:2" x14ac:dyDescent="0.25">
      <c r="A417">
        <v>4</v>
      </c>
      <c r="B417">
        <v>78.787878787878796</v>
      </c>
    </row>
    <row r="418" spans="1:2" x14ac:dyDescent="0.25">
      <c r="A418">
        <v>4</v>
      </c>
      <c r="B418">
        <v>75.757575757575793</v>
      </c>
    </row>
    <row r="419" spans="1:2" x14ac:dyDescent="0.25">
      <c r="A419">
        <v>4</v>
      </c>
      <c r="B419">
        <v>76.767676767676804</v>
      </c>
    </row>
    <row r="420" spans="1:2" x14ac:dyDescent="0.25">
      <c r="A420">
        <v>4</v>
      </c>
      <c r="B420">
        <v>71.717171717171695</v>
      </c>
    </row>
    <row r="421" spans="1:2" x14ac:dyDescent="0.25">
      <c r="A421">
        <v>4</v>
      </c>
      <c r="B421">
        <v>74.747474747474797</v>
      </c>
    </row>
    <row r="422" spans="1:2" x14ac:dyDescent="0.25">
      <c r="A422">
        <v>4</v>
      </c>
      <c r="B422">
        <v>68.686868686868706</v>
      </c>
    </row>
    <row r="423" spans="1:2" x14ac:dyDescent="0.25">
      <c r="A423">
        <v>4</v>
      </c>
      <c r="B423">
        <v>60.606060606060602</v>
      </c>
    </row>
    <row r="424" spans="1:2" x14ac:dyDescent="0.25">
      <c r="A424">
        <v>4</v>
      </c>
      <c r="B424">
        <v>75.757575757575793</v>
      </c>
    </row>
    <row r="425" spans="1:2" x14ac:dyDescent="0.25">
      <c r="A425">
        <v>4</v>
      </c>
      <c r="B425">
        <v>73.737373737373701</v>
      </c>
    </row>
    <row r="426" spans="1:2" x14ac:dyDescent="0.25">
      <c r="A426">
        <v>4</v>
      </c>
      <c r="B426">
        <v>70.707070707070699</v>
      </c>
    </row>
    <row r="427" spans="1:2" x14ac:dyDescent="0.25">
      <c r="A427">
        <v>4</v>
      </c>
      <c r="B427">
        <v>59.595959595959599</v>
      </c>
    </row>
    <row r="428" spans="1:2" x14ac:dyDescent="0.25">
      <c r="A428">
        <v>4</v>
      </c>
      <c r="B428">
        <v>64.646464646464693</v>
      </c>
    </row>
    <row r="429" spans="1:2" x14ac:dyDescent="0.25">
      <c r="A429">
        <v>4</v>
      </c>
      <c r="B429">
        <v>71.717171717171695</v>
      </c>
    </row>
    <row r="430" spans="1:2" x14ac:dyDescent="0.25">
      <c r="A430">
        <v>4</v>
      </c>
      <c r="B430">
        <v>73.737373737373701</v>
      </c>
    </row>
    <row r="431" spans="1:2" x14ac:dyDescent="0.25">
      <c r="A431">
        <v>4</v>
      </c>
      <c r="B431">
        <v>69.696969696969703</v>
      </c>
    </row>
    <row r="432" spans="1:2" x14ac:dyDescent="0.25">
      <c r="A432">
        <v>4</v>
      </c>
      <c r="B432">
        <v>76.767676767676804</v>
      </c>
    </row>
    <row r="433" spans="1:2" x14ac:dyDescent="0.25">
      <c r="A433">
        <v>4</v>
      </c>
      <c r="B433">
        <v>66.6666666666667</v>
      </c>
    </row>
    <row r="434" spans="1:2" x14ac:dyDescent="0.25">
      <c r="A434">
        <v>4</v>
      </c>
      <c r="B434">
        <v>73.737373737373701</v>
      </c>
    </row>
    <row r="435" spans="1:2" x14ac:dyDescent="0.25">
      <c r="A435">
        <v>4</v>
      </c>
      <c r="B435">
        <v>76.767676767676804</v>
      </c>
    </row>
    <row r="436" spans="1:2" x14ac:dyDescent="0.25">
      <c r="A436">
        <v>4</v>
      </c>
      <c r="B436">
        <v>76.767676767676804</v>
      </c>
    </row>
    <row r="437" spans="1:2" x14ac:dyDescent="0.25">
      <c r="A437">
        <v>4</v>
      </c>
      <c r="B437">
        <v>79.797979797979806</v>
      </c>
    </row>
    <row r="438" spans="1:2" x14ac:dyDescent="0.25">
      <c r="A438">
        <v>4</v>
      </c>
      <c r="B438">
        <v>75.757575757575793</v>
      </c>
    </row>
    <row r="439" spans="1:2" x14ac:dyDescent="0.25">
      <c r="A439">
        <v>4</v>
      </c>
      <c r="B439">
        <v>77.7777777777778</v>
      </c>
    </row>
    <row r="440" spans="1:2" x14ac:dyDescent="0.25">
      <c r="A440">
        <v>4</v>
      </c>
      <c r="B440">
        <v>74.747474747474797</v>
      </c>
    </row>
    <row r="441" spans="1:2" x14ac:dyDescent="0.25">
      <c r="A441">
        <v>4</v>
      </c>
      <c r="B441">
        <v>79.797979797979806</v>
      </c>
    </row>
    <row r="442" spans="1:2" x14ac:dyDescent="0.25">
      <c r="A442">
        <v>4</v>
      </c>
      <c r="B442">
        <v>86.868686868686893</v>
      </c>
    </row>
    <row r="443" spans="1:2" x14ac:dyDescent="0.25">
      <c r="A443">
        <v>4</v>
      </c>
      <c r="B443">
        <v>84.848484848484802</v>
      </c>
    </row>
    <row r="444" spans="1:2" x14ac:dyDescent="0.25">
      <c r="A444">
        <v>4</v>
      </c>
      <c r="B444">
        <v>80.808080808080803</v>
      </c>
    </row>
    <row r="445" spans="1:2" x14ac:dyDescent="0.25">
      <c r="A445">
        <v>4</v>
      </c>
      <c r="B445">
        <v>80.808080808080803</v>
      </c>
    </row>
    <row r="446" spans="1:2" x14ac:dyDescent="0.25">
      <c r="A446">
        <v>4</v>
      </c>
      <c r="B446">
        <v>84.848484848484802</v>
      </c>
    </row>
    <row r="447" spans="1:2" x14ac:dyDescent="0.25">
      <c r="A447">
        <v>4</v>
      </c>
      <c r="B447">
        <v>73.737373737373701</v>
      </c>
    </row>
    <row r="448" spans="1:2" x14ac:dyDescent="0.25">
      <c r="A448">
        <v>4</v>
      </c>
      <c r="B448">
        <v>75.757575757575793</v>
      </c>
    </row>
    <row r="449" spans="1:2" x14ac:dyDescent="0.25">
      <c r="A449">
        <v>4</v>
      </c>
      <c r="B449">
        <v>61.616161616161598</v>
      </c>
    </row>
    <row r="450" spans="1:2" x14ac:dyDescent="0.25">
      <c r="A450">
        <v>4</v>
      </c>
      <c r="B450">
        <v>67.676767676767696</v>
      </c>
    </row>
    <row r="451" spans="1:2" x14ac:dyDescent="0.25">
      <c r="A451">
        <v>4</v>
      </c>
      <c r="B451">
        <v>66.6666666666667</v>
      </c>
    </row>
    <row r="452" spans="1:2" x14ac:dyDescent="0.25">
      <c r="A452">
        <v>4</v>
      </c>
      <c r="B452">
        <v>88.8888888888889</v>
      </c>
    </row>
    <row r="453" spans="1:2" x14ac:dyDescent="0.25">
      <c r="A453">
        <v>4</v>
      </c>
      <c r="B453">
        <v>82.828282828282795</v>
      </c>
    </row>
    <row r="454" spans="1:2" x14ac:dyDescent="0.25">
      <c r="A454">
        <v>4</v>
      </c>
      <c r="B454">
        <v>85.858585858585897</v>
      </c>
    </row>
    <row r="455" spans="1:2" x14ac:dyDescent="0.25">
      <c r="A455">
        <v>4</v>
      </c>
      <c r="B455">
        <v>78.787878787878796</v>
      </c>
    </row>
    <row r="456" spans="1:2" x14ac:dyDescent="0.25">
      <c r="A456">
        <v>4</v>
      </c>
      <c r="B456">
        <v>74.747474747474797</v>
      </c>
    </row>
    <row r="457" spans="1:2" x14ac:dyDescent="0.25">
      <c r="A457">
        <v>4</v>
      </c>
      <c r="B457">
        <v>73.737373737373701</v>
      </c>
    </row>
    <row r="458" spans="1:2" x14ac:dyDescent="0.25">
      <c r="A458">
        <v>4</v>
      </c>
      <c r="B458">
        <v>70.707070707070699</v>
      </c>
    </row>
    <row r="459" spans="1:2" x14ac:dyDescent="0.25">
      <c r="A459">
        <v>4</v>
      </c>
      <c r="B459">
        <v>72.727272727272705</v>
      </c>
    </row>
    <row r="460" spans="1:2" x14ac:dyDescent="0.25">
      <c r="A460">
        <v>4</v>
      </c>
      <c r="B460">
        <v>66.6666666666667</v>
      </c>
    </row>
    <row r="461" spans="1:2" x14ac:dyDescent="0.25">
      <c r="A461">
        <v>4</v>
      </c>
      <c r="B461">
        <v>62.626262626262601</v>
      </c>
    </row>
    <row r="462" spans="1:2" x14ac:dyDescent="0.25">
      <c r="A462">
        <v>4</v>
      </c>
      <c r="B462">
        <v>87.878787878787904</v>
      </c>
    </row>
    <row r="463" spans="1:2" x14ac:dyDescent="0.25">
      <c r="A463">
        <v>4</v>
      </c>
      <c r="B463">
        <v>83.838383838383805</v>
      </c>
    </row>
    <row r="464" spans="1:2" x14ac:dyDescent="0.25">
      <c r="A464">
        <v>4</v>
      </c>
      <c r="B464">
        <v>87.878787878787904</v>
      </c>
    </row>
    <row r="465" spans="1:2" x14ac:dyDescent="0.25">
      <c r="A465">
        <v>4</v>
      </c>
      <c r="B465">
        <v>81.818181818181799</v>
      </c>
    </row>
    <row r="466" spans="1:2" x14ac:dyDescent="0.25">
      <c r="A466">
        <v>4</v>
      </c>
      <c r="B466">
        <v>83.838383838383805</v>
      </c>
    </row>
    <row r="467" spans="1:2" x14ac:dyDescent="0.25">
      <c r="A467">
        <v>4</v>
      </c>
      <c r="B467">
        <v>78.787878787878796</v>
      </c>
    </row>
    <row r="468" spans="1:2" x14ac:dyDescent="0.25">
      <c r="A468">
        <v>4</v>
      </c>
      <c r="B468">
        <v>75.757575757575793</v>
      </c>
    </row>
    <row r="469" spans="1:2" x14ac:dyDescent="0.25">
      <c r="A469">
        <v>4</v>
      </c>
      <c r="B469">
        <v>78.787878787878796</v>
      </c>
    </row>
    <row r="470" spans="1:2" x14ac:dyDescent="0.25">
      <c r="A470">
        <v>4</v>
      </c>
      <c r="B470">
        <v>71.717171717171695</v>
      </c>
    </row>
    <row r="471" spans="1:2" x14ac:dyDescent="0.25">
      <c r="A471">
        <v>4</v>
      </c>
      <c r="B471">
        <v>66.6666666666667</v>
      </c>
    </row>
    <row r="472" spans="1:2" x14ac:dyDescent="0.25">
      <c r="A472">
        <v>4</v>
      </c>
      <c r="B472">
        <v>87.878787878787904</v>
      </c>
    </row>
    <row r="473" spans="1:2" x14ac:dyDescent="0.25">
      <c r="A473">
        <v>4</v>
      </c>
      <c r="B473">
        <v>87.878787878787904</v>
      </c>
    </row>
    <row r="474" spans="1:2" x14ac:dyDescent="0.25">
      <c r="A474">
        <v>4</v>
      </c>
      <c r="B474">
        <v>77.7777777777778</v>
      </c>
    </row>
    <row r="475" spans="1:2" x14ac:dyDescent="0.25">
      <c r="A475">
        <v>4</v>
      </c>
      <c r="B475">
        <v>72.727272727272705</v>
      </c>
    </row>
    <row r="476" spans="1:2" x14ac:dyDescent="0.25">
      <c r="A476">
        <v>4</v>
      </c>
      <c r="B476">
        <v>73.737373737373701</v>
      </c>
    </row>
    <row r="477" spans="1:2" x14ac:dyDescent="0.25">
      <c r="A477">
        <v>4</v>
      </c>
      <c r="B477">
        <v>86.868686868686893</v>
      </c>
    </row>
    <row r="478" spans="1:2" x14ac:dyDescent="0.25">
      <c r="A478">
        <v>4</v>
      </c>
      <c r="B478">
        <v>81.818181818181799</v>
      </c>
    </row>
    <row r="479" spans="1:2" x14ac:dyDescent="0.25">
      <c r="A479">
        <v>4</v>
      </c>
      <c r="B479">
        <v>81.818181818181799</v>
      </c>
    </row>
    <row r="480" spans="1:2" x14ac:dyDescent="0.25">
      <c r="A480">
        <v>4</v>
      </c>
      <c r="B480">
        <v>76.767676767676804</v>
      </c>
    </row>
    <row r="481" spans="1:2" x14ac:dyDescent="0.25">
      <c r="A481">
        <v>4</v>
      </c>
      <c r="B481">
        <v>76.767676767676804</v>
      </c>
    </row>
    <row r="482" spans="1:2" x14ac:dyDescent="0.25">
      <c r="A482">
        <v>4</v>
      </c>
      <c r="B482">
        <v>75.757575757575793</v>
      </c>
    </row>
    <row r="483" spans="1:2" x14ac:dyDescent="0.25">
      <c r="A483">
        <v>4</v>
      </c>
      <c r="B483">
        <v>71.717171717171695</v>
      </c>
    </row>
    <row r="484" spans="1:2" x14ac:dyDescent="0.25">
      <c r="A484">
        <v>4</v>
      </c>
      <c r="B484">
        <v>69.696969696969703</v>
      </c>
    </row>
    <row r="485" spans="1:2" x14ac:dyDescent="0.25">
      <c r="A485">
        <v>4</v>
      </c>
      <c r="B485">
        <v>72.727272727272705</v>
      </c>
    </row>
    <row r="486" spans="1:2" x14ac:dyDescent="0.25">
      <c r="A486">
        <v>4</v>
      </c>
      <c r="B486">
        <v>71.717171717171695</v>
      </c>
    </row>
    <row r="487" spans="1:2" x14ac:dyDescent="0.25">
      <c r="A487">
        <v>4</v>
      </c>
      <c r="B487">
        <v>67.676767676767696</v>
      </c>
    </row>
    <row r="488" spans="1:2" x14ac:dyDescent="0.25">
      <c r="A488">
        <v>4</v>
      </c>
      <c r="B488">
        <v>65.656565656565704</v>
      </c>
    </row>
    <row r="489" spans="1:2" x14ac:dyDescent="0.25">
      <c r="A489">
        <v>4</v>
      </c>
      <c r="B489">
        <v>70.707070707070699</v>
      </c>
    </row>
    <row r="490" spans="1:2" x14ac:dyDescent="0.25">
      <c r="A490">
        <v>4</v>
      </c>
      <c r="B490">
        <v>75.757575757575793</v>
      </c>
    </row>
    <row r="491" spans="1:2" x14ac:dyDescent="0.25">
      <c r="A491">
        <v>4</v>
      </c>
      <c r="B491">
        <v>70.707070707070699</v>
      </c>
    </row>
    <row r="492" spans="1:2" x14ac:dyDescent="0.25">
      <c r="A492">
        <v>4</v>
      </c>
      <c r="B492">
        <v>78.787878787878796</v>
      </c>
    </row>
    <row r="493" spans="1:2" x14ac:dyDescent="0.25">
      <c r="A493">
        <v>4</v>
      </c>
      <c r="B493">
        <v>76.767676767676804</v>
      </c>
    </row>
    <row r="494" spans="1:2" x14ac:dyDescent="0.25">
      <c r="A494">
        <v>4</v>
      </c>
      <c r="B494">
        <v>78.787878787878796</v>
      </c>
    </row>
    <row r="495" spans="1:2" x14ac:dyDescent="0.25">
      <c r="A495">
        <v>4</v>
      </c>
      <c r="B495">
        <v>70.707070707070699</v>
      </c>
    </row>
    <row r="496" spans="1:2" x14ac:dyDescent="0.25">
      <c r="A496">
        <v>4</v>
      </c>
      <c r="B496">
        <v>80.808080808080803</v>
      </c>
    </row>
    <row r="497" spans="1:2" x14ac:dyDescent="0.25">
      <c r="A497">
        <v>4</v>
      </c>
      <c r="B497">
        <v>68.686868686868706</v>
      </c>
    </row>
    <row r="498" spans="1:2" x14ac:dyDescent="0.25">
      <c r="A498">
        <v>4</v>
      </c>
      <c r="B498">
        <v>85.858585858585897</v>
      </c>
    </row>
    <row r="499" spans="1:2" x14ac:dyDescent="0.25">
      <c r="A499">
        <v>4</v>
      </c>
      <c r="B499">
        <v>72.727272727272705</v>
      </c>
    </row>
    <row r="500" spans="1:2" x14ac:dyDescent="0.25">
      <c r="A500">
        <v>4</v>
      </c>
      <c r="B500">
        <v>83.838383838383805</v>
      </c>
    </row>
    <row r="501" spans="1:2" x14ac:dyDescent="0.25">
      <c r="A501">
        <v>4</v>
      </c>
      <c r="B501">
        <v>75.757575757575793</v>
      </c>
    </row>
    <row r="502" spans="1:2" x14ac:dyDescent="0.25">
      <c r="A502">
        <v>4</v>
      </c>
      <c r="B502">
        <v>72.727272727272705</v>
      </c>
    </row>
    <row r="503" spans="1:2" x14ac:dyDescent="0.25">
      <c r="A503">
        <v>4</v>
      </c>
      <c r="B503">
        <v>76.767676767676804</v>
      </c>
    </row>
    <row r="504" spans="1:2" x14ac:dyDescent="0.25">
      <c r="A504">
        <v>4</v>
      </c>
      <c r="B504">
        <v>71.717171717171695</v>
      </c>
    </row>
    <row r="505" spans="1:2" x14ac:dyDescent="0.25">
      <c r="A505">
        <v>4</v>
      </c>
      <c r="B505">
        <v>77.7777777777778</v>
      </c>
    </row>
    <row r="506" spans="1:2" x14ac:dyDescent="0.25">
      <c r="A506">
        <v>4</v>
      </c>
      <c r="B506">
        <v>71.717171717171695</v>
      </c>
    </row>
    <row r="507" spans="1:2" x14ac:dyDescent="0.25">
      <c r="A507">
        <v>4</v>
      </c>
      <c r="B507">
        <v>58.585858585858603</v>
      </c>
    </row>
    <row r="508" spans="1:2" x14ac:dyDescent="0.25">
      <c r="A508">
        <v>4</v>
      </c>
      <c r="B508">
        <v>83.838383838383805</v>
      </c>
    </row>
    <row r="509" spans="1:2" x14ac:dyDescent="0.25">
      <c r="A509">
        <v>4</v>
      </c>
      <c r="B509">
        <v>82.828282828282795</v>
      </c>
    </row>
    <row r="510" spans="1:2" x14ac:dyDescent="0.25">
      <c r="A510">
        <v>4</v>
      </c>
      <c r="B510">
        <v>78.787878787878796</v>
      </c>
    </row>
    <row r="511" spans="1:2" x14ac:dyDescent="0.25">
      <c r="A511">
        <v>4</v>
      </c>
      <c r="B511">
        <v>59.595959595959599</v>
      </c>
    </row>
    <row r="512" spans="1:2" x14ac:dyDescent="0.25">
      <c r="A512">
        <v>4</v>
      </c>
      <c r="B512">
        <v>65.656565656565704</v>
      </c>
    </row>
    <row r="513" spans="1:2" x14ac:dyDescent="0.25">
      <c r="A513">
        <v>4</v>
      </c>
      <c r="B513">
        <v>75.757575757575793</v>
      </c>
    </row>
    <row r="514" spans="1:2" x14ac:dyDescent="0.25">
      <c r="A514">
        <v>4</v>
      </c>
      <c r="B514">
        <v>78.787878787878796</v>
      </c>
    </row>
    <row r="515" spans="1:2" x14ac:dyDescent="0.25">
      <c r="A515">
        <v>4</v>
      </c>
      <c r="B515">
        <v>77.7777777777778</v>
      </c>
    </row>
    <row r="516" spans="1:2" x14ac:dyDescent="0.25">
      <c r="A516">
        <v>4</v>
      </c>
      <c r="B516">
        <v>81.818181818181799</v>
      </c>
    </row>
    <row r="517" spans="1:2" x14ac:dyDescent="0.25">
      <c r="A517">
        <v>4</v>
      </c>
      <c r="B517">
        <v>75.757575757575793</v>
      </c>
    </row>
    <row r="518" spans="1:2" x14ac:dyDescent="0.25">
      <c r="A518">
        <v>4</v>
      </c>
      <c r="B518">
        <v>85.858585858585897</v>
      </c>
    </row>
    <row r="519" spans="1:2" x14ac:dyDescent="0.25">
      <c r="A519">
        <v>4</v>
      </c>
      <c r="B519">
        <v>78.787878787878796</v>
      </c>
    </row>
    <row r="520" spans="1:2" x14ac:dyDescent="0.25">
      <c r="A520">
        <v>4</v>
      </c>
      <c r="B520">
        <v>82.828282828282795</v>
      </c>
    </row>
    <row r="521" spans="1:2" x14ac:dyDescent="0.25">
      <c r="A521">
        <v>4</v>
      </c>
      <c r="B521">
        <v>77.7777777777778</v>
      </c>
    </row>
    <row r="522" spans="1:2" x14ac:dyDescent="0.25">
      <c r="A522">
        <v>4</v>
      </c>
      <c r="B522">
        <v>74.747474747474797</v>
      </c>
    </row>
    <row r="523" spans="1:2" x14ac:dyDescent="0.25">
      <c r="A523">
        <v>4</v>
      </c>
      <c r="B523">
        <v>78.787878787878796</v>
      </c>
    </row>
    <row r="524" spans="1:2" x14ac:dyDescent="0.25">
      <c r="A524">
        <v>4</v>
      </c>
      <c r="B524">
        <v>66.6666666666667</v>
      </c>
    </row>
    <row r="525" spans="1:2" x14ac:dyDescent="0.25">
      <c r="A525">
        <v>4</v>
      </c>
      <c r="B525">
        <v>83.838383838383805</v>
      </c>
    </row>
    <row r="526" spans="1:2" x14ac:dyDescent="0.25">
      <c r="A526">
        <v>4</v>
      </c>
      <c r="B526">
        <v>86.868686868686893</v>
      </c>
    </row>
    <row r="527" spans="1:2" x14ac:dyDescent="0.25">
      <c r="A527">
        <v>4</v>
      </c>
      <c r="B527">
        <v>86.868686868686893</v>
      </c>
    </row>
    <row r="528" spans="1:2" x14ac:dyDescent="0.25">
      <c r="A528">
        <v>4</v>
      </c>
      <c r="B528">
        <v>85.858585858585897</v>
      </c>
    </row>
    <row r="529" spans="1:2" x14ac:dyDescent="0.25">
      <c r="A529">
        <v>4</v>
      </c>
      <c r="B529">
        <v>83.838383838383805</v>
      </c>
    </row>
    <row r="530" spans="1:2" x14ac:dyDescent="0.25">
      <c r="A530">
        <v>4</v>
      </c>
      <c r="B530">
        <v>82.828282828282795</v>
      </c>
    </row>
    <row r="531" spans="1:2" x14ac:dyDescent="0.25">
      <c r="A531">
        <v>4</v>
      </c>
      <c r="B531">
        <v>81.818181818181799</v>
      </c>
    </row>
    <row r="532" spans="1:2" x14ac:dyDescent="0.25">
      <c r="A532">
        <v>4</v>
      </c>
      <c r="B532">
        <v>84.848484848484802</v>
      </c>
    </row>
    <row r="533" spans="1:2" x14ac:dyDescent="0.25">
      <c r="A533">
        <v>4</v>
      </c>
      <c r="B533">
        <v>86.868686868686893</v>
      </c>
    </row>
    <row r="534" spans="1:2" x14ac:dyDescent="0.25">
      <c r="A534">
        <v>4</v>
      </c>
      <c r="B534">
        <v>82.828282828282795</v>
      </c>
    </row>
    <row r="535" spans="1:2" x14ac:dyDescent="0.25">
      <c r="A535">
        <v>4</v>
      </c>
      <c r="B535">
        <v>69.696969696969703</v>
      </c>
    </row>
    <row r="536" spans="1:2" x14ac:dyDescent="0.25">
      <c r="A536">
        <v>4</v>
      </c>
      <c r="B536">
        <v>87.878787878787904</v>
      </c>
    </row>
    <row r="537" spans="1:2" x14ac:dyDescent="0.25">
      <c r="A537">
        <v>4</v>
      </c>
      <c r="B537">
        <v>87.878787878787904</v>
      </c>
    </row>
    <row r="538" spans="1:2" x14ac:dyDescent="0.25">
      <c r="A538">
        <v>4</v>
      </c>
      <c r="B538">
        <v>84.848484848484802</v>
      </c>
    </row>
    <row r="539" spans="1:2" x14ac:dyDescent="0.25">
      <c r="A539">
        <v>4</v>
      </c>
      <c r="B539">
        <v>78.787878787878796</v>
      </c>
    </row>
    <row r="540" spans="1:2" x14ac:dyDescent="0.25">
      <c r="A540">
        <v>4</v>
      </c>
      <c r="B540">
        <v>67.676767676767696</v>
      </c>
    </row>
    <row r="541" spans="1:2" x14ac:dyDescent="0.25">
      <c r="A541">
        <v>4</v>
      </c>
      <c r="B541">
        <v>85.858585858585897</v>
      </c>
    </row>
    <row r="542" spans="1:2" x14ac:dyDescent="0.25">
      <c r="A542">
        <v>4</v>
      </c>
      <c r="B542">
        <v>89.898989898989896</v>
      </c>
    </row>
    <row r="543" spans="1:2" x14ac:dyDescent="0.25">
      <c r="A543">
        <v>4</v>
      </c>
      <c r="B543">
        <v>82.828282828282795</v>
      </c>
    </row>
    <row r="544" spans="1:2" x14ac:dyDescent="0.25">
      <c r="A544">
        <v>4</v>
      </c>
      <c r="B544">
        <v>84.848484848484802</v>
      </c>
    </row>
    <row r="545" spans="1:2" x14ac:dyDescent="0.25">
      <c r="A545">
        <v>4</v>
      </c>
      <c r="B545">
        <v>79.797979797979806</v>
      </c>
    </row>
    <row r="546" spans="1:2" x14ac:dyDescent="0.25">
      <c r="A546">
        <v>4</v>
      </c>
      <c r="B546">
        <v>82.828282828282795</v>
      </c>
    </row>
    <row r="547" spans="1:2" x14ac:dyDescent="0.25">
      <c r="A547">
        <v>4</v>
      </c>
      <c r="B547">
        <v>81.818181818181799</v>
      </c>
    </row>
    <row r="548" spans="1:2" x14ac:dyDescent="0.25">
      <c r="A548">
        <v>4</v>
      </c>
      <c r="B548">
        <v>78.787878787878796</v>
      </c>
    </row>
    <row r="549" spans="1:2" x14ac:dyDescent="0.25">
      <c r="A549">
        <v>4</v>
      </c>
      <c r="B549">
        <v>82.828282828282795</v>
      </c>
    </row>
    <row r="550" spans="1:2" x14ac:dyDescent="0.25">
      <c r="A550">
        <v>4</v>
      </c>
      <c r="B550">
        <v>80.808080808080803</v>
      </c>
    </row>
    <row r="551" spans="1:2" x14ac:dyDescent="0.25">
      <c r="A551">
        <v>4</v>
      </c>
      <c r="B551">
        <v>78.787878787878796</v>
      </c>
    </row>
    <row r="552" spans="1:2" x14ac:dyDescent="0.25">
      <c r="A552">
        <v>4</v>
      </c>
      <c r="B552">
        <v>72.727272727272705</v>
      </c>
    </row>
    <row r="553" spans="1:2" x14ac:dyDescent="0.25">
      <c r="A553">
        <v>4</v>
      </c>
      <c r="B553">
        <v>79.797979797979806</v>
      </c>
    </row>
    <row r="554" spans="1:2" x14ac:dyDescent="0.25">
      <c r="A554">
        <v>4</v>
      </c>
      <c r="B554">
        <v>84.848484848484802</v>
      </c>
    </row>
    <row r="555" spans="1:2" x14ac:dyDescent="0.25">
      <c r="A555">
        <v>4</v>
      </c>
      <c r="B555">
        <v>82.828282828282795</v>
      </c>
    </row>
    <row r="556" spans="1:2" x14ac:dyDescent="0.25">
      <c r="A556">
        <v>4</v>
      </c>
      <c r="B556">
        <v>79.797979797979806</v>
      </c>
    </row>
    <row r="557" spans="1:2" x14ac:dyDescent="0.25">
      <c r="A557">
        <v>4</v>
      </c>
      <c r="B557">
        <v>77.7777777777778</v>
      </c>
    </row>
    <row r="558" spans="1:2" x14ac:dyDescent="0.25">
      <c r="A558">
        <v>4</v>
      </c>
      <c r="B558">
        <v>77.7777777777778</v>
      </c>
    </row>
    <row r="559" spans="1:2" x14ac:dyDescent="0.25">
      <c r="A559">
        <v>4</v>
      </c>
      <c r="B559">
        <v>85.858585858585897</v>
      </c>
    </row>
    <row r="560" spans="1:2" x14ac:dyDescent="0.25">
      <c r="A560">
        <v>4</v>
      </c>
      <c r="B560">
        <v>75.757575757575793</v>
      </c>
    </row>
    <row r="561" spans="1:2" x14ac:dyDescent="0.25">
      <c r="A561">
        <v>4</v>
      </c>
      <c r="B561">
        <v>81.818181818181799</v>
      </c>
    </row>
    <row r="562" spans="1:2" x14ac:dyDescent="0.25">
      <c r="A562">
        <v>5</v>
      </c>
      <c r="B562">
        <v>67.676767676767696</v>
      </c>
    </row>
    <row r="563" spans="1:2" x14ac:dyDescent="0.25">
      <c r="A563">
        <v>5</v>
      </c>
      <c r="B563">
        <v>72.727272727272705</v>
      </c>
    </row>
    <row r="564" spans="1:2" x14ac:dyDescent="0.25">
      <c r="A564">
        <v>5</v>
      </c>
      <c r="B564">
        <v>76.767676767676804</v>
      </c>
    </row>
    <row r="565" spans="1:2" x14ac:dyDescent="0.25">
      <c r="A565">
        <v>5</v>
      </c>
      <c r="B565">
        <v>62.626262626262601</v>
      </c>
    </row>
    <row r="566" spans="1:2" x14ac:dyDescent="0.25">
      <c r="A566">
        <v>5</v>
      </c>
      <c r="B566">
        <v>63.636363636363598</v>
      </c>
    </row>
    <row r="567" spans="1:2" x14ac:dyDescent="0.25">
      <c r="A567">
        <v>5</v>
      </c>
      <c r="B567">
        <v>61.616161616161598</v>
      </c>
    </row>
    <row r="568" spans="1:2" x14ac:dyDescent="0.25">
      <c r="A568">
        <v>5</v>
      </c>
      <c r="B568">
        <v>78.787878787878796</v>
      </c>
    </row>
    <row r="569" spans="1:2" x14ac:dyDescent="0.25">
      <c r="A569">
        <v>5</v>
      </c>
      <c r="B569">
        <v>73.737373737373701</v>
      </c>
    </row>
    <row r="570" spans="1:2" x14ac:dyDescent="0.25">
      <c r="A570">
        <v>5</v>
      </c>
      <c r="B570">
        <v>65.656565656565704</v>
      </c>
    </row>
    <row r="571" spans="1:2" x14ac:dyDescent="0.25">
      <c r="A571">
        <v>5</v>
      </c>
      <c r="B571">
        <v>61.616161616161598</v>
      </c>
    </row>
    <row r="572" spans="1:2" x14ac:dyDescent="0.25">
      <c r="A572">
        <v>5</v>
      </c>
      <c r="B572">
        <v>65.656565656565704</v>
      </c>
    </row>
    <row r="573" spans="1:2" x14ac:dyDescent="0.25">
      <c r="A573">
        <v>5</v>
      </c>
      <c r="B573">
        <v>77.7777777777778</v>
      </c>
    </row>
    <row r="574" spans="1:2" x14ac:dyDescent="0.25">
      <c r="A574">
        <v>5</v>
      </c>
      <c r="B574">
        <v>78.787878787878796</v>
      </c>
    </row>
    <row r="575" spans="1:2" x14ac:dyDescent="0.25">
      <c r="A575">
        <v>5</v>
      </c>
      <c r="B575">
        <v>79.797979797979806</v>
      </c>
    </row>
    <row r="576" spans="1:2" x14ac:dyDescent="0.25">
      <c r="A576">
        <v>5</v>
      </c>
      <c r="B576">
        <v>77.7777777777778</v>
      </c>
    </row>
    <row r="577" spans="1:2" x14ac:dyDescent="0.25">
      <c r="A577">
        <v>5</v>
      </c>
      <c r="B577">
        <v>75.757575757575793</v>
      </c>
    </row>
    <row r="578" spans="1:2" x14ac:dyDescent="0.25">
      <c r="A578">
        <v>5</v>
      </c>
      <c r="B578">
        <v>75.757575757575793</v>
      </c>
    </row>
    <row r="579" spans="1:2" x14ac:dyDescent="0.25">
      <c r="A579">
        <v>5</v>
      </c>
      <c r="B579">
        <v>77.7777777777778</v>
      </c>
    </row>
    <row r="580" spans="1:2" x14ac:dyDescent="0.25">
      <c r="A580">
        <v>5</v>
      </c>
      <c r="B580">
        <v>67.676767676767696</v>
      </c>
    </row>
    <row r="581" spans="1:2" x14ac:dyDescent="0.25">
      <c r="A581">
        <v>5</v>
      </c>
      <c r="B581">
        <v>66.6666666666667</v>
      </c>
    </row>
    <row r="582" spans="1:2" x14ac:dyDescent="0.25">
      <c r="A582">
        <v>5</v>
      </c>
      <c r="B582">
        <v>64.646464646464693</v>
      </c>
    </row>
    <row r="583" spans="1:2" x14ac:dyDescent="0.25">
      <c r="A583">
        <v>5</v>
      </c>
      <c r="B583">
        <v>69.696969696969703</v>
      </c>
    </row>
    <row r="584" spans="1:2" x14ac:dyDescent="0.25">
      <c r="A584">
        <v>5</v>
      </c>
      <c r="B584">
        <v>74.747474747474797</v>
      </c>
    </row>
    <row r="585" spans="1:2" x14ac:dyDescent="0.25">
      <c r="A585">
        <v>5</v>
      </c>
      <c r="B585">
        <v>69.696969696969703</v>
      </c>
    </row>
    <row r="586" spans="1:2" x14ac:dyDescent="0.25">
      <c r="A586">
        <v>5</v>
      </c>
      <c r="B586">
        <v>71.717171717171695</v>
      </c>
    </row>
    <row r="587" spans="1:2" x14ac:dyDescent="0.25">
      <c r="A587">
        <v>5</v>
      </c>
      <c r="B587">
        <v>70.707070707070699</v>
      </c>
    </row>
    <row r="588" spans="1:2" x14ac:dyDescent="0.25">
      <c r="A588">
        <v>5</v>
      </c>
      <c r="B588">
        <v>72.727272727272705</v>
      </c>
    </row>
    <row r="589" spans="1:2" x14ac:dyDescent="0.25">
      <c r="A589">
        <v>5</v>
      </c>
      <c r="B589">
        <v>67.676767676767696</v>
      </c>
    </row>
    <row r="590" spans="1:2" x14ac:dyDescent="0.25">
      <c r="A590">
        <v>5</v>
      </c>
      <c r="B590">
        <v>70.707070707070699</v>
      </c>
    </row>
    <row r="591" spans="1:2" x14ac:dyDescent="0.25">
      <c r="A591">
        <v>5</v>
      </c>
      <c r="B591">
        <v>68.686868686868706</v>
      </c>
    </row>
    <row r="592" spans="1:2" x14ac:dyDescent="0.25">
      <c r="A592">
        <v>5</v>
      </c>
      <c r="B592">
        <v>69.696969696969703</v>
      </c>
    </row>
    <row r="593" spans="1:2" x14ac:dyDescent="0.25">
      <c r="A593">
        <v>5</v>
      </c>
      <c r="B593">
        <v>70.707070707070699</v>
      </c>
    </row>
    <row r="594" spans="1:2" x14ac:dyDescent="0.25">
      <c r="A594">
        <v>5</v>
      </c>
      <c r="B594">
        <v>67.676767676767696</v>
      </c>
    </row>
    <row r="595" spans="1:2" x14ac:dyDescent="0.25">
      <c r="A595">
        <v>5</v>
      </c>
      <c r="B595">
        <v>65.656565656565704</v>
      </c>
    </row>
    <row r="596" spans="1:2" x14ac:dyDescent="0.25">
      <c r="A596">
        <v>5</v>
      </c>
      <c r="B596">
        <v>66.6666666666667</v>
      </c>
    </row>
    <row r="597" spans="1:2" x14ac:dyDescent="0.25">
      <c r="A597">
        <v>5</v>
      </c>
      <c r="B597">
        <v>68.686868686868706</v>
      </c>
    </row>
    <row r="598" spans="1:2" x14ac:dyDescent="0.25">
      <c r="A598">
        <v>5</v>
      </c>
      <c r="B598">
        <v>79.797979797979806</v>
      </c>
    </row>
    <row r="599" spans="1:2" x14ac:dyDescent="0.25">
      <c r="A599">
        <v>5</v>
      </c>
      <c r="B599">
        <v>67.676767676767696</v>
      </c>
    </row>
    <row r="600" spans="1:2" x14ac:dyDescent="0.25">
      <c r="A600">
        <v>5</v>
      </c>
      <c r="B600">
        <v>69.696969696969703</v>
      </c>
    </row>
    <row r="601" spans="1:2" x14ac:dyDescent="0.25">
      <c r="A601">
        <v>5</v>
      </c>
      <c r="B601">
        <v>68.686868686868706</v>
      </c>
    </row>
    <row r="602" spans="1:2" x14ac:dyDescent="0.25">
      <c r="A602">
        <v>5</v>
      </c>
      <c r="B602">
        <v>77.7777777777778</v>
      </c>
    </row>
    <row r="603" spans="1:2" x14ac:dyDescent="0.25">
      <c r="A603">
        <v>5</v>
      </c>
      <c r="B603">
        <v>75.757575757575793</v>
      </c>
    </row>
    <row r="604" spans="1:2" x14ac:dyDescent="0.25">
      <c r="A604">
        <v>5</v>
      </c>
      <c r="B604">
        <v>74.747474747474797</v>
      </c>
    </row>
    <row r="605" spans="1:2" x14ac:dyDescent="0.25">
      <c r="A605">
        <v>5</v>
      </c>
      <c r="B605">
        <v>66.6666666666667</v>
      </c>
    </row>
    <row r="606" spans="1:2" x14ac:dyDescent="0.25">
      <c r="A606">
        <v>5</v>
      </c>
      <c r="B606">
        <v>63.636363636363598</v>
      </c>
    </row>
    <row r="607" spans="1:2" x14ac:dyDescent="0.25">
      <c r="A607">
        <v>5</v>
      </c>
      <c r="B607">
        <v>67.676767676767696</v>
      </c>
    </row>
    <row r="608" spans="1:2" x14ac:dyDescent="0.25">
      <c r="A608">
        <v>5</v>
      </c>
      <c r="B608">
        <v>67.676767676767696</v>
      </c>
    </row>
    <row r="609" spans="1:2" x14ac:dyDescent="0.25">
      <c r="A609">
        <v>5</v>
      </c>
      <c r="B609">
        <v>72.727272727272705</v>
      </c>
    </row>
    <row r="610" spans="1:2" x14ac:dyDescent="0.25">
      <c r="A610">
        <v>5</v>
      </c>
      <c r="B610">
        <v>68.686868686868706</v>
      </c>
    </row>
    <row r="611" spans="1:2" x14ac:dyDescent="0.25">
      <c r="A611">
        <v>5</v>
      </c>
      <c r="B611">
        <v>62.626262626262601</v>
      </c>
    </row>
    <row r="612" spans="1:2" x14ac:dyDescent="0.25">
      <c r="A612">
        <v>5</v>
      </c>
      <c r="B612">
        <v>66.6666666666667</v>
      </c>
    </row>
    <row r="613" spans="1:2" x14ac:dyDescent="0.25">
      <c r="A613">
        <v>5</v>
      </c>
      <c r="B613">
        <v>67.676767676767696</v>
      </c>
    </row>
    <row r="614" spans="1:2" x14ac:dyDescent="0.25">
      <c r="A614">
        <v>5</v>
      </c>
      <c r="B614">
        <v>72.727272727272705</v>
      </c>
    </row>
    <row r="615" spans="1:2" x14ac:dyDescent="0.25">
      <c r="A615">
        <v>5</v>
      </c>
      <c r="B615">
        <v>67.676767676767696</v>
      </c>
    </row>
    <row r="616" spans="1:2" x14ac:dyDescent="0.25">
      <c r="A616">
        <v>5</v>
      </c>
      <c r="B616">
        <v>72.727272727272705</v>
      </c>
    </row>
    <row r="617" spans="1:2" x14ac:dyDescent="0.25">
      <c r="A617">
        <v>5</v>
      </c>
      <c r="B617">
        <v>65.656565656565704</v>
      </c>
    </row>
    <row r="618" spans="1:2" x14ac:dyDescent="0.25">
      <c r="A618">
        <v>5</v>
      </c>
      <c r="B618">
        <v>74.747474747474797</v>
      </c>
    </row>
    <row r="619" spans="1:2" x14ac:dyDescent="0.25">
      <c r="A619">
        <v>5</v>
      </c>
      <c r="B619">
        <v>71.717171717171695</v>
      </c>
    </row>
    <row r="620" spans="1:2" x14ac:dyDescent="0.25">
      <c r="A620">
        <v>5</v>
      </c>
      <c r="B620">
        <v>60.606060606060602</v>
      </c>
    </row>
    <row r="621" spans="1:2" x14ac:dyDescent="0.25">
      <c r="A621">
        <v>5</v>
      </c>
      <c r="B621">
        <v>59.595959595959599</v>
      </c>
    </row>
    <row r="622" spans="1:2" x14ac:dyDescent="0.25">
      <c r="A622">
        <v>5</v>
      </c>
      <c r="B622">
        <v>58.585858585858603</v>
      </c>
    </row>
    <row r="623" spans="1:2" x14ac:dyDescent="0.25">
      <c r="A623">
        <v>5</v>
      </c>
      <c r="B623">
        <v>75.757575757575793</v>
      </c>
    </row>
    <row r="624" spans="1:2" x14ac:dyDescent="0.25">
      <c r="A624">
        <v>5</v>
      </c>
      <c r="B624">
        <v>62.626262626262601</v>
      </c>
    </row>
    <row r="625" spans="1:2" x14ac:dyDescent="0.25">
      <c r="A625">
        <v>5</v>
      </c>
      <c r="B625">
        <v>61.616161616161598</v>
      </c>
    </row>
    <row r="626" spans="1:2" x14ac:dyDescent="0.25">
      <c r="A626">
        <v>5</v>
      </c>
      <c r="B626">
        <v>60.606060606060602</v>
      </c>
    </row>
    <row r="627" spans="1:2" x14ac:dyDescent="0.25">
      <c r="A627">
        <v>5</v>
      </c>
      <c r="B627">
        <v>67.676767676767696</v>
      </c>
    </row>
    <row r="628" spans="1:2" x14ac:dyDescent="0.25">
      <c r="A628">
        <v>5</v>
      </c>
      <c r="B628">
        <v>64.646464646464693</v>
      </c>
    </row>
    <row r="629" spans="1:2" x14ac:dyDescent="0.25">
      <c r="A629">
        <v>5</v>
      </c>
      <c r="B629">
        <v>67.676767676767696</v>
      </c>
    </row>
    <row r="630" spans="1:2" x14ac:dyDescent="0.25">
      <c r="A630">
        <v>5</v>
      </c>
      <c r="B630">
        <v>61.616161616161598</v>
      </c>
    </row>
    <row r="631" spans="1:2" x14ac:dyDescent="0.25">
      <c r="A631">
        <v>5</v>
      </c>
      <c r="B631">
        <v>63.636363636363598</v>
      </c>
    </row>
    <row r="632" spans="1:2" x14ac:dyDescent="0.25">
      <c r="A632">
        <v>5</v>
      </c>
      <c r="B632">
        <v>59.595959595959599</v>
      </c>
    </row>
    <row r="633" spans="1:2" x14ac:dyDescent="0.25">
      <c r="A633">
        <v>5</v>
      </c>
      <c r="B633">
        <v>74.747474747474797</v>
      </c>
    </row>
    <row r="634" spans="1:2" x14ac:dyDescent="0.25">
      <c r="A634">
        <v>5</v>
      </c>
      <c r="B634">
        <v>77.7777777777778</v>
      </c>
    </row>
    <row r="635" spans="1:2" x14ac:dyDescent="0.25">
      <c r="A635">
        <v>5</v>
      </c>
      <c r="B635">
        <v>77.7777777777778</v>
      </c>
    </row>
    <row r="636" spans="1:2" x14ac:dyDescent="0.25">
      <c r="A636">
        <v>5</v>
      </c>
      <c r="B636">
        <v>77.7777777777778</v>
      </c>
    </row>
    <row r="637" spans="1:2" x14ac:dyDescent="0.25">
      <c r="A637">
        <v>5</v>
      </c>
      <c r="B637">
        <v>73.737373737373701</v>
      </c>
    </row>
    <row r="638" spans="1:2" x14ac:dyDescent="0.25">
      <c r="A638">
        <v>5</v>
      </c>
      <c r="B638">
        <v>71.717171717171695</v>
      </c>
    </row>
    <row r="639" spans="1:2" x14ac:dyDescent="0.25">
      <c r="A639">
        <v>5</v>
      </c>
      <c r="B639">
        <v>73.737373737373701</v>
      </c>
    </row>
    <row r="640" spans="1:2" x14ac:dyDescent="0.25">
      <c r="A640">
        <v>5</v>
      </c>
      <c r="B640">
        <v>60.606060606060602</v>
      </c>
    </row>
    <row r="641" spans="1:2" x14ac:dyDescent="0.25">
      <c r="A641">
        <v>5</v>
      </c>
      <c r="B641">
        <v>61.616161616161598</v>
      </c>
    </row>
    <row r="642" spans="1:2" x14ac:dyDescent="0.25">
      <c r="A642">
        <v>5</v>
      </c>
      <c r="B642">
        <v>61.616161616161598</v>
      </c>
    </row>
    <row r="643" spans="1:2" x14ac:dyDescent="0.25">
      <c r="A643">
        <v>5</v>
      </c>
      <c r="B643">
        <v>76.767676767676804</v>
      </c>
    </row>
    <row r="644" spans="1:2" x14ac:dyDescent="0.25">
      <c r="A644">
        <v>5</v>
      </c>
      <c r="B644">
        <v>77.7777777777778</v>
      </c>
    </row>
    <row r="645" spans="1:2" x14ac:dyDescent="0.25">
      <c r="A645">
        <v>5</v>
      </c>
      <c r="B645">
        <v>73.737373737373701</v>
      </c>
    </row>
    <row r="646" spans="1:2" x14ac:dyDescent="0.25">
      <c r="A646">
        <v>5</v>
      </c>
      <c r="B646">
        <v>64.646464646464693</v>
      </c>
    </row>
    <row r="647" spans="1:2" x14ac:dyDescent="0.25">
      <c r="A647">
        <v>5</v>
      </c>
      <c r="B647">
        <v>64.646464646464693</v>
      </c>
    </row>
    <row r="648" spans="1:2" x14ac:dyDescent="0.25">
      <c r="A648">
        <v>5</v>
      </c>
      <c r="B648">
        <v>67.676767676767696</v>
      </c>
    </row>
    <row r="649" spans="1:2" x14ac:dyDescent="0.25">
      <c r="A649">
        <v>5</v>
      </c>
      <c r="B649">
        <v>69.696969696969703</v>
      </c>
    </row>
    <row r="650" spans="1:2" x14ac:dyDescent="0.25">
      <c r="A650">
        <v>5</v>
      </c>
      <c r="B650">
        <v>70.707070707070699</v>
      </c>
    </row>
    <row r="651" spans="1:2" x14ac:dyDescent="0.25">
      <c r="A651">
        <v>5</v>
      </c>
      <c r="B651">
        <v>66.6666666666667</v>
      </c>
    </row>
    <row r="652" spans="1:2" x14ac:dyDescent="0.25">
      <c r="A652">
        <v>5</v>
      </c>
      <c r="B652">
        <v>63.636363636363598</v>
      </c>
    </row>
    <row r="653" spans="1:2" x14ac:dyDescent="0.25">
      <c r="A653">
        <v>5</v>
      </c>
      <c r="B653">
        <v>74.747474747474797</v>
      </c>
    </row>
    <row r="654" spans="1:2" x14ac:dyDescent="0.25">
      <c r="A654">
        <v>5</v>
      </c>
      <c r="B654">
        <v>72.727272727272705</v>
      </c>
    </row>
    <row r="655" spans="1:2" x14ac:dyDescent="0.25">
      <c r="A655">
        <v>5</v>
      </c>
      <c r="B655">
        <v>72.727272727272705</v>
      </c>
    </row>
    <row r="656" spans="1:2" x14ac:dyDescent="0.25">
      <c r="A656">
        <v>5</v>
      </c>
      <c r="B656">
        <v>69.696969696969703</v>
      </c>
    </row>
    <row r="657" spans="1:2" x14ac:dyDescent="0.25">
      <c r="A657">
        <v>5</v>
      </c>
      <c r="B657">
        <v>73.737373737373701</v>
      </c>
    </row>
    <row r="658" spans="1:2" x14ac:dyDescent="0.25">
      <c r="A658">
        <v>5</v>
      </c>
      <c r="B658">
        <v>79.797979797979806</v>
      </c>
    </row>
    <row r="659" spans="1:2" x14ac:dyDescent="0.25">
      <c r="A659">
        <v>5</v>
      </c>
      <c r="B659">
        <v>77.7777777777778</v>
      </c>
    </row>
    <row r="660" spans="1:2" x14ac:dyDescent="0.25">
      <c r="A660">
        <v>5</v>
      </c>
      <c r="B660">
        <v>72.727272727272705</v>
      </c>
    </row>
    <row r="661" spans="1:2" x14ac:dyDescent="0.25">
      <c r="A661">
        <v>5</v>
      </c>
      <c r="B661">
        <v>72.727272727272705</v>
      </c>
    </row>
    <row r="662" spans="1:2" x14ac:dyDescent="0.25">
      <c r="A662">
        <v>5</v>
      </c>
      <c r="B662">
        <v>72.727272727272705</v>
      </c>
    </row>
    <row r="663" spans="1:2" x14ac:dyDescent="0.25">
      <c r="A663">
        <v>5</v>
      </c>
      <c r="B663">
        <v>66.6666666666667</v>
      </c>
    </row>
    <row r="664" spans="1:2" x14ac:dyDescent="0.25">
      <c r="A664">
        <v>5</v>
      </c>
      <c r="B664">
        <v>69.696969696969703</v>
      </c>
    </row>
    <row r="665" spans="1:2" x14ac:dyDescent="0.25">
      <c r="A665">
        <v>5</v>
      </c>
      <c r="B665">
        <v>71.717171717171695</v>
      </c>
    </row>
    <row r="666" spans="1:2" x14ac:dyDescent="0.25">
      <c r="A666">
        <v>5</v>
      </c>
      <c r="B666">
        <v>69.696969696969703</v>
      </c>
    </row>
    <row r="667" spans="1:2" x14ac:dyDescent="0.25">
      <c r="A667">
        <v>5</v>
      </c>
      <c r="B667">
        <v>70.707070707070699</v>
      </c>
    </row>
    <row r="668" spans="1:2" x14ac:dyDescent="0.25">
      <c r="A668">
        <v>5</v>
      </c>
      <c r="B668">
        <v>69.696969696969703</v>
      </c>
    </row>
    <row r="669" spans="1:2" x14ac:dyDescent="0.25">
      <c r="A669">
        <v>5</v>
      </c>
      <c r="B669">
        <v>67.676767676767696</v>
      </c>
    </row>
    <row r="670" spans="1:2" x14ac:dyDescent="0.25">
      <c r="A670">
        <v>5</v>
      </c>
      <c r="B670">
        <v>67.676767676767696</v>
      </c>
    </row>
    <row r="671" spans="1:2" x14ac:dyDescent="0.25">
      <c r="A671">
        <v>5</v>
      </c>
      <c r="B671">
        <v>69.696969696969703</v>
      </c>
    </row>
    <row r="672" spans="1:2" x14ac:dyDescent="0.25">
      <c r="A672">
        <v>5</v>
      </c>
      <c r="B672">
        <v>73.737373737373701</v>
      </c>
    </row>
    <row r="673" spans="1:2" x14ac:dyDescent="0.25">
      <c r="A673">
        <v>5</v>
      </c>
      <c r="B673">
        <v>76.767676767676804</v>
      </c>
    </row>
    <row r="674" spans="1:2" x14ac:dyDescent="0.25">
      <c r="A674">
        <v>5</v>
      </c>
      <c r="B674">
        <v>79.797979797979806</v>
      </c>
    </row>
    <row r="675" spans="1:2" x14ac:dyDescent="0.25">
      <c r="A675">
        <v>5</v>
      </c>
      <c r="B675">
        <v>75.757575757575793</v>
      </c>
    </row>
    <row r="676" spans="1:2" x14ac:dyDescent="0.25">
      <c r="A676">
        <v>5</v>
      </c>
      <c r="B676">
        <v>70.707070707070699</v>
      </c>
    </row>
    <row r="677" spans="1:2" x14ac:dyDescent="0.25">
      <c r="A677">
        <v>5</v>
      </c>
      <c r="B677">
        <v>68.686868686868706</v>
      </c>
    </row>
    <row r="678" spans="1:2" x14ac:dyDescent="0.25">
      <c r="A678">
        <v>5</v>
      </c>
      <c r="B678">
        <v>69.696969696969703</v>
      </c>
    </row>
    <row r="679" spans="1:2" x14ac:dyDescent="0.25">
      <c r="A679">
        <v>5</v>
      </c>
      <c r="B679">
        <v>80.808080808080803</v>
      </c>
    </row>
    <row r="680" spans="1:2" x14ac:dyDescent="0.25">
      <c r="A680">
        <v>5</v>
      </c>
      <c r="B680">
        <v>76.767676767676804</v>
      </c>
    </row>
    <row r="681" spans="1:2" x14ac:dyDescent="0.25">
      <c r="A681">
        <v>5</v>
      </c>
      <c r="B681">
        <v>78.787878787878796</v>
      </c>
    </row>
    <row r="682" spans="1:2" x14ac:dyDescent="0.25">
      <c r="A682">
        <v>5</v>
      </c>
      <c r="B682">
        <v>71.717171717171695</v>
      </c>
    </row>
    <row r="683" spans="1:2" x14ac:dyDescent="0.25">
      <c r="A683">
        <v>5</v>
      </c>
      <c r="B683">
        <v>73.737373737373701</v>
      </c>
    </row>
    <row r="684" spans="1:2" x14ac:dyDescent="0.25">
      <c r="A684">
        <v>5</v>
      </c>
      <c r="B684">
        <v>68.686868686868706</v>
      </c>
    </row>
    <row r="685" spans="1:2" x14ac:dyDescent="0.25">
      <c r="A685">
        <v>5</v>
      </c>
      <c r="B685">
        <v>72.727272727272705</v>
      </c>
    </row>
    <row r="686" spans="1:2" x14ac:dyDescent="0.25">
      <c r="A686">
        <v>5</v>
      </c>
      <c r="B686">
        <v>69.696969696969703</v>
      </c>
    </row>
    <row r="687" spans="1:2" x14ac:dyDescent="0.25">
      <c r="A687">
        <v>5</v>
      </c>
      <c r="B687">
        <v>68.686868686868706</v>
      </c>
    </row>
    <row r="688" spans="1:2" x14ac:dyDescent="0.25">
      <c r="A688">
        <v>5</v>
      </c>
      <c r="B688">
        <v>85.858585858585897</v>
      </c>
    </row>
    <row r="689" spans="1:2" x14ac:dyDescent="0.25">
      <c r="A689">
        <v>5</v>
      </c>
      <c r="B689">
        <v>79.797979797979806</v>
      </c>
    </row>
    <row r="690" spans="1:2" x14ac:dyDescent="0.25">
      <c r="A690">
        <v>5</v>
      </c>
      <c r="B690">
        <v>69.696969696969703</v>
      </c>
    </row>
    <row r="691" spans="1:2" x14ac:dyDescent="0.25">
      <c r="A691">
        <v>5</v>
      </c>
      <c r="B691">
        <v>68.686868686868706</v>
      </c>
    </row>
    <row r="692" spans="1:2" x14ac:dyDescent="0.25">
      <c r="A692">
        <v>5</v>
      </c>
      <c r="B692">
        <v>71.717171717171695</v>
      </c>
    </row>
    <row r="693" spans="1:2" x14ac:dyDescent="0.25">
      <c r="A693">
        <v>5</v>
      </c>
      <c r="B693">
        <v>86.868686868686893</v>
      </c>
    </row>
    <row r="694" spans="1:2" x14ac:dyDescent="0.25">
      <c r="A694">
        <v>5</v>
      </c>
      <c r="B694">
        <v>76.767676767676804</v>
      </c>
    </row>
    <row r="695" spans="1:2" x14ac:dyDescent="0.25">
      <c r="A695">
        <v>5</v>
      </c>
      <c r="B695">
        <v>79.797979797979806</v>
      </c>
    </row>
    <row r="696" spans="1:2" x14ac:dyDescent="0.25">
      <c r="A696">
        <v>5</v>
      </c>
      <c r="B696">
        <v>68.686868686868706</v>
      </c>
    </row>
    <row r="697" spans="1:2" x14ac:dyDescent="0.25">
      <c r="A697">
        <v>5</v>
      </c>
      <c r="B697">
        <v>75.757575757575793</v>
      </c>
    </row>
    <row r="698" spans="1:2" x14ac:dyDescent="0.25">
      <c r="A698">
        <v>5</v>
      </c>
      <c r="B698">
        <v>72.727272727272705</v>
      </c>
    </row>
    <row r="699" spans="1:2" x14ac:dyDescent="0.25">
      <c r="A699">
        <v>5</v>
      </c>
      <c r="B699">
        <v>73.737373737373701</v>
      </c>
    </row>
    <row r="700" spans="1:2" x14ac:dyDescent="0.25">
      <c r="A700">
        <v>5</v>
      </c>
      <c r="B700">
        <v>63.636363636363598</v>
      </c>
    </row>
    <row r="701" spans="1:2" x14ac:dyDescent="0.25">
      <c r="A701">
        <v>5</v>
      </c>
      <c r="B701">
        <v>63.636363636363598</v>
      </c>
    </row>
    <row r="702" spans="1:2" x14ac:dyDescent="0.25">
      <c r="A702">
        <v>5</v>
      </c>
      <c r="B702">
        <v>60.606060606060602</v>
      </c>
    </row>
    <row r="703" spans="1:2" x14ac:dyDescent="0.25">
      <c r="A703">
        <v>5</v>
      </c>
      <c r="B703">
        <v>86.868686868686893</v>
      </c>
    </row>
    <row r="704" spans="1:2" x14ac:dyDescent="0.25">
      <c r="A704">
        <v>5</v>
      </c>
      <c r="B704">
        <v>83.838383838383805</v>
      </c>
    </row>
    <row r="705" spans="1:2" x14ac:dyDescent="0.25">
      <c r="A705">
        <v>5</v>
      </c>
      <c r="B705">
        <v>78.787878787878796</v>
      </c>
    </row>
    <row r="706" spans="1:2" x14ac:dyDescent="0.25">
      <c r="A706">
        <v>5</v>
      </c>
      <c r="B706">
        <v>78.787878787878796</v>
      </c>
    </row>
    <row r="707" spans="1:2" x14ac:dyDescent="0.25">
      <c r="A707">
        <v>5</v>
      </c>
      <c r="B707">
        <v>75.757575757575793</v>
      </c>
    </row>
    <row r="708" spans="1:2" x14ac:dyDescent="0.25">
      <c r="A708">
        <v>5</v>
      </c>
      <c r="B708">
        <v>75.757575757575793</v>
      </c>
    </row>
    <row r="709" spans="1:2" x14ac:dyDescent="0.25">
      <c r="A709">
        <v>5</v>
      </c>
      <c r="B709">
        <v>74.747474747474797</v>
      </c>
    </row>
    <row r="710" spans="1:2" x14ac:dyDescent="0.25">
      <c r="A710">
        <v>5</v>
      </c>
      <c r="B710">
        <v>72.727272727272705</v>
      </c>
    </row>
    <row r="711" spans="1:2" x14ac:dyDescent="0.25">
      <c r="A711">
        <v>5</v>
      </c>
      <c r="B711">
        <v>71.717171717171695</v>
      </c>
    </row>
    <row r="712" spans="1:2" x14ac:dyDescent="0.25">
      <c r="A712">
        <v>5</v>
      </c>
      <c r="B712">
        <v>74.747474747474797</v>
      </c>
    </row>
    <row r="713" spans="1:2" x14ac:dyDescent="0.25">
      <c r="A713">
        <v>5</v>
      </c>
      <c r="B713">
        <v>86.868686868686893</v>
      </c>
    </row>
    <row r="714" spans="1:2" x14ac:dyDescent="0.25">
      <c r="A714">
        <v>5</v>
      </c>
      <c r="B714">
        <v>85.858585858585897</v>
      </c>
    </row>
    <row r="715" spans="1:2" x14ac:dyDescent="0.25">
      <c r="A715">
        <v>5</v>
      </c>
      <c r="B715">
        <v>85.858585858585897</v>
      </c>
    </row>
    <row r="716" spans="1:2" x14ac:dyDescent="0.25">
      <c r="A716">
        <v>5</v>
      </c>
      <c r="B716">
        <v>81.818181818181799</v>
      </c>
    </row>
    <row r="717" spans="1:2" x14ac:dyDescent="0.25">
      <c r="A717">
        <v>5</v>
      </c>
      <c r="B717">
        <v>77.7777777777778</v>
      </c>
    </row>
    <row r="718" spans="1:2" x14ac:dyDescent="0.25">
      <c r="A718">
        <v>5</v>
      </c>
      <c r="B718">
        <v>79.797979797979806</v>
      </c>
    </row>
    <row r="719" spans="1:2" x14ac:dyDescent="0.25">
      <c r="A719">
        <v>5</v>
      </c>
      <c r="B719">
        <v>72.727272727272705</v>
      </c>
    </row>
    <row r="720" spans="1:2" x14ac:dyDescent="0.25">
      <c r="A720">
        <v>5</v>
      </c>
      <c r="B720">
        <v>71.717171717171695</v>
      </c>
    </row>
    <row r="721" spans="1:2" x14ac:dyDescent="0.25">
      <c r="A721">
        <v>5</v>
      </c>
      <c r="B721">
        <v>72.727272727272705</v>
      </c>
    </row>
    <row r="722" spans="1:2" x14ac:dyDescent="0.25">
      <c r="A722">
        <v>5</v>
      </c>
      <c r="B722">
        <v>64.646464646464693</v>
      </c>
    </row>
    <row r="723" spans="1:2" x14ac:dyDescent="0.25">
      <c r="A723">
        <v>5</v>
      </c>
      <c r="B723">
        <v>85.858585858585897</v>
      </c>
    </row>
    <row r="724" spans="1:2" x14ac:dyDescent="0.25">
      <c r="A724">
        <v>5</v>
      </c>
      <c r="B724">
        <v>73.737373737373701</v>
      </c>
    </row>
    <row r="725" spans="1:2" x14ac:dyDescent="0.25">
      <c r="A725">
        <v>5</v>
      </c>
      <c r="B725">
        <v>77.7777777777778</v>
      </c>
    </row>
    <row r="726" spans="1:2" x14ac:dyDescent="0.25">
      <c r="A726">
        <v>5</v>
      </c>
      <c r="B726">
        <v>72.727272727272705</v>
      </c>
    </row>
    <row r="727" spans="1:2" x14ac:dyDescent="0.25">
      <c r="A727">
        <v>5</v>
      </c>
      <c r="B727">
        <v>75.757575757575793</v>
      </c>
    </row>
    <row r="728" spans="1:2" x14ac:dyDescent="0.25">
      <c r="A728">
        <v>5</v>
      </c>
      <c r="B728">
        <v>78.787878787878796</v>
      </c>
    </row>
    <row r="729" spans="1:2" x14ac:dyDescent="0.25">
      <c r="A729">
        <v>5</v>
      </c>
      <c r="B729">
        <v>78.787878787878796</v>
      </c>
    </row>
    <row r="730" spans="1:2" x14ac:dyDescent="0.25">
      <c r="A730">
        <v>5</v>
      </c>
      <c r="B730">
        <v>71.717171717171695</v>
      </c>
    </row>
    <row r="731" spans="1:2" x14ac:dyDescent="0.25">
      <c r="A731">
        <v>5</v>
      </c>
      <c r="B731">
        <v>72.727272727272705</v>
      </c>
    </row>
    <row r="732" spans="1:2" x14ac:dyDescent="0.25">
      <c r="A732">
        <v>5</v>
      </c>
      <c r="B732">
        <v>71.717171717171695</v>
      </c>
    </row>
    <row r="733" spans="1:2" x14ac:dyDescent="0.25">
      <c r="A733">
        <v>5</v>
      </c>
      <c r="B733">
        <v>72.727272727272705</v>
      </c>
    </row>
    <row r="734" spans="1:2" x14ac:dyDescent="0.25">
      <c r="A734">
        <v>5</v>
      </c>
      <c r="B734">
        <v>77.7777777777778</v>
      </c>
    </row>
    <row r="735" spans="1:2" x14ac:dyDescent="0.25">
      <c r="A735">
        <v>5</v>
      </c>
      <c r="B735">
        <v>73.737373737373701</v>
      </c>
    </row>
    <row r="736" spans="1:2" x14ac:dyDescent="0.25">
      <c r="A736">
        <v>5</v>
      </c>
      <c r="B736">
        <v>76.767676767676804</v>
      </c>
    </row>
    <row r="737" spans="1:2" x14ac:dyDescent="0.25">
      <c r="A737">
        <v>5</v>
      </c>
      <c r="B737">
        <v>74.747474747474797</v>
      </c>
    </row>
    <row r="738" spans="1:2" x14ac:dyDescent="0.25">
      <c r="A738">
        <v>5</v>
      </c>
      <c r="B738">
        <v>79.797979797979806</v>
      </c>
    </row>
    <row r="739" spans="1:2" x14ac:dyDescent="0.25">
      <c r="A739">
        <v>5</v>
      </c>
      <c r="B739">
        <v>72.727272727272705</v>
      </c>
    </row>
    <row r="740" spans="1:2" x14ac:dyDescent="0.25">
      <c r="A740">
        <v>5</v>
      </c>
      <c r="B740">
        <v>70.707070707070699</v>
      </c>
    </row>
    <row r="741" spans="1:2" x14ac:dyDescent="0.25">
      <c r="A741">
        <v>5</v>
      </c>
      <c r="B741">
        <v>72.727272727272705</v>
      </c>
    </row>
    <row r="742" spans="1:2" x14ac:dyDescent="0.25">
      <c r="A742">
        <v>5</v>
      </c>
      <c r="B742">
        <v>72.727272727272705</v>
      </c>
    </row>
    <row r="743" spans="1:2" x14ac:dyDescent="0.25">
      <c r="A743">
        <v>5</v>
      </c>
      <c r="B743">
        <v>79.797979797979806</v>
      </c>
    </row>
    <row r="744" spans="1:2" x14ac:dyDescent="0.25">
      <c r="A744">
        <v>5</v>
      </c>
      <c r="B744">
        <v>82.828282828282795</v>
      </c>
    </row>
    <row r="745" spans="1:2" x14ac:dyDescent="0.25">
      <c r="A745">
        <v>5</v>
      </c>
      <c r="B745">
        <v>78.787878787878796</v>
      </c>
    </row>
    <row r="746" spans="1:2" x14ac:dyDescent="0.25">
      <c r="A746">
        <v>5</v>
      </c>
      <c r="B746">
        <v>71.717171717171695</v>
      </c>
    </row>
    <row r="747" spans="1:2" x14ac:dyDescent="0.25">
      <c r="A747">
        <v>5</v>
      </c>
      <c r="B747">
        <v>69.696969696969703</v>
      </c>
    </row>
    <row r="748" spans="1:2" x14ac:dyDescent="0.25">
      <c r="A748">
        <v>5</v>
      </c>
      <c r="B748">
        <v>75.757575757575793</v>
      </c>
    </row>
    <row r="749" spans="1:2" x14ac:dyDescent="0.25">
      <c r="A749">
        <v>5</v>
      </c>
      <c r="B749">
        <v>79.797979797979806</v>
      </c>
    </row>
    <row r="750" spans="1:2" x14ac:dyDescent="0.25">
      <c r="A750">
        <v>5</v>
      </c>
      <c r="B750">
        <v>76.767676767676804</v>
      </c>
    </row>
    <row r="751" spans="1:2" x14ac:dyDescent="0.25">
      <c r="A751">
        <v>5</v>
      </c>
      <c r="B751">
        <v>80.808080808080803</v>
      </c>
    </row>
    <row r="752" spans="1:2" x14ac:dyDescent="0.25">
      <c r="A752">
        <v>5</v>
      </c>
      <c r="B752">
        <v>71.717171717171695</v>
      </c>
    </row>
    <row r="753" spans="1:2" x14ac:dyDescent="0.25">
      <c r="A753">
        <v>5</v>
      </c>
      <c r="B753">
        <v>71.717171717171695</v>
      </c>
    </row>
    <row r="754" spans="1:2" x14ac:dyDescent="0.25">
      <c r="A754">
        <v>5</v>
      </c>
      <c r="B754">
        <v>68.686868686868706</v>
      </c>
    </row>
    <row r="755" spans="1:2" x14ac:dyDescent="0.25">
      <c r="A755">
        <v>5</v>
      </c>
      <c r="B755">
        <v>71.717171717171695</v>
      </c>
    </row>
    <row r="756" spans="1:2" x14ac:dyDescent="0.25">
      <c r="A756">
        <v>5</v>
      </c>
      <c r="B756">
        <v>67.676767676767696</v>
      </c>
    </row>
    <row r="757" spans="1:2" x14ac:dyDescent="0.25">
      <c r="A757">
        <v>5</v>
      </c>
      <c r="B757">
        <v>71.717171717171695</v>
      </c>
    </row>
    <row r="758" spans="1:2" x14ac:dyDescent="0.25">
      <c r="A758">
        <v>5</v>
      </c>
      <c r="B758">
        <v>85.858585858585897</v>
      </c>
    </row>
    <row r="759" spans="1:2" x14ac:dyDescent="0.25">
      <c r="A759">
        <v>5</v>
      </c>
      <c r="B759">
        <v>77.7777777777778</v>
      </c>
    </row>
    <row r="760" spans="1:2" x14ac:dyDescent="0.25">
      <c r="A760">
        <v>5</v>
      </c>
      <c r="B760">
        <v>78.787878787878796</v>
      </c>
    </row>
    <row r="761" spans="1:2" x14ac:dyDescent="0.25">
      <c r="A761">
        <v>5</v>
      </c>
      <c r="B761">
        <v>79.797979797979806</v>
      </c>
    </row>
    <row r="762" spans="1:2" x14ac:dyDescent="0.25">
      <c r="A762">
        <v>5</v>
      </c>
      <c r="B762">
        <v>82.828282828282795</v>
      </c>
    </row>
    <row r="763" spans="1:2" x14ac:dyDescent="0.25">
      <c r="A763">
        <v>5</v>
      </c>
      <c r="B763">
        <v>70.707070707070699</v>
      </c>
    </row>
    <row r="764" spans="1:2" x14ac:dyDescent="0.25">
      <c r="A764">
        <v>5</v>
      </c>
      <c r="B764">
        <v>73.737373737373701</v>
      </c>
    </row>
    <row r="765" spans="1:2" x14ac:dyDescent="0.25">
      <c r="A765">
        <v>5</v>
      </c>
      <c r="B765">
        <v>59.595959595959599</v>
      </c>
    </row>
    <row r="766" spans="1:2" x14ac:dyDescent="0.25">
      <c r="A766">
        <v>5</v>
      </c>
      <c r="B766">
        <v>63.636363636363598</v>
      </c>
    </row>
    <row r="767" spans="1:2" x14ac:dyDescent="0.25">
      <c r="A767">
        <v>5</v>
      </c>
      <c r="B767">
        <v>58.585858585858603</v>
      </c>
    </row>
    <row r="768" spans="1:2" x14ac:dyDescent="0.25">
      <c r="A768">
        <v>5</v>
      </c>
      <c r="B768">
        <v>84.848484848484802</v>
      </c>
    </row>
    <row r="769" spans="1:2" x14ac:dyDescent="0.25">
      <c r="A769">
        <v>5</v>
      </c>
      <c r="B769">
        <v>76.767676767676804</v>
      </c>
    </row>
    <row r="770" spans="1:2" x14ac:dyDescent="0.25">
      <c r="A770">
        <v>5</v>
      </c>
      <c r="B770">
        <v>76.767676767676804</v>
      </c>
    </row>
    <row r="771" spans="1:2" x14ac:dyDescent="0.25">
      <c r="A771">
        <v>5</v>
      </c>
      <c r="B771">
        <v>64.646464646464693</v>
      </c>
    </row>
    <row r="772" spans="1:2" x14ac:dyDescent="0.25">
      <c r="A772">
        <v>5</v>
      </c>
      <c r="B772">
        <v>62.626262626262601</v>
      </c>
    </row>
    <row r="773" spans="1:2" x14ac:dyDescent="0.25">
      <c r="A773">
        <v>5</v>
      </c>
      <c r="B773">
        <v>62.626262626262601</v>
      </c>
    </row>
    <row r="774" spans="1:2" x14ac:dyDescent="0.25">
      <c r="A774">
        <v>5</v>
      </c>
      <c r="B774">
        <v>63.636363636363598</v>
      </c>
    </row>
    <row r="775" spans="1:2" x14ac:dyDescent="0.25">
      <c r="A775">
        <v>5</v>
      </c>
      <c r="B775">
        <v>69.696969696969703</v>
      </c>
    </row>
    <row r="776" spans="1:2" x14ac:dyDescent="0.25">
      <c r="A776">
        <v>5</v>
      </c>
      <c r="B776">
        <v>66.6666666666667</v>
      </c>
    </row>
    <row r="777" spans="1:2" x14ac:dyDescent="0.25">
      <c r="A777">
        <v>5</v>
      </c>
      <c r="B777">
        <v>63.636363636363598</v>
      </c>
    </row>
    <row r="778" spans="1:2" x14ac:dyDescent="0.25">
      <c r="A778">
        <v>5</v>
      </c>
      <c r="B778">
        <v>83.838383838383805</v>
      </c>
    </row>
    <row r="779" spans="1:2" x14ac:dyDescent="0.25">
      <c r="A779">
        <v>5</v>
      </c>
      <c r="B779">
        <v>74.747474747474797</v>
      </c>
    </row>
    <row r="780" spans="1:2" x14ac:dyDescent="0.25">
      <c r="A780">
        <v>5</v>
      </c>
      <c r="B780">
        <v>78.787878787878796</v>
      </c>
    </row>
    <row r="781" spans="1:2" x14ac:dyDescent="0.25">
      <c r="A781">
        <v>5</v>
      </c>
      <c r="B781">
        <v>77.7777777777778</v>
      </c>
    </row>
    <row r="782" spans="1:2" x14ac:dyDescent="0.25">
      <c r="A782">
        <v>5</v>
      </c>
      <c r="B782">
        <v>76.767676767676804</v>
      </c>
    </row>
    <row r="783" spans="1:2" x14ac:dyDescent="0.25">
      <c r="A783">
        <v>5</v>
      </c>
      <c r="B783">
        <v>78.787878787878796</v>
      </c>
    </row>
    <row r="784" spans="1:2" x14ac:dyDescent="0.25">
      <c r="A784">
        <v>5</v>
      </c>
      <c r="B784">
        <v>73.737373737373701</v>
      </c>
    </row>
    <row r="785" spans="1:2" x14ac:dyDescent="0.25">
      <c r="A785">
        <v>5</v>
      </c>
      <c r="B785">
        <v>72.727272727272705</v>
      </c>
    </row>
    <row r="786" spans="1:2" x14ac:dyDescent="0.25">
      <c r="A786">
        <v>5</v>
      </c>
      <c r="B786">
        <v>72.727272727272705</v>
      </c>
    </row>
    <row r="787" spans="1:2" x14ac:dyDescent="0.25">
      <c r="A787">
        <v>5</v>
      </c>
      <c r="B787">
        <v>63.636363636363598</v>
      </c>
    </row>
    <row r="788" spans="1:2" x14ac:dyDescent="0.25">
      <c r="A788">
        <v>5</v>
      </c>
      <c r="B788">
        <v>78.787878787878796</v>
      </c>
    </row>
    <row r="789" spans="1:2" x14ac:dyDescent="0.25">
      <c r="A789">
        <v>5</v>
      </c>
      <c r="B789">
        <v>77.7777777777778</v>
      </c>
    </row>
    <row r="790" spans="1:2" x14ac:dyDescent="0.25">
      <c r="A790">
        <v>5</v>
      </c>
      <c r="B790">
        <v>77.7777777777778</v>
      </c>
    </row>
    <row r="791" spans="1:2" x14ac:dyDescent="0.25">
      <c r="A791">
        <v>5</v>
      </c>
      <c r="B791">
        <v>68.686868686868706</v>
      </c>
    </row>
    <row r="792" spans="1:2" x14ac:dyDescent="0.25">
      <c r="A792">
        <v>5</v>
      </c>
      <c r="B792">
        <v>69.696969696969703</v>
      </c>
    </row>
    <row r="793" spans="1:2" x14ac:dyDescent="0.25">
      <c r="A793">
        <v>5</v>
      </c>
      <c r="B793">
        <v>77.7777777777778</v>
      </c>
    </row>
    <row r="794" spans="1:2" x14ac:dyDescent="0.25">
      <c r="A794">
        <v>5</v>
      </c>
      <c r="B794">
        <v>79.797979797979806</v>
      </c>
    </row>
    <row r="795" spans="1:2" x14ac:dyDescent="0.25">
      <c r="A795">
        <v>5</v>
      </c>
      <c r="B795">
        <v>79.797979797979806</v>
      </c>
    </row>
    <row r="796" spans="1:2" x14ac:dyDescent="0.25">
      <c r="A796">
        <v>5</v>
      </c>
      <c r="B796">
        <v>74.747474747474797</v>
      </c>
    </row>
    <row r="797" spans="1:2" x14ac:dyDescent="0.25">
      <c r="A797">
        <v>5</v>
      </c>
      <c r="B797">
        <v>72.727272727272705</v>
      </c>
    </row>
    <row r="798" spans="1:2" x14ac:dyDescent="0.25">
      <c r="A798">
        <v>5</v>
      </c>
      <c r="B798">
        <v>74.747474747474797</v>
      </c>
    </row>
    <row r="799" spans="1:2" x14ac:dyDescent="0.25">
      <c r="A799">
        <v>5</v>
      </c>
      <c r="B799">
        <v>79.797979797979806</v>
      </c>
    </row>
    <row r="800" spans="1:2" x14ac:dyDescent="0.25">
      <c r="A800">
        <v>5</v>
      </c>
      <c r="B800">
        <v>80.808080808080803</v>
      </c>
    </row>
    <row r="801" spans="1:2" x14ac:dyDescent="0.25">
      <c r="A801">
        <v>5</v>
      </c>
      <c r="B801">
        <v>81.818181818181799</v>
      </c>
    </row>
    <row r="802" spans="1:2" x14ac:dyDescent="0.25">
      <c r="A802">
        <v>5</v>
      </c>
      <c r="B802">
        <v>77.7777777777778</v>
      </c>
    </row>
    <row r="803" spans="1:2" x14ac:dyDescent="0.25">
      <c r="A803">
        <v>5</v>
      </c>
      <c r="B803">
        <v>72.727272727272705</v>
      </c>
    </row>
    <row r="804" spans="1:2" x14ac:dyDescent="0.25">
      <c r="A804">
        <v>5</v>
      </c>
      <c r="B804">
        <v>69.696969696969703</v>
      </c>
    </row>
    <row r="805" spans="1:2" x14ac:dyDescent="0.25">
      <c r="A805">
        <v>5</v>
      </c>
      <c r="B805">
        <v>69.696969696969703</v>
      </c>
    </row>
    <row r="806" spans="1:2" x14ac:dyDescent="0.25">
      <c r="A806">
        <v>5</v>
      </c>
      <c r="B806">
        <v>71.717171717171695</v>
      </c>
    </row>
    <row r="807" spans="1:2" x14ac:dyDescent="0.25">
      <c r="A807">
        <v>5</v>
      </c>
      <c r="B807">
        <v>70.707070707070699</v>
      </c>
    </row>
    <row r="808" spans="1:2" x14ac:dyDescent="0.25">
      <c r="A808">
        <v>5</v>
      </c>
      <c r="B808">
        <v>80.808080808080803</v>
      </c>
    </row>
    <row r="809" spans="1:2" x14ac:dyDescent="0.25">
      <c r="A809">
        <v>5</v>
      </c>
      <c r="B809">
        <v>78.787878787878796</v>
      </c>
    </row>
    <row r="810" spans="1:2" x14ac:dyDescent="0.25">
      <c r="A810">
        <v>5</v>
      </c>
      <c r="B810">
        <v>80.808080808080803</v>
      </c>
    </row>
    <row r="811" spans="1:2" x14ac:dyDescent="0.25">
      <c r="A811">
        <v>5</v>
      </c>
      <c r="B811">
        <v>71.717171717171695</v>
      </c>
    </row>
    <row r="812" spans="1:2" x14ac:dyDescent="0.25">
      <c r="A812">
        <v>5</v>
      </c>
      <c r="B812">
        <v>79.797979797979806</v>
      </c>
    </row>
    <row r="813" spans="1:2" x14ac:dyDescent="0.25">
      <c r="A813">
        <v>5</v>
      </c>
      <c r="B813">
        <v>72.727272727272705</v>
      </c>
    </row>
    <row r="814" spans="1:2" x14ac:dyDescent="0.25">
      <c r="A814">
        <v>5</v>
      </c>
      <c r="B814">
        <v>84.848484848484802</v>
      </c>
    </row>
    <row r="815" spans="1:2" x14ac:dyDescent="0.25">
      <c r="A815">
        <v>5</v>
      </c>
      <c r="B815">
        <v>76.767676767676804</v>
      </c>
    </row>
    <row r="816" spans="1:2" x14ac:dyDescent="0.25">
      <c r="A816">
        <v>5</v>
      </c>
      <c r="B816">
        <v>67.676767676767696</v>
      </c>
    </row>
    <row r="817" spans="1:2" x14ac:dyDescent="0.25">
      <c r="A817">
        <v>5</v>
      </c>
      <c r="B817">
        <v>67.676767676767696</v>
      </c>
    </row>
    <row r="818" spans="1:2" x14ac:dyDescent="0.25">
      <c r="A818">
        <v>5</v>
      </c>
      <c r="B818">
        <v>66.6666666666667</v>
      </c>
    </row>
    <row r="819" spans="1:2" x14ac:dyDescent="0.25">
      <c r="A819">
        <v>5</v>
      </c>
      <c r="B819">
        <v>85.858585858585897</v>
      </c>
    </row>
    <row r="820" spans="1:2" x14ac:dyDescent="0.25">
      <c r="A820">
        <v>5</v>
      </c>
      <c r="B820">
        <v>78.787878787878796</v>
      </c>
    </row>
    <row r="821" spans="1:2" x14ac:dyDescent="0.25">
      <c r="A821">
        <v>5</v>
      </c>
      <c r="B821">
        <v>75.757575757575793</v>
      </c>
    </row>
    <row r="822" spans="1:2" x14ac:dyDescent="0.25">
      <c r="A822">
        <v>5</v>
      </c>
      <c r="B822">
        <v>70.707070707070699</v>
      </c>
    </row>
    <row r="823" spans="1:2" x14ac:dyDescent="0.25">
      <c r="A823">
        <v>5</v>
      </c>
      <c r="B823">
        <v>76.767676767676804</v>
      </c>
    </row>
    <row r="824" spans="1:2" x14ac:dyDescent="0.25">
      <c r="A824">
        <v>5</v>
      </c>
      <c r="B824">
        <v>72.727272727272705</v>
      </c>
    </row>
    <row r="825" spans="1:2" x14ac:dyDescent="0.25">
      <c r="A825">
        <v>5</v>
      </c>
      <c r="B825">
        <v>74.747474747474797</v>
      </c>
    </row>
    <row r="826" spans="1:2" x14ac:dyDescent="0.25">
      <c r="A826">
        <v>5</v>
      </c>
      <c r="B826">
        <v>63.636363636363598</v>
      </c>
    </row>
    <row r="827" spans="1:2" x14ac:dyDescent="0.25">
      <c r="A827">
        <v>5</v>
      </c>
      <c r="B827">
        <v>65.656565656565704</v>
      </c>
    </row>
    <row r="828" spans="1:2" x14ac:dyDescent="0.25">
      <c r="A828">
        <v>5</v>
      </c>
      <c r="B828">
        <v>67.676767676767696</v>
      </c>
    </row>
    <row r="829" spans="1:2" x14ac:dyDescent="0.25">
      <c r="A829">
        <v>5</v>
      </c>
      <c r="B829">
        <v>88.8888888888889</v>
      </c>
    </row>
    <row r="830" spans="1:2" x14ac:dyDescent="0.25">
      <c r="A830">
        <v>5</v>
      </c>
      <c r="B830">
        <v>82.828282828282795</v>
      </c>
    </row>
    <row r="831" spans="1:2" x14ac:dyDescent="0.25">
      <c r="A831">
        <v>5</v>
      </c>
      <c r="B831">
        <v>79.797979797979806</v>
      </c>
    </row>
    <row r="832" spans="1:2" x14ac:dyDescent="0.25">
      <c r="A832">
        <v>5</v>
      </c>
      <c r="B832">
        <v>81.818181818181799</v>
      </c>
    </row>
    <row r="833" spans="1:2" x14ac:dyDescent="0.25">
      <c r="A833">
        <v>5</v>
      </c>
      <c r="B833">
        <v>79.797979797979806</v>
      </c>
    </row>
    <row r="834" spans="1:2" x14ac:dyDescent="0.25">
      <c r="A834">
        <v>5</v>
      </c>
      <c r="B834">
        <v>76.767676767676804</v>
      </c>
    </row>
    <row r="835" spans="1:2" x14ac:dyDescent="0.25">
      <c r="A835">
        <v>5</v>
      </c>
      <c r="B835">
        <v>78.787878787878796</v>
      </c>
    </row>
    <row r="836" spans="1:2" x14ac:dyDescent="0.25">
      <c r="A836">
        <v>5</v>
      </c>
      <c r="B836">
        <v>69.696969696969703</v>
      </c>
    </row>
    <row r="837" spans="1:2" x14ac:dyDescent="0.25">
      <c r="A837">
        <v>5</v>
      </c>
      <c r="B837">
        <v>69.696969696969703</v>
      </c>
    </row>
    <row r="838" spans="1:2" x14ac:dyDescent="0.25">
      <c r="A838">
        <v>5</v>
      </c>
      <c r="B838">
        <v>70.707070707070699</v>
      </c>
    </row>
    <row r="839" spans="1:2" x14ac:dyDescent="0.25">
      <c r="A839">
        <v>5</v>
      </c>
      <c r="B839">
        <v>88.8888888888889</v>
      </c>
    </row>
    <row r="840" spans="1:2" x14ac:dyDescent="0.25">
      <c r="A840">
        <v>5</v>
      </c>
      <c r="B840">
        <v>84.848484848484802</v>
      </c>
    </row>
    <row r="841" spans="1:2" x14ac:dyDescent="0.25">
      <c r="A841">
        <v>5</v>
      </c>
      <c r="B841">
        <v>83.838383838383805</v>
      </c>
    </row>
    <row r="842" spans="1:2" x14ac:dyDescent="0.25">
      <c r="A842">
        <v>5</v>
      </c>
      <c r="B842">
        <v>78.787878787878796</v>
      </c>
    </row>
    <row r="843" spans="1:2" x14ac:dyDescent="0.25">
      <c r="A843">
        <v>5</v>
      </c>
      <c r="B843">
        <v>78.787878787878796</v>
      </c>
    </row>
    <row r="844" spans="1:2" x14ac:dyDescent="0.25">
      <c r="A844">
        <v>5</v>
      </c>
      <c r="B844">
        <v>73.737373737373701</v>
      </c>
    </row>
    <row r="845" spans="1:2" x14ac:dyDescent="0.25">
      <c r="A845">
        <v>5</v>
      </c>
      <c r="B845">
        <v>78.787878787878796</v>
      </c>
    </row>
    <row r="846" spans="1:2" x14ac:dyDescent="0.25">
      <c r="A846">
        <v>5</v>
      </c>
      <c r="B846">
        <v>82.828282828282795</v>
      </c>
    </row>
    <row r="847" spans="1:2" x14ac:dyDescent="0.25">
      <c r="A847">
        <v>5</v>
      </c>
      <c r="B847">
        <v>79.797979797979806</v>
      </c>
    </row>
    <row r="848" spans="1:2" x14ac:dyDescent="0.25">
      <c r="A848">
        <v>5</v>
      </c>
      <c r="B848">
        <v>69.696969696969703</v>
      </c>
    </row>
    <row r="849" spans="1:2" x14ac:dyDescent="0.25">
      <c r="A849">
        <v>5</v>
      </c>
      <c r="B849">
        <v>84.848484848484802</v>
      </c>
    </row>
    <row r="850" spans="1:2" x14ac:dyDescent="0.25">
      <c r="A850">
        <v>5</v>
      </c>
      <c r="B850">
        <v>75.757575757575793</v>
      </c>
    </row>
    <row r="851" spans="1:2" x14ac:dyDescent="0.25">
      <c r="A851">
        <v>5</v>
      </c>
      <c r="B851">
        <v>78.787878787878796</v>
      </c>
    </row>
    <row r="852" spans="1:2" x14ac:dyDescent="0.25">
      <c r="A852">
        <v>5</v>
      </c>
      <c r="B852">
        <v>76.767676767676804</v>
      </c>
    </row>
    <row r="853" spans="1:2" x14ac:dyDescent="0.25">
      <c r="A853">
        <v>5</v>
      </c>
      <c r="B853">
        <v>73.737373737373701</v>
      </c>
    </row>
    <row r="854" spans="1:2" x14ac:dyDescent="0.25">
      <c r="A854">
        <v>5</v>
      </c>
      <c r="B854">
        <v>76.767676767676804</v>
      </c>
    </row>
    <row r="855" spans="1:2" x14ac:dyDescent="0.25">
      <c r="A855">
        <v>5</v>
      </c>
      <c r="B855">
        <v>74.747474747474797</v>
      </c>
    </row>
    <row r="856" spans="1:2" x14ac:dyDescent="0.25">
      <c r="A856">
        <v>5</v>
      </c>
      <c r="B856">
        <v>74.747474747474797</v>
      </c>
    </row>
    <row r="857" spans="1:2" x14ac:dyDescent="0.25">
      <c r="A857">
        <v>5</v>
      </c>
      <c r="B857">
        <v>74.747474747474797</v>
      </c>
    </row>
    <row r="858" spans="1:2" x14ac:dyDescent="0.25">
      <c r="A858">
        <v>5</v>
      </c>
      <c r="B858">
        <v>72.727272727272705</v>
      </c>
    </row>
    <row r="859" spans="1:2" x14ac:dyDescent="0.25">
      <c r="A859">
        <v>5</v>
      </c>
      <c r="B859">
        <v>65.656565656565704</v>
      </c>
    </row>
    <row r="860" spans="1:2" x14ac:dyDescent="0.25">
      <c r="A860">
        <v>5</v>
      </c>
      <c r="B860">
        <v>70.707070707070699</v>
      </c>
    </row>
    <row r="861" spans="1:2" x14ac:dyDescent="0.25">
      <c r="A861">
        <v>5</v>
      </c>
      <c r="B861">
        <v>66.6666666666667</v>
      </c>
    </row>
    <row r="862" spans="1:2" x14ac:dyDescent="0.25">
      <c r="A862">
        <v>5</v>
      </c>
      <c r="B862">
        <v>73.737373737373701</v>
      </c>
    </row>
    <row r="863" spans="1:2" x14ac:dyDescent="0.25">
      <c r="A863">
        <v>5</v>
      </c>
      <c r="B863">
        <v>71.717171717171695</v>
      </c>
    </row>
    <row r="864" spans="1:2" x14ac:dyDescent="0.25">
      <c r="A864">
        <v>5</v>
      </c>
      <c r="B864">
        <v>72.727272727272705</v>
      </c>
    </row>
    <row r="865" spans="1:2" x14ac:dyDescent="0.25">
      <c r="A865">
        <v>5</v>
      </c>
      <c r="B865">
        <v>71.717171717171695</v>
      </c>
    </row>
    <row r="866" spans="1:2" x14ac:dyDescent="0.25">
      <c r="A866">
        <v>5</v>
      </c>
      <c r="B866">
        <v>70.707070707070699</v>
      </c>
    </row>
    <row r="867" spans="1:2" x14ac:dyDescent="0.25">
      <c r="A867">
        <v>5</v>
      </c>
      <c r="B867">
        <v>70.707070707070699</v>
      </c>
    </row>
    <row r="868" spans="1:2" x14ac:dyDescent="0.25">
      <c r="A868">
        <v>5</v>
      </c>
      <c r="B868">
        <v>66.6666666666667</v>
      </c>
    </row>
    <row r="869" spans="1:2" x14ac:dyDescent="0.25">
      <c r="A869">
        <v>5</v>
      </c>
      <c r="B869">
        <v>78.787878787878796</v>
      </c>
    </row>
    <row r="870" spans="1:2" x14ac:dyDescent="0.25">
      <c r="A870">
        <v>5</v>
      </c>
      <c r="B870">
        <v>80.808080808080803</v>
      </c>
    </row>
    <row r="871" spans="1:2" x14ac:dyDescent="0.25">
      <c r="A871">
        <v>5</v>
      </c>
      <c r="B871">
        <v>76.767676767676804</v>
      </c>
    </row>
    <row r="872" spans="1:2" x14ac:dyDescent="0.25">
      <c r="A872">
        <v>5</v>
      </c>
      <c r="B872">
        <v>76.767676767676804</v>
      </c>
    </row>
    <row r="873" spans="1:2" x14ac:dyDescent="0.25">
      <c r="A873">
        <v>5</v>
      </c>
      <c r="B873">
        <v>72.727272727272705</v>
      </c>
    </row>
    <row r="874" spans="1:2" x14ac:dyDescent="0.25">
      <c r="A874">
        <v>5</v>
      </c>
      <c r="B874">
        <v>71.717171717171695</v>
      </c>
    </row>
    <row r="875" spans="1:2" x14ac:dyDescent="0.25">
      <c r="A875">
        <v>5</v>
      </c>
      <c r="B875">
        <v>80.808080808080803</v>
      </c>
    </row>
    <row r="876" spans="1:2" x14ac:dyDescent="0.25">
      <c r="A876">
        <v>5</v>
      </c>
      <c r="B876">
        <v>77.7777777777778</v>
      </c>
    </row>
    <row r="877" spans="1:2" x14ac:dyDescent="0.25">
      <c r="A877">
        <v>5</v>
      </c>
      <c r="B877">
        <v>79.797979797979806</v>
      </c>
    </row>
    <row r="878" spans="1:2" x14ac:dyDescent="0.25">
      <c r="A878">
        <v>5</v>
      </c>
      <c r="B878">
        <v>71.717171717171695</v>
      </c>
    </row>
    <row r="879" spans="1:2" x14ac:dyDescent="0.25">
      <c r="A879">
        <v>5</v>
      </c>
      <c r="B879">
        <v>66.6666666666667</v>
      </c>
    </row>
    <row r="880" spans="1:2" x14ac:dyDescent="0.25">
      <c r="A880">
        <v>5</v>
      </c>
      <c r="B880">
        <v>67.676767676767696</v>
      </c>
    </row>
    <row r="881" spans="1:2" x14ac:dyDescent="0.25">
      <c r="A881">
        <v>5</v>
      </c>
      <c r="B881">
        <v>67.676767676767696</v>
      </c>
    </row>
    <row r="882" spans="1:2" x14ac:dyDescent="0.25">
      <c r="A882">
        <v>5</v>
      </c>
      <c r="B882">
        <v>66.6666666666667</v>
      </c>
    </row>
    <row r="883" spans="1:2" x14ac:dyDescent="0.25">
      <c r="A883">
        <v>5</v>
      </c>
      <c r="B883">
        <v>70.707070707070699</v>
      </c>
    </row>
    <row r="884" spans="1:2" x14ac:dyDescent="0.25">
      <c r="A884">
        <v>5</v>
      </c>
      <c r="B884">
        <v>84.848484848484802</v>
      </c>
    </row>
    <row r="885" spans="1:2" x14ac:dyDescent="0.25">
      <c r="A885">
        <v>5</v>
      </c>
      <c r="B885">
        <v>73.737373737373701</v>
      </c>
    </row>
    <row r="886" spans="1:2" x14ac:dyDescent="0.25">
      <c r="A886">
        <v>5</v>
      </c>
      <c r="B886">
        <v>77.7777777777778</v>
      </c>
    </row>
    <row r="887" spans="1:2" x14ac:dyDescent="0.25">
      <c r="A887">
        <v>5</v>
      </c>
      <c r="B887">
        <v>75.757575757575793</v>
      </c>
    </row>
    <row r="888" spans="1:2" x14ac:dyDescent="0.25">
      <c r="A888">
        <v>5</v>
      </c>
      <c r="B888">
        <v>81.818181818181799</v>
      </c>
    </row>
    <row r="889" spans="1:2" x14ac:dyDescent="0.25">
      <c r="A889">
        <v>5</v>
      </c>
      <c r="B889">
        <v>73.737373737373701</v>
      </c>
    </row>
    <row r="890" spans="1:2" x14ac:dyDescent="0.25">
      <c r="A890">
        <v>5</v>
      </c>
      <c r="B890">
        <v>76.767676767676804</v>
      </c>
    </row>
    <row r="891" spans="1:2" x14ac:dyDescent="0.25">
      <c r="A891">
        <v>5</v>
      </c>
      <c r="B891">
        <v>59.595959595959599</v>
      </c>
    </row>
    <row r="892" spans="1:2" x14ac:dyDescent="0.25">
      <c r="A892">
        <v>5</v>
      </c>
      <c r="B892">
        <v>62.626262626262601</v>
      </c>
    </row>
    <row r="893" spans="1:2" x14ac:dyDescent="0.25">
      <c r="A893">
        <v>5</v>
      </c>
      <c r="B893">
        <v>58.585858585858603</v>
      </c>
    </row>
    <row r="894" spans="1:2" x14ac:dyDescent="0.25">
      <c r="A894">
        <v>5</v>
      </c>
      <c r="B894">
        <v>86.868686868686893</v>
      </c>
    </row>
    <row r="895" spans="1:2" x14ac:dyDescent="0.25">
      <c r="A895">
        <v>5</v>
      </c>
      <c r="B895">
        <v>80.808080808080803</v>
      </c>
    </row>
    <row r="896" spans="1:2" x14ac:dyDescent="0.25">
      <c r="A896">
        <v>5</v>
      </c>
      <c r="B896">
        <v>84.848484848484802</v>
      </c>
    </row>
    <row r="897" spans="1:2" x14ac:dyDescent="0.25">
      <c r="A897">
        <v>5</v>
      </c>
      <c r="B897">
        <v>63.636363636363598</v>
      </c>
    </row>
    <row r="898" spans="1:2" x14ac:dyDescent="0.25">
      <c r="A898">
        <v>5</v>
      </c>
      <c r="B898">
        <v>63.636363636363598</v>
      </c>
    </row>
    <row r="899" spans="1:2" x14ac:dyDescent="0.25">
      <c r="A899">
        <v>5</v>
      </c>
      <c r="B899">
        <v>64.646464646464693</v>
      </c>
    </row>
    <row r="900" spans="1:2" x14ac:dyDescent="0.25">
      <c r="A900">
        <v>5</v>
      </c>
      <c r="B900">
        <v>71.717171717171695</v>
      </c>
    </row>
    <row r="901" spans="1:2" x14ac:dyDescent="0.25">
      <c r="A901">
        <v>5</v>
      </c>
      <c r="B901">
        <v>72.727272727272705</v>
      </c>
    </row>
    <row r="902" spans="1:2" x14ac:dyDescent="0.25">
      <c r="A902">
        <v>5</v>
      </c>
      <c r="B902">
        <v>69.696969696969703</v>
      </c>
    </row>
    <row r="903" spans="1:2" x14ac:dyDescent="0.25">
      <c r="A903">
        <v>5</v>
      </c>
      <c r="B903">
        <v>62.626262626262601</v>
      </c>
    </row>
    <row r="904" spans="1:2" x14ac:dyDescent="0.25">
      <c r="A904">
        <v>5</v>
      </c>
      <c r="B904">
        <v>82.828282828282795</v>
      </c>
    </row>
    <row r="905" spans="1:2" x14ac:dyDescent="0.25">
      <c r="A905">
        <v>5</v>
      </c>
      <c r="B905">
        <v>75.757575757575793</v>
      </c>
    </row>
    <row r="906" spans="1:2" x14ac:dyDescent="0.25">
      <c r="A906">
        <v>5</v>
      </c>
      <c r="B906">
        <v>81.818181818181799</v>
      </c>
    </row>
    <row r="907" spans="1:2" x14ac:dyDescent="0.25">
      <c r="A907">
        <v>5</v>
      </c>
      <c r="B907">
        <v>81.818181818181799</v>
      </c>
    </row>
    <row r="908" spans="1:2" x14ac:dyDescent="0.25">
      <c r="A908">
        <v>5</v>
      </c>
      <c r="B908">
        <v>80.808080808080803</v>
      </c>
    </row>
    <row r="909" spans="1:2" x14ac:dyDescent="0.25">
      <c r="A909">
        <v>5</v>
      </c>
      <c r="B909">
        <v>80.808080808080803</v>
      </c>
    </row>
    <row r="910" spans="1:2" x14ac:dyDescent="0.25">
      <c r="A910">
        <v>5</v>
      </c>
      <c r="B910">
        <v>81.818181818181799</v>
      </c>
    </row>
    <row r="911" spans="1:2" x14ac:dyDescent="0.25">
      <c r="A911">
        <v>5</v>
      </c>
      <c r="B911">
        <v>84.848484848484802</v>
      </c>
    </row>
    <row r="912" spans="1:2" x14ac:dyDescent="0.25">
      <c r="A912">
        <v>5</v>
      </c>
      <c r="B912">
        <v>79.797979797979806</v>
      </c>
    </row>
    <row r="913" spans="1:2" x14ac:dyDescent="0.25">
      <c r="A913">
        <v>5</v>
      </c>
      <c r="B913">
        <v>62.626262626262601</v>
      </c>
    </row>
    <row r="914" spans="1:2" x14ac:dyDescent="0.25">
      <c r="A914">
        <v>5</v>
      </c>
      <c r="B914">
        <v>86.868686868686893</v>
      </c>
    </row>
    <row r="915" spans="1:2" x14ac:dyDescent="0.25">
      <c r="A915">
        <v>5</v>
      </c>
      <c r="B915">
        <v>86.868686868686893</v>
      </c>
    </row>
    <row r="916" spans="1:2" x14ac:dyDescent="0.25">
      <c r="A916">
        <v>5</v>
      </c>
      <c r="B916">
        <v>86.868686868686893</v>
      </c>
    </row>
    <row r="917" spans="1:2" x14ac:dyDescent="0.25">
      <c r="A917">
        <v>5</v>
      </c>
      <c r="B917">
        <v>67.676767676767696</v>
      </c>
    </row>
    <row r="918" spans="1:2" x14ac:dyDescent="0.25">
      <c r="A918">
        <v>5</v>
      </c>
      <c r="B918">
        <v>72.727272727272705</v>
      </c>
    </row>
    <row r="919" spans="1:2" x14ac:dyDescent="0.25">
      <c r="A919">
        <v>5</v>
      </c>
      <c r="B919">
        <v>82.828282828282795</v>
      </c>
    </row>
    <row r="920" spans="1:2" x14ac:dyDescent="0.25">
      <c r="A920">
        <v>5</v>
      </c>
      <c r="B920">
        <v>79.797979797979806</v>
      </c>
    </row>
    <row r="921" spans="1:2" x14ac:dyDescent="0.25">
      <c r="A921">
        <v>5</v>
      </c>
      <c r="B921">
        <v>82.828282828282795</v>
      </c>
    </row>
    <row r="922" spans="1:2" x14ac:dyDescent="0.25">
      <c r="A922">
        <v>5</v>
      </c>
      <c r="B922">
        <v>73.737373737373701</v>
      </c>
    </row>
    <row r="923" spans="1:2" x14ac:dyDescent="0.25">
      <c r="A923">
        <v>5</v>
      </c>
      <c r="B923">
        <v>72.727272727272705</v>
      </c>
    </row>
    <row r="924" spans="1:2" x14ac:dyDescent="0.25">
      <c r="A924">
        <v>5</v>
      </c>
      <c r="B924">
        <v>73.737373737373701</v>
      </c>
    </row>
    <row r="925" spans="1:2" x14ac:dyDescent="0.25">
      <c r="A925">
        <v>5</v>
      </c>
      <c r="B925">
        <v>80.808080808080803</v>
      </c>
    </row>
    <row r="926" spans="1:2" x14ac:dyDescent="0.25">
      <c r="A926">
        <v>5</v>
      </c>
      <c r="B926">
        <v>80.808080808080803</v>
      </c>
    </row>
    <row r="927" spans="1:2" x14ac:dyDescent="0.25">
      <c r="A927">
        <v>5</v>
      </c>
      <c r="B927">
        <v>79.797979797979806</v>
      </c>
    </row>
    <row r="928" spans="1:2" x14ac:dyDescent="0.25">
      <c r="A928">
        <v>5</v>
      </c>
      <c r="B928">
        <v>71.717171717171695</v>
      </c>
    </row>
    <row r="929" spans="1:2" x14ac:dyDescent="0.25">
      <c r="A929">
        <v>5</v>
      </c>
      <c r="B929">
        <v>67.676767676767696</v>
      </c>
    </row>
    <row r="930" spans="1:2" x14ac:dyDescent="0.25">
      <c r="A930">
        <v>5</v>
      </c>
      <c r="B930">
        <v>66.6666666666667</v>
      </c>
    </row>
    <row r="931" spans="1:2" x14ac:dyDescent="0.25">
      <c r="A931">
        <v>5</v>
      </c>
      <c r="B931">
        <v>70.707070707070699</v>
      </c>
    </row>
    <row r="932" spans="1:2" x14ac:dyDescent="0.25">
      <c r="A932">
        <v>5</v>
      </c>
      <c r="B932">
        <v>69.696969696969703</v>
      </c>
    </row>
    <row r="933" spans="1:2" x14ac:dyDescent="0.25">
      <c r="A933">
        <v>5</v>
      </c>
      <c r="B933">
        <v>67.676767676767696</v>
      </c>
    </row>
    <row r="934" spans="1:2" x14ac:dyDescent="0.25">
      <c r="A934">
        <v>5</v>
      </c>
      <c r="B934">
        <v>84.848484848484802</v>
      </c>
    </row>
    <row r="935" spans="1:2" x14ac:dyDescent="0.25">
      <c r="A935">
        <v>5</v>
      </c>
      <c r="B935">
        <v>83.838383838383805</v>
      </c>
    </row>
    <row r="936" spans="1:2" x14ac:dyDescent="0.25">
      <c r="A936">
        <v>5</v>
      </c>
      <c r="B936">
        <v>83.838383838383805</v>
      </c>
    </row>
    <row r="937" spans="1:2" x14ac:dyDescent="0.25">
      <c r="A937">
        <v>5</v>
      </c>
      <c r="B937">
        <v>71.717171717171695</v>
      </c>
    </row>
    <row r="938" spans="1:2" x14ac:dyDescent="0.25">
      <c r="A938">
        <v>5</v>
      </c>
      <c r="B938">
        <v>83.838383838383805</v>
      </c>
    </row>
    <row r="939" spans="1:2" x14ac:dyDescent="0.25">
      <c r="A939">
        <v>5</v>
      </c>
      <c r="B939">
        <v>70.707070707070699</v>
      </c>
    </row>
    <row r="940" spans="1:2" x14ac:dyDescent="0.25">
      <c r="A940">
        <v>5</v>
      </c>
      <c r="B940">
        <v>83.838383838383805</v>
      </c>
    </row>
    <row r="941" spans="1:2" x14ac:dyDescent="0.25">
      <c r="A941">
        <v>5</v>
      </c>
      <c r="B941">
        <v>83.838383838383805</v>
      </c>
    </row>
    <row r="942" spans="1:2" x14ac:dyDescent="0.25">
      <c r="A942">
        <v>5</v>
      </c>
      <c r="B942">
        <v>82.828282828282795</v>
      </c>
    </row>
    <row r="943" spans="1:2" x14ac:dyDescent="0.25">
      <c r="A943">
        <v>5</v>
      </c>
      <c r="B943">
        <v>82.828282828282795</v>
      </c>
    </row>
    <row r="944" spans="1:2" x14ac:dyDescent="0.25">
      <c r="A944">
        <v>5</v>
      </c>
      <c r="B944">
        <v>84.848484848484802</v>
      </c>
    </row>
    <row r="945" spans="1:2" x14ac:dyDescent="0.25">
      <c r="A945">
        <v>5</v>
      </c>
      <c r="B945">
        <v>82.828282828282795</v>
      </c>
    </row>
    <row r="946" spans="1:2" x14ac:dyDescent="0.25">
      <c r="A946">
        <v>5</v>
      </c>
      <c r="B946">
        <v>81.818181818181799</v>
      </c>
    </row>
    <row r="947" spans="1:2" x14ac:dyDescent="0.25">
      <c r="A947">
        <v>5</v>
      </c>
      <c r="B947">
        <v>70.707070707070699</v>
      </c>
    </row>
    <row r="948" spans="1:2" x14ac:dyDescent="0.25">
      <c r="A948">
        <v>5</v>
      </c>
      <c r="B948">
        <v>71.717171717171695</v>
      </c>
    </row>
    <row r="949" spans="1:2" x14ac:dyDescent="0.25">
      <c r="A949">
        <v>5</v>
      </c>
      <c r="B949">
        <v>68.686868686868706</v>
      </c>
    </row>
    <row r="950" spans="1:2" x14ac:dyDescent="0.25">
      <c r="A950">
        <v>5</v>
      </c>
      <c r="B950">
        <v>88.8888888888889</v>
      </c>
    </row>
    <row r="951" spans="1:2" x14ac:dyDescent="0.25">
      <c r="A951">
        <v>5</v>
      </c>
      <c r="B951">
        <v>86.868686868686893</v>
      </c>
    </row>
    <row r="952" spans="1:2" x14ac:dyDescent="0.25">
      <c r="A952">
        <v>5</v>
      </c>
      <c r="B952">
        <v>85.858585858585897</v>
      </c>
    </row>
    <row r="953" spans="1:2" x14ac:dyDescent="0.25">
      <c r="A953">
        <v>5</v>
      </c>
      <c r="B953">
        <v>75.757575757575793</v>
      </c>
    </row>
    <row r="954" spans="1:2" x14ac:dyDescent="0.25">
      <c r="A954">
        <v>5</v>
      </c>
      <c r="B954">
        <v>77.7777777777778</v>
      </c>
    </row>
    <row r="955" spans="1:2" x14ac:dyDescent="0.25">
      <c r="A955">
        <v>5</v>
      </c>
      <c r="B955">
        <v>74.747474747474797</v>
      </c>
    </row>
    <row r="956" spans="1:2" x14ac:dyDescent="0.25">
      <c r="A956">
        <v>5</v>
      </c>
      <c r="B956">
        <v>75.757575757575793</v>
      </c>
    </row>
    <row r="957" spans="1:2" x14ac:dyDescent="0.25">
      <c r="A957">
        <v>5</v>
      </c>
      <c r="B957">
        <v>78.787878787878796</v>
      </c>
    </row>
    <row r="958" spans="1:2" x14ac:dyDescent="0.25">
      <c r="A958">
        <v>5</v>
      </c>
      <c r="B958">
        <v>74.747474747474797</v>
      </c>
    </row>
    <row r="959" spans="1:2" x14ac:dyDescent="0.25">
      <c r="A959">
        <v>5</v>
      </c>
      <c r="B959">
        <v>65.656565656565704</v>
      </c>
    </row>
    <row r="960" spans="1:2" x14ac:dyDescent="0.25">
      <c r="A960">
        <v>5</v>
      </c>
      <c r="B960">
        <v>86.868686868686893</v>
      </c>
    </row>
    <row r="961" spans="1:2" x14ac:dyDescent="0.25">
      <c r="A961">
        <v>5</v>
      </c>
      <c r="B961">
        <v>84.848484848484802</v>
      </c>
    </row>
    <row r="962" spans="1:2" x14ac:dyDescent="0.25">
      <c r="A962">
        <v>5</v>
      </c>
      <c r="B962">
        <v>85.858585858585897</v>
      </c>
    </row>
    <row r="963" spans="1:2" x14ac:dyDescent="0.25">
      <c r="A963">
        <v>5</v>
      </c>
      <c r="B963">
        <v>83.838383838383805</v>
      </c>
    </row>
    <row r="964" spans="1:2" x14ac:dyDescent="0.25">
      <c r="A964">
        <v>5</v>
      </c>
      <c r="B964">
        <v>85.858585858585897</v>
      </c>
    </row>
    <row r="965" spans="1:2" x14ac:dyDescent="0.25">
      <c r="A965">
        <v>5</v>
      </c>
      <c r="B965">
        <v>80.808080808080803</v>
      </c>
    </row>
    <row r="966" spans="1:2" x14ac:dyDescent="0.25">
      <c r="A966">
        <v>5</v>
      </c>
      <c r="B966">
        <v>81.818181818181799</v>
      </c>
    </row>
    <row r="967" spans="1:2" x14ac:dyDescent="0.25">
      <c r="A967">
        <v>5</v>
      </c>
      <c r="B967">
        <v>83.838383838383805</v>
      </c>
    </row>
    <row r="968" spans="1:2" x14ac:dyDescent="0.25">
      <c r="A968">
        <v>5</v>
      </c>
      <c r="B968">
        <v>80.808080808080803</v>
      </c>
    </row>
    <row r="969" spans="1:2" x14ac:dyDescent="0.25">
      <c r="A969">
        <v>5</v>
      </c>
      <c r="B969">
        <v>75.757575757575793</v>
      </c>
    </row>
    <row r="970" spans="1:2" x14ac:dyDescent="0.25">
      <c r="A970">
        <v>5</v>
      </c>
      <c r="B970">
        <v>89.898989898989896</v>
      </c>
    </row>
    <row r="971" spans="1:2" x14ac:dyDescent="0.25">
      <c r="A971">
        <v>5</v>
      </c>
      <c r="B971">
        <v>87.878787878787904</v>
      </c>
    </row>
    <row r="972" spans="1:2" x14ac:dyDescent="0.25">
      <c r="A972">
        <v>5</v>
      </c>
      <c r="B972">
        <v>86.868686868686893</v>
      </c>
    </row>
    <row r="973" spans="1:2" x14ac:dyDescent="0.25">
      <c r="A973">
        <v>5</v>
      </c>
      <c r="B973">
        <v>78.787878787878796</v>
      </c>
    </row>
    <row r="974" spans="1:2" x14ac:dyDescent="0.25">
      <c r="A974">
        <v>5</v>
      </c>
      <c r="B974">
        <v>77.7777777777778</v>
      </c>
    </row>
    <row r="975" spans="1:2" x14ac:dyDescent="0.25">
      <c r="A975">
        <v>5</v>
      </c>
      <c r="B975">
        <v>83.838383838383805</v>
      </c>
    </row>
    <row r="976" spans="1:2" x14ac:dyDescent="0.25">
      <c r="A976">
        <v>5</v>
      </c>
      <c r="B976">
        <v>85.858585858585897</v>
      </c>
    </row>
    <row r="977" spans="1:2" x14ac:dyDescent="0.25">
      <c r="A977">
        <v>5</v>
      </c>
      <c r="B977">
        <v>84.848484848484802</v>
      </c>
    </row>
    <row r="978" spans="1:2" x14ac:dyDescent="0.25">
      <c r="A978">
        <v>5</v>
      </c>
      <c r="B978">
        <v>78.787878787878796</v>
      </c>
    </row>
    <row r="979" spans="1:2" x14ac:dyDescent="0.25">
      <c r="A979">
        <v>5</v>
      </c>
      <c r="B979">
        <v>78.787878787878796</v>
      </c>
    </row>
    <row r="980" spans="1:2" x14ac:dyDescent="0.25">
      <c r="A980">
        <v>5</v>
      </c>
      <c r="B980">
        <v>76.767676767676804</v>
      </c>
    </row>
    <row r="981" spans="1:2" x14ac:dyDescent="0.25">
      <c r="A981">
        <v>5</v>
      </c>
      <c r="B981">
        <v>82.828282828282795</v>
      </c>
    </row>
    <row r="982" spans="1:2" x14ac:dyDescent="0.25">
      <c r="A982">
        <v>5</v>
      </c>
      <c r="B982">
        <v>79.797979797979806</v>
      </c>
    </row>
    <row r="983" spans="1:2" x14ac:dyDescent="0.25">
      <c r="A983">
        <v>5</v>
      </c>
      <c r="B983">
        <v>81.818181818181799</v>
      </c>
    </row>
    <row r="984" spans="1:2" x14ac:dyDescent="0.25">
      <c r="A984">
        <v>5</v>
      </c>
      <c r="B984">
        <v>75.757575757575793</v>
      </c>
    </row>
    <row r="985" spans="1:2" x14ac:dyDescent="0.25">
      <c r="A985">
        <v>5</v>
      </c>
      <c r="B985">
        <v>72.727272727272705</v>
      </c>
    </row>
    <row r="986" spans="1:2" x14ac:dyDescent="0.25">
      <c r="A986">
        <v>5</v>
      </c>
      <c r="B986">
        <v>71.717171717171695</v>
      </c>
    </row>
    <row r="987" spans="1:2" x14ac:dyDescent="0.25">
      <c r="A987">
        <v>5</v>
      </c>
      <c r="B987">
        <v>70.707070707070699</v>
      </c>
    </row>
    <row r="988" spans="1:2" x14ac:dyDescent="0.25">
      <c r="A988">
        <v>5</v>
      </c>
      <c r="B988">
        <v>75.757575757575793</v>
      </c>
    </row>
    <row r="989" spans="1:2" x14ac:dyDescent="0.25">
      <c r="A989">
        <v>5</v>
      </c>
      <c r="B989">
        <v>71.717171717171695</v>
      </c>
    </row>
    <row r="990" spans="1:2" x14ac:dyDescent="0.25">
      <c r="A990">
        <v>5</v>
      </c>
      <c r="B990">
        <v>81.818181818181799</v>
      </c>
    </row>
    <row r="991" spans="1:2" x14ac:dyDescent="0.25">
      <c r="A991">
        <v>5</v>
      </c>
      <c r="B991">
        <v>79.797979797979806</v>
      </c>
    </row>
    <row r="992" spans="1:2" x14ac:dyDescent="0.25">
      <c r="A992">
        <v>5</v>
      </c>
      <c r="B992">
        <v>81.818181818181799</v>
      </c>
    </row>
    <row r="993" spans="1:2" x14ac:dyDescent="0.25">
      <c r="A993">
        <v>5</v>
      </c>
      <c r="B993">
        <v>75.757575757575793</v>
      </c>
    </row>
    <row r="994" spans="1:2" x14ac:dyDescent="0.25">
      <c r="A994">
        <v>5</v>
      </c>
      <c r="B994">
        <v>79.797979797979806</v>
      </c>
    </row>
    <row r="995" spans="1:2" x14ac:dyDescent="0.25">
      <c r="A995">
        <v>5</v>
      </c>
      <c r="B995">
        <v>72.727272727272705</v>
      </c>
    </row>
    <row r="996" spans="1:2" x14ac:dyDescent="0.25">
      <c r="A996">
        <v>5</v>
      </c>
      <c r="B996">
        <v>85.858585858585897</v>
      </c>
    </row>
    <row r="997" spans="1:2" x14ac:dyDescent="0.25">
      <c r="A997">
        <v>5</v>
      </c>
      <c r="B997">
        <v>83.838383838383805</v>
      </c>
    </row>
    <row r="998" spans="1:2" x14ac:dyDescent="0.25">
      <c r="A998">
        <v>5</v>
      </c>
      <c r="B998">
        <v>84.848484848484802</v>
      </c>
    </row>
    <row r="999" spans="1:2" x14ac:dyDescent="0.25">
      <c r="A999">
        <v>5</v>
      </c>
      <c r="B999">
        <v>77.7777777777778</v>
      </c>
    </row>
    <row r="1000" spans="1:2" x14ac:dyDescent="0.25">
      <c r="A1000">
        <v>5</v>
      </c>
      <c r="B1000">
        <v>75.757575757575793</v>
      </c>
    </row>
    <row r="1001" spans="1:2" x14ac:dyDescent="0.25">
      <c r="A1001">
        <v>5</v>
      </c>
      <c r="B1001">
        <v>77.7777777777778</v>
      </c>
    </row>
    <row r="1002" spans="1:2" x14ac:dyDescent="0.25">
      <c r="A1002">
        <v>5</v>
      </c>
      <c r="B1002">
        <v>77.7777777777778</v>
      </c>
    </row>
    <row r="1003" spans="1:2" x14ac:dyDescent="0.25">
      <c r="A1003">
        <v>5</v>
      </c>
      <c r="B1003">
        <v>81.818181818181799</v>
      </c>
    </row>
    <row r="1004" spans="1:2" x14ac:dyDescent="0.25">
      <c r="A1004">
        <v>5</v>
      </c>
      <c r="B1004">
        <v>74.747474747474797</v>
      </c>
    </row>
    <row r="1005" spans="1:2" x14ac:dyDescent="0.25">
      <c r="A1005">
        <v>5</v>
      </c>
      <c r="B1005">
        <v>62.626262626262601</v>
      </c>
    </row>
    <row r="1006" spans="1:2" x14ac:dyDescent="0.25">
      <c r="A1006">
        <v>5</v>
      </c>
      <c r="B1006">
        <v>84.848484848484802</v>
      </c>
    </row>
    <row r="1007" spans="1:2" x14ac:dyDescent="0.25">
      <c r="A1007">
        <v>5</v>
      </c>
      <c r="B1007">
        <v>88.8888888888889</v>
      </c>
    </row>
    <row r="1008" spans="1:2" x14ac:dyDescent="0.25">
      <c r="A1008">
        <v>5</v>
      </c>
      <c r="B1008">
        <v>82.828282828282795</v>
      </c>
    </row>
    <row r="1009" spans="1:2" x14ac:dyDescent="0.25">
      <c r="A1009">
        <v>5</v>
      </c>
      <c r="B1009">
        <v>66.6666666666667</v>
      </c>
    </row>
    <row r="1010" spans="1:2" x14ac:dyDescent="0.25">
      <c r="A1010">
        <v>5</v>
      </c>
      <c r="B1010">
        <v>73.737373737373701</v>
      </c>
    </row>
    <row r="1011" spans="1:2" x14ac:dyDescent="0.25">
      <c r="A1011">
        <v>5</v>
      </c>
      <c r="B1011">
        <v>78.787878787878796</v>
      </c>
    </row>
    <row r="1012" spans="1:2" x14ac:dyDescent="0.25">
      <c r="A1012">
        <v>5</v>
      </c>
      <c r="B1012">
        <v>82.828282828282795</v>
      </c>
    </row>
    <row r="1013" spans="1:2" x14ac:dyDescent="0.25">
      <c r="A1013">
        <v>5</v>
      </c>
      <c r="B1013">
        <v>78.787878787878796</v>
      </c>
    </row>
    <row r="1014" spans="1:2" x14ac:dyDescent="0.25">
      <c r="A1014">
        <v>5</v>
      </c>
      <c r="B1014">
        <v>79.797979797979806</v>
      </c>
    </row>
    <row r="1015" spans="1:2" x14ac:dyDescent="0.25">
      <c r="A1015">
        <v>5</v>
      </c>
      <c r="B1015">
        <v>78.787878787878796</v>
      </c>
    </row>
    <row r="1016" spans="1:2" x14ac:dyDescent="0.25">
      <c r="A1016">
        <v>5</v>
      </c>
      <c r="B1016">
        <v>84.848484848484802</v>
      </c>
    </row>
    <row r="1017" spans="1:2" x14ac:dyDescent="0.25">
      <c r="A1017">
        <v>5</v>
      </c>
      <c r="B1017">
        <v>81.818181818181799</v>
      </c>
    </row>
    <row r="1018" spans="1:2" x14ac:dyDescent="0.25">
      <c r="A1018">
        <v>5</v>
      </c>
      <c r="B1018">
        <v>81.818181818181799</v>
      </c>
    </row>
    <row r="1019" spans="1:2" x14ac:dyDescent="0.25">
      <c r="A1019">
        <v>5</v>
      </c>
      <c r="B1019">
        <v>83.838383838383805</v>
      </c>
    </row>
    <row r="1020" spans="1:2" x14ac:dyDescent="0.25">
      <c r="A1020">
        <v>5</v>
      </c>
      <c r="B1020">
        <v>77.7777777777778</v>
      </c>
    </row>
    <row r="1021" spans="1:2" x14ac:dyDescent="0.25">
      <c r="A1021">
        <v>5</v>
      </c>
      <c r="B1021">
        <v>82.828282828282795</v>
      </c>
    </row>
    <row r="1022" spans="1:2" x14ac:dyDescent="0.25">
      <c r="A1022">
        <v>5</v>
      </c>
      <c r="B1022">
        <v>68.686868686868706</v>
      </c>
    </row>
    <row r="1023" spans="1:2" x14ac:dyDescent="0.25">
      <c r="A1023">
        <v>5</v>
      </c>
      <c r="B1023">
        <v>82.828282828282795</v>
      </c>
    </row>
    <row r="1024" spans="1:2" x14ac:dyDescent="0.25">
      <c r="A1024">
        <v>6</v>
      </c>
      <c r="B1024">
        <v>67.676767676767696</v>
      </c>
    </row>
    <row r="1025" spans="1:2" x14ac:dyDescent="0.25">
      <c r="A1025">
        <v>6</v>
      </c>
      <c r="B1025">
        <v>66.6666666666667</v>
      </c>
    </row>
    <row r="1026" spans="1:2" x14ac:dyDescent="0.25">
      <c r="A1026">
        <v>6</v>
      </c>
      <c r="B1026">
        <v>82.828282828282795</v>
      </c>
    </row>
    <row r="1027" spans="1:2" x14ac:dyDescent="0.25">
      <c r="A1027">
        <v>6</v>
      </c>
      <c r="B1027">
        <v>79.797979797979806</v>
      </c>
    </row>
    <row r="1028" spans="1:2" x14ac:dyDescent="0.25">
      <c r="A1028">
        <v>6</v>
      </c>
      <c r="B1028">
        <v>74.747474747474797</v>
      </c>
    </row>
    <row r="1029" spans="1:2" x14ac:dyDescent="0.25">
      <c r="A1029">
        <v>6</v>
      </c>
      <c r="B1029">
        <v>70.707070707070699</v>
      </c>
    </row>
    <row r="1030" spans="1:2" x14ac:dyDescent="0.25">
      <c r="A1030">
        <v>6</v>
      </c>
      <c r="B1030">
        <v>70.707070707070699</v>
      </c>
    </row>
    <row r="1031" spans="1:2" x14ac:dyDescent="0.25">
      <c r="A1031">
        <v>6</v>
      </c>
      <c r="B1031">
        <v>70.707070707070699</v>
      </c>
    </row>
    <row r="1032" spans="1:2" x14ac:dyDescent="0.25">
      <c r="A1032">
        <v>6</v>
      </c>
      <c r="B1032">
        <v>68.686868686868706</v>
      </c>
    </row>
    <row r="1033" spans="1:2" x14ac:dyDescent="0.25">
      <c r="A1033">
        <v>6</v>
      </c>
      <c r="B1033">
        <v>70.707070707070699</v>
      </c>
    </row>
    <row r="1034" spans="1:2" x14ac:dyDescent="0.25">
      <c r="A1034">
        <v>6</v>
      </c>
      <c r="B1034">
        <v>68.686868686868706</v>
      </c>
    </row>
    <row r="1035" spans="1:2" x14ac:dyDescent="0.25">
      <c r="A1035">
        <v>6</v>
      </c>
      <c r="B1035">
        <v>68.686868686868706</v>
      </c>
    </row>
    <row r="1036" spans="1:2" x14ac:dyDescent="0.25">
      <c r="A1036">
        <v>6</v>
      </c>
      <c r="B1036">
        <v>69.696969696969703</v>
      </c>
    </row>
    <row r="1037" spans="1:2" x14ac:dyDescent="0.25">
      <c r="A1037">
        <v>6</v>
      </c>
      <c r="B1037">
        <v>67.676767676767696</v>
      </c>
    </row>
    <row r="1038" spans="1:2" x14ac:dyDescent="0.25">
      <c r="A1038">
        <v>6</v>
      </c>
      <c r="B1038">
        <v>80.808080808080803</v>
      </c>
    </row>
    <row r="1039" spans="1:2" x14ac:dyDescent="0.25">
      <c r="A1039">
        <v>6</v>
      </c>
      <c r="B1039">
        <v>64.646464646464693</v>
      </c>
    </row>
    <row r="1040" spans="1:2" x14ac:dyDescent="0.25">
      <c r="A1040">
        <v>6</v>
      </c>
      <c r="B1040">
        <v>67.676767676767696</v>
      </c>
    </row>
    <row r="1041" spans="1:2" x14ac:dyDescent="0.25">
      <c r="A1041">
        <v>6</v>
      </c>
      <c r="B1041">
        <v>65.656565656565704</v>
      </c>
    </row>
    <row r="1042" spans="1:2" x14ac:dyDescent="0.25">
      <c r="A1042">
        <v>6</v>
      </c>
      <c r="B1042">
        <v>71.717171717171695</v>
      </c>
    </row>
    <row r="1043" spans="1:2" x14ac:dyDescent="0.25">
      <c r="A1043">
        <v>6</v>
      </c>
      <c r="B1043">
        <v>64.646464646464693</v>
      </c>
    </row>
    <row r="1044" spans="1:2" x14ac:dyDescent="0.25">
      <c r="A1044">
        <v>6</v>
      </c>
      <c r="B1044">
        <v>66.6666666666667</v>
      </c>
    </row>
    <row r="1045" spans="1:2" x14ac:dyDescent="0.25">
      <c r="A1045">
        <v>6</v>
      </c>
      <c r="B1045">
        <v>64.646464646464693</v>
      </c>
    </row>
    <row r="1046" spans="1:2" x14ac:dyDescent="0.25">
      <c r="A1046">
        <v>6</v>
      </c>
      <c r="B1046">
        <v>70.707070707070699</v>
      </c>
    </row>
    <row r="1047" spans="1:2" x14ac:dyDescent="0.25">
      <c r="A1047">
        <v>6</v>
      </c>
      <c r="B1047">
        <v>70.707070707070699</v>
      </c>
    </row>
    <row r="1048" spans="1:2" x14ac:dyDescent="0.25">
      <c r="A1048">
        <v>6</v>
      </c>
      <c r="B1048">
        <v>70.707070707070699</v>
      </c>
    </row>
    <row r="1049" spans="1:2" x14ac:dyDescent="0.25">
      <c r="A1049">
        <v>6</v>
      </c>
      <c r="B1049">
        <v>65.656565656565704</v>
      </c>
    </row>
    <row r="1050" spans="1:2" x14ac:dyDescent="0.25">
      <c r="A1050">
        <v>6</v>
      </c>
      <c r="B1050">
        <v>62.626262626262601</v>
      </c>
    </row>
    <row r="1051" spans="1:2" x14ac:dyDescent="0.25">
      <c r="A1051">
        <v>6</v>
      </c>
      <c r="B1051">
        <v>66.6666666666667</v>
      </c>
    </row>
    <row r="1052" spans="1:2" x14ac:dyDescent="0.25">
      <c r="A1052">
        <v>6</v>
      </c>
      <c r="B1052">
        <v>59.595959595959599</v>
      </c>
    </row>
    <row r="1053" spans="1:2" x14ac:dyDescent="0.25">
      <c r="A1053">
        <v>6</v>
      </c>
      <c r="B1053">
        <v>63.636363636363598</v>
      </c>
    </row>
    <row r="1054" spans="1:2" x14ac:dyDescent="0.25">
      <c r="A1054">
        <v>6</v>
      </c>
      <c r="B1054">
        <v>73.737373737373701</v>
      </c>
    </row>
    <row r="1055" spans="1:2" x14ac:dyDescent="0.25">
      <c r="A1055">
        <v>6</v>
      </c>
      <c r="B1055">
        <v>61.616161616161598</v>
      </c>
    </row>
    <row r="1056" spans="1:2" x14ac:dyDescent="0.25">
      <c r="A1056">
        <v>6</v>
      </c>
      <c r="B1056">
        <v>64.646464646464693</v>
      </c>
    </row>
    <row r="1057" spans="1:2" x14ac:dyDescent="0.25">
      <c r="A1057">
        <v>6</v>
      </c>
      <c r="B1057">
        <v>63.636363636363598</v>
      </c>
    </row>
    <row r="1058" spans="1:2" x14ac:dyDescent="0.25">
      <c r="A1058">
        <v>6</v>
      </c>
      <c r="B1058">
        <v>78.787878787878796</v>
      </c>
    </row>
    <row r="1059" spans="1:2" x14ac:dyDescent="0.25">
      <c r="A1059">
        <v>6</v>
      </c>
      <c r="B1059">
        <v>74.747474747474797</v>
      </c>
    </row>
    <row r="1060" spans="1:2" x14ac:dyDescent="0.25">
      <c r="A1060">
        <v>6</v>
      </c>
      <c r="B1060">
        <v>65.656565656565704</v>
      </c>
    </row>
    <row r="1061" spans="1:2" x14ac:dyDescent="0.25">
      <c r="A1061">
        <v>6</v>
      </c>
      <c r="B1061">
        <v>65.656565656565704</v>
      </c>
    </row>
    <row r="1062" spans="1:2" x14ac:dyDescent="0.25">
      <c r="A1062">
        <v>6</v>
      </c>
      <c r="B1062">
        <v>65.656565656565704</v>
      </c>
    </row>
    <row r="1063" spans="1:2" x14ac:dyDescent="0.25">
      <c r="A1063">
        <v>6</v>
      </c>
      <c r="B1063">
        <v>79.797979797979806</v>
      </c>
    </row>
    <row r="1064" spans="1:2" x14ac:dyDescent="0.25">
      <c r="A1064">
        <v>6</v>
      </c>
      <c r="B1064">
        <v>70.707070707070699</v>
      </c>
    </row>
    <row r="1065" spans="1:2" x14ac:dyDescent="0.25">
      <c r="A1065">
        <v>6</v>
      </c>
      <c r="B1065">
        <v>67.676767676767696</v>
      </c>
    </row>
    <row r="1066" spans="1:2" x14ac:dyDescent="0.25">
      <c r="A1066">
        <v>6</v>
      </c>
      <c r="B1066">
        <v>69.696969696969703</v>
      </c>
    </row>
    <row r="1067" spans="1:2" x14ac:dyDescent="0.25">
      <c r="A1067">
        <v>6</v>
      </c>
      <c r="B1067">
        <v>79.797979797979806</v>
      </c>
    </row>
    <row r="1068" spans="1:2" x14ac:dyDescent="0.25">
      <c r="A1068">
        <v>6</v>
      </c>
      <c r="B1068">
        <v>76.767676767676804</v>
      </c>
    </row>
    <row r="1069" spans="1:2" x14ac:dyDescent="0.25">
      <c r="A1069">
        <v>6</v>
      </c>
      <c r="B1069">
        <v>75.757575757575793</v>
      </c>
    </row>
    <row r="1070" spans="1:2" x14ac:dyDescent="0.25">
      <c r="A1070">
        <v>6</v>
      </c>
      <c r="B1070">
        <v>68.686868686868706</v>
      </c>
    </row>
    <row r="1071" spans="1:2" x14ac:dyDescent="0.25">
      <c r="A1071">
        <v>6</v>
      </c>
      <c r="B1071">
        <v>68.686868686868706</v>
      </c>
    </row>
    <row r="1072" spans="1:2" x14ac:dyDescent="0.25">
      <c r="A1072">
        <v>6</v>
      </c>
      <c r="B1072">
        <v>69.696969696969703</v>
      </c>
    </row>
    <row r="1073" spans="1:2" x14ac:dyDescent="0.25">
      <c r="A1073">
        <v>6</v>
      </c>
      <c r="B1073">
        <v>71.717171717171695</v>
      </c>
    </row>
    <row r="1074" spans="1:2" x14ac:dyDescent="0.25">
      <c r="A1074">
        <v>6</v>
      </c>
      <c r="B1074">
        <v>79.797979797979806</v>
      </c>
    </row>
    <row r="1075" spans="1:2" x14ac:dyDescent="0.25">
      <c r="A1075">
        <v>6</v>
      </c>
      <c r="B1075">
        <v>72.727272727272705</v>
      </c>
    </row>
    <row r="1076" spans="1:2" x14ac:dyDescent="0.25">
      <c r="A1076">
        <v>6</v>
      </c>
      <c r="B1076">
        <v>73.737373737373701</v>
      </c>
    </row>
    <row r="1077" spans="1:2" x14ac:dyDescent="0.25">
      <c r="A1077">
        <v>6</v>
      </c>
      <c r="B1077">
        <v>70.707070707070699</v>
      </c>
    </row>
    <row r="1078" spans="1:2" x14ac:dyDescent="0.25">
      <c r="A1078">
        <v>6</v>
      </c>
      <c r="B1078">
        <v>73.737373737373701</v>
      </c>
    </row>
    <row r="1079" spans="1:2" x14ac:dyDescent="0.25">
      <c r="A1079">
        <v>6</v>
      </c>
      <c r="B1079">
        <v>70.707070707070699</v>
      </c>
    </row>
    <row r="1080" spans="1:2" x14ac:dyDescent="0.25">
      <c r="A1080">
        <v>6</v>
      </c>
      <c r="B1080">
        <v>72.727272727272705</v>
      </c>
    </row>
    <row r="1081" spans="1:2" x14ac:dyDescent="0.25">
      <c r="A1081">
        <v>6</v>
      </c>
      <c r="B1081">
        <v>72.727272727272705</v>
      </c>
    </row>
    <row r="1082" spans="1:2" x14ac:dyDescent="0.25">
      <c r="A1082">
        <v>6</v>
      </c>
      <c r="B1082">
        <v>68.686868686868706</v>
      </c>
    </row>
    <row r="1083" spans="1:2" x14ac:dyDescent="0.25">
      <c r="A1083">
        <v>6</v>
      </c>
      <c r="B1083">
        <v>71.717171717171695</v>
      </c>
    </row>
    <row r="1084" spans="1:2" x14ac:dyDescent="0.25">
      <c r="A1084">
        <v>6</v>
      </c>
      <c r="B1084">
        <v>69.696969696969703</v>
      </c>
    </row>
    <row r="1085" spans="1:2" x14ac:dyDescent="0.25">
      <c r="A1085">
        <v>6</v>
      </c>
      <c r="B1085">
        <v>69.696969696969703</v>
      </c>
    </row>
    <row r="1086" spans="1:2" x14ac:dyDescent="0.25">
      <c r="A1086">
        <v>6</v>
      </c>
      <c r="B1086">
        <v>68.686868686868706</v>
      </c>
    </row>
    <row r="1087" spans="1:2" x14ac:dyDescent="0.25">
      <c r="A1087">
        <v>6</v>
      </c>
      <c r="B1087">
        <v>71.717171717171695</v>
      </c>
    </row>
    <row r="1088" spans="1:2" x14ac:dyDescent="0.25">
      <c r="A1088">
        <v>6</v>
      </c>
      <c r="B1088">
        <v>77.7777777777778</v>
      </c>
    </row>
    <row r="1089" spans="1:2" x14ac:dyDescent="0.25">
      <c r="A1089">
        <v>6</v>
      </c>
      <c r="B1089">
        <v>68.686868686868706</v>
      </c>
    </row>
    <row r="1090" spans="1:2" x14ac:dyDescent="0.25">
      <c r="A1090">
        <v>6</v>
      </c>
      <c r="B1090">
        <v>70.707070707070699</v>
      </c>
    </row>
    <row r="1091" spans="1:2" x14ac:dyDescent="0.25">
      <c r="A1091">
        <v>6</v>
      </c>
      <c r="B1091">
        <v>68.686868686868706</v>
      </c>
    </row>
    <row r="1092" spans="1:2" x14ac:dyDescent="0.25">
      <c r="A1092">
        <v>6</v>
      </c>
      <c r="B1092">
        <v>78.787878787878796</v>
      </c>
    </row>
    <row r="1093" spans="1:2" x14ac:dyDescent="0.25">
      <c r="A1093">
        <v>6</v>
      </c>
      <c r="B1093">
        <v>80.808080808080803</v>
      </c>
    </row>
    <row r="1094" spans="1:2" x14ac:dyDescent="0.25">
      <c r="A1094">
        <v>6</v>
      </c>
      <c r="B1094">
        <v>78.787878787878796</v>
      </c>
    </row>
    <row r="1095" spans="1:2" x14ac:dyDescent="0.25">
      <c r="A1095">
        <v>6</v>
      </c>
      <c r="B1095">
        <v>67.676767676767696</v>
      </c>
    </row>
    <row r="1096" spans="1:2" x14ac:dyDescent="0.25">
      <c r="A1096">
        <v>6</v>
      </c>
      <c r="B1096">
        <v>69.696969696969703</v>
      </c>
    </row>
    <row r="1097" spans="1:2" x14ac:dyDescent="0.25">
      <c r="A1097">
        <v>6</v>
      </c>
      <c r="B1097">
        <v>72.727272727272705</v>
      </c>
    </row>
    <row r="1098" spans="1:2" x14ac:dyDescent="0.25">
      <c r="A1098">
        <v>6</v>
      </c>
      <c r="B1098">
        <v>72.727272727272705</v>
      </c>
    </row>
    <row r="1099" spans="1:2" x14ac:dyDescent="0.25">
      <c r="A1099">
        <v>6</v>
      </c>
      <c r="B1099">
        <v>75.757575757575793</v>
      </c>
    </row>
    <row r="1100" spans="1:2" x14ac:dyDescent="0.25">
      <c r="A1100">
        <v>6</v>
      </c>
      <c r="B1100">
        <v>73.737373737373701</v>
      </c>
    </row>
    <row r="1101" spans="1:2" x14ac:dyDescent="0.25">
      <c r="A1101">
        <v>6</v>
      </c>
      <c r="B1101">
        <v>66.6666666666667</v>
      </c>
    </row>
    <row r="1102" spans="1:2" x14ac:dyDescent="0.25">
      <c r="A1102">
        <v>6</v>
      </c>
      <c r="B1102">
        <v>65.656565656565704</v>
      </c>
    </row>
    <row r="1103" spans="1:2" x14ac:dyDescent="0.25">
      <c r="A1103">
        <v>6</v>
      </c>
      <c r="B1103">
        <v>66.6666666666667</v>
      </c>
    </row>
    <row r="1104" spans="1:2" x14ac:dyDescent="0.25">
      <c r="A1104">
        <v>6</v>
      </c>
      <c r="B1104">
        <v>70.707070707070699</v>
      </c>
    </row>
    <row r="1105" spans="1:2" x14ac:dyDescent="0.25">
      <c r="A1105">
        <v>6</v>
      </c>
      <c r="B1105">
        <v>69.696969696969703</v>
      </c>
    </row>
    <row r="1106" spans="1:2" x14ac:dyDescent="0.25">
      <c r="A1106">
        <v>6</v>
      </c>
      <c r="B1106">
        <v>71.717171717171695</v>
      </c>
    </row>
    <row r="1107" spans="1:2" x14ac:dyDescent="0.25">
      <c r="A1107">
        <v>6</v>
      </c>
      <c r="B1107">
        <v>66.6666666666667</v>
      </c>
    </row>
    <row r="1108" spans="1:2" x14ac:dyDescent="0.25">
      <c r="A1108">
        <v>6</v>
      </c>
      <c r="B1108">
        <v>72.727272727272705</v>
      </c>
    </row>
    <row r="1109" spans="1:2" x14ac:dyDescent="0.25">
      <c r="A1109">
        <v>6</v>
      </c>
      <c r="B1109">
        <v>76.767676767676804</v>
      </c>
    </row>
    <row r="1110" spans="1:2" x14ac:dyDescent="0.25">
      <c r="A1110">
        <v>6</v>
      </c>
      <c r="B1110">
        <v>77.7777777777778</v>
      </c>
    </row>
    <row r="1111" spans="1:2" x14ac:dyDescent="0.25">
      <c r="A1111">
        <v>6</v>
      </c>
      <c r="B1111">
        <v>72.727272727272705</v>
      </c>
    </row>
    <row r="1112" spans="1:2" x14ac:dyDescent="0.25">
      <c r="A1112">
        <v>6</v>
      </c>
      <c r="B1112">
        <v>71.717171717171695</v>
      </c>
    </row>
    <row r="1113" spans="1:2" x14ac:dyDescent="0.25">
      <c r="A1113">
        <v>6</v>
      </c>
      <c r="B1113">
        <v>67.676767676767696</v>
      </c>
    </row>
    <row r="1114" spans="1:2" x14ac:dyDescent="0.25">
      <c r="A1114">
        <v>6</v>
      </c>
      <c r="B1114">
        <v>80.808080808080803</v>
      </c>
    </row>
    <row r="1115" spans="1:2" x14ac:dyDescent="0.25">
      <c r="A1115">
        <v>6</v>
      </c>
      <c r="B1115">
        <v>76.767676767676804</v>
      </c>
    </row>
    <row r="1116" spans="1:2" x14ac:dyDescent="0.25">
      <c r="A1116">
        <v>6</v>
      </c>
      <c r="B1116">
        <v>76.767676767676804</v>
      </c>
    </row>
    <row r="1117" spans="1:2" x14ac:dyDescent="0.25">
      <c r="A1117">
        <v>6</v>
      </c>
      <c r="B1117">
        <v>76.767676767676804</v>
      </c>
    </row>
    <row r="1118" spans="1:2" x14ac:dyDescent="0.25">
      <c r="A1118">
        <v>6</v>
      </c>
      <c r="B1118">
        <v>72.727272727272705</v>
      </c>
    </row>
    <row r="1119" spans="1:2" x14ac:dyDescent="0.25">
      <c r="A1119">
        <v>6</v>
      </c>
      <c r="B1119">
        <v>84.848484848484802</v>
      </c>
    </row>
    <row r="1120" spans="1:2" x14ac:dyDescent="0.25">
      <c r="A1120">
        <v>6</v>
      </c>
      <c r="B1120">
        <v>83.838383838383805</v>
      </c>
    </row>
    <row r="1121" spans="1:2" x14ac:dyDescent="0.25">
      <c r="A1121">
        <v>6</v>
      </c>
      <c r="B1121">
        <v>82.828282828282795</v>
      </c>
    </row>
    <row r="1122" spans="1:2" x14ac:dyDescent="0.25">
      <c r="A1122">
        <v>6</v>
      </c>
      <c r="B1122">
        <v>80.808080808080803</v>
      </c>
    </row>
    <row r="1123" spans="1:2" x14ac:dyDescent="0.25">
      <c r="A1123">
        <v>6</v>
      </c>
      <c r="B1123">
        <v>80.808080808080803</v>
      </c>
    </row>
    <row r="1124" spans="1:2" x14ac:dyDescent="0.25">
      <c r="A1124">
        <v>6</v>
      </c>
      <c r="B1124">
        <v>75.757575757575793</v>
      </c>
    </row>
    <row r="1125" spans="1:2" x14ac:dyDescent="0.25">
      <c r="A1125">
        <v>6</v>
      </c>
      <c r="B1125">
        <v>79.797979797979806</v>
      </c>
    </row>
    <row r="1126" spans="1:2" x14ac:dyDescent="0.25">
      <c r="A1126">
        <v>6</v>
      </c>
      <c r="B1126">
        <v>75.757575757575793</v>
      </c>
    </row>
    <row r="1127" spans="1:2" x14ac:dyDescent="0.25">
      <c r="A1127">
        <v>6</v>
      </c>
      <c r="B1127">
        <v>72.727272727272705</v>
      </c>
    </row>
    <row r="1128" spans="1:2" x14ac:dyDescent="0.25">
      <c r="A1128">
        <v>6</v>
      </c>
      <c r="B1128">
        <v>68.686868686868706</v>
      </c>
    </row>
    <row r="1129" spans="1:2" x14ac:dyDescent="0.25">
      <c r="A1129">
        <v>6</v>
      </c>
      <c r="B1129">
        <v>71.717171717171695</v>
      </c>
    </row>
    <row r="1130" spans="1:2" x14ac:dyDescent="0.25">
      <c r="A1130">
        <v>6</v>
      </c>
      <c r="B1130">
        <v>81.818181818181799</v>
      </c>
    </row>
    <row r="1131" spans="1:2" x14ac:dyDescent="0.25">
      <c r="A1131">
        <v>6</v>
      </c>
      <c r="B1131">
        <v>71.717171717171695</v>
      </c>
    </row>
    <row r="1132" spans="1:2" x14ac:dyDescent="0.25">
      <c r="A1132">
        <v>6</v>
      </c>
      <c r="B1132">
        <v>74.747474747474797</v>
      </c>
    </row>
    <row r="1133" spans="1:2" x14ac:dyDescent="0.25">
      <c r="A1133">
        <v>6</v>
      </c>
      <c r="B1133">
        <v>70.707070707070699</v>
      </c>
    </row>
    <row r="1134" spans="1:2" x14ac:dyDescent="0.25">
      <c r="A1134">
        <v>6</v>
      </c>
      <c r="B1134">
        <v>73.737373737373701</v>
      </c>
    </row>
    <row r="1135" spans="1:2" x14ac:dyDescent="0.25">
      <c r="A1135">
        <v>6</v>
      </c>
      <c r="B1135">
        <v>75.757575757575793</v>
      </c>
    </row>
    <row r="1136" spans="1:2" x14ac:dyDescent="0.25">
      <c r="A1136">
        <v>6</v>
      </c>
      <c r="B1136">
        <v>75.757575757575793</v>
      </c>
    </row>
    <row r="1137" spans="1:2" x14ac:dyDescent="0.25">
      <c r="A1137">
        <v>6</v>
      </c>
      <c r="B1137">
        <v>76.767676767676804</v>
      </c>
    </row>
    <row r="1138" spans="1:2" x14ac:dyDescent="0.25">
      <c r="A1138">
        <v>6</v>
      </c>
      <c r="B1138">
        <v>73.737373737373701</v>
      </c>
    </row>
    <row r="1139" spans="1:2" x14ac:dyDescent="0.25">
      <c r="A1139">
        <v>6</v>
      </c>
      <c r="B1139">
        <v>75.757575757575793</v>
      </c>
    </row>
    <row r="1140" spans="1:2" x14ac:dyDescent="0.25">
      <c r="A1140">
        <v>6</v>
      </c>
      <c r="B1140">
        <v>72.727272727272705</v>
      </c>
    </row>
    <row r="1141" spans="1:2" x14ac:dyDescent="0.25">
      <c r="A1141">
        <v>6</v>
      </c>
      <c r="B1141">
        <v>69.696969696969703</v>
      </c>
    </row>
    <row r="1142" spans="1:2" x14ac:dyDescent="0.25">
      <c r="A1142">
        <v>6</v>
      </c>
      <c r="B1142">
        <v>72.727272727272705</v>
      </c>
    </row>
    <row r="1143" spans="1:2" x14ac:dyDescent="0.25">
      <c r="A1143">
        <v>6</v>
      </c>
      <c r="B1143">
        <v>73.737373737373701</v>
      </c>
    </row>
    <row r="1144" spans="1:2" x14ac:dyDescent="0.25">
      <c r="A1144">
        <v>6</v>
      </c>
      <c r="B1144">
        <v>81.818181818181799</v>
      </c>
    </row>
    <row r="1145" spans="1:2" x14ac:dyDescent="0.25">
      <c r="A1145">
        <v>6</v>
      </c>
      <c r="B1145">
        <v>72.727272727272705</v>
      </c>
    </row>
    <row r="1146" spans="1:2" x14ac:dyDescent="0.25">
      <c r="A1146">
        <v>6</v>
      </c>
      <c r="B1146">
        <v>73.737373737373701</v>
      </c>
    </row>
    <row r="1147" spans="1:2" x14ac:dyDescent="0.25">
      <c r="A1147">
        <v>6</v>
      </c>
      <c r="B1147">
        <v>71.717171717171695</v>
      </c>
    </row>
    <row r="1148" spans="1:2" x14ac:dyDescent="0.25">
      <c r="A1148">
        <v>6</v>
      </c>
      <c r="B1148">
        <v>78.787878787878796</v>
      </c>
    </row>
    <row r="1149" spans="1:2" x14ac:dyDescent="0.25">
      <c r="A1149">
        <v>6</v>
      </c>
      <c r="B1149">
        <v>81.818181818181799</v>
      </c>
    </row>
    <row r="1150" spans="1:2" x14ac:dyDescent="0.25">
      <c r="A1150">
        <v>6</v>
      </c>
      <c r="B1150">
        <v>80.808080808080803</v>
      </c>
    </row>
    <row r="1151" spans="1:2" x14ac:dyDescent="0.25">
      <c r="A1151">
        <v>6</v>
      </c>
      <c r="B1151">
        <v>72.727272727272705</v>
      </c>
    </row>
    <row r="1152" spans="1:2" x14ac:dyDescent="0.25">
      <c r="A1152">
        <v>6</v>
      </c>
      <c r="B1152">
        <v>73.737373737373701</v>
      </c>
    </row>
    <row r="1153" spans="1:2" x14ac:dyDescent="0.25">
      <c r="A1153">
        <v>6</v>
      </c>
      <c r="B1153">
        <v>72.727272727272705</v>
      </c>
    </row>
    <row r="1154" spans="1:2" x14ac:dyDescent="0.25">
      <c r="A1154">
        <v>6</v>
      </c>
      <c r="B1154">
        <v>70.707070707070699</v>
      </c>
    </row>
    <row r="1155" spans="1:2" x14ac:dyDescent="0.25">
      <c r="A1155">
        <v>6</v>
      </c>
      <c r="B1155">
        <v>71.717171717171695</v>
      </c>
    </row>
    <row r="1156" spans="1:2" x14ac:dyDescent="0.25">
      <c r="A1156">
        <v>6</v>
      </c>
      <c r="B1156">
        <v>72.727272727272705</v>
      </c>
    </row>
    <row r="1157" spans="1:2" x14ac:dyDescent="0.25">
      <c r="A1157">
        <v>6</v>
      </c>
      <c r="B1157">
        <v>67.676767676767696</v>
      </c>
    </row>
    <row r="1158" spans="1:2" x14ac:dyDescent="0.25">
      <c r="A1158">
        <v>6</v>
      </c>
      <c r="B1158">
        <v>69.696969696969703</v>
      </c>
    </row>
    <row r="1159" spans="1:2" x14ac:dyDescent="0.25">
      <c r="A1159">
        <v>6</v>
      </c>
      <c r="B1159">
        <v>67.676767676767696</v>
      </c>
    </row>
    <row r="1160" spans="1:2" x14ac:dyDescent="0.25">
      <c r="A1160">
        <v>6</v>
      </c>
      <c r="B1160">
        <v>73.737373737373701</v>
      </c>
    </row>
    <row r="1161" spans="1:2" x14ac:dyDescent="0.25">
      <c r="A1161">
        <v>6</v>
      </c>
      <c r="B1161">
        <v>71.717171717171695</v>
      </c>
    </row>
    <row r="1162" spans="1:2" x14ac:dyDescent="0.25">
      <c r="A1162">
        <v>6</v>
      </c>
      <c r="B1162">
        <v>73.737373737373701</v>
      </c>
    </row>
    <row r="1163" spans="1:2" x14ac:dyDescent="0.25">
      <c r="A1163">
        <v>6</v>
      </c>
      <c r="B1163">
        <v>66.6666666666667</v>
      </c>
    </row>
    <row r="1164" spans="1:2" x14ac:dyDescent="0.25">
      <c r="A1164">
        <v>6</v>
      </c>
      <c r="B1164">
        <v>80.808080808080803</v>
      </c>
    </row>
    <row r="1165" spans="1:2" x14ac:dyDescent="0.25">
      <c r="A1165">
        <v>6</v>
      </c>
      <c r="B1165">
        <v>76.767676767676804</v>
      </c>
    </row>
    <row r="1166" spans="1:2" x14ac:dyDescent="0.25">
      <c r="A1166">
        <v>6</v>
      </c>
      <c r="B1166">
        <v>63.636363636363598</v>
      </c>
    </row>
    <row r="1167" spans="1:2" x14ac:dyDescent="0.25">
      <c r="A1167">
        <v>6</v>
      </c>
      <c r="B1167">
        <v>59.595959595959599</v>
      </c>
    </row>
    <row r="1168" spans="1:2" x14ac:dyDescent="0.25">
      <c r="A1168">
        <v>6</v>
      </c>
      <c r="B1168">
        <v>62.626262626262601</v>
      </c>
    </row>
    <row r="1169" spans="1:2" x14ac:dyDescent="0.25">
      <c r="A1169">
        <v>6</v>
      </c>
      <c r="B1169">
        <v>80.808080808080803</v>
      </c>
    </row>
    <row r="1170" spans="1:2" x14ac:dyDescent="0.25">
      <c r="A1170">
        <v>6</v>
      </c>
      <c r="B1170">
        <v>66.6666666666667</v>
      </c>
    </row>
    <row r="1171" spans="1:2" x14ac:dyDescent="0.25">
      <c r="A1171">
        <v>6</v>
      </c>
      <c r="B1171">
        <v>68.686868686868706</v>
      </c>
    </row>
    <row r="1172" spans="1:2" x14ac:dyDescent="0.25">
      <c r="A1172">
        <v>6</v>
      </c>
      <c r="B1172">
        <v>68.686868686868706</v>
      </c>
    </row>
    <row r="1173" spans="1:2" x14ac:dyDescent="0.25">
      <c r="A1173">
        <v>6</v>
      </c>
      <c r="B1173">
        <v>75.757575757575793</v>
      </c>
    </row>
    <row r="1174" spans="1:2" x14ac:dyDescent="0.25">
      <c r="A1174">
        <v>6</v>
      </c>
      <c r="B1174">
        <v>74.747474747474797</v>
      </c>
    </row>
    <row r="1175" spans="1:2" x14ac:dyDescent="0.25">
      <c r="A1175">
        <v>6</v>
      </c>
      <c r="B1175">
        <v>74.747474747474797</v>
      </c>
    </row>
    <row r="1176" spans="1:2" x14ac:dyDescent="0.25">
      <c r="A1176">
        <v>6</v>
      </c>
      <c r="B1176">
        <v>66.6666666666667</v>
      </c>
    </row>
    <row r="1177" spans="1:2" x14ac:dyDescent="0.25">
      <c r="A1177">
        <v>6</v>
      </c>
      <c r="B1177">
        <v>66.6666666666667</v>
      </c>
    </row>
    <row r="1178" spans="1:2" x14ac:dyDescent="0.25">
      <c r="A1178">
        <v>6</v>
      </c>
      <c r="B1178">
        <v>66.6666666666667</v>
      </c>
    </row>
    <row r="1179" spans="1:2" x14ac:dyDescent="0.25">
      <c r="A1179">
        <v>6</v>
      </c>
      <c r="B1179">
        <v>81.818181818181799</v>
      </c>
    </row>
    <row r="1180" spans="1:2" x14ac:dyDescent="0.25">
      <c r="A1180">
        <v>6</v>
      </c>
      <c r="B1180">
        <v>78.787878787878796</v>
      </c>
    </row>
    <row r="1181" spans="1:2" x14ac:dyDescent="0.25">
      <c r="A1181">
        <v>6</v>
      </c>
      <c r="B1181">
        <v>78.787878787878796</v>
      </c>
    </row>
    <row r="1182" spans="1:2" x14ac:dyDescent="0.25">
      <c r="A1182">
        <v>6</v>
      </c>
      <c r="B1182">
        <v>77.7777777777778</v>
      </c>
    </row>
    <row r="1183" spans="1:2" x14ac:dyDescent="0.25">
      <c r="A1183">
        <v>6</v>
      </c>
      <c r="B1183">
        <v>77.7777777777778</v>
      </c>
    </row>
    <row r="1184" spans="1:2" x14ac:dyDescent="0.25">
      <c r="A1184">
        <v>6</v>
      </c>
      <c r="B1184">
        <v>75.757575757575793</v>
      </c>
    </row>
    <row r="1185" spans="1:2" x14ac:dyDescent="0.25">
      <c r="A1185">
        <v>6</v>
      </c>
      <c r="B1185">
        <v>73.737373737373701</v>
      </c>
    </row>
    <row r="1186" spans="1:2" x14ac:dyDescent="0.25">
      <c r="A1186">
        <v>6</v>
      </c>
      <c r="B1186">
        <v>66.6666666666667</v>
      </c>
    </row>
    <row r="1187" spans="1:2" x14ac:dyDescent="0.25">
      <c r="A1187">
        <v>6</v>
      </c>
      <c r="B1187">
        <v>65.656565656565704</v>
      </c>
    </row>
    <row r="1188" spans="1:2" x14ac:dyDescent="0.25">
      <c r="A1188">
        <v>6</v>
      </c>
      <c r="B1188">
        <v>66.6666666666667</v>
      </c>
    </row>
    <row r="1189" spans="1:2" x14ac:dyDescent="0.25">
      <c r="A1189">
        <v>6</v>
      </c>
      <c r="B1189">
        <v>83.838383838383805</v>
      </c>
    </row>
    <row r="1190" spans="1:2" x14ac:dyDescent="0.25">
      <c r="A1190">
        <v>6</v>
      </c>
      <c r="B1190">
        <v>79.797979797979806</v>
      </c>
    </row>
    <row r="1191" spans="1:2" x14ac:dyDescent="0.25">
      <c r="A1191">
        <v>6</v>
      </c>
      <c r="B1191">
        <v>80.808080808080803</v>
      </c>
    </row>
    <row r="1192" spans="1:2" x14ac:dyDescent="0.25">
      <c r="A1192">
        <v>6</v>
      </c>
      <c r="B1192">
        <v>71.717171717171695</v>
      </c>
    </row>
    <row r="1193" spans="1:2" x14ac:dyDescent="0.25">
      <c r="A1193">
        <v>6</v>
      </c>
      <c r="B1193">
        <v>71.717171717171695</v>
      </c>
    </row>
    <row r="1194" spans="1:2" x14ac:dyDescent="0.25">
      <c r="A1194">
        <v>6</v>
      </c>
      <c r="B1194">
        <v>68.686868686868706</v>
      </c>
    </row>
    <row r="1195" spans="1:2" x14ac:dyDescent="0.25">
      <c r="A1195">
        <v>6</v>
      </c>
      <c r="B1195">
        <v>75.757575757575793</v>
      </c>
    </row>
    <row r="1196" spans="1:2" x14ac:dyDescent="0.25">
      <c r="A1196">
        <v>6</v>
      </c>
      <c r="B1196">
        <v>77.7777777777778</v>
      </c>
    </row>
    <row r="1197" spans="1:2" x14ac:dyDescent="0.25">
      <c r="A1197">
        <v>6</v>
      </c>
      <c r="B1197">
        <v>73.737373737373701</v>
      </c>
    </row>
    <row r="1198" spans="1:2" x14ac:dyDescent="0.25">
      <c r="A1198">
        <v>6</v>
      </c>
      <c r="B1198">
        <v>70.707070707070699</v>
      </c>
    </row>
    <row r="1199" spans="1:2" x14ac:dyDescent="0.25">
      <c r="A1199">
        <v>6</v>
      </c>
      <c r="B1199">
        <v>81.818181818181799</v>
      </c>
    </row>
    <row r="1200" spans="1:2" x14ac:dyDescent="0.25">
      <c r="A1200">
        <v>6</v>
      </c>
      <c r="B1200">
        <v>73.737373737373701</v>
      </c>
    </row>
    <row r="1201" spans="1:2" x14ac:dyDescent="0.25">
      <c r="A1201">
        <v>6</v>
      </c>
      <c r="B1201">
        <v>73.737373737373701</v>
      </c>
    </row>
    <row r="1202" spans="1:2" x14ac:dyDescent="0.25">
      <c r="A1202">
        <v>6</v>
      </c>
      <c r="B1202">
        <v>72.727272727272705</v>
      </c>
    </row>
    <row r="1203" spans="1:2" x14ac:dyDescent="0.25">
      <c r="A1203">
        <v>6</v>
      </c>
      <c r="B1203">
        <v>79.797979797979806</v>
      </c>
    </row>
    <row r="1204" spans="1:2" x14ac:dyDescent="0.25">
      <c r="A1204">
        <v>6</v>
      </c>
      <c r="B1204">
        <v>80.808080808080803</v>
      </c>
    </row>
    <row r="1205" spans="1:2" x14ac:dyDescent="0.25">
      <c r="A1205">
        <v>6</v>
      </c>
      <c r="B1205">
        <v>79.797979797979806</v>
      </c>
    </row>
    <row r="1206" spans="1:2" x14ac:dyDescent="0.25">
      <c r="A1206">
        <v>6</v>
      </c>
      <c r="B1206">
        <v>75.757575757575793</v>
      </c>
    </row>
    <row r="1207" spans="1:2" x14ac:dyDescent="0.25">
      <c r="A1207">
        <v>6</v>
      </c>
      <c r="B1207">
        <v>77.7777777777778</v>
      </c>
    </row>
    <row r="1208" spans="1:2" x14ac:dyDescent="0.25">
      <c r="A1208">
        <v>6</v>
      </c>
      <c r="B1208">
        <v>75.757575757575793</v>
      </c>
    </row>
    <row r="1209" spans="1:2" x14ac:dyDescent="0.25">
      <c r="A1209">
        <v>6</v>
      </c>
      <c r="B1209">
        <v>72.727272727272705</v>
      </c>
    </row>
    <row r="1210" spans="1:2" x14ac:dyDescent="0.25">
      <c r="A1210">
        <v>6</v>
      </c>
      <c r="B1210">
        <v>74.747474747474797</v>
      </c>
    </row>
    <row r="1211" spans="1:2" x14ac:dyDescent="0.25">
      <c r="A1211">
        <v>6</v>
      </c>
      <c r="B1211">
        <v>70.707070707070699</v>
      </c>
    </row>
    <row r="1212" spans="1:2" x14ac:dyDescent="0.25">
      <c r="A1212">
        <v>6</v>
      </c>
      <c r="B1212">
        <v>71.717171717171695</v>
      </c>
    </row>
    <row r="1213" spans="1:2" x14ac:dyDescent="0.25">
      <c r="A1213">
        <v>6</v>
      </c>
      <c r="B1213">
        <v>71.717171717171695</v>
      </c>
    </row>
    <row r="1214" spans="1:2" x14ac:dyDescent="0.25">
      <c r="A1214">
        <v>6</v>
      </c>
      <c r="B1214">
        <v>72.727272727272705</v>
      </c>
    </row>
    <row r="1215" spans="1:2" x14ac:dyDescent="0.25">
      <c r="A1215">
        <v>6</v>
      </c>
      <c r="B1215">
        <v>70.707070707070699</v>
      </c>
    </row>
    <row r="1216" spans="1:2" x14ac:dyDescent="0.25">
      <c r="A1216">
        <v>6</v>
      </c>
      <c r="B1216">
        <v>69.696969696969703</v>
      </c>
    </row>
    <row r="1217" spans="1:2" x14ac:dyDescent="0.25">
      <c r="A1217">
        <v>6</v>
      </c>
      <c r="B1217">
        <v>72.727272727272705</v>
      </c>
    </row>
    <row r="1218" spans="1:2" x14ac:dyDescent="0.25">
      <c r="A1218">
        <v>6</v>
      </c>
      <c r="B1218">
        <v>70.707070707070699</v>
      </c>
    </row>
    <row r="1219" spans="1:2" x14ac:dyDescent="0.25">
      <c r="A1219">
        <v>6</v>
      </c>
      <c r="B1219">
        <v>79.797979797979806</v>
      </c>
    </row>
    <row r="1220" spans="1:2" x14ac:dyDescent="0.25">
      <c r="A1220">
        <v>6</v>
      </c>
      <c r="B1220">
        <v>80.808080808080803</v>
      </c>
    </row>
    <row r="1221" spans="1:2" x14ac:dyDescent="0.25">
      <c r="A1221">
        <v>6</v>
      </c>
      <c r="B1221">
        <v>80.808080808080803</v>
      </c>
    </row>
    <row r="1222" spans="1:2" x14ac:dyDescent="0.25">
      <c r="A1222">
        <v>6</v>
      </c>
      <c r="B1222">
        <v>69.696969696969703</v>
      </c>
    </row>
    <row r="1223" spans="1:2" x14ac:dyDescent="0.25">
      <c r="A1223">
        <v>6</v>
      </c>
      <c r="B1223">
        <v>68.686868686868706</v>
      </c>
    </row>
    <row r="1224" spans="1:2" x14ac:dyDescent="0.25">
      <c r="A1224">
        <v>6</v>
      </c>
      <c r="B1224">
        <v>70.707070707070699</v>
      </c>
    </row>
    <row r="1225" spans="1:2" x14ac:dyDescent="0.25">
      <c r="A1225">
        <v>6</v>
      </c>
      <c r="B1225">
        <v>81.818181818181799</v>
      </c>
    </row>
    <row r="1226" spans="1:2" x14ac:dyDescent="0.25">
      <c r="A1226">
        <v>6</v>
      </c>
      <c r="B1226">
        <v>78.787878787878796</v>
      </c>
    </row>
    <row r="1227" spans="1:2" x14ac:dyDescent="0.25">
      <c r="A1227">
        <v>6</v>
      </c>
      <c r="B1227">
        <v>78.787878787878796</v>
      </c>
    </row>
    <row r="1228" spans="1:2" x14ac:dyDescent="0.25">
      <c r="A1228">
        <v>6</v>
      </c>
      <c r="B1228">
        <v>70.707070707070699</v>
      </c>
    </row>
    <row r="1229" spans="1:2" x14ac:dyDescent="0.25">
      <c r="A1229">
        <v>6</v>
      </c>
      <c r="B1229">
        <v>76.767676767676804</v>
      </c>
    </row>
    <row r="1230" spans="1:2" x14ac:dyDescent="0.25">
      <c r="A1230">
        <v>6</v>
      </c>
      <c r="B1230">
        <v>74.747474747474797</v>
      </c>
    </row>
    <row r="1231" spans="1:2" x14ac:dyDescent="0.25">
      <c r="A1231">
        <v>6</v>
      </c>
      <c r="B1231">
        <v>75.757575757575793</v>
      </c>
    </row>
    <row r="1232" spans="1:2" x14ac:dyDescent="0.25">
      <c r="A1232">
        <v>6</v>
      </c>
      <c r="B1232">
        <v>67.676767676767696</v>
      </c>
    </row>
    <row r="1233" spans="1:2" x14ac:dyDescent="0.25">
      <c r="A1233">
        <v>6</v>
      </c>
      <c r="B1233">
        <v>74.747474747474797</v>
      </c>
    </row>
    <row r="1234" spans="1:2" x14ac:dyDescent="0.25">
      <c r="A1234">
        <v>6</v>
      </c>
      <c r="B1234">
        <v>68.686868686868706</v>
      </c>
    </row>
    <row r="1235" spans="1:2" x14ac:dyDescent="0.25">
      <c r="A1235">
        <v>6</v>
      </c>
      <c r="B1235">
        <v>77.7777777777778</v>
      </c>
    </row>
    <row r="1236" spans="1:2" x14ac:dyDescent="0.25">
      <c r="A1236">
        <v>6</v>
      </c>
      <c r="B1236">
        <v>76.767676767676804</v>
      </c>
    </row>
    <row r="1237" spans="1:2" x14ac:dyDescent="0.25">
      <c r="A1237">
        <v>6</v>
      </c>
      <c r="B1237">
        <v>72.727272727272705</v>
      </c>
    </row>
    <row r="1238" spans="1:2" x14ac:dyDescent="0.25">
      <c r="A1238">
        <v>6</v>
      </c>
      <c r="B1238">
        <v>68.686868686868706</v>
      </c>
    </row>
    <row r="1239" spans="1:2" x14ac:dyDescent="0.25">
      <c r="A1239">
        <v>6</v>
      </c>
      <c r="B1239">
        <v>71.717171717171695</v>
      </c>
    </row>
    <row r="1240" spans="1:2" x14ac:dyDescent="0.25">
      <c r="A1240">
        <v>6</v>
      </c>
      <c r="B1240">
        <v>81.818181818181799</v>
      </c>
    </row>
    <row r="1241" spans="1:2" x14ac:dyDescent="0.25">
      <c r="A1241">
        <v>6</v>
      </c>
      <c r="B1241">
        <v>77.7777777777778</v>
      </c>
    </row>
    <row r="1242" spans="1:2" x14ac:dyDescent="0.25">
      <c r="A1242">
        <v>6</v>
      </c>
      <c r="B1242">
        <v>75.757575757575793</v>
      </c>
    </row>
    <row r="1243" spans="1:2" x14ac:dyDescent="0.25">
      <c r="A1243">
        <v>6</v>
      </c>
      <c r="B1243">
        <v>72.727272727272705</v>
      </c>
    </row>
    <row r="1244" spans="1:2" x14ac:dyDescent="0.25">
      <c r="A1244">
        <v>6</v>
      </c>
      <c r="B1244">
        <v>68.686868686868706</v>
      </c>
    </row>
    <row r="1245" spans="1:2" x14ac:dyDescent="0.25">
      <c r="A1245">
        <v>6</v>
      </c>
      <c r="B1245">
        <v>86.868686868686893</v>
      </c>
    </row>
    <row r="1246" spans="1:2" x14ac:dyDescent="0.25">
      <c r="A1246">
        <v>6</v>
      </c>
      <c r="B1246">
        <v>84.848484848484802</v>
      </c>
    </row>
    <row r="1247" spans="1:2" x14ac:dyDescent="0.25">
      <c r="A1247">
        <v>6</v>
      </c>
      <c r="B1247">
        <v>77.7777777777778</v>
      </c>
    </row>
    <row r="1248" spans="1:2" x14ac:dyDescent="0.25">
      <c r="A1248">
        <v>6</v>
      </c>
      <c r="B1248">
        <v>80.808080808080803</v>
      </c>
    </row>
    <row r="1249" spans="1:2" x14ac:dyDescent="0.25">
      <c r="A1249">
        <v>6</v>
      </c>
      <c r="B1249">
        <v>88.8888888888889</v>
      </c>
    </row>
    <row r="1250" spans="1:2" x14ac:dyDescent="0.25">
      <c r="A1250">
        <v>6</v>
      </c>
      <c r="B1250">
        <v>80.808080808080803</v>
      </c>
    </row>
    <row r="1251" spans="1:2" x14ac:dyDescent="0.25">
      <c r="A1251">
        <v>6</v>
      </c>
      <c r="B1251">
        <v>83.838383838383805</v>
      </c>
    </row>
    <row r="1252" spans="1:2" x14ac:dyDescent="0.25">
      <c r="A1252">
        <v>6</v>
      </c>
      <c r="B1252">
        <v>75.757575757575793</v>
      </c>
    </row>
    <row r="1253" spans="1:2" x14ac:dyDescent="0.25">
      <c r="A1253">
        <v>6</v>
      </c>
      <c r="B1253">
        <v>76.767676767676804</v>
      </c>
    </row>
    <row r="1254" spans="1:2" x14ac:dyDescent="0.25">
      <c r="A1254">
        <v>6</v>
      </c>
      <c r="B1254">
        <v>70.707070707070699</v>
      </c>
    </row>
    <row r="1255" spans="1:2" x14ac:dyDescent="0.25">
      <c r="A1255">
        <v>6</v>
      </c>
      <c r="B1255">
        <v>75.757575757575793</v>
      </c>
    </row>
    <row r="1256" spans="1:2" x14ac:dyDescent="0.25">
      <c r="A1256">
        <v>6</v>
      </c>
      <c r="B1256">
        <v>79.797979797979806</v>
      </c>
    </row>
    <row r="1257" spans="1:2" x14ac:dyDescent="0.25">
      <c r="A1257">
        <v>6</v>
      </c>
      <c r="B1257">
        <v>71.717171717171695</v>
      </c>
    </row>
    <row r="1258" spans="1:2" x14ac:dyDescent="0.25">
      <c r="A1258">
        <v>6</v>
      </c>
      <c r="B1258">
        <v>73.737373737373701</v>
      </c>
    </row>
    <row r="1259" spans="1:2" x14ac:dyDescent="0.25">
      <c r="A1259">
        <v>6</v>
      </c>
      <c r="B1259">
        <v>72.727272727272705</v>
      </c>
    </row>
    <row r="1260" spans="1:2" x14ac:dyDescent="0.25">
      <c r="A1260">
        <v>6</v>
      </c>
      <c r="B1260">
        <v>70.707070707070699</v>
      </c>
    </row>
    <row r="1261" spans="1:2" x14ac:dyDescent="0.25">
      <c r="A1261">
        <v>6</v>
      </c>
      <c r="B1261">
        <v>68.686868686868706</v>
      </c>
    </row>
    <row r="1262" spans="1:2" x14ac:dyDescent="0.25">
      <c r="A1262">
        <v>6</v>
      </c>
      <c r="B1262">
        <v>75.757575757575793</v>
      </c>
    </row>
    <row r="1263" spans="1:2" x14ac:dyDescent="0.25">
      <c r="A1263">
        <v>6</v>
      </c>
      <c r="B1263">
        <v>71.717171717171695</v>
      </c>
    </row>
    <row r="1264" spans="1:2" x14ac:dyDescent="0.25">
      <c r="A1264">
        <v>6</v>
      </c>
      <c r="B1264">
        <v>71.717171717171695</v>
      </c>
    </row>
    <row r="1265" spans="1:2" x14ac:dyDescent="0.25">
      <c r="A1265">
        <v>6</v>
      </c>
      <c r="B1265">
        <v>70.707070707070699</v>
      </c>
    </row>
    <row r="1266" spans="1:2" x14ac:dyDescent="0.25">
      <c r="A1266">
        <v>6</v>
      </c>
      <c r="B1266">
        <v>71.717171717171695</v>
      </c>
    </row>
    <row r="1267" spans="1:2" x14ac:dyDescent="0.25">
      <c r="A1267">
        <v>6</v>
      </c>
      <c r="B1267">
        <v>66.6666666666667</v>
      </c>
    </row>
    <row r="1268" spans="1:2" x14ac:dyDescent="0.25">
      <c r="A1268">
        <v>6</v>
      </c>
      <c r="B1268">
        <v>64.646464646464693</v>
      </c>
    </row>
    <row r="1269" spans="1:2" x14ac:dyDescent="0.25">
      <c r="A1269">
        <v>6</v>
      </c>
      <c r="B1269">
        <v>68.686868686868706</v>
      </c>
    </row>
    <row r="1270" spans="1:2" x14ac:dyDescent="0.25">
      <c r="A1270">
        <v>6</v>
      </c>
      <c r="B1270">
        <v>80.808080808080803</v>
      </c>
    </row>
    <row r="1271" spans="1:2" x14ac:dyDescent="0.25">
      <c r="A1271">
        <v>6</v>
      </c>
      <c r="B1271">
        <v>74.747474747474797</v>
      </c>
    </row>
    <row r="1272" spans="1:2" x14ac:dyDescent="0.25">
      <c r="A1272">
        <v>6</v>
      </c>
      <c r="B1272">
        <v>72.727272727272705</v>
      </c>
    </row>
    <row r="1273" spans="1:2" x14ac:dyDescent="0.25">
      <c r="A1273">
        <v>6</v>
      </c>
      <c r="B1273">
        <v>71.717171717171695</v>
      </c>
    </row>
    <row r="1274" spans="1:2" x14ac:dyDescent="0.25">
      <c r="A1274">
        <v>6</v>
      </c>
      <c r="B1274">
        <v>82.828282828282795</v>
      </c>
    </row>
    <row r="1275" spans="1:2" x14ac:dyDescent="0.25">
      <c r="A1275">
        <v>6</v>
      </c>
      <c r="B1275">
        <v>81.818181818181799</v>
      </c>
    </row>
    <row r="1276" spans="1:2" x14ac:dyDescent="0.25">
      <c r="A1276">
        <v>6</v>
      </c>
      <c r="B1276">
        <v>77.7777777777778</v>
      </c>
    </row>
    <row r="1277" spans="1:2" x14ac:dyDescent="0.25">
      <c r="A1277">
        <v>6</v>
      </c>
      <c r="B1277">
        <v>73.737373737373701</v>
      </c>
    </row>
    <row r="1278" spans="1:2" x14ac:dyDescent="0.25">
      <c r="A1278">
        <v>6</v>
      </c>
      <c r="B1278">
        <v>73.737373737373701</v>
      </c>
    </row>
    <row r="1279" spans="1:2" x14ac:dyDescent="0.25">
      <c r="A1279">
        <v>6</v>
      </c>
      <c r="B1279">
        <v>74.747474747474797</v>
      </c>
    </row>
    <row r="1280" spans="1:2" x14ac:dyDescent="0.25">
      <c r="A1280">
        <v>6</v>
      </c>
      <c r="B1280">
        <v>70.707070707070699</v>
      </c>
    </row>
    <row r="1281" spans="1:2" x14ac:dyDescent="0.25">
      <c r="A1281">
        <v>6</v>
      </c>
      <c r="B1281">
        <v>71.717171717171695</v>
      </c>
    </row>
    <row r="1282" spans="1:2" x14ac:dyDescent="0.25">
      <c r="A1282">
        <v>6</v>
      </c>
      <c r="B1282">
        <v>67.676767676767696</v>
      </c>
    </row>
    <row r="1283" spans="1:2" x14ac:dyDescent="0.25">
      <c r="A1283">
        <v>6</v>
      </c>
      <c r="B1283">
        <v>68.686868686868706</v>
      </c>
    </row>
    <row r="1284" spans="1:2" x14ac:dyDescent="0.25">
      <c r="A1284">
        <v>6</v>
      </c>
      <c r="B1284">
        <v>63.636363636363598</v>
      </c>
    </row>
    <row r="1285" spans="1:2" x14ac:dyDescent="0.25">
      <c r="A1285">
        <v>6</v>
      </c>
      <c r="B1285">
        <v>68.686868686868706</v>
      </c>
    </row>
    <row r="1286" spans="1:2" x14ac:dyDescent="0.25">
      <c r="A1286">
        <v>6</v>
      </c>
      <c r="B1286">
        <v>73.737373737373701</v>
      </c>
    </row>
    <row r="1287" spans="1:2" x14ac:dyDescent="0.25">
      <c r="A1287">
        <v>6</v>
      </c>
      <c r="B1287">
        <v>72.727272727272705</v>
      </c>
    </row>
    <row r="1288" spans="1:2" x14ac:dyDescent="0.25">
      <c r="A1288">
        <v>6</v>
      </c>
      <c r="B1288">
        <v>71.717171717171695</v>
      </c>
    </row>
    <row r="1289" spans="1:2" x14ac:dyDescent="0.25">
      <c r="A1289">
        <v>6</v>
      </c>
      <c r="B1289">
        <v>65.656565656565704</v>
      </c>
    </row>
    <row r="1290" spans="1:2" x14ac:dyDescent="0.25">
      <c r="A1290">
        <v>6</v>
      </c>
      <c r="B1290">
        <v>75.757575757575793</v>
      </c>
    </row>
    <row r="1291" spans="1:2" x14ac:dyDescent="0.25">
      <c r="A1291">
        <v>6</v>
      </c>
      <c r="B1291">
        <v>75.757575757575793</v>
      </c>
    </row>
    <row r="1292" spans="1:2" x14ac:dyDescent="0.25">
      <c r="A1292">
        <v>6</v>
      </c>
      <c r="B1292">
        <v>63.636363636363598</v>
      </c>
    </row>
    <row r="1293" spans="1:2" x14ac:dyDescent="0.25">
      <c r="A1293">
        <v>6</v>
      </c>
      <c r="B1293">
        <v>62.626262626262601</v>
      </c>
    </row>
    <row r="1294" spans="1:2" x14ac:dyDescent="0.25">
      <c r="A1294">
        <v>6</v>
      </c>
      <c r="B1294">
        <v>63.636363636363598</v>
      </c>
    </row>
    <row r="1295" spans="1:2" x14ac:dyDescent="0.25">
      <c r="A1295">
        <v>6</v>
      </c>
      <c r="B1295">
        <v>83.838383838383805</v>
      </c>
    </row>
    <row r="1296" spans="1:2" x14ac:dyDescent="0.25">
      <c r="A1296">
        <v>6</v>
      </c>
      <c r="B1296">
        <v>65.656565656565704</v>
      </c>
    </row>
    <row r="1297" spans="1:2" x14ac:dyDescent="0.25">
      <c r="A1297">
        <v>6</v>
      </c>
      <c r="B1297">
        <v>66.6666666666667</v>
      </c>
    </row>
    <row r="1298" spans="1:2" x14ac:dyDescent="0.25">
      <c r="A1298">
        <v>6</v>
      </c>
      <c r="B1298">
        <v>67.676767676767696</v>
      </c>
    </row>
    <row r="1299" spans="1:2" x14ac:dyDescent="0.25">
      <c r="A1299">
        <v>6</v>
      </c>
      <c r="B1299">
        <v>76.767676767676804</v>
      </c>
    </row>
    <row r="1300" spans="1:2" x14ac:dyDescent="0.25">
      <c r="A1300">
        <v>6</v>
      </c>
      <c r="B1300">
        <v>72.727272727272705</v>
      </c>
    </row>
    <row r="1301" spans="1:2" x14ac:dyDescent="0.25">
      <c r="A1301">
        <v>6</v>
      </c>
      <c r="B1301">
        <v>77.7777777777778</v>
      </c>
    </row>
    <row r="1302" spans="1:2" x14ac:dyDescent="0.25">
      <c r="A1302">
        <v>6</v>
      </c>
      <c r="B1302">
        <v>65.656565656565704</v>
      </c>
    </row>
    <row r="1303" spans="1:2" x14ac:dyDescent="0.25">
      <c r="A1303">
        <v>6</v>
      </c>
      <c r="B1303">
        <v>63.636363636363598</v>
      </c>
    </row>
    <row r="1304" spans="1:2" x14ac:dyDescent="0.25">
      <c r="A1304">
        <v>6</v>
      </c>
      <c r="B1304">
        <v>65.656565656565704</v>
      </c>
    </row>
    <row r="1305" spans="1:2" x14ac:dyDescent="0.25">
      <c r="A1305">
        <v>6</v>
      </c>
      <c r="B1305">
        <v>82.828282828282795</v>
      </c>
    </row>
    <row r="1306" spans="1:2" x14ac:dyDescent="0.25">
      <c r="A1306">
        <v>6</v>
      </c>
      <c r="B1306">
        <v>80.808080808080803</v>
      </c>
    </row>
    <row r="1307" spans="1:2" x14ac:dyDescent="0.25">
      <c r="A1307">
        <v>6</v>
      </c>
      <c r="B1307">
        <v>80.808080808080803</v>
      </c>
    </row>
    <row r="1308" spans="1:2" x14ac:dyDescent="0.25">
      <c r="A1308">
        <v>6</v>
      </c>
      <c r="B1308">
        <v>79.797979797979806</v>
      </c>
    </row>
    <row r="1309" spans="1:2" x14ac:dyDescent="0.25">
      <c r="A1309">
        <v>6</v>
      </c>
      <c r="B1309">
        <v>86.868686868686893</v>
      </c>
    </row>
    <row r="1310" spans="1:2" x14ac:dyDescent="0.25">
      <c r="A1310">
        <v>6</v>
      </c>
      <c r="B1310">
        <v>79.797979797979806</v>
      </c>
    </row>
    <row r="1311" spans="1:2" x14ac:dyDescent="0.25">
      <c r="A1311">
        <v>6</v>
      </c>
      <c r="B1311">
        <v>82.828282828282795</v>
      </c>
    </row>
    <row r="1312" spans="1:2" x14ac:dyDescent="0.25">
      <c r="A1312">
        <v>6</v>
      </c>
      <c r="B1312">
        <v>66.6666666666667</v>
      </c>
    </row>
    <row r="1313" spans="1:2" x14ac:dyDescent="0.25">
      <c r="A1313">
        <v>6</v>
      </c>
      <c r="B1313">
        <v>67.676767676767696</v>
      </c>
    </row>
    <row r="1314" spans="1:2" x14ac:dyDescent="0.25">
      <c r="A1314">
        <v>6</v>
      </c>
      <c r="B1314">
        <v>66.6666666666667</v>
      </c>
    </row>
    <row r="1315" spans="1:2" x14ac:dyDescent="0.25">
      <c r="A1315">
        <v>6</v>
      </c>
      <c r="B1315">
        <v>87.878787878787904</v>
      </c>
    </row>
    <row r="1316" spans="1:2" x14ac:dyDescent="0.25">
      <c r="A1316">
        <v>6</v>
      </c>
      <c r="B1316">
        <v>85.858585858585897</v>
      </c>
    </row>
    <row r="1317" spans="1:2" x14ac:dyDescent="0.25">
      <c r="A1317">
        <v>6</v>
      </c>
      <c r="B1317">
        <v>87.878787878787904</v>
      </c>
    </row>
    <row r="1318" spans="1:2" x14ac:dyDescent="0.25">
      <c r="A1318">
        <v>6</v>
      </c>
      <c r="B1318">
        <v>70.707070707070699</v>
      </c>
    </row>
    <row r="1319" spans="1:2" x14ac:dyDescent="0.25">
      <c r="A1319">
        <v>6</v>
      </c>
      <c r="B1319">
        <v>73.737373737373701</v>
      </c>
    </row>
    <row r="1320" spans="1:2" x14ac:dyDescent="0.25">
      <c r="A1320">
        <v>6</v>
      </c>
      <c r="B1320">
        <v>71.717171717171695</v>
      </c>
    </row>
    <row r="1321" spans="1:2" x14ac:dyDescent="0.25">
      <c r="A1321">
        <v>6</v>
      </c>
      <c r="B1321">
        <v>77.7777777777778</v>
      </c>
    </row>
    <row r="1322" spans="1:2" x14ac:dyDescent="0.25">
      <c r="A1322">
        <v>6</v>
      </c>
      <c r="B1322">
        <v>85.858585858585897</v>
      </c>
    </row>
    <row r="1323" spans="1:2" x14ac:dyDescent="0.25">
      <c r="A1323">
        <v>6</v>
      </c>
      <c r="B1323">
        <v>76.767676767676804</v>
      </c>
    </row>
    <row r="1324" spans="1:2" x14ac:dyDescent="0.25">
      <c r="A1324">
        <v>6</v>
      </c>
      <c r="B1324">
        <v>68.686868686868706</v>
      </c>
    </row>
    <row r="1325" spans="1:2" x14ac:dyDescent="0.25">
      <c r="A1325">
        <v>6</v>
      </c>
      <c r="B1325">
        <v>85.858585858585897</v>
      </c>
    </row>
    <row r="1326" spans="1:2" x14ac:dyDescent="0.25">
      <c r="A1326">
        <v>6</v>
      </c>
      <c r="B1326">
        <v>70.707070707070699</v>
      </c>
    </row>
    <row r="1327" spans="1:2" x14ac:dyDescent="0.25">
      <c r="A1327">
        <v>6</v>
      </c>
      <c r="B1327">
        <v>73.737373737373701</v>
      </c>
    </row>
    <row r="1328" spans="1:2" x14ac:dyDescent="0.25">
      <c r="A1328">
        <v>6</v>
      </c>
      <c r="B1328">
        <v>72.727272727272705</v>
      </c>
    </row>
    <row r="1329" spans="1:2" x14ac:dyDescent="0.25">
      <c r="A1329">
        <v>6</v>
      </c>
      <c r="B1329">
        <v>85.858585858585897</v>
      </c>
    </row>
    <row r="1330" spans="1:2" x14ac:dyDescent="0.25">
      <c r="A1330">
        <v>6</v>
      </c>
      <c r="B1330">
        <v>82.828282828282795</v>
      </c>
    </row>
    <row r="1331" spans="1:2" x14ac:dyDescent="0.25">
      <c r="A1331">
        <v>6</v>
      </c>
      <c r="B1331">
        <v>84.848484848484802</v>
      </c>
    </row>
    <row r="1332" spans="1:2" x14ac:dyDescent="0.25">
      <c r="A1332">
        <v>6</v>
      </c>
      <c r="B1332">
        <v>71.717171717171695</v>
      </c>
    </row>
    <row r="1333" spans="1:2" x14ac:dyDescent="0.25">
      <c r="A1333">
        <v>6</v>
      </c>
      <c r="B1333">
        <v>72.727272727272705</v>
      </c>
    </row>
    <row r="1334" spans="1:2" x14ac:dyDescent="0.25">
      <c r="A1334">
        <v>6</v>
      </c>
      <c r="B1334">
        <v>72.727272727272705</v>
      </c>
    </row>
    <row r="1335" spans="1:2" x14ac:dyDescent="0.25">
      <c r="A1335">
        <v>6</v>
      </c>
      <c r="B1335">
        <v>70.707070707070699</v>
      </c>
    </row>
    <row r="1336" spans="1:2" x14ac:dyDescent="0.25">
      <c r="A1336">
        <v>6</v>
      </c>
      <c r="B1336">
        <v>72.727272727272705</v>
      </c>
    </row>
    <row r="1337" spans="1:2" x14ac:dyDescent="0.25">
      <c r="A1337">
        <v>6</v>
      </c>
      <c r="B1337">
        <v>72.727272727272705</v>
      </c>
    </row>
    <row r="1338" spans="1:2" x14ac:dyDescent="0.25">
      <c r="A1338">
        <v>6</v>
      </c>
      <c r="B1338">
        <v>67.676767676767696</v>
      </c>
    </row>
    <row r="1339" spans="1:2" x14ac:dyDescent="0.25">
      <c r="A1339">
        <v>6</v>
      </c>
      <c r="B1339">
        <v>69.696969696969703</v>
      </c>
    </row>
    <row r="1340" spans="1:2" x14ac:dyDescent="0.25">
      <c r="A1340">
        <v>6</v>
      </c>
      <c r="B1340">
        <v>70.707070707070699</v>
      </c>
    </row>
    <row r="1341" spans="1:2" x14ac:dyDescent="0.25">
      <c r="A1341">
        <v>6</v>
      </c>
      <c r="B1341">
        <v>69.696969696969703</v>
      </c>
    </row>
    <row r="1342" spans="1:2" x14ac:dyDescent="0.25">
      <c r="A1342">
        <v>6</v>
      </c>
      <c r="B1342">
        <v>69.696969696969703</v>
      </c>
    </row>
    <row r="1343" spans="1:2" x14ac:dyDescent="0.25">
      <c r="A1343">
        <v>6</v>
      </c>
      <c r="B1343">
        <v>72.727272727272705</v>
      </c>
    </row>
    <row r="1344" spans="1:2" x14ac:dyDescent="0.25">
      <c r="A1344">
        <v>6</v>
      </c>
      <c r="B1344">
        <v>68.686868686868706</v>
      </c>
    </row>
    <row r="1345" spans="1:2" x14ac:dyDescent="0.25">
      <c r="A1345">
        <v>6</v>
      </c>
      <c r="B1345">
        <v>84.848484848484802</v>
      </c>
    </row>
    <row r="1346" spans="1:2" x14ac:dyDescent="0.25">
      <c r="A1346">
        <v>6</v>
      </c>
      <c r="B1346">
        <v>86.868686868686893</v>
      </c>
    </row>
    <row r="1347" spans="1:2" x14ac:dyDescent="0.25">
      <c r="A1347">
        <v>6</v>
      </c>
      <c r="B1347">
        <v>82.828282828282795</v>
      </c>
    </row>
    <row r="1348" spans="1:2" x14ac:dyDescent="0.25">
      <c r="A1348">
        <v>6</v>
      </c>
      <c r="B1348">
        <v>71.717171717171695</v>
      </c>
    </row>
    <row r="1349" spans="1:2" x14ac:dyDescent="0.25">
      <c r="A1349">
        <v>6</v>
      </c>
      <c r="B1349">
        <v>70.707070707070699</v>
      </c>
    </row>
    <row r="1350" spans="1:2" x14ac:dyDescent="0.25">
      <c r="A1350">
        <v>6</v>
      </c>
      <c r="B1350">
        <v>72.727272727272705</v>
      </c>
    </row>
    <row r="1351" spans="1:2" x14ac:dyDescent="0.25">
      <c r="A1351">
        <v>6</v>
      </c>
      <c r="B1351">
        <v>85.858585858585897</v>
      </c>
    </row>
    <row r="1352" spans="1:2" x14ac:dyDescent="0.25">
      <c r="A1352">
        <v>6</v>
      </c>
      <c r="B1352">
        <v>83.838383838383805</v>
      </c>
    </row>
    <row r="1353" spans="1:2" x14ac:dyDescent="0.25">
      <c r="A1353">
        <v>6</v>
      </c>
      <c r="B1353">
        <v>82.828282828282795</v>
      </c>
    </row>
    <row r="1354" spans="1:2" x14ac:dyDescent="0.25">
      <c r="A1354">
        <v>6</v>
      </c>
      <c r="B1354">
        <v>72.727272727272705</v>
      </c>
    </row>
    <row r="1355" spans="1:2" x14ac:dyDescent="0.25">
      <c r="A1355">
        <v>6</v>
      </c>
      <c r="B1355">
        <v>73.737373737373701</v>
      </c>
    </row>
    <row r="1356" spans="1:2" x14ac:dyDescent="0.25">
      <c r="A1356">
        <v>6</v>
      </c>
      <c r="B1356">
        <v>72.727272727272705</v>
      </c>
    </row>
    <row r="1357" spans="1:2" x14ac:dyDescent="0.25">
      <c r="A1357">
        <v>6</v>
      </c>
      <c r="B1357">
        <v>74.747474747474797</v>
      </c>
    </row>
    <row r="1358" spans="1:2" x14ac:dyDescent="0.25">
      <c r="A1358">
        <v>6</v>
      </c>
      <c r="B1358">
        <v>65.656565656565704</v>
      </c>
    </row>
    <row r="1359" spans="1:2" x14ac:dyDescent="0.25">
      <c r="A1359">
        <v>6</v>
      </c>
      <c r="B1359">
        <v>71.717171717171695</v>
      </c>
    </row>
    <row r="1360" spans="1:2" x14ac:dyDescent="0.25">
      <c r="A1360">
        <v>6</v>
      </c>
      <c r="B1360">
        <v>83.838383838383805</v>
      </c>
    </row>
    <row r="1361" spans="1:2" x14ac:dyDescent="0.25">
      <c r="A1361">
        <v>6</v>
      </c>
      <c r="B1361">
        <v>82.828282828282795</v>
      </c>
    </row>
    <row r="1362" spans="1:2" x14ac:dyDescent="0.25">
      <c r="A1362">
        <v>6</v>
      </c>
      <c r="B1362">
        <v>76.767676767676804</v>
      </c>
    </row>
    <row r="1363" spans="1:2" x14ac:dyDescent="0.25">
      <c r="A1363">
        <v>6</v>
      </c>
      <c r="B1363">
        <v>72.727272727272705</v>
      </c>
    </row>
    <row r="1364" spans="1:2" x14ac:dyDescent="0.25">
      <c r="A1364">
        <v>6</v>
      </c>
      <c r="B1364">
        <v>73.737373737373701</v>
      </c>
    </row>
    <row r="1365" spans="1:2" x14ac:dyDescent="0.25">
      <c r="A1365">
        <v>6</v>
      </c>
      <c r="B1365">
        <v>85.858585858585897</v>
      </c>
    </row>
    <row r="1366" spans="1:2" x14ac:dyDescent="0.25">
      <c r="A1366">
        <v>6</v>
      </c>
      <c r="B1366">
        <v>81.818181818181799</v>
      </c>
    </row>
    <row r="1367" spans="1:2" x14ac:dyDescent="0.25">
      <c r="A1367">
        <v>6</v>
      </c>
      <c r="B1367">
        <v>79.797979797979806</v>
      </c>
    </row>
    <row r="1368" spans="1:2" x14ac:dyDescent="0.25">
      <c r="A1368">
        <v>6</v>
      </c>
      <c r="B1368">
        <v>77.7777777777778</v>
      </c>
    </row>
    <row r="1369" spans="1:2" x14ac:dyDescent="0.25">
      <c r="A1369">
        <v>6</v>
      </c>
      <c r="B1369">
        <v>85.858585858585897</v>
      </c>
    </row>
    <row r="1370" spans="1:2" x14ac:dyDescent="0.25">
      <c r="A1370">
        <v>6</v>
      </c>
      <c r="B1370">
        <v>77.7777777777778</v>
      </c>
    </row>
    <row r="1371" spans="1:2" x14ac:dyDescent="0.25">
      <c r="A1371">
        <v>6</v>
      </c>
      <c r="B1371">
        <v>81.818181818181799</v>
      </c>
    </row>
    <row r="1372" spans="1:2" x14ac:dyDescent="0.25">
      <c r="A1372">
        <v>6</v>
      </c>
      <c r="B1372">
        <v>70.707070707070699</v>
      </c>
    </row>
    <row r="1373" spans="1:2" x14ac:dyDescent="0.25">
      <c r="A1373">
        <v>6</v>
      </c>
      <c r="B1373">
        <v>73.737373737373701</v>
      </c>
    </row>
    <row r="1374" spans="1:2" x14ac:dyDescent="0.25">
      <c r="A1374">
        <v>6</v>
      </c>
      <c r="B1374">
        <v>68.686868686868706</v>
      </c>
    </row>
    <row r="1375" spans="1:2" x14ac:dyDescent="0.25">
      <c r="A1375">
        <v>6</v>
      </c>
      <c r="B1375">
        <v>84.848484848484802</v>
      </c>
    </row>
    <row r="1376" spans="1:2" x14ac:dyDescent="0.25">
      <c r="A1376">
        <v>6</v>
      </c>
      <c r="B1376">
        <v>83.838383838383805</v>
      </c>
    </row>
    <row r="1377" spans="1:2" x14ac:dyDescent="0.25">
      <c r="A1377">
        <v>6</v>
      </c>
      <c r="B1377">
        <v>81.818181818181799</v>
      </c>
    </row>
    <row r="1378" spans="1:2" x14ac:dyDescent="0.25">
      <c r="A1378">
        <v>6</v>
      </c>
      <c r="B1378">
        <v>82.828282828282795</v>
      </c>
    </row>
    <row r="1379" spans="1:2" x14ac:dyDescent="0.25">
      <c r="A1379">
        <v>6</v>
      </c>
      <c r="B1379">
        <v>85.858585858585897</v>
      </c>
    </row>
    <row r="1380" spans="1:2" x14ac:dyDescent="0.25">
      <c r="A1380">
        <v>6</v>
      </c>
      <c r="B1380">
        <v>81.818181818181799</v>
      </c>
    </row>
    <row r="1381" spans="1:2" x14ac:dyDescent="0.25">
      <c r="A1381">
        <v>6</v>
      </c>
      <c r="B1381">
        <v>80.808080808080803</v>
      </c>
    </row>
    <row r="1382" spans="1:2" x14ac:dyDescent="0.25">
      <c r="A1382">
        <v>6</v>
      </c>
      <c r="B1382">
        <v>79.797979797979806</v>
      </c>
    </row>
    <row r="1383" spans="1:2" x14ac:dyDescent="0.25">
      <c r="A1383">
        <v>6</v>
      </c>
      <c r="B1383">
        <v>76.767676767676804</v>
      </c>
    </row>
    <row r="1384" spans="1:2" x14ac:dyDescent="0.25">
      <c r="A1384">
        <v>6</v>
      </c>
      <c r="B1384">
        <v>75.757575757575793</v>
      </c>
    </row>
    <row r="1385" spans="1:2" x14ac:dyDescent="0.25">
      <c r="A1385">
        <v>6</v>
      </c>
      <c r="B1385">
        <v>89.898989898989896</v>
      </c>
    </row>
    <row r="1386" spans="1:2" x14ac:dyDescent="0.25">
      <c r="A1386">
        <v>6</v>
      </c>
      <c r="B1386">
        <v>88.8888888888889</v>
      </c>
    </row>
    <row r="1387" spans="1:2" x14ac:dyDescent="0.25">
      <c r="A1387">
        <v>6</v>
      </c>
      <c r="B1387">
        <v>86.868686868686893</v>
      </c>
    </row>
    <row r="1388" spans="1:2" x14ac:dyDescent="0.25">
      <c r="A1388">
        <v>6</v>
      </c>
      <c r="B1388">
        <v>85.858585858585897</v>
      </c>
    </row>
    <row r="1389" spans="1:2" x14ac:dyDescent="0.25">
      <c r="A1389">
        <v>6</v>
      </c>
      <c r="B1389">
        <v>83.838383838383805</v>
      </c>
    </row>
    <row r="1390" spans="1:2" x14ac:dyDescent="0.25">
      <c r="A1390">
        <v>6</v>
      </c>
      <c r="B1390">
        <v>81.818181818181799</v>
      </c>
    </row>
    <row r="1391" spans="1:2" x14ac:dyDescent="0.25">
      <c r="A1391">
        <v>6</v>
      </c>
      <c r="B1391">
        <v>84.848484848484802</v>
      </c>
    </row>
    <row r="1392" spans="1:2" x14ac:dyDescent="0.25">
      <c r="A1392">
        <v>6</v>
      </c>
      <c r="B1392">
        <v>87.878787878787904</v>
      </c>
    </row>
    <row r="1393" spans="1:2" x14ac:dyDescent="0.25">
      <c r="A1393">
        <v>6</v>
      </c>
      <c r="B1393">
        <v>79.797979797979806</v>
      </c>
    </row>
    <row r="1394" spans="1:2" x14ac:dyDescent="0.25">
      <c r="A1394">
        <v>6</v>
      </c>
      <c r="B1394">
        <v>75.757575757575793</v>
      </c>
    </row>
    <row r="1395" spans="1:2" x14ac:dyDescent="0.25">
      <c r="A1395">
        <v>6</v>
      </c>
      <c r="B1395">
        <v>88.8888888888889</v>
      </c>
    </row>
    <row r="1396" spans="1:2" x14ac:dyDescent="0.25">
      <c r="A1396">
        <v>6</v>
      </c>
      <c r="B1396">
        <v>78.787878787878796</v>
      </c>
    </row>
    <row r="1397" spans="1:2" x14ac:dyDescent="0.25">
      <c r="A1397">
        <v>6</v>
      </c>
      <c r="B1397">
        <v>79.797979797979806</v>
      </c>
    </row>
    <row r="1398" spans="1:2" x14ac:dyDescent="0.25">
      <c r="A1398">
        <v>6</v>
      </c>
      <c r="B1398">
        <v>77.7777777777778</v>
      </c>
    </row>
    <row r="1399" spans="1:2" x14ac:dyDescent="0.25">
      <c r="A1399">
        <v>6</v>
      </c>
      <c r="B1399">
        <v>83.838383838383805</v>
      </c>
    </row>
    <row r="1400" spans="1:2" x14ac:dyDescent="0.25">
      <c r="A1400">
        <v>6</v>
      </c>
      <c r="B1400">
        <v>85.858585858585897</v>
      </c>
    </row>
    <row r="1401" spans="1:2" x14ac:dyDescent="0.25">
      <c r="A1401">
        <v>6</v>
      </c>
      <c r="B1401">
        <v>83.838383838383805</v>
      </c>
    </row>
    <row r="1402" spans="1:2" x14ac:dyDescent="0.25">
      <c r="A1402">
        <v>6</v>
      </c>
      <c r="B1402">
        <v>77.7777777777778</v>
      </c>
    </row>
    <row r="1403" spans="1:2" x14ac:dyDescent="0.25">
      <c r="A1403">
        <v>6</v>
      </c>
      <c r="B1403">
        <v>76.767676767676804</v>
      </c>
    </row>
    <row r="1404" spans="1:2" x14ac:dyDescent="0.25">
      <c r="A1404">
        <v>6</v>
      </c>
      <c r="B1404">
        <v>76.767676767676804</v>
      </c>
    </row>
    <row r="1405" spans="1:2" x14ac:dyDescent="0.25">
      <c r="A1405">
        <v>6</v>
      </c>
      <c r="B1405">
        <v>77.7777777777778</v>
      </c>
    </row>
    <row r="1406" spans="1:2" x14ac:dyDescent="0.25">
      <c r="A1406">
        <v>6</v>
      </c>
      <c r="B1406">
        <v>73.737373737373701</v>
      </c>
    </row>
    <row r="1407" spans="1:2" x14ac:dyDescent="0.25">
      <c r="A1407">
        <v>6</v>
      </c>
      <c r="B1407">
        <v>72.727272727272705</v>
      </c>
    </row>
    <row r="1408" spans="1:2" x14ac:dyDescent="0.25">
      <c r="A1408">
        <v>6</v>
      </c>
      <c r="B1408">
        <v>74.747474747474797</v>
      </c>
    </row>
    <row r="1409" spans="1:2" x14ac:dyDescent="0.25">
      <c r="A1409">
        <v>6</v>
      </c>
      <c r="B1409">
        <v>74.747474747474797</v>
      </c>
    </row>
    <row r="1410" spans="1:2" x14ac:dyDescent="0.25">
      <c r="A1410">
        <v>6</v>
      </c>
      <c r="B1410">
        <v>76.767676767676804</v>
      </c>
    </row>
    <row r="1411" spans="1:2" x14ac:dyDescent="0.25">
      <c r="A1411">
        <v>6</v>
      </c>
      <c r="B1411">
        <v>73.737373737373701</v>
      </c>
    </row>
    <row r="1412" spans="1:2" x14ac:dyDescent="0.25">
      <c r="A1412">
        <v>6</v>
      </c>
      <c r="B1412">
        <v>76.767676767676804</v>
      </c>
    </row>
    <row r="1413" spans="1:2" x14ac:dyDescent="0.25">
      <c r="A1413">
        <v>6</v>
      </c>
      <c r="B1413">
        <v>74.747474747474797</v>
      </c>
    </row>
    <row r="1414" spans="1:2" x14ac:dyDescent="0.25">
      <c r="A1414">
        <v>6</v>
      </c>
      <c r="B1414">
        <v>73.737373737373701</v>
      </c>
    </row>
    <row r="1415" spans="1:2" x14ac:dyDescent="0.25">
      <c r="A1415">
        <v>6</v>
      </c>
      <c r="B1415">
        <v>81.818181818181799</v>
      </c>
    </row>
    <row r="1416" spans="1:2" x14ac:dyDescent="0.25">
      <c r="A1416">
        <v>6</v>
      </c>
      <c r="B1416">
        <v>85.858585858585897</v>
      </c>
    </row>
    <row r="1417" spans="1:2" x14ac:dyDescent="0.25">
      <c r="A1417">
        <v>6</v>
      </c>
      <c r="B1417">
        <v>82.828282828282795</v>
      </c>
    </row>
    <row r="1418" spans="1:2" x14ac:dyDescent="0.25">
      <c r="A1418">
        <v>6</v>
      </c>
      <c r="B1418">
        <v>75.757575757575793</v>
      </c>
    </row>
    <row r="1419" spans="1:2" x14ac:dyDescent="0.25">
      <c r="A1419">
        <v>6</v>
      </c>
      <c r="B1419">
        <v>78.787878787878796</v>
      </c>
    </row>
    <row r="1420" spans="1:2" x14ac:dyDescent="0.25">
      <c r="A1420">
        <v>6</v>
      </c>
      <c r="B1420">
        <v>77.7777777777778</v>
      </c>
    </row>
    <row r="1421" spans="1:2" x14ac:dyDescent="0.25">
      <c r="A1421">
        <v>6</v>
      </c>
      <c r="B1421">
        <v>81.818181818181799</v>
      </c>
    </row>
    <row r="1422" spans="1:2" x14ac:dyDescent="0.25">
      <c r="A1422">
        <v>6</v>
      </c>
      <c r="B1422">
        <v>79.797979797979806</v>
      </c>
    </row>
    <row r="1423" spans="1:2" x14ac:dyDescent="0.25">
      <c r="A1423">
        <v>6</v>
      </c>
      <c r="B1423">
        <v>81.818181818181799</v>
      </c>
    </row>
    <row r="1424" spans="1:2" x14ac:dyDescent="0.25">
      <c r="A1424">
        <v>6</v>
      </c>
      <c r="B1424">
        <v>72.727272727272705</v>
      </c>
    </row>
    <row r="1425" spans="1:2" x14ac:dyDescent="0.25">
      <c r="A1425">
        <v>6</v>
      </c>
      <c r="B1425">
        <v>74.747474747474797</v>
      </c>
    </row>
    <row r="1426" spans="1:2" x14ac:dyDescent="0.25">
      <c r="A1426">
        <v>6</v>
      </c>
      <c r="B1426">
        <v>76.767676767676804</v>
      </c>
    </row>
    <row r="1427" spans="1:2" x14ac:dyDescent="0.25">
      <c r="A1427">
        <v>6</v>
      </c>
      <c r="B1427">
        <v>72.727272727272705</v>
      </c>
    </row>
    <row r="1428" spans="1:2" x14ac:dyDescent="0.25">
      <c r="A1428">
        <v>6</v>
      </c>
      <c r="B1428">
        <v>69.696969696969703</v>
      </c>
    </row>
    <row r="1429" spans="1:2" x14ac:dyDescent="0.25">
      <c r="A1429">
        <v>6</v>
      </c>
      <c r="B1429">
        <v>71.717171717171695</v>
      </c>
    </row>
    <row r="1430" spans="1:2" x14ac:dyDescent="0.25">
      <c r="A1430">
        <v>6</v>
      </c>
      <c r="B1430">
        <v>84.848484848484802</v>
      </c>
    </row>
    <row r="1431" spans="1:2" x14ac:dyDescent="0.25">
      <c r="A1431">
        <v>6</v>
      </c>
      <c r="B1431">
        <v>78.787878787878796</v>
      </c>
    </row>
    <row r="1432" spans="1:2" x14ac:dyDescent="0.25">
      <c r="A1432">
        <v>6</v>
      </c>
      <c r="B1432">
        <v>74.747474747474797</v>
      </c>
    </row>
    <row r="1433" spans="1:2" x14ac:dyDescent="0.25">
      <c r="A1433">
        <v>6</v>
      </c>
      <c r="B1433">
        <v>76.767676767676804</v>
      </c>
    </row>
    <row r="1434" spans="1:2" x14ac:dyDescent="0.25">
      <c r="A1434">
        <v>6</v>
      </c>
      <c r="B1434">
        <v>80.808080808080803</v>
      </c>
    </row>
    <row r="1435" spans="1:2" x14ac:dyDescent="0.25">
      <c r="A1435">
        <v>6</v>
      </c>
      <c r="B1435">
        <v>75.757575757575793</v>
      </c>
    </row>
    <row r="1436" spans="1:2" x14ac:dyDescent="0.25">
      <c r="A1436">
        <v>6</v>
      </c>
      <c r="B1436">
        <v>79.797979797979806</v>
      </c>
    </row>
    <row r="1437" spans="1:2" x14ac:dyDescent="0.25">
      <c r="A1437">
        <v>6</v>
      </c>
      <c r="B1437">
        <v>63.636363636363598</v>
      </c>
    </row>
    <row r="1438" spans="1:2" x14ac:dyDescent="0.25">
      <c r="A1438">
        <v>6</v>
      </c>
      <c r="B1438">
        <v>65.656565656565704</v>
      </c>
    </row>
    <row r="1439" spans="1:2" x14ac:dyDescent="0.25">
      <c r="A1439">
        <v>6</v>
      </c>
      <c r="B1439">
        <v>63.636363636363598</v>
      </c>
    </row>
    <row r="1440" spans="1:2" x14ac:dyDescent="0.25">
      <c r="A1440">
        <v>6</v>
      </c>
      <c r="B1440">
        <v>88.8888888888889</v>
      </c>
    </row>
    <row r="1441" spans="1:2" x14ac:dyDescent="0.25">
      <c r="A1441">
        <v>6</v>
      </c>
      <c r="B1441">
        <v>83.838383838383805</v>
      </c>
    </row>
    <row r="1442" spans="1:2" x14ac:dyDescent="0.25">
      <c r="A1442">
        <v>6</v>
      </c>
      <c r="B1442">
        <v>85.858585858585897</v>
      </c>
    </row>
    <row r="1443" spans="1:2" x14ac:dyDescent="0.25">
      <c r="A1443">
        <v>6</v>
      </c>
      <c r="B1443">
        <v>67.676767676767696</v>
      </c>
    </row>
    <row r="1444" spans="1:2" x14ac:dyDescent="0.25">
      <c r="A1444">
        <v>6</v>
      </c>
      <c r="B1444">
        <v>66.6666666666667</v>
      </c>
    </row>
    <row r="1445" spans="1:2" x14ac:dyDescent="0.25">
      <c r="A1445">
        <v>6</v>
      </c>
      <c r="B1445">
        <v>67.676767676767696</v>
      </c>
    </row>
    <row r="1446" spans="1:2" x14ac:dyDescent="0.25">
      <c r="A1446">
        <v>6</v>
      </c>
      <c r="B1446">
        <v>75.757575757575793</v>
      </c>
    </row>
    <row r="1447" spans="1:2" x14ac:dyDescent="0.25">
      <c r="A1447">
        <v>6</v>
      </c>
      <c r="B1447">
        <v>80.808080808080803</v>
      </c>
    </row>
    <row r="1448" spans="1:2" x14ac:dyDescent="0.25">
      <c r="A1448">
        <v>6</v>
      </c>
      <c r="B1448">
        <v>75.757575757575793</v>
      </c>
    </row>
    <row r="1449" spans="1:2" x14ac:dyDescent="0.25">
      <c r="A1449">
        <v>6</v>
      </c>
      <c r="B1449">
        <v>67.676767676767696</v>
      </c>
    </row>
    <row r="1450" spans="1:2" x14ac:dyDescent="0.25">
      <c r="A1450">
        <v>6</v>
      </c>
      <c r="B1450">
        <v>84.848484848484802</v>
      </c>
    </row>
    <row r="1451" spans="1:2" x14ac:dyDescent="0.25">
      <c r="A1451">
        <v>6</v>
      </c>
      <c r="B1451">
        <v>79.797979797979806</v>
      </c>
    </row>
    <row r="1452" spans="1:2" x14ac:dyDescent="0.25">
      <c r="A1452">
        <v>6</v>
      </c>
      <c r="B1452">
        <v>80.808080808080803</v>
      </c>
    </row>
    <row r="1453" spans="1:2" x14ac:dyDescent="0.25">
      <c r="A1453">
        <v>6</v>
      </c>
      <c r="B1453">
        <v>80.808080808080803</v>
      </c>
    </row>
    <row r="1454" spans="1:2" x14ac:dyDescent="0.25">
      <c r="A1454">
        <v>6</v>
      </c>
      <c r="B1454">
        <v>78.787878787878796</v>
      </c>
    </row>
    <row r="1455" spans="1:2" x14ac:dyDescent="0.25">
      <c r="A1455">
        <v>6</v>
      </c>
      <c r="B1455">
        <v>79.797979797979806</v>
      </c>
    </row>
    <row r="1456" spans="1:2" x14ac:dyDescent="0.25">
      <c r="A1456">
        <v>6</v>
      </c>
      <c r="B1456">
        <v>79.797979797979806</v>
      </c>
    </row>
    <row r="1457" spans="1:2" x14ac:dyDescent="0.25">
      <c r="A1457">
        <v>6</v>
      </c>
      <c r="B1457">
        <v>84.848484848484802</v>
      </c>
    </row>
    <row r="1458" spans="1:2" x14ac:dyDescent="0.25">
      <c r="A1458">
        <v>6</v>
      </c>
      <c r="B1458">
        <v>80.808080808080803</v>
      </c>
    </row>
    <row r="1459" spans="1:2" x14ac:dyDescent="0.25">
      <c r="A1459">
        <v>6</v>
      </c>
      <c r="B1459">
        <v>65.656565656565704</v>
      </c>
    </row>
    <row r="1460" spans="1:2" x14ac:dyDescent="0.25">
      <c r="A1460">
        <v>6</v>
      </c>
      <c r="B1460">
        <v>88.8888888888889</v>
      </c>
    </row>
    <row r="1461" spans="1:2" x14ac:dyDescent="0.25">
      <c r="A1461">
        <v>6</v>
      </c>
      <c r="B1461">
        <v>88.8888888888889</v>
      </c>
    </row>
    <row r="1462" spans="1:2" x14ac:dyDescent="0.25">
      <c r="A1462">
        <v>6</v>
      </c>
      <c r="B1462">
        <v>86.868686868686893</v>
      </c>
    </row>
    <row r="1463" spans="1:2" x14ac:dyDescent="0.25">
      <c r="A1463">
        <v>6</v>
      </c>
      <c r="B1463">
        <v>74.747474747474797</v>
      </c>
    </row>
    <row r="1464" spans="1:2" x14ac:dyDescent="0.25">
      <c r="A1464">
        <v>6</v>
      </c>
      <c r="B1464">
        <v>76.767676767676804</v>
      </c>
    </row>
    <row r="1465" spans="1:2" x14ac:dyDescent="0.25">
      <c r="A1465">
        <v>6</v>
      </c>
      <c r="B1465">
        <v>83.838383838383805</v>
      </c>
    </row>
    <row r="1466" spans="1:2" x14ac:dyDescent="0.25">
      <c r="A1466">
        <v>6</v>
      </c>
      <c r="B1466">
        <v>84.848484848484802</v>
      </c>
    </row>
    <row r="1467" spans="1:2" x14ac:dyDescent="0.25">
      <c r="A1467">
        <v>6</v>
      </c>
      <c r="B1467">
        <v>81.818181818181799</v>
      </c>
    </row>
    <row r="1468" spans="1:2" x14ac:dyDescent="0.25">
      <c r="A1468">
        <v>6</v>
      </c>
      <c r="B1468">
        <v>74.747474747474797</v>
      </c>
    </row>
    <row r="1469" spans="1:2" x14ac:dyDescent="0.25">
      <c r="A1469">
        <v>6</v>
      </c>
      <c r="B1469">
        <v>74.747474747474797</v>
      </c>
    </row>
    <row r="1470" spans="1:2" x14ac:dyDescent="0.25">
      <c r="A1470">
        <v>6</v>
      </c>
      <c r="B1470">
        <v>77.7777777777778</v>
      </c>
    </row>
    <row r="1471" spans="1:2" x14ac:dyDescent="0.25">
      <c r="A1471">
        <v>6</v>
      </c>
      <c r="B1471">
        <v>85.858585858585897</v>
      </c>
    </row>
    <row r="1472" spans="1:2" x14ac:dyDescent="0.25">
      <c r="A1472">
        <v>6</v>
      </c>
      <c r="B1472">
        <v>82.828282828282795</v>
      </c>
    </row>
    <row r="1473" spans="1:2" x14ac:dyDescent="0.25">
      <c r="A1473">
        <v>6</v>
      </c>
      <c r="B1473">
        <v>82.828282828282795</v>
      </c>
    </row>
    <row r="1474" spans="1:2" x14ac:dyDescent="0.25">
      <c r="A1474">
        <v>6</v>
      </c>
      <c r="B1474">
        <v>77.7777777777778</v>
      </c>
    </row>
    <row r="1475" spans="1:2" x14ac:dyDescent="0.25">
      <c r="A1475">
        <v>6</v>
      </c>
      <c r="B1475">
        <v>72.727272727272705</v>
      </c>
    </row>
    <row r="1476" spans="1:2" x14ac:dyDescent="0.25">
      <c r="A1476">
        <v>6</v>
      </c>
      <c r="B1476">
        <v>73.737373737373701</v>
      </c>
    </row>
    <row r="1477" spans="1:2" x14ac:dyDescent="0.25">
      <c r="A1477">
        <v>6</v>
      </c>
      <c r="B1477">
        <v>73.737373737373701</v>
      </c>
    </row>
    <row r="1478" spans="1:2" x14ac:dyDescent="0.25">
      <c r="A1478">
        <v>6</v>
      </c>
      <c r="B1478">
        <v>69.696969696969703</v>
      </c>
    </row>
    <row r="1479" spans="1:2" x14ac:dyDescent="0.25">
      <c r="A1479">
        <v>6</v>
      </c>
      <c r="B1479">
        <v>72.727272727272705</v>
      </c>
    </row>
    <row r="1480" spans="1:2" x14ac:dyDescent="0.25">
      <c r="A1480">
        <v>6</v>
      </c>
      <c r="B1480">
        <v>84.848484848484802</v>
      </c>
    </row>
    <row r="1481" spans="1:2" x14ac:dyDescent="0.25">
      <c r="A1481">
        <v>6</v>
      </c>
      <c r="B1481">
        <v>84.848484848484802</v>
      </c>
    </row>
    <row r="1482" spans="1:2" x14ac:dyDescent="0.25">
      <c r="A1482">
        <v>6</v>
      </c>
      <c r="B1482">
        <v>84.848484848484802</v>
      </c>
    </row>
    <row r="1483" spans="1:2" x14ac:dyDescent="0.25">
      <c r="A1483">
        <v>6</v>
      </c>
      <c r="B1483">
        <v>73.737373737373701</v>
      </c>
    </row>
    <row r="1484" spans="1:2" x14ac:dyDescent="0.25">
      <c r="A1484">
        <v>6</v>
      </c>
      <c r="B1484">
        <v>83.838383838383805</v>
      </c>
    </row>
    <row r="1485" spans="1:2" x14ac:dyDescent="0.25">
      <c r="A1485">
        <v>6</v>
      </c>
      <c r="B1485">
        <v>73.737373737373701</v>
      </c>
    </row>
    <row r="1486" spans="1:2" x14ac:dyDescent="0.25">
      <c r="A1486">
        <v>7</v>
      </c>
      <c r="B1486">
        <v>76.767676767676804</v>
      </c>
    </row>
    <row r="1487" spans="1:2" x14ac:dyDescent="0.25">
      <c r="A1487">
        <v>7</v>
      </c>
      <c r="B1487">
        <v>68.686868686868706</v>
      </c>
    </row>
    <row r="1488" spans="1:2" x14ac:dyDescent="0.25">
      <c r="A1488">
        <v>7</v>
      </c>
      <c r="B1488">
        <v>69.696969696969703</v>
      </c>
    </row>
    <row r="1489" spans="1:2" x14ac:dyDescent="0.25">
      <c r="A1489">
        <v>7</v>
      </c>
      <c r="B1489">
        <v>65.656565656565704</v>
      </c>
    </row>
    <row r="1490" spans="1:2" x14ac:dyDescent="0.25">
      <c r="A1490">
        <v>7</v>
      </c>
      <c r="B1490">
        <v>70.707070707070699</v>
      </c>
    </row>
    <row r="1491" spans="1:2" x14ac:dyDescent="0.25">
      <c r="A1491">
        <v>7</v>
      </c>
      <c r="B1491">
        <v>61.616161616161598</v>
      </c>
    </row>
    <row r="1492" spans="1:2" x14ac:dyDescent="0.25">
      <c r="A1492">
        <v>7</v>
      </c>
      <c r="B1492">
        <v>65.656565656565704</v>
      </c>
    </row>
    <row r="1493" spans="1:2" x14ac:dyDescent="0.25">
      <c r="A1493">
        <v>7</v>
      </c>
      <c r="B1493">
        <v>64.646464646464693</v>
      </c>
    </row>
    <row r="1494" spans="1:2" x14ac:dyDescent="0.25">
      <c r="A1494">
        <v>7</v>
      </c>
      <c r="B1494">
        <v>68.686868686868706</v>
      </c>
    </row>
    <row r="1495" spans="1:2" x14ac:dyDescent="0.25">
      <c r="A1495">
        <v>7</v>
      </c>
      <c r="B1495">
        <v>67.676767676767696</v>
      </c>
    </row>
    <row r="1496" spans="1:2" x14ac:dyDescent="0.25">
      <c r="A1496">
        <v>7</v>
      </c>
      <c r="B1496">
        <v>74.747474747474797</v>
      </c>
    </row>
    <row r="1497" spans="1:2" x14ac:dyDescent="0.25">
      <c r="A1497">
        <v>7</v>
      </c>
      <c r="B1497">
        <v>77.7777777777778</v>
      </c>
    </row>
    <row r="1498" spans="1:2" x14ac:dyDescent="0.25">
      <c r="A1498">
        <v>7</v>
      </c>
      <c r="B1498">
        <v>77.7777777777778</v>
      </c>
    </row>
    <row r="1499" spans="1:2" x14ac:dyDescent="0.25">
      <c r="A1499">
        <v>7</v>
      </c>
      <c r="B1499">
        <v>74.747474747474797</v>
      </c>
    </row>
    <row r="1500" spans="1:2" x14ac:dyDescent="0.25">
      <c r="A1500">
        <v>7</v>
      </c>
      <c r="B1500">
        <v>74.747474747474797</v>
      </c>
    </row>
    <row r="1501" spans="1:2" x14ac:dyDescent="0.25">
      <c r="A1501">
        <v>7</v>
      </c>
      <c r="B1501">
        <v>68.686868686868706</v>
      </c>
    </row>
    <row r="1502" spans="1:2" x14ac:dyDescent="0.25">
      <c r="A1502">
        <v>7</v>
      </c>
      <c r="B1502">
        <v>71.717171717171695</v>
      </c>
    </row>
    <row r="1503" spans="1:2" x14ac:dyDescent="0.25">
      <c r="A1503">
        <v>7</v>
      </c>
      <c r="B1503">
        <v>70.707070707070699</v>
      </c>
    </row>
    <row r="1504" spans="1:2" x14ac:dyDescent="0.25">
      <c r="A1504">
        <v>7</v>
      </c>
      <c r="B1504">
        <v>68.686868686868706</v>
      </c>
    </row>
    <row r="1505" spans="1:2" x14ac:dyDescent="0.25">
      <c r="A1505">
        <v>7</v>
      </c>
      <c r="B1505">
        <v>70.707070707070699</v>
      </c>
    </row>
    <row r="1506" spans="1:2" x14ac:dyDescent="0.25">
      <c r="A1506">
        <v>7</v>
      </c>
      <c r="B1506">
        <v>70.707070707070699</v>
      </c>
    </row>
    <row r="1507" spans="1:2" x14ac:dyDescent="0.25">
      <c r="A1507">
        <v>7</v>
      </c>
      <c r="B1507">
        <v>68.686868686868706</v>
      </c>
    </row>
    <row r="1508" spans="1:2" x14ac:dyDescent="0.25">
      <c r="A1508">
        <v>7</v>
      </c>
      <c r="B1508">
        <v>80.808080808080803</v>
      </c>
    </row>
    <row r="1509" spans="1:2" x14ac:dyDescent="0.25">
      <c r="A1509">
        <v>7</v>
      </c>
      <c r="B1509">
        <v>67.676767676767696</v>
      </c>
    </row>
    <row r="1510" spans="1:2" x14ac:dyDescent="0.25">
      <c r="A1510">
        <v>7</v>
      </c>
      <c r="B1510">
        <v>70.707070707070699</v>
      </c>
    </row>
    <row r="1511" spans="1:2" x14ac:dyDescent="0.25">
      <c r="A1511">
        <v>7</v>
      </c>
      <c r="B1511">
        <v>68.686868686868706</v>
      </c>
    </row>
    <row r="1512" spans="1:2" x14ac:dyDescent="0.25">
      <c r="A1512">
        <v>7</v>
      </c>
      <c r="B1512">
        <v>76.767676767676804</v>
      </c>
    </row>
    <row r="1513" spans="1:2" x14ac:dyDescent="0.25">
      <c r="A1513">
        <v>7</v>
      </c>
      <c r="B1513">
        <v>67.676767676767696</v>
      </c>
    </row>
    <row r="1514" spans="1:2" x14ac:dyDescent="0.25">
      <c r="A1514">
        <v>7</v>
      </c>
      <c r="B1514">
        <v>67.676767676767696</v>
      </c>
    </row>
    <row r="1515" spans="1:2" x14ac:dyDescent="0.25">
      <c r="A1515">
        <v>7</v>
      </c>
      <c r="B1515">
        <v>67.676767676767696</v>
      </c>
    </row>
    <row r="1516" spans="1:2" x14ac:dyDescent="0.25">
      <c r="A1516">
        <v>7</v>
      </c>
      <c r="B1516">
        <v>73.737373737373701</v>
      </c>
    </row>
    <row r="1517" spans="1:2" x14ac:dyDescent="0.25">
      <c r="A1517">
        <v>7</v>
      </c>
      <c r="B1517">
        <v>73.737373737373701</v>
      </c>
    </row>
    <row r="1518" spans="1:2" x14ac:dyDescent="0.25">
      <c r="A1518">
        <v>7</v>
      </c>
      <c r="B1518">
        <v>72.727272727272705</v>
      </c>
    </row>
    <row r="1519" spans="1:2" x14ac:dyDescent="0.25">
      <c r="A1519">
        <v>7</v>
      </c>
      <c r="B1519">
        <v>65.656565656565704</v>
      </c>
    </row>
    <row r="1520" spans="1:2" x14ac:dyDescent="0.25">
      <c r="A1520">
        <v>7</v>
      </c>
      <c r="B1520">
        <v>65.656565656565704</v>
      </c>
    </row>
    <row r="1521" spans="1:2" x14ac:dyDescent="0.25">
      <c r="A1521">
        <v>7</v>
      </c>
      <c r="B1521">
        <v>65.656565656565704</v>
      </c>
    </row>
    <row r="1522" spans="1:2" x14ac:dyDescent="0.25">
      <c r="A1522">
        <v>7</v>
      </c>
      <c r="B1522">
        <v>75.757575757575793</v>
      </c>
    </row>
    <row r="1523" spans="1:2" x14ac:dyDescent="0.25">
      <c r="A1523">
        <v>7</v>
      </c>
      <c r="B1523">
        <v>78.787878787878796</v>
      </c>
    </row>
    <row r="1524" spans="1:2" x14ac:dyDescent="0.25">
      <c r="A1524">
        <v>7</v>
      </c>
      <c r="B1524">
        <v>86.868686868686893</v>
      </c>
    </row>
    <row r="1525" spans="1:2" x14ac:dyDescent="0.25">
      <c r="A1525">
        <v>7</v>
      </c>
      <c r="B1525">
        <v>80.808080808080803</v>
      </c>
    </row>
    <row r="1526" spans="1:2" x14ac:dyDescent="0.25">
      <c r="A1526">
        <v>7</v>
      </c>
      <c r="B1526">
        <v>81.818181818181799</v>
      </c>
    </row>
    <row r="1527" spans="1:2" x14ac:dyDescent="0.25">
      <c r="A1527">
        <v>7</v>
      </c>
      <c r="B1527">
        <v>76.767676767676804</v>
      </c>
    </row>
    <row r="1528" spans="1:2" x14ac:dyDescent="0.25">
      <c r="A1528">
        <v>7</v>
      </c>
      <c r="B1528">
        <v>73.737373737373701</v>
      </c>
    </row>
    <row r="1529" spans="1:2" x14ac:dyDescent="0.25">
      <c r="A1529">
        <v>7</v>
      </c>
      <c r="B1529">
        <v>72.727272727272705</v>
      </c>
    </row>
    <row r="1530" spans="1:2" x14ac:dyDescent="0.25">
      <c r="A1530">
        <v>7</v>
      </c>
      <c r="B1530">
        <v>75.757575757575793</v>
      </c>
    </row>
    <row r="1531" spans="1:2" x14ac:dyDescent="0.25">
      <c r="A1531">
        <v>7</v>
      </c>
      <c r="B1531">
        <v>75.757575757575793</v>
      </c>
    </row>
    <row r="1532" spans="1:2" x14ac:dyDescent="0.25">
      <c r="A1532">
        <v>7</v>
      </c>
      <c r="B1532">
        <v>69.696969696969703</v>
      </c>
    </row>
    <row r="1533" spans="1:2" x14ac:dyDescent="0.25">
      <c r="A1533">
        <v>7</v>
      </c>
      <c r="B1533">
        <v>71.717171717171695</v>
      </c>
    </row>
    <row r="1534" spans="1:2" x14ac:dyDescent="0.25">
      <c r="A1534">
        <v>7</v>
      </c>
      <c r="B1534">
        <v>71.717171717171695</v>
      </c>
    </row>
    <row r="1535" spans="1:2" x14ac:dyDescent="0.25">
      <c r="A1535">
        <v>7</v>
      </c>
      <c r="B1535">
        <v>72.727272727272705</v>
      </c>
    </row>
    <row r="1536" spans="1:2" x14ac:dyDescent="0.25">
      <c r="A1536">
        <v>7</v>
      </c>
      <c r="B1536">
        <v>81.818181818181799</v>
      </c>
    </row>
    <row r="1537" spans="1:2" x14ac:dyDescent="0.25">
      <c r="A1537">
        <v>7</v>
      </c>
      <c r="B1537">
        <v>74.747474747474797</v>
      </c>
    </row>
    <row r="1538" spans="1:2" x14ac:dyDescent="0.25">
      <c r="A1538">
        <v>7</v>
      </c>
      <c r="B1538">
        <v>76.767676767676804</v>
      </c>
    </row>
    <row r="1539" spans="1:2" x14ac:dyDescent="0.25">
      <c r="A1539">
        <v>7</v>
      </c>
      <c r="B1539">
        <v>74.747474747474797</v>
      </c>
    </row>
    <row r="1540" spans="1:2" x14ac:dyDescent="0.25">
      <c r="A1540">
        <v>7</v>
      </c>
      <c r="B1540">
        <v>79.797979797979806</v>
      </c>
    </row>
    <row r="1541" spans="1:2" x14ac:dyDescent="0.25">
      <c r="A1541">
        <v>7</v>
      </c>
      <c r="B1541">
        <v>68.686868686868706</v>
      </c>
    </row>
    <row r="1542" spans="1:2" x14ac:dyDescent="0.25">
      <c r="A1542">
        <v>7</v>
      </c>
      <c r="B1542">
        <v>70.707070707070699</v>
      </c>
    </row>
    <row r="1543" spans="1:2" x14ac:dyDescent="0.25">
      <c r="A1543">
        <v>7</v>
      </c>
      <c r="B1543">
        <v>69.696969696969703</v>
      </c>
    </row>
    <row r="1544" spans="1:2" x14ac:dyDescent="0.25">
      <c r="A1544">
        <v>7</v>
      </c>
      <c r="B1544">
        <v>74.747474747474797</v>
      </c>
    </row>
    <row r="1545" spans="1:2" x14ac:dyDescent="0.25">
      <c r="A1545">
        <v>7</v>
      </c>
      <c r="B1545">
        <v>77.7777777777778</v>
      </c>
    </row>
    <row r="1546" spans="1:2" x14ac:dyDescent="0.25">
      <c r="A1546">
        <v>7</v>
      </c>
      <c r="B1546">
        <v>75.757575757575793</v>
      </c>
    </row>
    <row r="1547" spans="1:2" x14ac:dyDescent="0.25">
      <c r="A1547">
        <v>7</v>
      </c>
      <c r="B1547">
        <v>67.676767676767696</v>
      </c>
    </row>
    <row r="1548" spans="1:2" x14ac:dyDescent="0.25">
      <c r="A1548">
        <v>7</v>
      </c>
      <c r="B1548">
        <v>66.6666666666667</v>
      </c>
    </row>
    <row r="1549" spans="1:2" x14ac:dyDescent="0.25">
      <c r="A1549">
        <v>7</v>
      </c>
      <c r="B1549">
        <v>68.686868686868706</v>
      </c>
    </row>
    <row r="1550" spans="1:2" x14ac:dyDescent="0.25">
      <c r="A1550">
        <v>7</v>
      </c>
      <c r="B1550">
        <v>66.6666666666667</v>
      </c>
    </row>
    <row r="1551" spans="1:2" x14ac:dyDescent="0.25">
      <c r="A1551">
        <v>7</v>
      </c>
      <c r="B1551">
        <v>69.696969696969703</v>
      </c>
    </row>
    <row r="1552" spans="1:2" x14ac:dyDescent="0.25">
      <c r="A1552">
        <v>7</v>
      </c>
      <c r="B1552">
        <v>77.7777777777778</v>
      </c>
    </row>
    <row r="1553" spans="1:2" x14ac:dyDescent="0.25">
      <c r="A1553">
        <v>7</v>
      </c>
      <c r="B1553">
        <v>74.747474747474797</v>
      </c>
    </row>
    <row r="1554" spans="1:2" x14ac:dyDescent="0.25">
      <c r="A1554">
        <v>7</v>
      </c>
      <c r="B1554">
        <v>71.717171717171695</v>
      </c>
    </row>
    <row r="1555" spans="1:2" x14ac:dyDescent="0.25">
      <c r="A1555">
        <v>7</v>
      </c>
      <c r="B1555">
        <v>73.737373737373701</v>
      </c>
    </row>
    <row r="1556" spans="1:2" x14ac:dyDescent="0.25">
      <c r="A1556">
        <v>7</v>
      </c>
      <c r="B1556">
        <v>78.787878787878796</v>
      </c>
    </row>
    <row r="1557" spans="1:2" x14ac:dyDescent="0.25">
      <c r="A1557">
        <v>7</v>
      </c>
      <c r="B1557">
        <v>76.767676767676804</v>
      </c>
    </row>
    <row r="1558" spans="1:2" x14ac:dyDescent="0.25">
      <c r="A1558">
        <v>7</v>
      </c>
      <c r="B1558">
        <v>71.717171717171695</v>
      </c>
    </row>
    <row r="1559" spans="1:2" x14ac:dyDescent="0.25">
      <c r="A1559">
        <v>7</v>
      </c>
      <c r="B1559">
        <v>66.6666666666667</v>
      </c>
    </row>
    <row r="1560" spans="1:2" x14ac:dyDescent="0.25">
      <c r="A1560">
        <v>7</v>
      </c>
      <c r="B1560">
        <v>66.6666666666667</v>
      </c>
    </row>
    <row r="1561" spans="1:2" x14ac:dyDescent="0.25">
      <c r="A1561">
        <v>7</v>
      </c>
      <c r="B1561">
        <v>83.838383838383805</v>
      </c>
    </row>
    <row r="1562" spans="1:2" x14ac:dyDescent="0.25">
      <c r="A1562">
        <v>7</v>
      </c>
      <c r="B1562">
        <v>78.787878787878796</v>
      </c>
    </row>
    <row r="1563" spans="1:2" x14ac:dyDescent="0.25">
      <c r="A1563">
        <v>7</v>
      </c>
      <c r="B1563">
        <v>73.737373737373701</v>
      </c>
    </row>
    <row r="1564" spans="1:2" x14ac:dyDescent="0.25">
      <c r="A1564">
        <v>7</v>
      </c>
      <c r="B1564">
        <v>75.757575757575793</v>
      </c>
    </row>
    <row r="1565" spans="1:2" x14ac:dyDescent="0.25">
      <c r="A1565">
        <v>7</v>
      </c>
      <c r="B1565">
        <v>82.828282828282795</v>
      </c>
    </row>
    <row r="1566" spans="1:2" x14ac:dyDescent="0.25">
      <c r="A1566">
        <v>7</v>
      </c>
      <c r="B1566">
        <v>78.787878787878796</v>
      </c>
    </row>
    <row r="1567" spans="1:2" x14ac:dyDescent="0.25">
      <c r="A1567">
        <v>7</v>
      </c>
      <c r="B1567">
        <v>80.808080808080803</v>
      </c>
    </row>
    <row r="1568" spans="1:2" x14ac:dyDescent="0.25">
      <c r="A1568">
        <v>7</v>
      </c>
      <c r="B1568">
        <v>78.787878787878796</v>
      </c>
    </row>
    <row r="1569" spans="1:2" x14ac:dyDescent="0.25">
      <c r="A1569">
        <v>7</v>
      </c>
      <c r="B1569">
        <v>79.797979797979806</v>
      </c>
    </row>
    <row r="1570" spans="1:2" x14ac:dyDescent="0.25">
      <c r="A1570">
        <v>7</v>
      </c>
      <c r="B1570">
        <v>73.737373737373701</v>
      </c>
    </row>
    <row r="1571" spans="1:2" x14ac:dyDescent="0.25">
      <c r="A1571">
        <v>7</v>
      </c>
      <c r="B1571">
        <v>70.707070707070699</v>
      </c>
    </row>
    <row r="1572" spans="1:2" x14ac:dyDescent="0.25">
      <c r="A1572">
        <v>7</v>
      </c>
      <c r="B1572">
        <v>83.838383838383805</v>
      </c>
    </row>
    <row r="1573" spans="1:2" x14ac:dyDescent="0.25">
      <c r="A1573">
        <v>7</v>
      </c>
      <c r="B1573">
        <v>77.7777777777778</v>
      </c>
    </row>
    <row r="1574" spans="1:2" x14ac:dyDescent="0.25">
      <c r="A1574">
        <v>7</v>
      </c>
      <c r="B1574">
        <v>76.767676767676804</v>
      </c>
    </row>
    <row r="1575" spans="1:2" x14ac:dyDescent="0.25">
      <c r="A1575">
        <v>7</v>
      </c>
      <c r="B1575">
        <v>76.767676767676804</v>
      </c>
    </row>
    <row r="1576" spans="1:2" x14ac:dyDescent="0.25">
      <c r="A1576">
        <v>7</v>
      </c>
      <c r="B1576">
        <v>74.747474747474797</v>
      </c>
    </row>
    <row r="1577" spans="1:2" x14ac:dyDescent="0.25">
      <c r="A1577">
        <v>7</v>
      </c>
      <c r="B1577">
        <v>70.707070707070699</v>
      </c>
    </row>
    <row r="1578" spans="1:2" x14ac:dyDescent="0.25">
      <c r="A1578">
        <v>7</v>
      </c>
      <c r="B1578">
        <v>71.717171717171695</v>
      </c>
    </row>
    <row r="1579" spans="1:2" x14ac:dyDescent="0.25">
      <c r="A1579">
        <v>7</v>
      </c>
      <c r="B1579">
        <v>73.737373737373701</v>
      </c>
    </row>
    <row r="1580" spans="1:2" x14ac:dyDescent="0.25">
      <c r="A1580">
        <v>7</v>
      </c>
      <c r="B1580">
        <v>70.707070707070699</v>
      </c>
    </row>
    <row r="1581" spans="1:2" x14ac:dyDescent="0.25">
      <c r="A1581">
        <v>7</v>
      </c>
      <c r="B1581">
        <v>74.747474747474797</v>
      </c>
    </row>
    <row r="1582" spans="1:2" x14ac:dyDescent="0.25">
      <c r="A1582">
        <v>7</v>
      </c>
      <c r="B1582">
        <v>73.737373737373701</v>
      </c>
    </row>
    <row r="1583" spans="1:2" x14ac:dyDescent="0.25">
      <c r="A1583">
        <v>7</v>
      </c>
      <c r="B1583">
        <v>70.707070707070699</v>
      </c>
    </row>
    <row r="1584" spans="1:2" x14ac:dyDescent="0.25">
      <c r="A1584">
        <v>7</v>
      </c>
      <c r="B1584">
        <v>70.707070707070699</v>
      </c>
    </row>
    <row r="1585" spans="1:2" x14ac:dyDescent="0.25">
      <c r="A1585">
        <v>7</v>
      </c>
      <c r="B1585">
        <v>71.717171717171695</v>
      </c>
    </row>
    <row r="1586" spans="1:2" x14ac:dyDescent="0.25">
      <c r="A1586">
        <v>7</v>
      </c>
      <c r="B1586">
        <v>79.797979797979806</v>
      </c>
    </row>
    <row r="1587" spans="1:2" x14ac:dyDescent="0.25">
      <c r="A1587">
        <v>7</v>
      </c>
      <c r="B1587">
        <v>70.707070707070699</v>
      </c>
    </row>
    <row r="1588" spans="1:2" x14ac:dyDescent="0.25">
      <c r="A1588">
        <v>7</v>
      </c>
      <c r="B1588">
        <v>71.717171717171695</v>
      </c>
    </row>
    <row r="1589" spans="1:2" x14ac:dyDescent="0.25">
      <c r="A1589">
        <v>7</v>
      </c>
      <c r="B1589">
        <v>71.717171717171695</v>
      </c>
    </row>
    <row r="1590" spans="1:2" x14ac:dyDescent="0.25">
      <c r="A1590">
        <v>7</v>
      </c>
      <c r="B1590">
        <v>79.797979797979806</v>
      </c>
    </row>
    <row r="1591" spans="1:2" x14ac:dyDescent="0.25">
      <c r="A1591">
        <v>7</v>
      </c>
      <c r="B1591">
        <v>81.818181818181799</v>
      </c>
    </row>
    <row r="1592" spans="1:2" x14ac:dyDescent="0.25">
      <c r="A1592">
        <v>7</v>
      </c>
      <c r="B1592">
        <v>77.7777777777778</v>
      </c>
    </row>
    <row r="1593" spans="1:2" x14ac:dyDescent="0.25">
      <c r="A1593">
        <v>7</v>
      </c>
      <c r="B1593">
        <v>70.707070707070699</v>
      </c>
    </row>
    <row r="1594" spans="1:2" x14ac:dyDescent="0.25">
      <c r="A1594">
        <v>7</v>
      </c>
      <c r="B1594">
        <v>71.717171717171695</v>
      </c>
    </row>
    <row r="1595" spans="1:2" x14ac:dyDescent="0.25">
      <c r="A1595">
        <v>7</v>
      </c>
      <c r="B1595">
        <v>70.707070707070699</v>
      </c>
    </row>
    <row r="1596" spans="1:2" x14ac:dyDescent="0.25">
      <c r="A1596">
        <v>7</v>
      </c>
      <c r="B1596">
        <v>77.7777777777778</v>
      </c>
    </row>
    <row r="1597" spans="1:2" x14ac:dyDescent="0.25">
      <c r="A1597">
        <v>7</v>
      </c>
      <c r="B1597">
        <v>77.7777777777778</v>
      </c>
    </row>
    <row r="1598" spans="1:2" x14ac:dyDescent="0.25">
      <c r="A1598">
        <v>7</v>
      </c>
      <c r="B1598">
        <v>77.7777777777778</v>
      </c>
    </row>
    <row r="1599" spans="1:2" x14ac:dyDescent="0.25">
      <c r="A1599">
        <v>7</v>
      </c>
      <c r="B1599">
        <v>67.676767676767696</v>
      </c>
    </row>
    <row r="1600" spans="1:2" x14ac:dyDescent="0.25">
      <c r="A1600">
        <v>7</v>
      </c>
      <c r="B1600">
        <v>66.6666666666667</v>
      </c>
    </row>
    <row r="1601" spans="1:2" x14ac:dyDescent="0.25">
      <c r="A1601">
        <v>7</v>
      </c>
      <c r="B1601">
        <v>67.676767676767696</v>
      </c>
    </row>
    <row r="1602" spans="1:2" x14ac:dyDescent="0.25">
      <c r="A1602">
        <v>7</v>
      </c>
      <c r="B1602">
        <v>76.767676767676804</v>
      </c>
    </row>
    <row r="1603" spans="1:2" x14ac:dyDescent="0.25">
      <c r="A1603">
        <v>7</v>
      </c>
      <c r="B1603">
        <v>75.757575757575793</v>
      </c>
    </row>
    <row r="1604" spans="1:2" x14ac:dyDescent="0.25">
      <c r="A1604">
        <v>7</v>
      </c>
      <c r="B1604">
        <v>77.7777777777778</v>
      </c>
    </row>
    <row r="1605" spans="1:2" x14ac:dyDescent="0.25">
      <c r="A1605">
        <v>7</v>
      </c>
      <c r="B1605">
        <v>65.656565656565704</v>
      </c>
    </row>
    <row r="1606" spans="1:2" x14ac:dyDescent="0.25">
      <c r="A1606">
        <v>7</v>
      </c>
      <c r="B1606">
        <v>73.737373737373701</v>
      </c>
    </row>
    <row r="1607" spans="1:2" x14ac:dyDescent="0.25">
      <c r="A1607">
        <v>7</v>
      </c>
      <c r="B1607">
        <v>71.717171717171695</v>
      </c>
    </row>
    <row r="1608" spans="1:2" x14ac:dyDescent="0.25">
      <c r="A1608">
        <v>7</v>
      </c>
      <c r="B1608">
        <v>86.868686868686893</v>
      </c>
    </row>
    <row r="1609" spans="1:2" x14ac:dyDescent="0.25">
      <c r="A1609">
        <v>7</v>
      </c>
      <c r="B1609">
        <v>85.858585858585897</v>
      </c>
    </row>
    <row r="1610" spans="1:2" x14ac:dyDescent="0.25">
      <c r="A1610">
        <v>7</v>
      </c>
      <c r="B1610">
        <v>83.838383838383805</v>
      </c>
    </row>
    <row r="1611" spans="1:2" x14ac:dyDescent="0.25">
      <c r="A1611">
        <v>7</v>
      </c>
      <c r="B1611">
        <v>78.787878787878796</v>
      </c>
    </row>
    <row r="1612" spans="1:2" x14ac:dyDescent="0.25">
      <c r="A1612">
        <v>7</v>
      </c>
      <c r="B1612">
        <v>79.797979797979806</v>
      </c>
    </row>
    <row r="1613" spans="1:2" x14ac:dyDescent="0.25">
      <c r="A1613">
        <v>7</v>
      </c>
      <c r="B1613">
        <v>72.727272727272705</v>
      </c>
    </row>
    <row r="1614" spans="1:2" x14ac:dyDescent="0.25">
      <c r="A1614">
        <v>7</v>
      </c>
      <c r="B1614">
        <v>70.707070707070699</v>
      </c>
    </row>
    <row r="1615" spans="1:2" x14ac:dyDescent="0.25">
      <c r="A1615">
        <v>7</v>
      </c>
      <c r="B1615">
        <v>75.757575757575793</v>
      </c>
    </row>
    <row r="1616" spans="1:2" x14ac:dyDescent="0.25">
      <c r="A1616">
        <v>7</v>
      </c>
      <c r="B1616">
        <v>63.636363636363598</v>
      </c>
    </row>
    <row r="1617" spans="1:2" x14ac:dyDescent="0.25">
      <c r="A1617">
        <v>7</v>
      </c>
      <c r="B1617">
        <v>68.686868686868706</v>
      </c>
    </row>
    <row r="1618" spans="1:2" x14ac:dyDescent="0.25">
      <c r="A1618">
        <v>7</v>
      </c>
      <c r="B1618">
        <v>61.616161616161598</v>
      </c>
    </row>
    <row r="1619" spans="1:2" x14ac:dyDescent="0.25">
      <c r="A1619">
        <v>7</v>
      </c>
      <c r="B1619">
        <v>72.727272727272705</v>
      </c>
    </row>
    <row r="1620" spans="1:2" x14ac:dyDescent="0.25">
      <c r="A1620">
        <v>7</v>
      </c>
      <c r="B1620">
        <v>83.838383838383805</v>
      </c>
    </row>
    <row r="1621" spans="1:2" x14ac:dyDescent="0.25">
      <c r="A1621">
        <v>7</v>
      </c>
      <c r="B1621">
        <v>75.757575757575793</v>
      </c>
    </row>
    <row r="1622" spans="1:2" x14ac:dyDescent="0.25">
      <c r="A1622">
        <v>7</v>
      </c>
      <c r="B1622">
        <v>75.757575757575793</v>
      </c>
    </row>
    <row r="1623" spans="1:2" x14ac:dyDescent="0.25">
      <c r="A1623">
        <v>7</v>
      </c>
      <c r="B1623">
        <v>75.757575757575793</v>
      </c>
    </row>
    <row r="1624" spans="1:2" x14ac:dyDescent="0.25">
      <c r="A1624">
        <v>7</v>
      </c>
      <c r="B1624">
        <v>72.727272727272705</v>
      </c>
    </row>
    <row r="1625" spans="1:2" x14ac:dyDescent="0.25">
      <c r="A1625">
        <v>7</v>
      </c>
      <c r="B1625">
        <v>63.636363636363598</v>
      </c>
    </row>
    <row r="1626" spans="1:2" x14ac:dyDescent="0.25">
      <c r="A1626">
        <v>7</v>
      </c>
      <c r="B1626">
        <v>66.6666666666667</v>
      </c>
    </row>
    <row r="1627" spans="1:2" x14ac:dyDescent="0.25">
      <c r="A1627">
        <v>7</v>
      </c>
      <c r="B1627">
        <v>64.646464646464693</v>
      </c>
    </row>
    <row r="1628" spans="1:2" x14ac:dyDescent="0.25">
      <c r="A1628">
        <v>7</v>
      </c>
      <c r="B1628">
        <v>75.757575757575793</v>
      </c>
    </row>
    <row r="1629" spans="1:2" x14ac:dyDescent="0.25">
      <c r="A1629">
        <v>7</v>
      </c>
      <c r="B1629">
        <v>73.737373737373701</v>
      </c>
    </row>
    <row r="1630" spans="1:2" x14ac:dyDescent="0.25">
      <c r="A1630">
        <v>7</v>
      </c>
      <c r="B1630">
        <v>74.747474747474797</v>
      </c>
    </row>
    <row r="1631" spans="1:2" x14ac:dyDescent="0.25">
      <c r="A1631">
        <v>7</v>
      </c>
      <c r="B1631">
        <v>67.676767676767696</v>
      </c>
    </row>
    <row r="1632" spans="1:2" x14ac:dyDescent="0.25">
      <c r="A1632">
        <v>7</v>
      </c>
      <c r="B1632">
        <v>65.656565656565704</v>
      </c>
    </row>
    <row r="1633" spans="1:2" x14ac:dyDescent="0.25">
      <c r="A1633">
        <v>7</v>
      </c>
      <c r="B1633">
        <v>66.6666666666667</v>
      </c>
    </row>
    <row r="1634" spans="1:2" x14ac:dyDescent="0.25">
      <c r="A1634">
        <v>7</v>
      </c>
      <c r="B1634">
        <v>67.676767676767696</v>
      </c>
    </row>
    <row r="1635" spans="1:2" x14ac:dyDescent="0.25">
      <c r="A1635">
        <v>7</v>
      </c>
      <c r="B1635">
        <v>68.686868686868706</v>
      </c>
    </row>
    <row r="1636" spans="1:2" x14ac:dyDescent="0.25">
      <c r="A1636">
        <v>7</v>
      </c>
      <c r="B1636">
        <v>80.808080808080803</v>
      </c>
    </row>
    <row r="1637" spans="1:2" x14ac:dyDescent="0.25">
      <c r="A1637">
        <v>7</v>
      </c>
      <c r="B1637">
        <v>72.727272727272705</v>
      </c>
    </row>
    <row r="1638" spans="1:2" x14ac:dyDescent="0.25">
      <c r="A1638">
        <v>7</v>
      </c>
      <c r="B1638">
        <v>67.676767676767696</v>
      </c>
    </row>
    <row r="1639" spans="1:2" x14ac:dyDescent="0.25">
      <c r="A1639">
        <v>7</v>
      </c>
      <c r="B1639">
        <v>70.707070707070699</v>
      </c>
    </row>
    <row r="1640" spans="1:2" x14ac:dyDescent="0.25">
      <c r="A1640">
        <v>7</v>
      </c>
      <c r="B1640">
        <v>81.818181818181799</v>
      </c>
    </row>
    <row r="1641" spans="1:2" x14ac:dyDescent="0.25">
      <c r="A1641">
        <v>7</v>
      </c>
      <c r="B1641">
        <v>81.818181818181799</v>
      </c>
    </row>
    <row r="1642" spans="1:2" x14ac:dyDescent="0.25">
      <c r="A1642">
        <v>7</v>
      </c>
      <c r="B1642">
        <v>68.686868686868706</v>
      </c>
    </row>
    <row r="1643" spans="1:2" x14ac:dyDescent="0.25">
      <c r="A1643">
        <v>7</v>
      </c>
      <c r="B1643">
        <v>68.686868686868706</v>
      </c>
    </row>
    <row r="1644" spans="1:2" x14ac:dyDescent="0.25">
      <c r="A1644">
        <v>7</v>
      </c>
      <c r="B1644">
        <v>68.686868686868706</v>
      </c>
    </row>
    <row r="1645" spans="1:2" x14ac:dyDescent="0.25">
      <c r="A1645">
        <v>7</v>
      </c>
      <c r="B1645">
        <v>89.898989898989896</v>
      </c>
    </row>
    <row r="1646" spans="1:2" x14ac:dyDescent="0.25">
      <c r="A1646">
        <v>7</v>
      </c>
      <c r="B1646">
        <v>78.787878787878796</v>
      </c>
    </row>
    <row r="1647" spans="1:2" x14ac:dyDescent="0.25">
      <c r="A1647">
        <v>7</v>
      </c>
      <c r="B1647">
        <v>71.717171717171695</v>
      </c>
    </row>
    <row r="1648" spans="1:2" x14ac:dyDescent="0.25">
      <c r="A1648">
        <v>7</v>
      </c>
      <c r="B1648">
        <v>76.767676767676804</v>
      </c>
    </row>
    <row r="1649" spans="1:2" x14ac:dyDescent="0.25">
      <c r="A1649">
        <v>7</v>
      </c>
      <c r="B1649">
        <v>90.909090909090907</v>
      </c>
    </row>
    <row r="1650" spans="1:2" x14ac:dyDescent="0.25">
      <c r="A1650">
        <v>7</v>
      </c>
      <c r="B1650">
        <v>82.828282828282795</v>
      </c>
    </row>
    <row r="1651" spans="1:2" x14ac:dyDescent="0.25">
      <c r="A1651">
        <v>7</v>
      </c>
      <c r="B1651">
        <v>85.858585858585897</v>
      </c>
    </row>
    <row r="1652" spans="1:2" x14ac:dyDescent="0.25">
      <c r="A1652">
        <v>7</v>
      </c>
      <c r="B1652">
        <v>74.747474747474797</v>
      </c>
    </row>
    <row r="1653" spans="1:2" x14ac:dyDescent="0.25">
      <c r="A1653">
        <v>7</v>
      </c>
      <c r="B1653">
        <v>77.7777777777778</v>
      </c>
    </row>
    <row r="1654" spans="1:2" x14ac:dyDescent="0.25">
      <c r="A1654">
        <v>7</v>
      </c>
      <c r="B1654">
        <v>69.696969696969703</v>
      </c>
    </row>
    <row r="1655" spans="1:2" x14ac:dyDescent="0.25">
      <c r="A1655">
        <v>7</v>
      </c>
      <c r="B1655">
        <v>73.737373737373701</v>
      </c>
    </row>
    <row r="1656" spans="1:2" x14ac:dyDescent="0.25">
      <c r="A1656">
        <v>7</v>
      </c>
      <c r="B1656">
        <v>86.868686868686893</v>
      </c>
    </row>
    <row r="1657" spans="1:2" x14ac:dyDescent="0.25">
      <c r="A1657">
        <v>7</v>
      </c>
      <c r="B1657">
        <v>71.717171717171695</v>
      </c>
    </row>
    <row r="1658" spans="1:2" x14ac:dyDescent="0.25">
      <c r="A1658">
        <v>7</v>
      </c>
      <c r="B1658">
        <v>72.727272727272705</v>
      </c>
    </row>
    <row r="1659" spans="1:2" x14ac:dyDescent="0.25">
      <c r="A1659">
        <v>7</v>
      </c>
      <c r="B1659">
        <v>73.737373737373701</v>
      </c>
    </row>
    <row r="1660" spans="1:2" x14ac:dyDescent="0.25">
      <c r="A1660">
        <v>7</v>
      </c>
      <c r="B1660">
        <v>75.757575757575793</v>
      </c>
    </row>
    <row r="1661" spans="1:2" x14ac:dyDescent="0.25">
      <c r="A1661">
        <v>7</v>
      </c>
      <c r="B1661">
        <v>70.707070707070699</v>
      </c>
    </row>
    <row r="1662" spans="1:2" x14ac:dyDescent="0.25">
      <c r="A1662">
        <v>7</v>
      </c>
      <c r="B1662">
        <v>67.676767676767696</v>
      </c>
    </row>
    <row r="1663" spans="1:2" x14ac:dyDescent="0.25">
      <c r="A1663">
        <v>7</v>
      </c>
      <c r="B1663">
        <v>70.707070707070699</v>
      </c>
    </row>
    <row r="1664" spans="1:2" x14ac:dyDescent="0.25">
      <c r="A1664">
        <v>7</v>
      </c>
      <c r="B1664">
        <v>72.727272727272705</v>
      </c>
    </row>
    <row r="1665" spans="1:2" x14ac:dyDescent="0.25">
      <c r="A1665">
        <v>7</v>
      </c>
      <c r="B1665">
        <v>75.757575757575793</v>
      </c>
    </row>
    <row r="1666" spans="1:2" x14ac:dyDescent="0.25">
      <c r="A1666">
        <v>7</v>
      </c>
      <c r="B1666">
        <v>72.727272727272705</v>
      </c>
    </row>
    <row r="1667" spans="1:2" x14ac:dyDescent="0.25">
      <c r="A1667">
        <v>7</v>
      </c>
      <c r="B1667">
        <v>67.676767676767696</v>
      </c>
    </row>
    <row r="1668" spans="1:2" x14ac:dyDescent="0.25">
      <c r="A1668">
        <v>7</v>
      </c>
      <c r="B1668">
        <v>65.656565656565704</v>
      </c>
    </row>
    <row r="1669" spans="1:2" x14ac:dyDescent="0.25">
      <c r="A1669">
        <v>7</v>
      </c>
      <c r="B1669">
        <v>67.676767676767696</v>
      </c>
    </row>
    <row r="1670" spans="1:2" x14ac:dyDescent="0.25">
      <c r="A1670">
        <v>7</v>
      </c>
      <c r="B1670">
        <v>85.858585858585897</v>
      </c>
    </row>
    <row r="1671" spans="1:2" x14ac:dyDescent="0.25">
      <c r="A1671">
        <v>7</v>
      </c>
      <c r="B1671">
        <v>71.717171717171695</v>
      </c>
    </row>
    <row r="1672" spans="1:2" x14ac:dyDescent="0.25">
      <c r="A1672">
        <v>7</v>
      </c>
      <c r="B1672">
        <v>71.717171717171695</v>
      </c>
    </row>
    <row r="1673" spans="1:2" x14ac:dyDescent="0.25">
      <c r="A1673">
        <v>7</v>
      </c>
      <c r="B1673">
        <v>72.727272727272705</v>
      </c>
    </row>
    <row r="1674" spans="1:2" x14ac:dyDescent="0.25">
      <c r="A1674">
        <v>7</v>
      </c>
      <c r="B1674">
        <v>85.858585858585897</v>
      </c>
    </row>
    <row r="1675" spans="1:2" x14ac:dyDescent="0.25">
      <c r="A1675">
        <v>7</v>
      </c>
      <c r="B1675">
        <v>82.828282828282795</v>
      </c>
    </row>
    <row r="1676" spans="1:2" x14ac:dyDescent="0.25">
      <c r="A1676">
        <v>7</v>
      </c>
      <c r="B1676">
        <v>82.828282828282795</v>
      </c>
    </row>
    <row r="1677" spans="1:2" x14ac:dyDescent="0.25">
      <c r="A1677">
        <v>7</v>
      </c>
      <c r="B1677">
        <v>73.737373737373701</v>
      </c>
    </row>
    <row r="1678" spans="1:2" x14ac:dyDescent="0.25">
      <c r="A1678">
        <v>7</v>
      </c>
      <c r="B1678">
        <v>75.757575757575793</v>
      </c>
    </row>
    <row r="1679" spans="1:2" x14ac:dyDescent="0.25">
      <c r="A1679">
        <v>7</v>
      </c>
      <c r="B1679">
        <v>76.767676767676804</v>
      </c>
    </row>
    <row r="1680" spans="1:2" x14ac:dyDescent="0.25">
      <c r="A1680">
        <v>7</v>
      </c>
      <c r="B1680">
        <v>77.7777777777778</v>
      </c>
    </row>
    <row r="1681" spans="1:2" x14ac:dyDescent="0.25">
      <c r="A1681">
        <v>7</v>
      </c>
      <c r="B1681">
        <v>77.7777777777778</v>
      </c>
    </row>
    <row r="1682" spans="1:2" x14ac:dyDescent="0.25">
      <c r="A1682">
        <v>7</v>
      </c>
      <c r="B1682">
        <v>76.767676767676804</v>
      </c>
    </row>
    <row r="1683" spans="1:2" x14ac:dyDescent="0.25">
      <c r="A1683">
        <v>7</v>
      </c>
      <c r="B1683">
        <v>64.646464646464693</v>
      </c>
    </row>
    <row r="1684" spans="1:2" x14ac:dyDescent="0.25">
      <c r="A1684">
        <v>7</v>
      </c>
      <c r="B1684">
        <v>65.656565656565704</v>
      </c>
    </row>
    <row r="1685" spans="1:2" x14ac:dyDescent="0.25">
      <c r="A1685">
        <v>7</v>
      </c>
      <c r="B1685">
        <v>65.656565656565704</v>
      </c>
    </row>
    <row r="1686" spans="1:2" x14ac:dyDescent="0.25">
      <c r="A1686">
        <v>7</v>
      </c>
      <c r="B1686">
        <v>74.747474747474797</v>
      </c>
    </row>
    <row r="1687" spans="1:2" x14ac:dyDescent="0.25">
      <c r="A1687">
        <v>7</v>
      </c>
      <c r="B1687">
        <v>73.737373737373701</v>
      </c>
    </row>
    <row r="1688" spans="1:2" x14ac:dyDescent="0.25">
      <c r="A1688">
        <v>7</v>
      </c>
      <c r="B1688">
        <v>72.727272727272705</v>
      </c>
    </row>
    <row r="1689" spans="1:2" x14ac:dyDescent="0.25">
      <c r="A1689">
        <v>7</v>
      </c>
      <c r="B1689">
        <v>64.646464646464693</v>
      </c>
    </row>
    <row r="1690" spans="1:2" x14ac:dyDescent="0.25">
      <c r="A1690">
        <v>7</v>
      </c>
      <c r="B1690">
        <v>74.747474747474797</v>
      </c>
    </row>
    <row r="1691" spans="1:2" x14ac:dyDescent="0.25">
      <c r="A1691">
        <v>7</v>
      </c>
      <c r="B1691">
        <v>82.828282828282795</v>
      </c>
    </row>
    <row r="1692" spans="1:2" x14ac:dyDescent="0.25">
      <c r="A1692">
        <v>7</v>
      </c>
      <c r="B1692">
        <v>86.868686868686893</v>
      </c>
    </row>
    <row r="1693" spans="1:2" x14ac:dyDescent="0.25">
      <c r="A1693">
        <v>7</v>
      </c>
      <c r="B1693">
        <v>76.767676767676804</v>
      </c>
    </row>
    <row r="1694" spans="1:2" x14ac:dyDescent="0.25">
      <c r="A1694">
        <v>7</v>
      </c>
      <c r="B1694">
        <v>72.727272727272705</v>
      </c>
    </row>
    <row r="1695" spans="1:2" x14ac:dyDescent="0.25">
      <c r="A1695">
        <v>7</v>
      </c>
      <c r="B1695">
        <v>75.757575757575793</v>
      </c>
    </row>
    <row r="1696" spans="1:2" x14ac:dyDescent="0.25">
      <c r="A1696">
        <v>7</v>
      </c>
      <c r="B1696">
        <v>80.808080808080803</v>
      </c>
    </row>
    <row r="1697" spans="1:2" x14ac:dyDescent="0.25">
      <c r="A1697">
        <v>7</v>
      </c>
      <c r="B1697">
        <v>83.838383838383805</v>
      </c>
    </row>
    <row r="1698" spans="1:2" x14ac:dyDescent="0.25">
      <c r="A1698">
        <v>7</v>
      </c>
      <c r="B1698">
        <v>78.787878787878796</v>
      </c>
    </row>
    <row r="1699" spans="1:2" x14ac:dyDescent="0.25">
      <c r="A1699">
        <v>7</v>
      </c>
      <c r="B1699">
        <v>75.757575757575793</v>
      </c>
    </row>
    <row r="1700" spans="1:2" x14ac:dyDescent="0.25">
      <c r="A1700">
        <v>7</v>
      </c>
      <c r="B1700">
        <v>75.757575757575793</v>
      </c>
    </row>
    <row r="1701" spans="1:2" x14ac:dyDescent="0.25">
      <c r="A1701">
        <v>7</v>
      </c>
      <c r="B1701">
        <v>87.878787878787904</v>
      </c>
    </row>
    <row r="1702" spans="1:2" x14ac:dyDescent="0.25">
      <c r="A1702">
        <v>7</v>
      </c>
      <c r="B1702">
        <v>87.878787878787904</v>
      </c>
    </row>
    <row r="1703" spans="1:2" x14ac:dyDescent="0.25">
      <c r="A1703">
        <v>7</v>
      </c>
      <c r="B1703">
        <v>87.878787878787904</v>
      </c>
    </row>
    <row r="1704" spans="1:2" x14ac:dyDescent="0.25">
      <c r="A1704">
        <v>7</v>
      </c>
      <c r="B1704">
        <v>85.858585858585897</v>
      </c>
    </row>
    <row r="1705" spans="1:2" x14ac:dyDescent="0.25">
      <c r="A1705">
        <v>7</v>
      </c>
      <c r="B1705">
        <v>88.8888888888889</v>
      </c>
    </row>
    <row r="1706" spans="1:2" x14ac:dyDescent="0.25">
      <c r="A1706">
        <v>7</v>
      </c>
      <c r="B1706">
        <v>82.828282828282795</v>
      </c>
    </row>
    <row r="1707" spans="1:2" x14ac:dyDescent="0.25">
      <c r="A1707">
        <v>7</v>
      </c>
      <c r="B1707">
        <v>85.858585858585897</v>
      </c>
    </row>
    <row r="1708" spans="1:2" x14ac:dyDescent="0.25">
      <c r="A1708">
        <v>7</v>
      </c>
      <c r="B1708">
        <v>82.828282828282795</v>
      </c>
    </row>
    <row r="1709" spans="1:2" x14ac:dyDescent="0.25">
      <c r="A1709">
        <v>7</v>
      </c>
      <c r="B1709">
        <v>80.808080808080803</v>
      </c>
    </row>
    <row r="1710" spans="1:2" x14ac:dyDescent="0.25">
      <c r="A1710">
        <v>7</v>
      </c>
      <c r="B1710">
        <v>78.787878787878796</v>
      </c>
    </row>
    <row r="1711" spans="1:2" x14ac:dyDescent="0.25">
      <c r="A1711">
        <v>7</v>
      </c>
      <c r="B1711">
        <v>79.797979797979806</v>
      </c>
    </row>
    <row r="1712" spans="1:2" x14ac:dyDescent="0.25">
      <c r="A1712">
        <v>7</v>
      </c>
      <c r="B1712">
        <v>85.858585858585897</v>
      </c>
    </row>
    <row r="1713" spans="1:2" x14ac:dyDescent="0.25">
      <c r="A1713">
        <v>7</v>
      </c>
      <c r="B1713">
        <v>74.747474747474797</v>
      </c>
    </row>
    <row r="1714" spans="1:2" x14ac:dyDescent="0.25">
      <c r="A1714">
        <v>7</v>
      </c>
      <c r="B1714">
        <v>76.767676767676804</v>
      </c>
    </row>
    <row r="1715" spans="1:2" x14ac:dyDescent="0.25">
      <c r="A1715">
        <v>7</v>
      </c>
      <c r="B1715">
        <v>75.757575757575793</v>
      </c>
    </row>
    <row r="1716" spans="1:2" x14ac:dyDescent="0.25">
      <c r="A1716">
        <v>7</v>
      </c>
      <c r="B1716">
        <v>82.828282828282795</v>
      </c>
    </row>
    <row r="1717" spans="1:2" x14ac:dyDescent="0.25">
      <c r="A1717">
        <v>7</v>
      </c>
      <c r="B1717">
        <v>72.727272727272705</v>
      </c>
    </row>
    <row r="1718" spans="1:2" x14ac:dyDescent="0.25">
      <c r="A1718">
        <v>7</v>
      </c>
      <c r="B1718">
        <v>73.737373737373701</v>
      </c>
    </row>
    <row r="1719" spans="1:2" x14ac:dyDescent="0.25">
      <c r="A1719">
        <v>7</v>
      </c>
      <c r="B1719">
        <v>70.707070707070699</v>
      </c>
    </row>
    <row r="1720" spans="1:2" x14ac:dyDescent="0.25">
      <c r="A1720">
        <v>7</v>
      </c>
      <c r="B1720">
        <v>78.787878787878796</v>
      </c>
    </row>
    <row r="1721" spans="1:2" x14ac:dyDescent="0.25">
      <c r="A1721">
        <v>7</v>
      </c>
      <c r="B1721">
        <v>78.787878787878796</v>
      </c>
    </row>
    <row r="1722" spans="1:2" x14ac:dyDescent="0.25">
      <c r="A1722">
        <v>7</v>
      </c>
      <c r="B1722">
        <v>78.787878787878796</v>
      </c>
    </row>
    <row r="1723" spans="1:2" x14ac:dyDescent="0.25">
      <c r="A1723">
        <v>7</v>
      </c>
      <c r="B1723">
        <v>70.707070707070699</v>
      </c>
    </row>
    <row r="1724" spans="1:2" x14ac:dyDescent="0.25">
      <c r="A1724">
        <v>7</v>
      </c>
      <c r="B1724">
        <v>68.686868686868706</v>
      </c>
    </row>
    <row r="1725" spans="1:2" x14ac:dyDescent="0.25">
      <c r="A1725">
        <v>7</v>
      </c>
      <c r="B1725">
        <v>71.717171717171695</v>
      </c>
    </row>
    <row r="1726" spans="1:2" x14ac:dyDescent="0.25">
      <c r="A1726">
        <v>7</v>
      </c>
      <c r="B1726">
        <v>84.848484848484802</v>
      </c>
    </row>
    <row r="1727" spans="1:2" x14ac:dyDescent="0.25">
      <c r="A1727">
        <v>7</v>
      </c>
      <c r="B1727">
        <v>78.787878787878796</v>
      </c>
    </row>
    <row r="1728" spans="1:2" x14ac:dyDescent="0.25">
      <c r="A1728">
        <v>7</v>
      </c>
      <c r="B1728">
        <v>77.7777777777778</v>
      </c>
    </row>
    <row r="1729" spans="1:2" x14ac:dyDescent="0.25">
      <c r="A1729">
        <v>7</v>
      </c>
      <c r="B1729">
        <v>77.7777777777778</v>
      </c>
    </row>
    <row r="1730" spans="1:2" x14ac:dyDescent="0.25">
      <c r="A1730">
        <v>7</v>
      </c>
      <c r="B1730">
        <v>82.828282828282795</v>
      </c>
    </row>
    <row r="1731" spans="1:2" x14ac:dyDescent="0.25">
      <c r="A1731">
        <v>7</v>
      </c>
      <c r="B1731">
        <v>82.828282828282795</v>
      </c>
    </row>
    <row r="1732" spans="1:2" x14ac:dyDescent="0.25">
      <c r="A1732">
        <v>7</v>
      </c>
      <c r="B1732">
        <v>82.828282828282795</v>
      </c>
    </row>
    <row r="1733" spans="1:2" x14ac:dyDescent="0.25">
      <c r="A1733">
        <v>7</v>
      </c>
      <c r="B1733">
        <v>74.747474747474797</v>
      </c>
    </row>
    <row r="1734" spans="1:2" x14ac:dyDescent="0.25">
      <c r="A1734">
        <v>7</v>
      </c>
      <c r="B1734">
        <v>75.757575757575793</v>
      </c>
    </row>
    <row r="1735" spans="1:2" x14ac:dyDescent="0.25">
      <c r="A1735">
        <v>7</v>
      </c>
      <c r="B1735">
        <v>77.7777777777778</v>
      </c>
    </row>
    <row r="1736" spans="1:2" x14ac:dyDescent="0.25">
      <c r="A1736">
        <v>7</v>
      </c>
      <c r="B1736">
        <v>81.818181818181799</v>
      </c>
    </row>
    <row r="1737" spans="1:2" x14ac:dyDescent="0.25">
      <c r="A1737">
        <v>7</v>
      </c>
      <c r="B1737">
        <v>76.767676767676804</v>
      </c>
    </row>
    <row r="1738" spans="1:2" x14ac:dyDescent="0.25">
      <c r="A1738">
        <v>7</v>
      </c>
      <c r="B1738">
        <v>76.767676767676804</v>
      </c>
    </row>
    <row r="1739" spans="1:2" x14ac:dyDescent="0.25">
      <c r="A1739">
        <v>7</v>
      </c>
      <c r="B1739">
        <v>68.686868686868706</v>
      </c>
    </row>
    <row r="1740" spans="1:2" x14ac:dyDescent="0.25">
      <c r="A1740">
        <v>7</v>
      </c>
      <c r="B1740">
        <v>69.696969696969703</v>
      </c>
    </row>
    <row r="1741" spans="1:2" x14ac:dyDescent="0.25">
      <c r="A1741">
        <v>7</v>
      </c>
      <c r="B1741">
        <v>70.707070707070699</v>
      </c>
    </row>
    <row r="1742" spans="1:2" x14ac:dyDescent="0.25">
      <c r="A1742">
        <v>7</v>
      </c>
      <c r="B1742">
        <v>75.757575757575793</v>
      </c>
    </row>
    <row r="1743" spans="1:2" x14ac:dyDescent="0.25">
      <c r="A1743">
        <v>7</v>
      </c>
      <c r="B1743">
        <v>77.7777777777778</v>
      </c>
    </row>
    <row r="1744" spans="1:2" x14ac:dyDescent="0.25">
      <c r="A1744">
        <v>7</v>
      </c>
      <c r="B1744">
        <v>78.787878787878796</v>
      </c>
    </row>
    <row r="1745" spans="1:2" x14ac:dyDescent="0.25">
      <c r="A1745">
        <v>7</v>
      </c>
      <c r="B1745">
        <v>68.686868686868706</v>
      </c>
    </row>
    <row r="1746" spans="1:2" x14ac:dyDescent="0.25">
      <c r="A1746">
        <v>7</v>
      </c>
      <c r="B1746">
        <v>78.787878787878796</v>
      </c>
    </row>
    <row r="1747" spans="1:2" x14ac:dyDescent="0.25">
      <c r="A1747">
        <v>7</v>
      </c>
      <c r="B1747">
        <v>78.787878787878796</v>
      </c>
    </row>
    <row r="1748" spans="1:2" x14ac:dyDescent="0.25">
      <c r="A1748">
        <v>7</v>
      </c>
      <c r="B1748">
        <v>69.696969696969703</v>
      </c>
    </row>
    <row r="1749" spans="1:2" x14ac:dyDescent="0.25">
      <c r="A1749">
        <v>7</v>
      </c>
      <c r="B1749">
        <v>66.6666666666667</v>
      </c>
    </row>
    <row r="1750" spans="1:2" x14ac:dyDescent="0.25">
      <c r="A1750">
        <v>7</v>
      </c>
      <c r="B1750">
        <v>68.686868686868706</v>
      </c>
    </row>
    <row r="1751" spans="1:2" x14ac:dyDescent="0.25">
      <c r="A1751">
        <v>7</v>
      </c>
      <c r="B1751">
        <v>84.848484848484802</v>
      </c>
    </row>
    <row r="1752" spans="1:2" x14ac:dyDescent="0.25">
      <c r="A1752">
        <v>7</v>
      </c>
      <c r="B1752">
        <v>73.737373737373701</v>
      </c>
    </row>
    <row r="1753" spans="1:2" x14ac:dyDescent="0.25">
      <c r="A1753">
        <v>7</v>
      </c>
      <c r="B1753">
        <v>70.707070707070699</v>
      </c>
    </row>
    <row r="1754" spans="1:2" x14ac:dyDescent="0.25">
      <c r="A1754">
        <v>7</v>
      </c>
      <c r="B1754">
        <v>70.707070707070699</v>
      </c>
    </row>
    <row r="1755" spans="1:2" x14ac:dyDescent="0.25">
      <c r="A1755">
        <v>7</v>
      </c>
      <c r="B1755">
        <v>85.858585858585897</v>
      </c>
    </row>
    <row r="1756" spans="1:2" x14ac:dyDescent="0.25">
      <c r="A1756">
        <v>7</v>
      </c>
      <c r="B1756">
        <v>77.7777777777778</v>
      </c>
    </row>
    <row r="1757" spans="1:2" x14ac:dyDescent="0.25">
      <c r="A1757">
        <v>7</v>
      </c>
      <c r="B1757">
        <v>80.808080808080803</v>
      </c>
    </row>
    <row r="1758" spans="1:2" x14ac:dyDescent="0.25">
      <c r="A1758">
        <v>7</v>
      </c>
      <c r="B1758">
        <v>74.747474747474797</v>
      </c>
    </row>
    <row r="1759" spans="1:2" x14ac:dyDescent="0.25">
      <c r="A1759">
        <v>7</v>
      </c>
      <c r="B1759">
        <v>72.727272727272705</v>
      </c>
    </row>
    <row r="1760" spans="1:2" x14ac:dyDescent="0.25">
      <c r="A1760">
        <v>7</v>
      </c>
      <c r="B1760">
        <v>71.717171717171695</v>
      </c>
    </row>
    <row r="1761" spans="1:2" x14ac:dyDescent="0.25">
      <c r="A1761">
        <v>7</v>
      </c>
      <c r="B1761">
        <v>84.848484848484802</v>
      </c>
    </row>
    <row r="1762" spans="1:2" x14ac:dyDescent="0.25">
      <c r="A1762">
        <v>7</v>
      </c>
      <c r="B1762">
        <v>83.838383838383805</v>
      </c>
    </row>
    <row r="1763" spans="1:2" x14ac:dyDescent="0.25">
      <c r="A1763">
        <v>7</v>
      </c>
      <c r="B1763">
        <v>81.818181818181799</v>
      </c>
    </row>
    <row r="1764" spans="1:2" x14ac:dyDescent="0.25">
      <c r="A1764">
        <v>7</v>
      </c>
      <c r="B1764">
        <v>79.797979797979806</v>
      </c>
    </row>
    <row r="1765" spans="1:2" x14ac:dyDescent="0.25">
      <c r="A1765">
        <v>7</v>
      </c>
      <c r="B1765">
        <v>81.818181818181799</v>
      </c>
    </row>
    <row r="1766" spans="1:2" x14ac:dyDescent="0.25">
      <c r="A1766">
        <v>7</v>
      </c>
      <c r="B1766">
        <v>81.818181818181799</v>
      </c>
    </row>
    <row r="1767" spans="1:2" x14ac:dyDescent="0.25">
      <c r="A1767">
        <v>7</v>
      </c>
      <c r="B1767">
        <v>82.828282828282795</v>
      </c>
    </row>
    <row r="1768" spans="1:2" x14ac:dyDescent="0.25">
      <c r="A1768">
        <v>7</v>
      </c>
      <c r="B1768">
        <v>68.686868686868706</v>
      </c>
    </row>
    <row r="1769" spans="1:2" x14ac:dyDescent="0.25">
      <c r="A1769">
        <v>7</v>
      </c>
      <c r="B1769">
        <v>68.686868686868706</v>
      </c>
    </row>
    <row r="1770" spans="1:2" x14ac:dyDescent="0.25">
      <c r="A1770">
        <v>7</v>
      </c>
      <c r="B1770">
        <v>66.6666666666667</v>
      </c>
    </row>
    <row r="1771" spans="1:2" x14ac:dyDescent="0.25">
      <c r="A1771">
        <v>7</v>
      </c>
      <c r="B1771">
        <v>90.909090909090907</v>
      </c>
    </row>
    <row r="1772" spans="1:2" x14ac:dyDescent="0.25">
      <c r="A1772">
        <v>7</v>
      </c>
      <c r="B1772">
        <v>87.878787878787904</v>
      </c>
    </row>
    <row r="1773" spans="1:2" x14ac:dyDescent="0.25">
      <c r="A1773">
        <v>7</v>
      </c>
      <c r="B1773">
        <v>89.898989898989896</v>
      </c>
    </row>
    <row r="1774" spans="1:2" x14ac:dyDescent="0.25">
      <c r="A1774">
        <v>7</v>
      </c>
      <c r="B1774">
        <v>78.787878787878796</v>
      </c>
    </row>
    <row r="1775" spans="1:2" x14ac:dyDescent="0.25">
      <c r="A1775">
        <v>7</v>
      </c>
      <c r="B1775">
        <v>81.818181818181799</v>
      </c>
    </row>
    <row r="1776" spans="1:2" x14ac:dyDescent="0.25">
      <c r="A1776">
        <v>7</v>
      </c>
      <c r="B1776">
        <v>75.757575757575793</v>
      </c>
    </row>
    <row r="1777" spans="1:2" x14ac:dyDescent="0.25">
      <c r="A1777">
        <v>7</v>
      </c>
      <c r="B1777">
        <v>85.858585858585897</v>
      </c>
    </row>
    <row r="1778" spans="1:2" x14ac:dyDescent="0.25">
      <c r="A1778">
        <v>7</v>
      </c>
      <c r="B1778">
        <v>90.909090909090907</v>
      </c>
    </row>
    <row r="1779" spans="1:2" x14ac:dyDescent="0.25">
      <c r="A1779">
        <v>7</v>
      </c>
      <c r="B1779">
        <v>82.828282828282795</v>
      </c>
    </row>
    <row r="1780" spans="1:2" x14ac:dyDescent="0.25">
      <c r="A1780">
        <v>7</v>
      </c>
      <c r="B1780">
        <v>76.767676767676804</v>
      </c>
    </row>
    <row r="1781" spans="1:2" x14ac:dyDescent="0.25">
      <c r="A1781">
        <v>7</v>
      </c>
      <c r="B1781">
        <v>84.848484848484802</v>
      </c>
    </row>
    <row r="1782" spans="1:2" x14ac:dyDescent="0.25">
      <c r="A1782">
        <v>7</v>
      </c>
      <c r="B1782">
        <v>72.727272727272705</v>
      </c>
    </row>
    <row r="1783" spans="1:2" x14ac:dyDescent="0.25">
      <c r="A1783">
        <v>7</v>
      </c>
      <c r="B1783">
        <v>77.7777777777778</v>
      </c>
    </row>
    <row r="1784" spans="1:2" x14ac:dyDescent="0.25">
      <c r="A1784">
        <v>7</v>
      </c>
      <c r="B1784">
        <v>74.747474747474797</v>
      </c>
    </row>
    <row r="1785" spans="1:2" x14ac:dyDescent="0.25">
      <c r="A1785">
        <v>7</v>
      </c>
      <c r="B1785">
        <v>81.818181818181799</v>
      </c>
    </row>
    <row r="1786" spans="1:2" x14ac:dyDescent="0.25">
      <c r="A1786">
        <v>7</v>
      </c>
      <c r="B1786">
        <v>84.848484848484802</v>
      </c>
    </row>
    <row r="1787" spans="1:2" x14ac:dyDescent="0.25">
      <c r="A1787">
        <v>7</v>
      </c>
      <c r="B1787">
        <v>81.818181818181799</v>
      </c>
    </row>
    <row r="1788" spans="1:2" x14ac:dyDescent="0.25">
      <c r="A1788">
        <v>7</v>
      </c>
      <c r="B1788">
        <v>74.747474747474797</v>
      </c>
    </row>
    <row r="1789" spans="1:2" x14ac:dyDescent="0.25">
      <c r="A1789">
        <v>7</v>
      </c>
      <c r="B1789">
        <v>72.727272727272705</v>
      </c>
    </row>
    <row r="1790" spans="1:2" x14ac:dyDescent="0.25">
      <c r="A1790">
        <v>7</v>
      </c>
      <c r="B1790">
        <v>73.737373737373701</v>
      </c>
    </row>
    <row r="1791" spans="1:2" x14ac:dyDescent="0.25">
      <c r="A1791">
        <v>7</v>
      </c>
      <c r="B1791">
        <v>77.7777777777778</v>
      </c>
    </row>
    <row r="1792" spans="1:2" x14ac:dyDescent="0.25">
      <c r="A1792">
        <v>7</v>
      </c>
      <c r="B1792">
        <v>76.767676767676804</v>
      </c>
    </row>
    <row r="1793" spans="1:2" x14ac:dyDescent="0.25">
      <c r="A1793">
        <v>7</v>
      </c>
      <c r="B1793">
        <v>74.747474747474797</v>
      </c>
    </row>
    <row r="1794" spans="1:2" x14ac:dyDescent="0.25">
      <c r="A1794">
        <v>7</v>
      </c>
      <c r="B1794">
        <v>69.696969696969703</v>
      </c>
    </row>
    <row r="1795" spans="1:2" x14ac:dyDescent="0.25">
      <c r="A1795">
        <v>7</v>
      </c>
      <c r="B1795">
        <v>70.707070707070699</v>
      </c>
    </row>
    <row r="1796" spans="1:2" x14ac:dyDescent="0.25">
      <c r="A1796">
        <v>7</v>
      </c>
      <c r="B1796">
        <v>69.696969696969703</v>
      </c>
    </row>
    <row r="1797" spans="1:2" x14ac:dyDescent="0.25">
      <c r="A1797">
        <v>7</v>
      </c>
      <c r="B1797">
        <v>76.767676767676804</v>
      </c>
    </row>
    <row r="1798" spans="1:2" x14ac:dyDescent="0.25">
      <c r="A1798">
        <v>7</v>
      </c>
      <c r="B1798">
        <v>74.747474747474797</v>
      </c>
    </row>
    <row r="1799" spans="1:2" x14ac:dyDescent="0.25">
      <c r="A1799">
        <v>7</v>
      </c>
      <c r="B1799">
        <v>76.767676767676804</v>
      </c>
    </row>
    <row r="1800" spans="1:2" x14ac:dyDescent="0.25">
      <c r="A1800">
        <v>7</v>
      </c>
      <c r="B1800">
        <v>66.6666666666667</v>
      </c>
    </row>
    <row r="1801" spans="1:2" x14ac:dyDescent="0.25">
      <c r="A1801">
        <v>7</v>
      </c>
      <c r="B1801">
        <v>84.848484848484802</v>
      </c>
    </row>
    <row r="1802" spans="1:2" x14ac:dyDescent="0.25">
      <c r="A1802">
        <v>7</v>
      </c>
      <c r="B1802">
        <v>84.848484848484802</v>
      </c>
    </row>
    <row r="1803" spans="1:2" x14ac:dyDescent="0.25">
      <c r="A1803">
        <v>7</v>
      </c>
      <c r="B1803">
        <v>83.838383838383805</v>
      </c>
    </row>
    <row r="1804" spans="1:2" x14ac:dyDescent="0.25">
      <c r="A1804">
        <v>7</v>
      </c>
      <c r="B1804">
        <v>73.737373737373701</v>
      </c>
    </row>
    <row r="1805" spans="1:2" x14ac:dyDescent="0.25">
      <c r="A1805">
        <v>7</v>
      </c>
      <c r="B1805">
        <v>72.727272727272705</v>
      </c>
    </row>
    <row r="1806" spans="1:2" x14ac:dyDescent="0.25">
      <c r="A1806">
        <v>7</v>
      </c>
      <c r="B1806">
        <v>76.767676767676804</v>
      </c>
    </row>
    <row r="1807" spans="1:2" x14ac:dyDescent="0.25">
      <c r="A1807">
        <v>7</v>
      </c>
      <c r="B1807">
        <v>84.848484848484802</v>
      </c>
    </row>
    <row r="1808" spans="1:2" x14ac:dyDescent="0.25">
      <c r="A1808">
        <v>7</v>
      </c>
      <c r="B1808">
        <v>82.828282828282795</v>
      </c>
    </row>
    <row r="1809" spans="1:2" x14ac:dyDescent="0.25">
      <c r="A1809">
        <v>7</v>
      </c>
      <c r="B1809">
        <v>81.818181818181799</v>
      </c>
    </row>
    <row r="1810" spans="1:2" x14ac:dyDescent="0.25">
      <c r="A1810">
        <v>7</v>
      </c>
      <c r="B1810">
        <v>74.747474747474797</v>
      </c>
    </row>
    <row r="1811" spans="1:2" x14ac:dyDescent="0.25">
      <c r="A1811">
        <v>7</v>
      </c>
      <c r="B1811">
        <v>76.767676767676804</v>
      </c>
    </row>
    <row r="1812" spans="1:2" x14ac:dyDescent="0.25">
      <c r="A1812">
        <v>7</v>
      </c>
      <c r="B1812">
        <v>75.757575757575793</v>
      </c>
    </row>
    <row r="1813" spans="1:2" x14ac:dyDescent="0.25">
      <c r="A1813">
        <v>7</v>
      </c>
      <c r="B1813">
        <v>77.7777777777778</v>
      </c>
    </row>
    <row r="1814" spans="1:2" x14ac:dyDescent="0.25">
      <c r="A1814">
        <v>7</v>
      </c>
      <c r="B1814">
        <v>65.656565656565704</v>
      </c>
    </row>
    <row r="1815" spans="1:2" x14ac:dyDescent="0.25">
      <c r="A1815">
        <v>7</v>
      </c>
      <c r="B1815">
        <v>76.767676767676804</v>
      </c>
    </row>
    <row r="1816" spans="1:2" x14ac:dyDescent="0.25">
      <c r="A1816">
        <v>8</v>
      </c>
      <c r="B1816">
        <v>64.646464646464693</v>
      </c>
    </row>
    <row r="1817" spans="1:2" x14ac:dyDescent="0.25">
      <c r="A1817">
        <v>8</v>
      </c>
      <c r="B1817">
        <v>78.787878787878796</v>
      </c>
    </row>
    <row r="1818" spans="1:2" x14ac:dyDescent="0.25">
      <c r="A1818">
        <v>8</v>
      </c>
      <c r="B1818">
        <v>67.676767676767696</v>
      </c>
    </row>
    <row r="1819" spans="1:2" x14ac:dyDescent="0.25">
      <c r="A1819">
        <v>8</v>
      </c>
      <c r="B1819">
        <v>68.686868686868706</v>
      </c>
    </row>
    <row r="1820" spans="1:2" x14ac:dyDescent="0.25">
      <c r="A1820">
        <v>8</v>
      </c>
      <c r="B1820">
        <v>67.676767676767696</v>
      </c>
    </row>
    <row r="1821" spans="1:2" x14ac:dyDescent="0.25">
      <c r="A1821">
        <v>8</v>
      </c>
      <c r="B1821">
        <v>75.757575757575793</v>
      </c>
    </row>
    <row r="1822" spans="1:2" x14ac:dyDescent="0.25">
      <c r="A1822">
        <v>8</v>
      </c>
      <c r="B1822">
        <v>68.686868686868706</v>
      </c>
    </row>
    <row r="1823" spans="1:2" x14ac:dyDescent="0.25">
      <c r="A1823">
        <v>8</v>
      </c>
      <c r="B1823">
        <v>69.696969696969703</v>
      </c>
    </row>
    <row r="1824" spans="1:2" x14ac:dyDescent="0.25">
      <c r="A1824">
        <v>8</v>
      </c>
      <c r="B1824">
        <v>67.676767676767696</v>
      </c>
    </row>
    <row r="1825" spans="1:2" x14ac:dyDescent="0.25">
      <c r="A1825">
        <v>8</v>
      </c>
      <c r="B1825">
        <v>81.818181818181799</v>
      </c>
    </row>
    <row r="1826" spans="1:2" x14ac:dyDescent="0.25">
      <c r="A1826">
        <v>8</v>
      </c>
      <c r="B1826">
        <v>67.676767676767696</v>
      </c>
    </row>
    <row r="1827" spans="1:2" x14ac:dyDescent="0.25">
      <c r="A1827">
        <v>8</v>
      </c>
      <c r="B1827">
        <v>76.767676767676804</v>
      </c>
    </row>
    <row r="1828" spans="1:2" x14ac:dyDescent="0.25">
      <c r="A1828">
        <v>8</v>
      </c>
      <c r="B1828">
        <v>69.696969696969703</v>
      </c>
    </row>
    <row r="1829" spans="1:2" x14ac:dyDescent="0.25">
      <c r="A1829">
        <v>8</v>
      </c>
      <c r="B1829">
        <v>79.797979797979806</v>
      </c>
    </row>
    <row r="1830" spans="1:2" x14ac:dyDescent="0.25">
      <c r="A1830">
        <v>8</v>
      </c>
      <c r="B1830">
        <v>67.676767676767696</v>
      </c>
    </row>
    <row r="1831" spans="1:2" x14ac:dyDescent="0.25">
      <c r="A1831">
        <v>8</v>
      </c>
      <c r="B1831">
        <v>68.686868686868706</v>
      </c>
    </row>
    <row r="1832" spans="1:2" x14ac:dyDescent="0.25">
      <c r="A1832">
        <v>8</v>
      </c>
      <c r="B1832">
        <v>67.676767676767696</v>
      </c>
    </row>
    <row r="1833" spans="1:2" x14ac:dyDescent="0.25">
      <c r="A1833">
        <v>8</v>
      </c>
      <c r="B1833">
        <v>75.757575757575793</v>
      </c>
    </row>
    <row r="1834" spans="1:2" x14ac:dyDescent="0.25">
      <c r="A1834">
        <v>8</v>
      </c>
      <c r="B1834">
        <v>74.747474747474797</v>
      </c>
    </row>
    <row r="1835" spans="1:2" x14ac:dyDescent="0.25">
      <c r="A1835">
        <v>8</v>
      </c>
      <c r="B1835">
        <v>81.818181818181799</v>
      </c>
    </row>
    <row r="1836" spans="1:2" x14ac:dyDescent="0.25">
      <c r="A1836">
        <v>8</v>
      </c>
      <c r="B1836">
        <v>81.818181818181799</v>
      </c>
    </row>
    <row r="1837" spans="1:2" x14ac:dyDescent="0.25">
      <c r="A1837">
        <v>8</v>
      </c>
      <c r="B1837">
        <v>83.838383838383805</v>
      </c>
    </row>
    <row r="1838" spans="1:2" x14ac:dyDescent="0.25">
      <c r="A1838">
        <v>8</v>
      </c>
      <c r="B1838">
        <v>81.818181818181799</v>
      </c>
    </row>
    <row r="1839" spans="1:2" x14ac:dyDescent="0.25">
      <c r="A1839">
        <v>8</v>
      </c>
      <c r="B1839">
        <v>76.767676767676804</v>
      </c>
    </row>
    <row r="1840" spans="1:2" x14ac:dyDescent="0.25">
      <c r="A1840">
        <v>8</v>
      </c>
      <c r="B1840">
        <v>70.707070707070699</v>
      </c>
    </row>
    <row r="1841" spans="1:2" x14ac:dyDescent="0.25">
      <c r="A1841">
        <v>8</v>
      </c>
      <c r="B1841">
        <v>73.737373737373701</v>
      </c>
    </row>
    <row r="1842" spans="1:2" x14ac:dyDescent="0.25">
      <c r="A1842">
        <v>8</v>
      </c>
      <c r="B1842">
        <v>75.757575757575793</v>
      </c>
    </row>
    <row r="1843" spans="1:2" x14ac:dyDescent="0.25">
      <c r="A1843">
        <v>8</v>
      </c>
      <c r="B1843">
        <v>69.696969696969703</v>
      </c>
    </row>
    <row r="1844" spans="1:2" x14ac:dyDescent="0.25">
      <c r="A1844">
        <v>8</v>
      </c>
      <c r="B1844">
        <v>70.707070707070699</v>
      </c>
    </row>
    <row r="1845" spans="1:2" x14ac:dyDescent="0.25">
      <c r="A1845">
        <v>8</v>
      </c>
      <c r="B1845">
        <v>68.686868686868706</v>
      </c>
    </row>
    <row r="1846" spans="1:2" x14ac:dyDescent="0.25">
      <c r="A1846">
        <v>8</v>
      </c>
      <c r="B1846">
        <v>72.727272727272705</v>
      </c>
    </row>
    <row r="1847" spans="1:2" x14ac:dyDescent="0.25">
      <c r="A1847">
        <v>8</v>
      </c>
      <c r="B1847">
        <v>79.797979797979806</v>
      </c>
    </row>
    <row r="1848" spans="1:2" x14ac:dyDescent="0.25">
      <c r="A1848">
        <v>8</v>
      </c>
      <c r="B1848">
        <v>70.707070707070699</v>
      </c>
    </row>
    <row r="1849" spans="1:2" x14ac:dyDescent="0.25">
      <c r="A1849">
        <v>8</v>
      </c>
      <c r="B1849">
        <v>74.747474747474797</v>
      </c>
    </row>
    <row r="1850" spans="1:2" x14ac:dyDescent="0.25">
      <c r="A1850">
        <v>8</v>
      </c>
      <c r="B1850">
        <v>73.737373737373701</v>
      </c>
    </row>
    <row r="1851" spans="1:2" x14ac:dyDescent="0.25">
      <c r="A1851">
        <v>8</v>
      </c>
      <c r="B1851">
        <v>77.7777777777778</v>
      </c>
    </row>
    <row r="1852" spans="1:2" x14ac:dyDescent="0.25">
      <c r="A1852">
        <v>8</v>
      </c>
      <c r="B1852">
        <v>69.696969696969703</v>
      </c>
    </row>
    <row r="1853" spans="1:2" x14ac:dyDescent="0.25">
      <c r="A1853">
        <v>8</v>
      </c>
      <c r="B1853">
        <v>70.707070707070699</v>
      </c>
    </row>
    <row r="1854" spans="1:2" x14ac:dyDescent="0.25">
      <c r="A1854">
        <v>8</v>
      </c>
      <c r="B1854">
        <v>69.696969696969703</v>
      </c>
    </row>
    <row r="1855" spans="1:2" x14ac:dyDescent="0.25">
      <c r="A1855">
        <v>8</v>
      </c>
      <c r="B1855">
        <v>78.787878787878796</v>
      </c>
    </row>
    <row r="1856" spans="1:2" x14ac:dyDescent="0.25">
      <c r="A1856">
        <v>8</v>
      </c>
      <c r="B1856">
        <v>78.787878787878796</v>
      </c>
    </row>
    <row r="1857" spans="1:2" x14ac:dyDescent="0.25">
      <c r="A1857">
        <v>8</v>
      </c>
      <c r="B1857">
        <v>77.7777777777778</v>
      </c>
    </row>
    <row r="1858" spans="1:2" x14ac:dyDescent="0.25">
      <c r="A1858">
        <v>8</v>
      </c>
      <c r="B1858">
        <v>70.707070707070699</v>
      </c>
    </row>
    <row r="1859" spans="1:2" x14ac:dyDescent="0.25">
      <c r="A1859">
        <v>8</v>
      </c>
      <c r="B1859">
        <v>68.686868686868706</v>
      </c>
    </row>
    <row r="1860" spans="1:2" x14ac:dyDescent="0.25">
      <c r="A1860">
        <v>8</v>
      </c>
      <c r="B1860">
        <v>70.707070707070699</v>
      </c>
    </row>
    <row r="1861" spans="1:2" x14ac:dyDescent="0.25">
      <c r="A1861">
        <v>8</v>
      </c>
      <c r="B1861">
        <v>85.858585858585897</v>
      </c>
    </row>
    <row r="1862" spans="1:2" x14ac:dyDescent="0.25">
      <c r="A1862">
        <v>8</v>
      </c>
      <c r="B1862">
        <v>64.646464646464693</v>
      </c>
    </row>
    <row r="1863" spans="1:2" x14ac:dyDescent="0.25">
      <c r="A1863">
        <v>8</v>
      </c>
      <c r="B1863">
        <v>74.747474747474797</v>
      </c>
    </row>
    <row r="1864" spans="1:2" x14ac:dyDescent="0.25">
      <c r="A1864">
        <v>8</v>
      </c>
      <c r="B1864">
        <v>66.6666666666667</v>
      </c>
    </row>
    <row r="1865" spans="1:2" x14ac:dyDescent="0.25">
      <c r="A1865">
        <v>8</v>
      </c>
      <c r="B1865">
        <v>74.747474747474797</v>
      </c>
    </row>
    <row r="1866" spans="1:2" x14ac:dyDescent="0.25">
      <c r="A1866">
        <v>8</v>
      </c>
      <c r="B1866">
        <v>66.6666666666667</v>
      </c>
    </row>
    <row r="1867" spans="1:2" x14ac:dyDescent="0.25">
      <c r="A1867">
        <v>8</v>
      </c>
      <c r="B1867">
        <v>68.686868686868706</v>
      </c>
    </row>
    <row r="1868" spans="1:2" x14ac:dyDescent="0.25">
      <c r="A1868">
        <v>8</v>
      </c>
      <c r="B1868">
        <v>67.676767676767696</v>
      </c>
    </row>
    <row r="1869" spans="1:2" x14ac:dyDescent="0.25">
      <c r="A1869">
        <v>8</v>
      </c>
      <c r="B1869">
        <v>73.737373737373701</v>
      </c>
    </row>
    <row r="1870" spans="1:2" x14ac:dyDescent="0.25">
      <c r="A1870">
        <v>8</v>
      </c>
      <c r="B1870">
        <v>70.707070707070699</v>
      </c>
    </row>
    <row r="1871" spans="1:2" x14ac:dyDescent="0.25">
      <c r="A1871">
        <v>8</v>
      </c>
      <c r="B1871">
        <v>80.808080808080803</v>
      </c>
    </row>
    <row r="1872" spans="1:2" x14ac:dyDescent="0.25">
      <c r="A1872">
        <v>8</v>
      </c>
      <c r="B1872">
        <v>87.878787878787904</v>
      </c>
    </row>
    <row r="1873" spans="1:2" x14ac:dyDescent="0.25">
      <c r="A1873">
        <v>8</v>
      </c>
      <c r="B1873">
        <v>85.858585858585897</v>
      </c>
    </row>
    <row r="1874" spans="1:2" x14ac:dyDescent="0.25">
      <c r="A1874">
        <v>8</v>
      </c>
      <c r="B1874">
        <v>77.7777777777778</v>
      </c>
    </row>
    <row r="1875" spans="1:2" x14ac:dyDescent="0.25">
      <c r="A1875">
        <v>8</v>
      </c>
      <c r="B1875">
        <v>78.787878787878796</v>
      </c>
    </row>
    <row r="1876" spans="1:2" x14ac:dyDescent="0.25">
      <c r="A1876">
        <v>8</v>
      </c>
      <c r="B1876">
        <v>69.696969696969703</v>
      </c>
    </row>
    <row r="1877" spans="1:2" x14ac:dyDescent="0.25">
      <c r="A1877">
        <v>8</v>
      </c>
      <c r="B1877">
        <v>71.717171717171695</v>
      </c>
    </row>
    <row r="1878" spans="1:2" x14ac:dyDescent="0.25">
      <c r="A1878">
        <v>8</v>
      </c>
      <c r="B1878">
        <v>75.757575757575793</v>
      </c>
    </row>
    <row r="1879" spans="1:2" x14ac:dyDescent="0.25">
      <c r="A1879">
        <v>8</v>
      </c>
      <c r="B1879">
        <v>66.6666666666667</v>
      </c>
    </row>
    <row r="1880" spans="1:2" x14ac:dyDescent="0.25">
      <c r="A1880">
        <v>8</v>
      </c>
      <c r="B1880">
        <v>66.6666666666667</v>
      </c>
    </row>
    <row r="1881" spans="1:2" x14ac:dyDescent="0.25">
      <c r="A1881">
        <v>8</v>
      </c>
      <c r="B1881">
        <v>67.676767676767696</v>
      </c>
    </row>
    <row r="1882" spans="1:2" x14ac:dyDescent="0.25">
      <c r="A1882">
        <v>8</v>
      </c>
      <c r="B1882">
        <v>73.737373737373701</v>
      </c>
    </row>
    <row r="1883" spans="1:2" x14ac:dyDescent="0.25">
      <c r="A1883">
        <v>8</v>
      </c>
      <c r="B1883">
        <v>82.828282828282795</v>
      </c>
    </row>
    <row r="1884" spans="1:2" x14ac:dyDescent="0.25">
      <c r="A1884">
        <v>8</v>
      </c>
      <c r="B1884">
        <v>74.747474747474797</v>
      </c>
    </row>
    <row r="1885" spans="1:2" x14ac:dyDescent="0.25">
      <c r="A1885">
        <v>8</v>
      </c>
      <c r="B1885">
        <v>76.767676767676804</v>
      </c>
    </row>
    <row r="1886" spans="1:2" x14ac:dyDescent="0.25">
      <c r="A1886">
        <v>8</v>
      </c>
      <c r="B1886">
        <v>75.757575757575793</v>
      </c>
    </row>
    <row r="1887" spans="1:2" x14ac:dyDescent="0.25">
      <c r="A1887">
        <v>8</v>
      </c>
      <c r="B1887">
        <v>78.787878787878796</v>
      </c>
    </row>
    <row r="1888" spans="1:2" x14ac:dyDescent="0.25">
      <c r="A1888">
        <v>8</v>
      </c>
      <c r="B1888">
        <v>66.6666666666667</v>
      </c>
    </row>
    <row r="1889" spans="1:2" x14ac:dyDescent="0.25">
      <c r="A1889">
        <v>8</v>
      </c>
      <c r="B1889">
        <v>67.676767676767696</v>
      </c>
    </row>
    <row r="1890" spans="1:2" x14ac:dyDescent="0.25">
      <c r="A1890">
        <v>8</v>
      </c>
      <c r="B1890">
        <v>67.676767676767696</v>
      </c>
    </row>
    <row r="1891" spans="1:2" x14ac:dyDescent="0.25">
      <c r="A1891">
        <v>8</v>
      </c>
      <c r="B1891">
        <v>75.757575757575793</v>
      </c>
    </row>
    <row r="1892" spans="1:2" x14ac:dyDescent="0.25">
      <c r="A1892">
        <v>8</v>
      </c>
      <c r="B1892">
        <v>76.767676767676804</v>
      </c>
    </row>
    <row r="1893" spans="1:2" x14ac:dyDescent="0.25">
      <c r="A1893">
        <v>8</v>
      </c>
      <c r="B1893">
        <v>75.757575757575793</v>
      </c>
    </row>
    <row r="1894" spans="1:2" x14ac:dyDescent="0.25">
      <c r="A1894">
        <v>8</v>
      </c>
      <c r="B1894">
        <v>66.6666666666667</v>
      </c>
    </row>
    <row r="1895" spans="1:2" x14ac:dyDescent="0.25">
      <c r="A1895">
        <v>8</v>
      </c>
      <c r="B1895">
        <v>66.6666666666667</v>
      </c>
    </row>
    <row r="1896" spans="1:2" x14ac:dyDescent="0.25">
      <c r="A1896">
        <v>8</v>
      </c>
      <c r="B1896">
        <v>67.676767676767696</v>
      </c>
    </row>
    <row r="1897" spans="1:2" x14ac:dyDescent="0.25">
      <c r="A1897">
        <v>8</v>
      </c>
      <c r="B1897">
        <v>78.787878787878796</v>
      </c>
    </row>
    <row r="1898" spans="1:2" x14ac:dyDescent="0.25">
      <c r="A1898">
        <v>8</v>
      </c>
      <c r="B1898">
        <v>76.767676767676804</v>
      </c>
    </row>
    <row r="1899" spans="1:2" x14ac:dyDescent="0.25">
      <c r="A1899">
        <v>8</v>
      </c>
      <c r="B1899">
        <v>89.898989898989896</v>
      </c>
    </row>
    <row r="1900" spans="1:2" x14ac:dyDescent="0.25">
      <c r="A1900">
        <v>8</v>
      </c>
      <c r="B1900">
        <v>87.878787878787904</v>
      </c>
    </row>
    <row r="1901" spans="1:2" x14ac:dyDescent="0.25">
      <c r="A1901">
        <v>8</v>
      </c>
      <c r="B1901">
        <v>85.858585858585897</v>
      </c>
    </row>
    <row r="1902" spans="1:2" x14ac:dyDescent="0.25">
      <c r="A1902">
        <v>8</v>
      </c>
      <c r="B1902">
        <v>83.838383838383805</v>
      </c>
    </row>
    <row r="1903" spans="1:2" x14ac:dyDescent="0.25">
      <c r="A1903">
        <v>8</v>
      </c>
      <c r="B1903">
        <v>83.838383838383805</v>
      </c>
    </row>
    <row r="1904" spans="1:2" x14ac:dyDescent="0.25">
      <c r="A1904">
        <v>8</v>
      </c>
      <c r="B1904">
        <v>73.737373737373701</v>
      </c>
    </row>
    <row r="1905" spans="1:2" x14ac:dyDescent="0.25">
      <c r="A1905">
        <v>8</v>
      </c>
      <c r="B1905">
        <v>70.707070707070699</v>
      </c>
    </row>
    <row r="1906" spans="1:2" x14ac:dyDescent="0.25">
      <c r="A1906">
        <v>8</v>
      </c>
      <c r="B1906">
        <v>79.797979797979806</v>
      </c>
    </row>
    <row r="1907" spans="1:2" x14ac:dyDescent="0.25">
      <c r="A1907">
        <v>8</v>
      </c>
      <c r="B1907">
        <v>64.646464646464693</v>
      </c>
    </row>
    <row r="1908" spans="1:2" x14ac:dyDescent="0.25">
      <c r="A1908">
        <v>8</v>
      </c>
      <c r="B1908">
        <v>68.686868686868706</v>
      </c>
    </row>
    <row r="1909" spans="1:2" x14ac:dyDescent="0.25">
      <c r="A1909">
        <v>8</v>
      </c>
      <c r="B1909">
        <v>67.676767676767696</v>
      </c>
    </row>
    <row r="1910" spans="1:2" x14ac:dyDescent="0.25">
      <c r="A1910">
        <v>8</v>
      </c>
      <c r="B1910">
        <v>78.787878787878796</v>
      </c>
    </row>
    <row r="1911" spans="1:2" x14ac:dyDescent="0.25">
      <c r="A1911">
        <v>8</v>
      </c>
      <c r="B1911">
        <v>83.838383838383805</v>
      </c>
    </row>
    <row r="1912" spans="1:2" x14ac:dyDescent="0.25">
      <c r="A1912">
        <v>8</v>
      </c>
      <c r="B1912">
        <v>77.7777777777778</v>
      </c>
    </row>
    <row r="1913" spans="1:2" x14ac:dyDescent="0.25">
      <c r="A1913">
        <v>8</v>
      </c>
      <c r="B1913">
        <v>79.797979797979806</v>
      </c>
    </row>
    <row r="1914" spans="1:2" x14ac:dyDescent="0.25">
      <c r="A1914">
        <v>8</v>
      </c>
      <c r="B1914">
        <v>78.787878787878796</v>
      </c>
    </row>
    <row r="1915" spans="1:2" x14ac:dyDescent="0.25">
      <c r="A1915">
        <v>8</v>
      </c>
      <c r="B1915">
        <v>81.818181818181799</v>
      </c>
    </row>
    <row r="1916" spans="1:2" x14ac:dyDescent="0.25">
      <c r="A1916">
        <v>8</v>
      </c>
      <c r="B1916">
        <v>70.707070707070699</v>
      </c>
    </row>
    <row r="1917" spans="1:2" x14ac:dyDescent="0.25">
      <c r="A1917">
        <v>8</v>
      </c>
      <c r="B1917">
        <v>70.707070707070699</v>
      </c>
    </row>
    <row r="1918" spans="1:2" x14ac:dyDescent="0.25">
      <c r="A1918">
        <v>8</v>
      </c>
      <c r="B1918">
        <v>71.717171717171695</v>
      </c>
    </row>
    <row r="1919" spans="1:2" x14ac:dyDescent="0.25">
      <c r="A1919">
        <v>8</v>
      </c>
      <c r="B1919">
        <v>79.797979797979806</v>
      </c>
    </row>
    <row r="1920" spans="1:2" x14ac:dyDescent="0.25">
      <c r="A1920">
        <v>8</v>
      </c>
      <c r="B1920">
        <v>79.797979797979806</v>
      </c>
    </row>
    <row r="1921" spans="1:2" x14ac:dyDescent="0.25">
      <c r="A1921">
        <v>8</v>
      </c>
      <c r="B1921">
        <v>80.808080808080803</v>
      </c>
    </row>
    <row r="1922" spans="1:2" x14ac:dyDescent="0.25">
      <c r="A1922">
        <v>8</v>
      </c>
      <c r="B1922">
        <v>70.707070707070699</v>
      </c>
    </row>
    <row r="1923" spans="1:2" x14ac:dyDescent="0.25">
      <c r="A1923">
        <v>8</v>
      </c>
      <c r="B1923">
        <v>69.696969696969703</v>
      </c>
    </row>
    <row r="1924" spans="1:2" x14ac:dyDescent="0.25">
      <c r="A1924">
        <v>8</v>
      </c>
      <c r="B1924">
        <v>70.707070707070699</v>
      </c>
    </row>
    <row r="1925" spans="1:2" x14ac:dyDescent="0.25">
      <c r="A1925">
        <v>8</v>
      </c>
      <c r="B1925">
        <v>70.707070707070699</v>
      </c>
    </row>
    <row r="1926" spans="1:2" x14ac:dyDescent="0.25">
      <c r="A1926">
        <v>8</v>
      </c>
      <c r="B1926">
        <v>76.767676767676804</v>
      </c>
    </row>
    <row r="1927" spans="1:2" x14ac:dyDescent="0.25">
      <c r="A1927">
        <v>8</v>
      </c>
      <c r="B1927">
        <v>86.868686868686893</v>
      </c>
    </row>
    <row r="1928" spans="1:2" x14ac:dyDescent="0.25">
      <c r="A1928">
        <v>8</v>
      </c>
      <c r="B1928">
        <v>80.808080808080803</v>
      </c>
    </row>
    <row r="1929" spans="1:2" x14ac:dyDescent="0.25">
      <c r="A1929">
        <v>8</v>
      </c>
      <c r="B1929">
        <v>74.747474747474797</v>
      </c>
    </row>
    <row r="1930" spans="1:2" x14ac:dyDescent="0.25">
      <c r="A1930">
        <v>8</v>
      </c>
      <c r="B1930">
        <v>75.757575757575793</v>
      </c>
    </row>
    <row r="1931" spans="1:2" x14ac:dyDescent="0.25">
      <c r="A1931">
        <v>8</v>
      </c>
      <c r="B1931">
        <v>81.818181818181799</v>
      </c>
    </row>
    <row r="1932" spans="1:2" x14ac:dyDescent="0.25">
      <c r="A1932">
        <v>8</v>
      </c>
      <c r="B1932">
        <v>82.828282828282795</v>
      </c>
    </row>
    <row r="1933" spans="1:2" x14ac:dyDescent="0.25">
      <c r="A1933">
        <v>8</v>
      </c>
      <c r="B1933">
        <v>73.737373737373701</v>
      </c>
    </row>
    <row r="1934" spans="1:2" x14ac:dyDescent="0.25">
      <c r="A1934">
        <v>8</v>
      </c>
      <c r="B1934">
        <v>70.707070707070699</v>
      </c>
    </row>
    <row r="1935" spans="1:2" x14ac:dyDescent="0.25">
      <c r="A1935">
        <v>8</v>
      </c>
      <c r="B1935">
        <v>73.737373737373701</v>
      </c>
    </row>
    <row r="1936" spans="1:2" x14ac:dyDescent="0.25">
      <c r="A1936">
        <v>8</v>
      </c>
      <c r="B1936">
        <v>89.898989898989896</v>
      </c>
    </row>
    <row r="1937" spans="1:2" x14ac:dyDescent="0.25">
      <c r="A1937">
        <v>8</v>
      </c>
      <c r="B1937">
        <v>86.868686868686893</v>
      </c>
    </row>
    <row r="1938" spans="1:2" x14ac:dyDescent="0.25">
      <c r="A1938">
        <v>8</v>
      </c>
      <c r="B1938">
        <v>80.808080808080803</v>
      </c>
    </row>
    <row r="1939" spans="1:2" x14ac:dyDescent="0.25">
      <c r="A1939">
        <v>8</v>
      </c>
      <c r="B1939">
        <v>79.797979797979806</v>
      </c>
    </row>
    <row r="1940" spans="1:2" x14ac:dyDescent="0.25">
      <c r="A1940">
        <v>8</v>
      </c>
      <c r="B1940">
        <v>93.939393939393895</v>
      </c>
    </row>
    <row r="1941" spans="1:2" x14ac:dyDescent="0.25">
      <c r="A1941">
        <v>8</v>
      </c>
      <c r="B1941">
        <v>84.848484848484802</v>
      </c>
    </row>
    <row r="1942" spans="1:2" x14ac:dyDescent="0.25">
      <c r="A1942">
        <v>8</v>
      </c>
      <c r="B1942">
        <v>89.898989898989896</v>
      </c>
    </row>
    <row r="1943" spans="1:2" x14ac:dyDescent="0.25">
      <c r="A1943">
        <v>8</v>
      </c>
      <c r="B1943">
        <v>84.848484848484802</v>
      </c>
    </row>
    <row r="1944" spans="1:2" x14ac:dyDescent="0.25">
      <c r="A1944">
        <v>8</v>
      </c>
      <c r="B1944">
        <v>85.858585858585897</v>
      </c>
    </row>
    <row r="1945" spans="1:2" x14ac:dyDescent="0.25">
      <c r="A1945">
        <v>8</v>
      </c>
      <c r="B1945">
        <v>77.7777777777778</v>
      </c>
    </row>
    <row r="1946" spans="1:2" x14ac:dyDescent="0.25">
      <c r="A1946">
        <v>8</v>
      </c>
      <c r="B1946">
        <v>72.727272727272705</v>
      </c>
    </row>
    <row r="1947" spans="1:2" x14ac:dyDescent="0.25">
      <c r="A1947">
        <v>8</v>
      </c>
      <c r="B1947">
        <v>83.838383838383805</v>
      </c>
    </row>
    <row r="1948" spans="1:2" x14ac:dyDescent="0.25">
      <c r="A1948">
        <v>8</v>
      </c>
      <c r="B1948">
        <v>70.707070707070699</v>
      </c>
    </row>
    <row r="1949" spans="1:2" x14ac:dyDescent="0.25">
      <c r="A1949">
        <v>8</v>
      </c>
      <c r="B1949">
        <v>71.717171717171695</v>
      </c>
    </row>
    <row r="1950" spans="1:2" x14ac:dyDescent="0.25">
      <c r="A1950">
        <v>8</v>
      </c>
      <c r="B1950">
        <v>73.737373737373701</v>
      </c>
    </row>
    <row r="1951" spans="1:2" x14ac:dyDescent="0.25">
      <c r="A1951">
        <v>8</v>
      </c>
      <c r="B1951">
        <v>77.7777777777778</v>
      </c>
    </row>
    <row r="1952" spans="1:2" x14ac:dyDescent="0.25">
      <c r="A1952">
        <v>8</v>
      </c>
      <c r="B1952">
        <v>67.676767676767696</v>
      </c>
    </row>
    <row r="1953" spans="1:2" x14ac:dyDescent="0.25">
      <c r="A1953">
        <v>8</v>
      </c>
      <c r="B1953">
        <v>69.696969696969703</v>
      </c>
    </row>
    <row r="1954" spans="1:2" x14ac:dyDescent="0.25">
      <c r="A1954">
        <v>8</v>
      </c>
      <c r="B1954">
        <v>70.707070707070699</v>
      </c>
    </row>
    <row r="1955" spans="1:2" x14ac:dyDescent="0.25">
      <c r="A1955">
        <v>8</v>
      </c>
      <c r="B1955">
        <v>76.767676767676804</v>
      </c>
    </row>
    <row r="1956" spans="1:2" x14ac:dyDescent="0.25">
      <c r="A1956">
        <v>8</v>
      </c>
      <c r="B1956">
        <v>77.7777777777778</v>
      </c>
    </row>
    <row r="1957" spans="1:2" x14ac:dyDescent="0.25">
      <c r="A1957">
        <v>8</v>
      </c>
      <c r="B1957">
        <v>77.7777777777778</v>
      </c>
    </row>
    <row r="1958" spans="1:2" x14ac:dyDescent="0.25">
      <c r="A1958">
        <v>8</v>
      </c>
      <c r="B1958">
        <v>67.676767676767696</v>
      </c>
    </row>
    <row r="1959" spans="1:2" x14ac:dyDescent="0.25">
      <c r="A1959">
        <v>8</v>
      </c>
      <c r="B1959">
        <v>66.6666666666667</v>
      </c>
    </row>
    <row r="1960" spans="1:2" x14ac:dyDescent="0.25">
      <c r="A1960">
        <v>8</v>
      </c>
      <c r="B1960">
        <v>67.676767676767696</v>
      </c>
    </row>
    <row r="1961" spans="1:2" x14ac:dyDescent="0.25">
      <c r="A1961">
        <v>8</v>
      </c>
      <c r="B1961">
        <v>85.858585858585897</v>
      </c>
    </row>
    <row r="1962" spans="1:2" x14ac:dyDescent="0.25">
      <c r="A1962">
        <v>8</v>
      </c>
      <c r="B1962">
        <v>74.747474747474797</v>
      </c>
    </row>
    <row r="1963" spans="1:2" x14ac:dyDescent="0.25">
      <c r="A1963">
        <v>8</v>
      </c>
      <c r="B1963">
        <v>75.757575757575793</v>
      </c>
    </row>
    <row r="1964" spans="1:2" x14ac:dyDescent="0.25">
      <c r="A1964">
        <v>8</v>
      </c>
      <c r="B1964">
        <v>74.747474747474797</v>
      </c>
    </row>
    <row r="1965" spans="1:2" x14ac:dyDescent="0.25">
      <c r="A1965">
        <v>8</v>
      </c>
      <c r="B1965">
        <v>84.848484848484802</v>
      </c>
    </row>
    <row r="1966" spans="1:2" x14ac:dyDescent="0.25">
      <c r="A1966">
        <v>8</v>
      </c>
      <c r="B1966">
        <v>83.838383838383805</v>
      </c>
    </row>
    <row r="1967" spans="1:2" x14ac:dyDescent="0.25">
      <c r="A1967">
        <v>8</v>
      </c>
      <c r="B1967">
        <v>82.828282828282795</v>
      </c>
    </row>
    <row r="1968" spans="1:2" x14ac:dyDescent="0.25">
      <c r="A1968">
        <v>8</v>
      </c>
      <c r="B1968">
        <v>75.757575757575793</v>
      </c>
    </row>
    <row r="1969" spans="1:2" x14ac:dyDescent="0.25">
      <c r="A1969">
        <v>8</v>
      </c>
      <c r="B1969">
        <v>75.757575757575793</v>
      </c>
    </row>
    <row r="1970" spans="1:2" x14ac:dyDescent="0.25">
      <c r="A1970">
        <v>8</v>
      </c>
      <c r="B1970">
        <v>78.787878787878796</v>
      </c>
    </row>
    <row r="1971" spans="1:2" x14ac:dyDescent="0.25">
      <c r="A1971">
        <v>8</v>
      </c>
      <c r="B1971">
        <v>79.797979797979806</v>
      </c>
    </row>
    <row r="1972" spans="1:2" x14ac:dyDescent="0.25">
      <c r="A1972">
        <v>8</v>
      </c>
      <c r="B1972">
        <v>79.797979797979806</v>
      </c>
    </row>
    <row r="1973" spans="1:2" x14ac:dyDescent="0.25">
      <c r="A1973">
        <v>8</v>
      </c>
      <c r="B1973">
        <v>80.808080808080803</v>
      </c>
    </row>
    <row r="1974" spans="1:2" x14ac:dyDescent="0.25">
      <c r="A1974">
        <v>8</v>
      </c>
      <c r="B1974">
        <v>67.676767676767696</v>
      </c>
    </row>
    <row r="1975" spans="1:2" x14ac:dyDescent="0.25">
      <c r="A1975">
        <v>8</v>
      </c>
      <c r="B1975">
        <v>67.676767676767696</v>
      </c>
    </row>
    <row r="1976" spans="1:2" x14ac:dyDescent="0.25">
      <c r="A1976">
        <v>8</v>
      </c>
      <c r="B1976">
        <v>69.696969696969703</v>
      </c>
    </row>
    <row r="1977" spans="1:2" x14ac:dyDescent="0.25">
      <c r="A1977">
        <v>8</v>
      </c>
      <c r="B1977">
        <v>78.787878787878796</v>
      </c>
    </row>
    <row r="1978" spans="1:2" x14ac:dyDescent="0.25">
      <c r="A1978">
        <v>8</v>
      </c>
      <c r="B1978">
        <v>77.7777777777778</v>
      </c>
    </row>
    <row r="1979" spans="1:2" x14ac:dyDescent="0.25">
      <c r="A1979">
        <v>8</v>
      </c>
      <c r="B1979">
        <v>79.797979797979806</v>
      </c>
    </row>
    <row r="1980" spans="1:2" x14ac:dyDescent="0.25">
      <c r="A1980">
        <v>8</v>
      </c>
      <c r="B1980">
        <v>67.676767676767696</v>
      </c>
    </row>
    <row r="1981" spans="1:2" x14ac:dyDescent="0.25">
      <c r="A1981">
        <v>9</v>
      </c>
      <c r="B1981">
        <v>67.676767676767696</v>
      </c>
    </row>
    <row r="1982" spans="1:2" x14ac:dyDescent="0.25">
      <c r="A1982">
        <v>9</v>
      </c>
      <c r="B1982">
        <v>72.727272727272705</v>
      </c>
    </row>
    <row r="1983" spans="1:2" x14ac:dyDescent="0.25">
      <c r="A1983">
        <v>9</v>
      </c>
      <c r="B1983">
        <v>82.828282828282795</v>
      </c>
    </row>
    <row r="1984" spans="1:2" x14ac:dyDescent="0.25">
      <c r="A1984">
        <v>9</v>
      </c>
      <c r="B1984">
        <v>67.676767676767696</v>
      </c>
    </row>
    <row r="1985" spans="1:2" x14ac:dyDescent="0.25">
      <c r="A1985">
        <v>9</v>
      </c>
      <c r="B1985">
        <v>74.747474747474797</v>
      </c>
    </row>
    <row r="1986" spans="1:2" x14ac:dyDescent="0.25">
      <c r="A1986">
        <v>9</v>
      </c>
      <c r="B1986">
        <v>71.717171717171695</v>
      </c>
    </row>
    <row r="1987" spans="1:2" x14ac:dyDescent="0.25">
      <c r="A1987">
        <v>9</v>
      </c>
      <c r="B1987">
        <v>78.787878787878796</v>
      </c>
    </row>
    <row r="1988" spans="1:2" x14ac:dyDescent="0.25">
      <c r="A1988">
        <v>9</v>
      </c>
      <c r="B1988">
        <v>71.717171717171695</v>
      </c>
    </row>
    <row r="1989" spans="1:2" x14ac:dyDescent="0.25">
      <c r="A1989">
        <v>9</v>
      </c>
      <c r="B1989">
        <v>71.717171717171695</v>
      </c>
    </row>
    <row r="1990" spans="1:2" x14ac:dyDescent="0.25">
      <c r="A1990">
        <v>9</v>
      </c>
      <c r="B1990">
        <v>70.707070707070699</v>
      </c>
    </row>
    <row r="1991" spans="1:2" x14ac:dyDescent="0.25">
      <c r="A1991">
        <v>9</v>
      </c>
      <c r="B1991">
        <v>67.676767676767696</v>
      </c>
    </row>
    <row r="1992" spans="1:2" x14ac:dyDescent="0.25">
      <c r="A1992">
        <v>9</v>
      </c>
      <c r="B1992">
        <v>84.848484848484802</v>
      </c>
    </row>
    <row r="1993" spans="1:2" x14ac:dyDescent="0.25">
      <c r="A1993">
        <v>9</v>
      </c>
      <c r="B1993">
        <v>65.656565656565704</v>
      </c>
    </row>
    <row r="1994" spans="1:2" x14ac:dyDescent="0.25">
      <c r="A1994">
        <v>9</v>
      </c>
      <c r="B1994">
        <v>74.747474747474797</v>
      </c>
    </row>
    <row r="1995" spans="1:2" x14ac:dyDescent="0.25">
      <c r="A1995">
        <v>9</v>
      </c>
      <c r="B1995">
        <v>70.707070707070699</v>
      </c>
    </row>
    <row r="1996" spans="1:2" x14ac:dyDescent="0.25">
      <c r="A1996">
        <v>9</v>
      </c>
      <c r="B1996">
        <v>75.757575757575793</v>
      </c>
    </row>
    <row r="1997" spans="1:2" x14ac:dyDescent="0.25">
      <c r="A1997">
        <v>9</v>
      </c>
      <c r="B1997">
        <v>68.686868686868706</v>
      </c>
    </row>
    <row r="1998" spans="1:2" x14ac:dyDescent="0.25">
      <c r="A1998">
        <v>9</v>
      </c>
      <c r="B1998">
        <v>68.686868686868706</v>
      </c>
    </row>
    <row r="1999" spans="1:2" x14ac:dyDescent="0.25">
      <c r="A1999">
        <v>9</v>
      </c>
      <c r="B1999">
        <v>69.696969696969703</v>
      </c>
    </row>
    <row r="2000" spans="1:2" x14ac:dyDescent="0.25">
      <c r="A2000">
        <v>9</v>
      </c>
      <c r="B2000">
        <v>87.878787878787904</v>
      </c>
    </row>
    <row r="2001" spans="1:2" x14ac:dyDescent="0.25">
      <c r="A2001">
        <v>9</v>
      </c>
      <c r="B2001">
        <v>70.707070707070699</v>
      </c>
    </row>
    <row r="2002" spans="1:2" x14ac:dyDescent="0.25">
      <c r="A2002">
        <v>9</v>
      </c>
      <c r="B2002">
        <v>79.797979797979806</v>
      </c>
    </row>
    <row r="2003" spans="1:2" x14ac:dyDescent="0.25">
      <c r="A2003">
        <v>9</v>
      </c>
      <c r="B2003">
        <v>75.757575757575793</v>
      </c>
    </row>
    <row r="2004" spans="1:2" x14ac:dyDescent="0.25">
      <c r="A2004">
        <v>9</v>
      </c>
      <c r="B2004">
        <v>80.808080808080803</v>
      </c>
    </row>
    <row r="2005" spans="1:2" x14ac:dyDescent="0.25">
      <c r="A2005">
        <v>9</v>
      </c>
      <c r="B2005">
        <v>72.727272727272705</v>
      </c>
    </row>
    <row r="2006" spans="1:2" x14ac:dyDescent="0.25">
      <c r="A2006">
        <v>9</v>
      </c>
      <c r="B2006">
        <v>72.727272727272705</v>
      </c>
    </row>
    <row r="2007" spans="1:2" x14ac:dyDescent="0.25">
      <c r="A2007">
        <v>9</v>
      </c>
      <c r="B2007">
        <v>73.737373737373701</v>
      </c>
    </row>
    <row r="2008" spans="1:2" x14ac:dyDescent="0.25">
      <c r="A2008">
        <v>9</v>
      </c>
      <c r="B2008">
        <v>79.797979797979806</v>
      </c>
    </row>
    <row r="2009" spans="1:2" x14ac:dyDescent="0.25">
      <c r="A2009">
        <v>9</v>
      </c>
      <c r="B2009">
        <v>74.747474747474797</v>
      </c>
    </row>
    <row r="2010" spans="1:2" x14ac:dyDescent="0.25">
      <c r="A2010">
        <v>9</v>
      </c>
      <c r="B2010">
        <v>87.878787878787904</v>
      </c>
    </row>
    <row r="2011" spans="1:2" x14ac:dyDescent="0.25">
      <c r="A2011">
        <v>9</v>
      </c>
      <c r="B2011">
        <v>89.898989898989896</v>
      </c>
    </row>
    <row r="2012" spans="1:2" x14ac:dyDescent="0.25">
      <c r="A2012">
        <v>9</v>
      </c>
      <c r="B2012">
        <v>87.878787878787904</v>
      </c>
    </row>
    <row r="2013" spans="1:2" x14ac:dyDescent="0.25">
      <c r="A2013">
        <v>9</v>
      </c>
      <c r="B2013">
        <v>84.848484848484802</v>
      </c>
    </row>
    <row r="2014" spans="1:2" x14ac:dyDescent="0.25">
      <c r="A2014">
        <v>9</v>
      </c>
      <c r="B2014">
        <v>82.828282828282795</v>
      </c>
    </row>
    <row r="2015" spans="1:2" x14ac:dyDescent="0.25">
      <c r="A2015">
        <v>9</v>
      </c>
      <c r="B2015">
        <v>71.717171717171695</v>
      </c>
    </row>
    <row r="2016" spans="1:2" x14ac:dyDescent="0.25">
      <c r="A2016">
        <v>9</v>
      </c>
      <c r="B2016">
        <v>69.696969696969703</v>
      </c>
    </row>
    <row r="2017" spans="1:2" x14ac:dyDescent="0.25">
      <c r="A2017">
        <v>9</v>
      </c>
      <c r="B2017">
        <v>79.797979797979806</v>
      </c>
    </row>
    <row r="2018" spans="1:2" x14ac:dyDescent="0.25">
      <c r="A2018">
        <v>9</v>
      </c>
      <c r="B2018">
        <v>69.696969696969703</v>
      </c>
    </row>
    <row r="2019" spans="1:2" x14ac:dyDescent="0.25">
      <c r="A2019">
        <v>9</v>
      </c>
      <c r="B2019">
        <v>68.686868686868706</v>
      </c>
    </row>
    <row r="2020" spans="1:2" x14ac:dyDescent="0.25">
      <c r="A2020">
        <v>9</v>
      </c>
      <c r="B2020">
        <v>69.696969696969703</v>
      </c>
    </row>
    <row r="2021" spans="1:2" x14ac:dyDescent="0.25">
      <c r="A2021">
        <v>9</v>
      </c>
      <c r="B2021">
        <v>77.7777777777778</v>
      </c>
    </row>
    <row r="2022" spans="1:2" x14ac:dyDescent="0.25">
      <c r="A2022">
        <v>9</v>
      </c>
      <c r="B2022">
        <v>83.838383838383805</v>
      </c>
    </row>
    <row r="2023" spans="1:2" x14ac:dyDescent="0.25">
      <c r="A2023">
        <v>9</v>
      </c>
      <c r="B2023">
        <v>75.757575757575793</v>
      </c>
    </row>
    <row r="2024" spans="1:2" x14ac:dyDescent="0.25">
      <c r="A2024">
        <v>9</v>
      </c>
      <c r="B2024">
        <v>79.797979797979806</v>
      </c>
    </row>
    <row r="2025" spans="1:2" x14ac:dyDescent="0.25">
      <c r="A2025">
        <v>9</v>
      </c>
      <c r="B2025">
        <v>77.7777777777778</v>
      </c>
    </row>
    <row r="2026" spans="1:2" x14ac:dyDescent="0.25">
      <c r="A2026">
        <v>9</v>
      </c>
      <c r="B2026">
        <v>80.808080808080803</v>
      </c>
    </row>
    <row r="2027" spans="1:2" x14ac:dyDescent="0.25">
      <c r="A2027">
        <v>9</v>
      </c>
      <c r="B2027">
        <v>70.707070707070699</v>
      </c>
    </row>
    <row r="2028" spans="1:2" x14ac:dyDescent="0.25">
      <c r="A2028">
        <v>9</v>
      </c>
      <c r="B2028">
        <v>71.717171717171695</v>
      </c>
    </row>
    <row r="2029" spans="1:2" x14ac:dyDescent="0.25">
      <c r="A2029">
        <v>9</v>
      </c>
      <c r="B2029">
        <v>71.717171717171695</v>
      </c>
    </row>
    <row r="2030" spans="1:2" x14ac:dyDescent="0.25">
      <c r="A2030">
        <v>9</v>
      </c>
      <c r="B2030">
        <v>79.797979797979806</v>
      </c>
    </row>
    <row r="2031" spans="1:2" x14ac:dyDescent="0.25">
      <c r="A2031">
        <v>9</v>
      </c>
      <c r="B2031">
        <v>81.818181818181799</v>
      </c>
    </row>
    <row r="2032" spans="1:2" x14ac:dyDescent="0.25">
      <c r="A2032">
        <v>9</v>
      </c>
      <c r="B2032">
        <v>78.787878787878796</v>
      </c>
    </row>
    <row r="2033" spans="1:2" x14ac:dyDescent="0.25">
      <c r="A2033">
        <v>9</v>
      </c>
      <c r="B2033">
        <v>71.717171717171695</v>
      </c>
    </row>
    <row r="2034" spans="1:2" x14ac:dyDescent="0.25">
      <c r="A2034">
        <v>9</v>
      </c>
      <c r="B2034">
        <v>71.717171717171695</v>
      </c>
    </row>
    <row r="2035" spans="1:2" x14ac:dyDescent="0.25">
      <c r="A2035">
        <v>9</v>
      </c>
      <c r="B2035">
        <v>71.717171717171695</v>
      </c>
    </row>
    <row r="2036" spans="1:2" x14ac:dyDescent="0.25">
      <c r="A2036">
        <v>10</v>
      </c>
      <c r="B2036">
        <v>71.717171717171695</v>
      </c>
    </row>
    <row r="2037" spans="1:2" x14ac:dyDescent="0.25">
      <c r="A2037">
        <v>10</v>
      </c>
      <c r="B2037">
        <v>69.696969696969703</v>
      </c>
    </row>
    <row r="2038" spans="1:2" x14ac:dyDescent="0.25">
      <c r="A2038">
        <v>10</v>
      </c>
      <c r="B2038">
        <v>77.7777777777778</v>
      </c>
    </row>
    <row r="2039" spans="1:2" x14ac:dyDescent="0.25">
      <c r="A2039">
        <v>10</v>
      </c>
      <c r="B2039">
        <v>85.858585858585897</v>
      </c>
    </row>
    <row r="2040" spans="1:2" x14ac:dyDescent="0.25">
      <c r="A2040">
        <v>10</v>
      </c>
      <c r="B2040">
        <v>72.727272727272705</v>
      </c>
    </row>
    <row r="2041" spans="1:2" x14ac:dyDescent="0.25">
      <c r="A2041">
        <v>10</v>
      </c>
      <c r="B2041">
        <v>78.787878787878796</v>
      </c>
    </row>
    <row r="2042" spans="1:2" x14ac:dyDescent="0.25">
      <c r="A2042">
        <v>10</v>
      </c>
      <c r="B2042">
        <v>73.737373737373701</v>
      </c>
    </row>
    <row r="2043" spans="1:2" x14ac:dyDescent="0.25">
      <c r="A2043">
        <v>10</v>
      </c>
      <c r="B2043">
        <v>79.797979797979806</v>
      </c>
    </row>
    <row r="2044" spans="1:2" x14ac:dyDescent="0.25">
      <c r="A2044">
        <v>10</v>
      </c>
      <c r="B2044">
        <v>71.717171717171695</v>
      </c>
    </row>
    <row r="2045" spans="1:2" x14ac:dyDescent="0.25">
      <c r="A2045">
        <v>10</v>
      </c>
      <c r="B2045">
        <v>72.727272727272705</v>
      </c>
    </row>
    <row r="2046" spans="1:2" x14ac:dyDescent="0.25">
      <c r="A2046">
        <v>10</v>
      </c>
      <c r="B2046">
        <v>71.717171717171695</v>
      </c>
    </row>
    <row r="2047" spans="1:2" x14ac:dyDescent="0.25">
      <c r="A2047">
        <v>11</v>
      </c>
      <c r="B2047">
        <v>73.737373737373701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4C939-469C-4A01-80E7-8A3E1BBA4C2E}">
  <dimension ref="A1:BZT12"/>
  <sheetViews>
    <sheetView zoomScale="70" zoomScaleNormal="70" workbookViewId="0">
      <selection activeCell="C20" sqref="C20"/>
    </sheetView>
  </sheetViews>
  <sheetFormatPr defaultRowHeight="13.8" x14ac:dyDescent="0.25"/>
  <cols>
    <col min="1" max="1" width="17.69921875" customWidth="1"/>
  </cols>
  <sheetData>
    <row r="1" spans="1:2048" s="23" customFormat="1" x14ac:dyDescent="0.25">
      <c r="A1" s="83" t="s">
        <v>122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4">
        <v>13</v>
      </c>
      <c r="O1" s="84">
        <v>14</v>
      </c>
      <c r="P1" s="84">
        <v>15</v>
      </c>
      <c r="Q1" s="84">
        <v>16</v>
      </c>
      <c r="R1" s="84">
        <v>17</v>
      </c>
      <c r="S1" s="84">
        <v>18</v>
      </c>
      <c r="T1" s="84">
        <v>19</v>
      </c>
      <c r="U1" s="84">
        <v>20</v>
      </c>
      <c r="V1" s="84">
        <v>21</v>
      </c>
      <c r="W1" s="84">
        <v>22</v>
      </c>
      <c r="X1" s="84">
        <v>23</v>
      </c>
      <c r="Y1" s="84">
        <v>24</v>
      </c>
      <c r="Z1" s="84">
        <v>25</v>
      </c>
      <c r="AA1" s="84">
        <v>26</v>
      </c>
      <c r="AB1" s="84">
        <v>27</v>
      </c>
      <c r="AC1" s="84">
        <v>28</v>
      </c>
      <c r="AD1" s="84">
        <v>29</v>
      </c>
      <c r="AE1" s="84">
        <v>30</v>
      </c>
      <c r="AF1" s="84">
        <v>31</v>
      </c>
      <c r="AG1" s="84">
        <v>32</v>
      </c>
      <c r="AH1" s="84">
        <v>33</v>
      </c>
      <c r="AI1" s="84">
        <v>34</v>
      </c>
      <c r="AJ1" s="84">
        <v>35</v>
      </c>
      <c r="AK1" s="84">
        <v>36</v>
      </c>
      <c r="AL1" s="84">
        <v>37</v>
      </c>
      <c r="AM1" s="84">
        <v>38</v>
      </c>
      <c r="AN1" s="84">
        <v>39</v>
      </c>
      <c r="AO1" s="84">
        <v>40</v>
      </c>
      <c r="AP1" s="84">
        <v>41</v>
      </c>
      <c r="AQ1" s="84">
        <v>42</v>
      </c>
      <c r="AR1" s="84">
        <v>43</v>
      </c>
      <c r="AS1" s="84">
        <v>44</v>
      </c>
      <c r="AT1" s="84">
        <v>45</v>
      </c>
      <c r="AU1" s="84">
        <v>46</v>
      </c>
      <c r="AV1" s="84">
        <v>47</v>
      </c>
      <c r="AW1" s="84">
        <v>48</v>
      </c>
      <c r="AX1" s="84">
        <v>49</v>
      </c>
      <c r="AY1" s="84">
        <v>50</v>
      </c>
      <c r="AZ1" s="84">
        <v>51</v>
      </c>
      <c r="BA1" s="84">
        <v>52</v>
      </c>
      <c r="BB1" s="84">
        <v>53</v>
      </c>
      <c r="BC1" s="84">
        <v>54</v>
      </c>
      <c r="BD1" s="84">
        <v>55</v>
      </c>
      <c r="BE1" s="84">
        <v>56</v>
      </c>
      <c r="BF1" s="84">
        <v>57</v>
      </c>
      <c r="BG1" s="84">
        <v>58</v>
      </c>
      <c r="BH1" s="84">
        <v>59</v>
      </c>
      <c r="BI1" s="84">
        <v>60</v>
      </c>
      <c r="BJ1" s="84">
        <v>61</v>
      </c>
      <c r="BK1" s="84">
        <v>62</v>
      </c>
      <c r="BL1" s="84">
        <v>63</v>
      </c>
      <c r="BM1" s="84">
        <v>64</v>
      </c>
      <c r="BN1" s="84">
        <v>65</v>
      </c>
      <c r="BO1" s="84">
        <v>66</v>
      </c>
      <c r="BP1" s="84">
        <v>67</v>
      </c>
      <c r="BQ1" s="84">
        <v>68</v>
      </c>
      <c r="BR1" s="84">
        <v>69</v>
      </c>
      <c r="BS1" s="84">
        <v>70</v>
      </c>
      <c r="BT1" s="84">
        <v>71</v>
      </c>
      <c r="BU1" s="84">
        <v>72</v>
      </c>
      <c r="BV1" s="84">
        <v>73</v>
      </c>
      <c r="BW1" s="84">
        <v>74</v>
      </c>
      <c r="BX1" s="84">
        <v>75</v>
      </c>
      <c r="BY1" s="84">
        <v>76</v>
      </c>
      <c r="BZ1" s="84">
        <v>77</v>
      </c>
      <c r="CA1" s="84">
        <v>78</v>
      </c>
      <c r="CB1" s="84">
        <v>79</v>
      </c>
      <c r="CC1" s="84">
        <v>80</v>
      </c>
      <c r="CD1" s="84">
        <v>81</v>
      </c>
      <c r="CE1" s="84">
        <v>82</v>
      </c>
      <c r="CF1" s="84">
        <v>83</v>
      </c>
      <c r="CG1" s="84">
        <v>84</v>
      </c>
      <c r="CH1" s="84">
        <v>85</v>
      </c>
      <c r="CI1" s="84">
        <v>86</v>
      </c>
      <c r="CJ1" s="84">
        <v>87</v>
      </c>
      <c r="CK1" s="84">
        <v>88</v>
      </c>
      <c r="CL1" s="84">
        <v>89</v>
      </c>
      <c r="CM1" s="84">
        <v>90</v>
      </c>
      <c r="CN1" s="84">
        <v>91</v>
      </c>
      <c r="CO1" s="84">
        <v>92</v>
      </c>
      <c r="CP1" s="84">
        <v>93</v>
      </c>
      <c r="CQ1" s="84">
        <v>94</v>
      </c>
      <c r="CR1" s="84">
        <v>95</v>
      </c>
      <c r="CS1" s="84">
        <v>96</v>
      </c>
      <c r="CT1" s="84">
        <v>97</v>
      </c>
      <c r="CU1" s="84">
        <v>98</v>
      </c>
      <c r="CV1" s="84">
        <v>99</v>
      </c>
      <c r="CW1" s="84">
        <v>100</v>
      </c>
      <c r="CX1" s="84">
        <v>101</v>
      </c>
      <c r="CY1" s="84">
        <v>102</v>
      </c>
      <c r="CZ1" s="84">
        <v>103</v>
      </c>
      <c r="DA1" s="84">
        <v>104</v>
      </c>
      <c r="DB1" s="84">
        <v>105</v>
      </c>
      <c r="DC1" s="84">
        <v>106</v>
      </c>
      <c r="DD1" s="84">
        <v>107</v>
      </c>
      <c r="DE1" s="84">
        <v>108</v>
      </c>
      <c r="DF1" s="84">
        <v>109</v>
      </c>
      <c r="DG1" s="84">
        <v>110</v>
      </c>
      <c r="DH1" s="84">
        <v>111</v>
      </c>
      <c r="DI1" s="84">
        <v>112</v>
      </c>
      <c r="DJ1" s="84">
        <v>113</v>
      </c>
      <c r="DK1" s="84">
        <v>114</v>
      </c>
      <c r="DL1" s="84">
        <v>115</v>
      </c>
      <c r="DM1" s="84">
        <v>116</v>
      </c>
      <c r="DN1" s="84">
        <v>117</v>
      </c>
      <c r="DO1" s="84">
        <v>118</v>
      </c>
      <c r="DP1" s="84">
        <v>119</v>
      </c>
      <c r="DQ1" s="84">
        <v>120</v>
      </c>
      <c r="DR1" s="84">
        <v>121</v>
      </c>
      <c r="DS1" s="84">
        <v>122</v>
      </c>
      <c r="DT1" s="84">
        <v>123</v>
      </c>
      <c r="DU1" s="84">
        <v>124</v>
      </c>
      <c r="DV1" s="84">
        <v>125</v>
      </c>
      <c r="DW1" s="84">
        <v>126</v>
      </c>
      <c r="DX1" s="84">
        <v>127</v>
      </c>
      <c r="DY1" s="84">
        <v>128</v>
      </c>
      <c r="DZ1" s="84">
        <v>129</v>
      </c>
      <c r="EA1" s="84">
        <v>130</v>
      </c>
      <c r="EB1" s="84">
        <v>131</v>
      </c>
      <c r="EC1" s="84">
        <v>132</v>
      </c>
      <c r="ED1" s="84">
        <v>133</v>
      </c>
      <c r="EE1" s="84">
        <v>134</v>
      </c>
      <c r="EF1" s="84">
        <v>135</v>
      </c>
      <c r="EG1" s="84">
        <v>136</v>
      </c>
      <c r="EH1" s="84">
        <v>137</v>
      </c>
      <c r="EI1" s="84">
        <v>138</v>
      </c>
      <c r="EJ1" s="84">
        <v>139</v>
      </c>
      <c r="EK1" s="84">
        <v>140</v>
      </c>
      <c r="EL1" s="84">
        <v>141</v>
      </c>
      <c r="EM1" s="84">
        <v>142</v>
      </c>
      <c r="EN1" s="84">
        <v>143</v>
      </c>
      <c r="EO1" s="84">
        <v>144</v>
      </c>
      <c r="EP1" s="84">
        <v>145</v>
      </c>
      <c r="EQ1" s="84">
        <v>146</v>
      </c>
      <c r="ER1" s="84">
        <v>147</v>
      </c>
      <c r="ES1" s="84">
        <v>148</v>
      </c>
      <c r="ET1" s="84">
        <v>149</v>
      </c>
      <c r="EU1" s="84">
        <v>150</v>
      </c>
      <c r="EV1" s="84">
        <v>151</v>
      </c>
      <c r="EW1" s="84">
        <v>152</v>
      </c>
      <c r="EX1" s="84">
        <v>153</v>
      </c>
      <c r="EY1" s="84">
        <v>154</v>
      </c>
      <c r="EZ1" s="84">
        <v>155</v>
      </c>
      <c r="FA1" s="84">
        <v>156</v>
      </c>
      <c r="FB1" s="84">
        <v>157</v>
      </c>
      <c r="FC1" s="84">
        <v>158</v>
      </c>
      <c r="FD1" s="84">
        <v>159</v>
      </c>
      <c r="FE1" s="84">
        <v>160</v>
      </c>
      <c r="FF1" s="84">
        <v>161</v>
      </c>
      <c r="FG1" s="84">
        <v>162</v>
      </c>
      <c r="FH1" s="84">
        <v>163</v>
      </c>
      <c r="FI1" s="84">
        <v>164</v>
      </c>
      <c r="FJ1" s="84">
        <v>165</v>
      </c>
      <c r="FK1" s="84">
        <v>166</v>
      </c>
      <c r="FL1" s="84">
        <v>167</v>
      </c>
      <c r="FM1" s="84">
        <v>168</v>
      </c>
      <c r="FN1" s="84">
        <v>169</v>
      </c>
      <c r="FO1" s="84">
        <v>170</v>
      </c>
      <c r="FP1" s="84">
        <v>171</v>
      </c>
      <c r="FQ1" s="84">
        <v>172</v>
      </c>
      <c r="FR1" s="84">
        <v>173</v>
      </c>
      <c r="FS1" s="84">
        <v>174</v>
      </c>
      <c r="FT1" s="84">
        <v>175</v>
      </c>
      <c r="FU1" s="84">
        <v>176</v>
      </c>
      <c r="FV1" s="84">
        <v>177</v>
      </c>
      <c r="FW1" s="84">
        <v>178</v>
      </c>
      <c r="FX1" s="84">
        <v>179</v>
      </c>
      <c r="FY1" s="84">
        <v>180</v>
      </c>
      <c r="FZ1" s="84">
        <v>181</v>
      </c>
      <c r="GA1" s="84">
        <v>182</v>
      </c>
      <c r="GB1" s="84">
        <v>183</v>
      </c>
      <c r="GC1" s="84">
        <v>184</v>
      </c>
      <c r="GD1" s="84">
        <v>185</v>
      </c>
      <c r="GE1" s="84">
        <v>186</v>
      </c>
      <c r="GF1" s="84">
        <v>187</v>
      </c>
      <c r="GG1" s="84">
        <v>188</v>
      </c>
      <c r="GH1" s="84">
        <v>189</v>
      </c>
      <c r="GI1" s="84">
        <v>190</v>
      </c>
      <c r="GJ1" s="84">
        <v>191</v>
      </c>
      <c r="GK1" s="84">
        <v>192</v>
      </c>
      <c r="GL1" s="84">
        <v>193</v>
      </c>
      <c r="GM1" s="84">
        <v>194</v>
      </c>
      <c r="GN1" s="84">
        <v>195</v>
      </c>
      <c r="GO1" s="84">
        <v>196</v>
      </c>
      <c r="GP1" s="84">
        <v>197</v>
      </c>
      <c r="GQ1" s="84">
        <v>198</v>
      </c>
      <c r="GR1" s="84">
        <v>199</v>
      </c>
      <c r="GS1" s="84">
        <v>200</v>
      </c>
      <c r="GT1" s="84">
        <v>201</v>
      </c>
      <c r="GU1" s="84">
        <v>202</v>
      </c>
      <c r="GV1" s="84">
        <v>203</v>
      </c>
      <c r="GW1" s="84">
        <v>204</v>
      </c>
      <c r="GX1" s="84">
        <v>205</v>
      </c>
      <c r="GY1" s="84">
        <v>206</v>
      </c>
      <c r="GZ1" s="84">
        <v>207</v>
      </c>
      <c r="HA1" s="84">
        <v>208</v>
      </c>
      <c r="HB1" s="84">
        <v>209</v>
      </c>
      <c r="HC1" s="84">
        <v>210</v>
      </c>
      <c r="HD1" s="84">
        <v>211</v>
      </c>
      <c r="HE1" s="84">
        <v>212</v>
      </c>
      <c r="HF1" s="84">
        <v>213</v>
      </c>
      <c r="HG1" s="84">
        <v>214</v>
      </c>
      <c r="HH1" s="84">
        <v>215</v>
      </c>
      <c r="HI1" s="84">
        <v>216</v>
      </c>
      <c r="HJ1" s="84">
        <v>217</v>
      </c>
      <c r="HK1" s="84">
        <v>218</v>
      </c>
      <c r="HL1" s="84">
        <v>219</v>
      </c>
      <c r="HM1" s="84">
        <v>220</v>
      </c>
      <c r="HN1" s="84">
        <v>221</v>
      </c>
      <c r="HO1" s="84">
        <v>222</v>
      </c>
      <c r="HP1" s="84">
        <v>223</v>
      </c>
      <c r="HQ1" s="84">
        <v>224</v>
      </c>
      <c r="HR1" s="84">
        <v>225</v>
      </c>
      <c r="HS1" s="84">
        <v>226</v>
      </c>
      <c r="HT1" s="84">
        <v>227</v>
      </c>
      <c r="HU1" s="84">
        <v>228</v>
      </c>
      <c r="HV1" s="84">
        <v>229</v>
      </c>
      <c r="HW1" s="84">
        <v>230</v>
      </c>
      <c r="HX1" s="84">
        <v>231</v>
      </c>
      <c r="HY1" s="84">
        <v>232</v>
      </c>
      <c r="HZ1" s="84">
        <v>233</v>
      </c>
      <c r="IA1" s="84">
        <v>234</v>
      </c>
      <c r="IB1" s="84">
        <v>235</v>
      </c>
      <c r="IC1" s="84">
        <v>236</v>
      </c>
      <c r="ID1" s="84">
        <v>237</v>
      </c>
      <c r="IE1" s="84">
        <v>238</v>
      </c>
      <c r="IF1" s="84">
        <v>239</v>
      </c>
      <c r="IG1" s="84">
        <v>240</v>
      </c>
      <c r="IH1" s="84">
        <v>241</v>
      </c>
      <c r="II1" s="84">
        <v>242</v>
      </c>
      <c r="IJ1" s="84">
        <v>243</v>
      </c>
      <c r="IK1" s="84">
        <v>244</v>
      </c>
      <c r="IL1" s="84">
        <v>245</v>
      </c>
      <c r="IM1" s="84">
        <v>246</v>
      </c>
      <c r="IN1" s="84">
        <v>247</v>
      </c>
      <c r="IO1" s="84">
        <v>248</v>
      </c>
      <c r="IP1" s="84">
        <v>249</v>
      </c>
      <c r="IQ1" s="84">
        <v>250</v>
      </c>
      <c r="IR1" s="84">
        <v>251</v>
      </c>
      <c r="IS1" s="84">
        <v>252</v>
      </c>
      <c r="IT1" s="84">
        <v>253</v>
      </c>
      <c r="IU1" s="84">
        <v>254</v>
      </c>
      <c r="IV1" s="84">
        <v>255</v>
      </c>
      <c r="IW1" s="84">
        <v>256</v>
      </c>
      <c r="IX1" s="84">
        <v>257</v>
      </c>
      <c r="IY1" s="84">
        <v>258</v>
      </c>
      <c r="IZ1" s="84">
        <v>259</v>
      </c>
      <c r="JA1" s="84">
        <v>260</v>
      </c>
      <c r="JB1" s="84">
        <v>261</v>
      </c>
      <c r="JC1" s="84">
        <v>262</v>
      </c>
      <c r="JD1" s="84">
        <v>263</v>
      </c>
      <c r="JE1" s="84">
        <v>264</v>
      </c>
      <c r="JF1" s="84">
        <v>265</v>
      </c>
      <c r="JG1" s="84">
        <v>266</v>
      </c>
      <c r="JH1" s="84">
        <v>267</v>
      </c>
      <c r="JI1" s="84">
        <v>268</v>
      </c>
      <c r="JJ1" s="84">
        <v>269</v>
      </c>
      <c r="JK1" s="84">
        <v>270</v>
      </c>
      <c r="JL1" s="84">
        <v>271</v>
      </c>
      <c r="JM1" s="84">
        <v>272</v>
      </c>
      <c r="JN1" s="84">
        <v>273</v>
      </c>
      <c r="JO1" s="84">
        <v>274</v>
      </c>
      <c r="JP1" s="84">
        <v>275</v>
      </c>
      <c r="JQ1" s="84">
        <v>276</v>
      </c>
      <c r="JR1" s="84">
        <v>277</v>
      </c>
      <c r="JS1" s="84">
        <v>278</v>
      </c>
      <c r="JT1" s="84">
        <v>279</v>
      </c>
      <c r="JU1" s="84">
        <v>280</v>
      </c>
      <c r="JV1" s="84">
        <v>281</v>
      </c>
      <c r="JW1" s="84">
        <v>282</v>
      </c>
      <c r="JX1" s="84">
        <v>283</v>
      </c>
      <c r="JY1" s="84">
        <v>284</v>
      </c>
      <c r="JZ1" s="84">
        <v>285</v>
      </c>
      <c r="KA1" s="84">
        <v>286</v>
      </c>
      <c r="KB1" s="84">
        <v>287</v>
      </c>
      <c r="KC1" s="84">
        <v>288</v>
      </c>
      <c r="KD1" s="84">
        <v>289</v>
      </c>
      <c r="KE1" s="84">
        <v>290</v>
      </c>
      <c r="KF1" s="84">
        <v>291</v>
      </c>
      <c r="KG1" s="84">
        <v>292</v>
      </c>
      <c r="KH1" s="84">
        <v>293</v>
      </c>
      <c r="KI1" s="84">
        <v>294</v>
      </c>
      <c r="KJ1" s="84">
        <v>295</v>
      </c>
      <c r="KK1" s="84">
        <v>296</v>
      </c>
      <c r="KL1" s="84">
        <v>297</v>
      </c>
      <c r="KM1" s="84">
        <v>298</v>
      </c>
      <c r="KN1" s="84">
        <v>299</v>
      </c>
      <c r="KO1" s="84">
        <v>300</v>
      </c>
      <c r="KP1" s="84">
        <v>301</v>
      </c>
      <c r="KQ1" s="84">
        <v>302</v>
      </c>
      <c r="KR1" s="84">
        <v>303</v>
      </c>
      <c r="KS1" s="84">
        <v>304</v>
      </c>
      <c r="KT1" s="84">
        <v>305</v>
      </c>
      <c r="KU1" s="84">
        <v>306</v>
      </c>
      <c r="KV1" s="84">
        <v>307</v>
      </c>
      <c r="KW1" s="84">
        <v>308</v>
      </c>
      <c r="KX1" s="84">
        <v>309</v>
      </c>
      <c r="KY1" s="84">
        <v>310</v>
      </c>
      <c r="KZ1" s="84">
        <v>311</v>
      </c>
      <c r="LA1" s="84">
        <v>312</v>
      </c>
      <c r="LB1" s="84">
        <v>313</v>
      </c>
      <c r="LC1" s="84">
        <v>314</v>
      </c>
      <c r="LD1" s="84">
        <v>315</v>
      </c>
      <c r="LE1" s="84">
        <v>316</v>
      </c>
      <c r="LF1" s="84">
        <v>317</v>
      </c>
      <c r="LG1" s="84">
        <v>318</v>
      </c>
      <c r="LH1" s="84">
        <v>319</v>
      </c>
      <c r="LI1" s="84">
        <v>320</v>
      </c>
      <c r="LJ1" s="84">
        <v>321</v>
      </c>
      <c r="LK1" s="84">
        <v>322</v>
      </c>
      <c r="LL1" s="84">
        <v>323</v>
      </c>
      <c r="LM1" s="84">
        <v>324</v>
      </c>
      <c r="LN1" s="84">
        <v>325</v>
      </c>
      <c r="LO1" s="84">
        <v>326</v>
      </c>
      <c r="LP1" s="84">
        <v>327</v>
      </c>
      <c r="LQ1" s="84">
        <v>328</v>
      </c>
      <c r="LR1" s="84">
        <v>329</v>
      </c>
      <c r="LS1" s="84">
        <v>330</v>
      </c>
      <c r="LT1" s="84">
        <v>331</v>
      </c>
      <c r="LU1" s="84">
        <v>332</v>
      </c>
      <c r="LV1" s="84">
        <v>333</v>
      </c>
      <c r="LW1" s="84">
        <v>334</v>
      </c>
      <c r="LX1" s="84">
        <v>335</v>
      </c>
      <c r="LY1" s="84">
        <v>336</v>
      </c>
      <c r="LZ1" s="84">
        <v>337</v>
      </c>
      <c r="MA1" s="84">
        <v>338</v>
      </c>
      <c r="MB1" s="84">
        <v>339</v>
      </c>
      <c r="MC1" s="84">
        <v>340</v>
      </c>
      <c r="MD1" s="84">
        <v>341</v>
      </c>
      <c r="ME1" s="84">
        <v>342</v>
      </c>
      <c r="MF1" s="84">
        <v>343</v>
      </c>
      <c r="MG1" s="84">
        <v>344</v>
      </c>
      <c r="MH1" s="84">
        <v>345</v>
      </c>
      <c r="MI1" s="84">
        <v>346</v>
      </c>
      <c r="MJ1" s="84">
        <v>347</v>
      </c>
      <c r="MK1" s="84">
        <v>348</v>
      </c>
      <c r="ML1" s="84">
        <v>349</v>
      </c>
      <c r="MM1" s="84">
        <v>350</v>
      </c>
      <c r="MN1" s="84">
        <v>351</v>
      </c>
      <c r="MO1" s="84">
        <v>352</v>
      </c>
      <c r="MP1" s="84">
        <v>353</v>
      </c>
      <c r="MQ1" s="84">
        <v>354</v>
      </c>
      <c r="MR1" s="84">
        <v>355</v>
      </c>
      <c r="MS1" s="84">
        <v>356</v>
      </c>
      <c r="MT1" s="84">
        <v>357</v>
      </c>
      <c r="MU1" s="84">
        <v>358</v>
      </c>
      <c r="MV1" s="84">
        <v>359</v>
      </c>
      <c r="MW1" s="84">
        <v>360</v>
      </c>
      <c r="MX1" s="84">
        <v>361</v>
      </c>
      <c r="MY1" s="84">
        <v>362</v>
      </c>
      <c r="MZ1" s="84">
        <v>363</v>
      </c>
      <c r="NA1" s="84">
        <v>364</v>
      </c>
      <c r="NB1" s="84">
        <v>365</v>
      </c>
      <c r="NC1" s="84">
        <v>366</v>
      </c>
      <c r="ND1" s="84">
        <v>367</v>
      </c>
      <c r="NE1" s="84">
        <v>368</v>
      </c>
      <c r="NF1" s="84">
        <v>369</v>
      </c>
      <c r="NG1" s="84">
        <v>370</v>
      </c>
      <c r="NH1" s="84">
        <v>371</v>
      </c>
      <c r="NI1" s="84">
        <v>372</v>
      </c>
      <c r="NJ1" s="84">
        <v>373</v>
      </c>
      <c r="NK1" s="84">
        <v>374</v>
      </c>
      <c r="NL1" s="84">
        <v>375</v>
      </c>
      <c r="NM1" s="84">
        <v>376</v>
      </c>
      <c r="NN1" s="84">
        <v>377</v>
      </c>
      <c r="NO1" s="84">
        <v>378</v>
      </c>
      <c r="NP1" s="84">
        <v>379</v>
      </c>
      <c r="NQ1" s="84">
        <v>380</v>
      </c>
      <c r="NR1" s="84">
        <v>381</v>
      </c>
      <c r="NS1" s="84">
        <v>382</v>
      </c>
      <c r="NT1" s="84">
        <v>383</v>
      </c>
      <c r="NU1" s="84">
        <v>384</v>
      </c>
      <c r="NV1" s="84">
        <v>385</v>
      </c>
      <c r="NW1" s="84">
        <v>386</v>
      </c>
      <c r="NX1" s="84">
        <v>387</v>
      </c>
      <c r="NY1" s="84">
        <v>388</v>
      </c>
      <c r="NZ1" s="84">
        <v>389</v>
      </c>
      <c r="OA1" s="84">
        <v>390</v>
      </c>
      <c r="OB1" s="84">
        <v>391</v>
      </c>
      <c r="OC1" s="84">
        <v>392</v>
      </c>
      <c r="OD1" s="84">
        <v>393</v>
      </c>
      <c r="OE1" s="84">
        <v>394</v>
      </c>
      <c r="OF1" s="84">
        <v>395</v>
      </c>
      <c r="OG1" s="84">
        <v>396</v>
      </c>
      <c r="OH1" s="84">
        <v>397</v>
      </c>
      <c r="OI1" s="84">
        <v>398</v>
      </c>
      <c r="OJ1" s="84">
        <v>399</v>
      </c>
      <c r="OK1" s="84">
        <v>400</v>
      </c>
      <c r="OL1" s="84">
        <v>401</v>
      </c>
      <c r="OM1" s="84">
        <v>402</v>
      </c>
      <c r="ON1" s="84">
        <v>403</v>
      </c>
      <c r="OO1" s="84">
        <v>404</v>
      </c>
      <c r="OP1" s="84">
        <v>405</v>
      </c>
      <c r="OQ1" s="84">
        <v>406</v>
      </c>
      <c r="OR1" s="84">
        <v>407</v>
      </c>
      <c r="OS1" s="84">
        <v>408</v>
      </c>
      <c r="OT1" s="84">
        <v>409</v>
      </c>
      <c r="OU1" s="84">
        <v>410</v>
      </c>
      <c r="OV1" s="84">
        <v>411</v>
      </c>
      <c r="OW1" s="84">
        <v>412</v>
      </c>
      <c r="OX1" s="84">
        <v>413</v>
      </c>
      <c r="OY1" s="84">
        <v>414</v>
      </c>
      <c r="OZ1" s="84">
        <v>415</v>
      </c>
      <c r="PA1" s="84">
        <v>416</v>
      </c>
      <c r="PB1" s="84">
        <v>417</v>
      </c>
      <c r="PC1" s="84">
        <v>418</v>
      </c>
      <c r="PD1" s="84">
        <v>419</v>
      </c>
      <c r="PE1" s="84">
        <v>420</v>
      </c>
      <c r="PF1" s="84">
        <v>421</v>
      </c>
      <c r="PG1" s="84">
        <v>422</v>
      </c>
      <c r="PH1" s="84">
        <v>423</v>
      </c>
      <c r="PI1" s="84">
        <v>424</v>
      </c>
      <c r="PJ1" s="84">
        <v>425</v>
      </c>
      <c r="PK1" s="84">
        <v>426</v>
      </c>
      <c r="PL1" s="84">
        <v>427</v>
      </c>
      <c r="PM1" s="84">
        <v>428</v>
      </c>
      <c r="PN1" s="84">
        <v>429</v>
      </c>
      <c r="PO1" s="84">
        <v>430</v>
      </c>
      <c r="PP1" s="84">
        <v>431</v>
      </c>
      <c r="PQ1" s="84">
        <v>432</v>
      </c>
      <c r="PR1" s="84">
        <v>433</v>
      </c>
      <c r="PS1" s="84">
        <v>434</v>
      </c>
      <c r="PT1" s="84">
        <v>435</v>
      </c>
      <c r="PU1" s="84">
        <v>436</v>
      </c>
      <c r="PV1" s="84">
        <v>437</v>
      </c>
      <c r="PW1" s="84">
        <v>438</v>
      </c>
      <c r="PX1" s="84">
        <v>439</v>
      </c>
      <c r="PY1" s="84">
        <v>440</v>
      </c>
      <c r="PZ1" s="84">
        <v>441</v>
      </c>
      <c r="QA1" s="84">
        <v>442</v>
      </c>
      <c r="QB1" s="84">
        <v>443</v>
      </c>
      <c r="QC1" s="84">
        <v>444</v>
      </c>
      <c r="QD1" s="84">
        <v>445</v>
      </c>
      <c r="QE1" s="84">
        <v>446</v>
      </c>
      <c r="QF1" s="84">
        <v>447</v>
      </c>
      <c r="QG1" s="84">
        <v>448</v>
      </c>
      <c r="QH1" s="84">
        <v>449</v>
      </c>
      <c r="QI1" s="84">
        <v>450</v>
      </c>
      <c r="QJ1" s="84">
        <v>451</v>
      </c>
      <c r="QK1" s="84">
        <v>452</v>
      </c>
      <c r="QL1" s="84">
        <v>453</v>
      </c>
      <c r="QM1" s="84">
        <v>454</v>
      </c>
      <c r="QN1" s="84">
        <v>455</v>
      </c>
      <c r="QO1" s="84">
        <v>456</v>
      </c>
      <c r="QP1" s="84">
        <v>457</v>
      </c>
      <c r="QQ1" s="84">
        <v>458</v>
      </c>
      <c r="QR1" s="84">
        <v>459</v>
      </c>
      <c r="QS1" s="84">
        <v>460</v>
      </c>
      <c r="QT1" s="84">
        <v>461</v>
      </c>
      <c r="QU1" s="84">
        <v>462</v>
      </c>
      <c r="QV1" s="84">
        <v>463</v>
      </c>
      <c r="QW1" s="84">
        <v>464</v>
      </c>
      <c r="QX1" s="84">
        <v>465</v>
      </c>
      <c r="QY1" s="84">
        <v>466</v>
      </c>
      <c r="QZ1" s="84">
        <v>467</v>
      </c>
      <c r="RA1" s="84">
        <v>468</v>
      </c>
      <c r="RB1" s="84">
        <v>469</v>
      </c>
      <c r="RC1" s="84">
        <v>470</v>
      </c>
      <c r="RD1" s="84">
        <v>471</v>
      </c>
      <c r="RE1" s="84">
        <v>472</v>
      </c>
      <c r="RF1" s="84">
        <v>473</v>
      </c>
      <c r="RG1" s="84">
        <v>474</v>
      </c>
      <c r="RH1" s="84">
        <v>475</v>
      </c>
      <c r="RI1" s="84">
        <v>476</v>
      </c>
      <c r="RJ1" s="84">
        <v>477</v>
      </c>
      <c r="RK1" s="84">
        <v>478</v>
      </c>
      <c r="RL1" s="84">
        <v>479</v>
      </c>
      <c r="RM1" s="84">
        <v>480</v>
      </c>
      <c r="RN1" s="84">
        <v>481</v>
      </c>
      <c r="RO1" s="84">
        <v>482</v>
      </c>
      <c r="RP1" s="84">
        <v>483</v>
      </c>
      <c r="RQ1" s="84">
        <v>484</v>
      </c>
      <c r="RR1" s="84">
        <v>485</v>
      </c>
      <c r="RS1" s="84">
        <v>486</v>
      </c>
      <c r="RT1" s="84">
        <v>487</v>
      </c>
      <c r="RU1" s="84">
        <v>488</v>
      </c>
      <c r="RV1" s="84">
        <v>489</v>
      </c>
      <c r="RW1" s="84">
        <v>490</v>
      </c>
      <c r="RX1" s="84">
        <v>491</v>
      </c>
      <c r="RY1" s="84">
        <v>492</v>
      </c>
      <c r="RZ1" s="84">
        <v>493</v>
      </c>
      <c r="SA1" s="84">
        <v>494</v>
      </c>
      <c r="SB1" s="84">
        <v>495</v>
      </c>
      <c r="SC1" s="84">
        <v>496</v>
      </c>
      <c r="SD1" s="84">
        <v>497</v>
      </c>
      <c r="SE1" s="84">
        <v>498</v>
      </c>
      <c r="SF1" s="84">
        <v>499</v>
      </c>
      <c r="SG1" s="84">
        <v>500</v>
      </c>
      <c r="SH1" s="84">
        <v>501</v>
      </c>
      <c r="SI1" s="84">
        <v>502</v>
      </c>
      <c r="SJ1" s="84">
        <v>503</v>
      </c>
      <c r="SK1" s="84">
        <v>504</v>
      </c>
      <c r="SL1" s="84">
        <v>505</v>
      </c>
      <c r="SM1" s="84">
        <v>506</v>
      </c>
      <c r="SN1" s="84">
        <v>507</v>
      </c>
      <c r="SO1" s="84">
        <v>508</v>
      </c>
      <c r="SP1" s="84">
        <v>509</v>
      </c>
      <c r="SQ1" s="84">
        <v>510</v>
      </c>
      <c r="SR1" s="84">
        <v>511</v>
      </c>
      <c r="SS1" s="84">
        <v>512</v>
      </c>
      <c r="ST1" s="84">
        <v>513</v>
      </c>
      <c r="SU1" s="84">
        <v>514</v>
      </c>
      <c r="SV1" s="84">
        <v>515</v>
      </c>
      <c r="SW1" s="84">
        <v>516</v>
      </c>
      <c r="SX1" s="84">
        <v>517</v>
      </c>
      <c r="SY1" s="84">
        <v>518</v>
      </c>
      <c r="SZ1" s="84">
        <v>519</v>
      </c>
      <c r="TA1" s="84">
        <v>520</v>
      </c>
      <c r="TB1" s="84">
        <v>521</v>
      </c>
      <c r="TC1" s="84">
        <v>522</v>
      </c>
      <c r="TD1" s="84">
        <v>523</v>
      </c>
      <c r="TE1" s="84">
        <v>524</v>
      </c>
      <c r="TF1" s="84">
        <v>525</v>
      </c>
      <c r="TG1" s="84">
        <v>526</v>
      </c>
      <c r="TH1" s="84">
        <v>527</v>
      </c>
      <c r="TI1" s="84">
        <v>528</v>
      </c>
      <c r="TJ1" s="84">
        <v>529</v>
      </c>
      <c r="TK1" s="84">
        <v>530</v>
      </c>
      <c r="TL1" s="84">
        <v>531</v>
      </c>
      <c r="TM1" s="84">
        <v>532</v>
      </c>
      <c r="TN1" s="84">
        <v>533</v>
      </c>
      <c r="TO1" s="84">
        <v>534</v>
      </c>
      <c r="TP1" s="84">
        <v>535</v>
      </c>
      <c r="TQ1" s="84">
        <v>536</v>
      </c>
      <c r="TR1" s="84">
        <v>537</v>
      </c>
      <c r="TS1" s="84">
        <v>538</v>
      </c>
      <c r="TT1" s="84">
        <v>539</v>
      </c>
      <c r="TU1" s="84">
        <v>540</v>
      </c>
      <c r="TV1" s="84">
        <v>541</v>
      </c>
      <c r="TW1" s="84">
        <v>542</v>
      </c>
      <c r="TX1" s="84">
        <v>543</v>
      </c>
      <c r="TY1" s="84">
        <v>544</v>
      </c>
      <c r="TZ1" s="84">
        <v>545</v>
      </c>
      <c r="UA1" s="84">
        <v>546</v>
      </c>
      <c r="UB1" s="84">
        <v>547</v>
      </c>
      <c r="UC1" s="84">
        <v>548</v>
      </c>
      <c r="UD1" s="84">
        <v>549</v>
      </c>
      <c r="UE1" s="84">
        <v>550</v>
      </c>
      <c r="UF1" s="84">
        <v>551</v>
      </c>
      <c r="UG1" s="84">
        <v>552</v>
      </c>
      <c r="UH1" s="84">
        <v>553</v>
      </c>
      <c r="UI1" s="84">
        <v>554</v>
      </c>
      <c r="UJ1" s="84">
        <v>555</v>
      </c>
      <c r="UK1" s="84">
        <v>556</v>
      </c>
      <c r="UL1" s="84">
        <v>557</v>
      </c>
      <c r="UM1" s="84">
        <v>558</v>
      </c>
      <c r="UN1" s="84">
        <v>559</v>
      </c>
      <c r="UO1" s="84">
        <v>560</v>
      </c>
      <c r="UP1" s="84">
        <v>561</v>
      </c>
      <c r="UQ1" s="84">
        <v>562</v>
      </c>
      <c r="UR1" s="84">
        <v>563</v>
      </c>
      <c r="US1" s="84">
        <v>564</v>
      </c>
      <c r="UT1" s="84">
        <v>565</v>
      </c>
      <c r="UU1" s="84">
        <v>566</v>
      </c>
      <c r="UV1" s="84">
        <v>567</v>
      </c>
      <c r="UW1" s="84">
        <v>568</v>
      </c>
      <c r="UX1" s="84">
        <v>569</v>
      </c>
      <c r="UY1" s="84">
        <v>570</v>
      </c>
      <c r="UZ1" s="84">
        <v>571</v>
      </c>
      <c r="VA1" s="84">
        <v>572</v>
      </c>
      <c r="VB1" s="84">
        <v>573</v>
      </c>
      <c r="VC1" s="84">
        <v>574</v>
      </c>
      <c r="VD1" s="84">
        <v>575</v>
      </c>
      <c r="VE1" s="84">
        <v>576</v>
      </c>
      <c r="VF1" s="84">
        <v>577</v>
      </c>
      <c r="VG1" s="84">
        <v>578</v>
      </c>
      <c r="VH1" s="84">
        <v>579</v>
      </c>
      <c r="VI1" s="84">
        <v>580</v>
      </c>
      <c r="VJ1" s="84">
        <v>581</v>
      </c>
      <c r="VK1" s="84">
        <v>582</v>
      </c>
      <c r="VL1" s="84">
        <v>583</v>
      </c>
      <c r="VM1" s="84">
        <v>584</v>
      </c>
      <c r="VN1" s="84">
        <v>585</v>
      </c>
      <c r="VO1" s="84">
        <v>586</v>
      </c>
      <c r="VP1" s="84">
        <v>587</v>
      </c>
      <c r="VQ1" s="84">
        <v>588</v>
      </c>
      <c r="VR1" s="84">
        <v>589</v>
      </c>
      <c r="VS1" s="84">
        <v>590</v>
      </c>
      <c r="VT1" s="84">
        <v>591</v>
      </c>
      <c r="VU1" s="84">
        <v>592</v>
      </c>
      <c r="VV1" s="84">
        <v>593</v>
      </c>
      <c r="VW1" s="84">
        <v>594</v>
      </c>
      <c r="VX1" s="84">
        <v>595</v>
      </c>
      <c r="VY1" s="84">
        <v>596</v>
      </c>
      <c r="VZ1" s="84">
        <v>597</v>
      </c>
      <c r="WA1" s="84">
        <v>598</v>
      </c>
      <c r="WB1" s="84">
        <v>599</v>
      </c>
      <c r="WC1" s="84">
        <v>600</v>
      </c>
      <c r="WD1" s="84">
        <v>601</v>
      </c>
      <c r="WE1" s="84">
        <v>602</v>
      </c>
      <c r="WF1" s="84">
        <v>603</v>
      </c>
      <c r="WG1" s="84">
        <v>604</v>
      </c>
      <c r="WH1" s="84">
        <v>605</v>
      </c>
      <c r="WI1" s="84">
        <v>606</v>
      </c>
      <c r="WJ1" s="84">
        <v>607</v>
      </c>
      <c r="WK1" s="84">
        <v>608</v>
      </c>
      <c r="WL1" s="84">
        <v>609</v>
      </c>
      <c r="WM1" s="84">
        <v>610</v>
      </c>
      <c r="WN1" s="84">
        <v>611</v>
      </c>
      <c r="WO1" s="84">
        <v>612</v>
      </c>
      <c r="WP1" s="84">
        <v>613</v>
      </c>
      <c r="WQ1" s="84">
        <v>614</v>
      </c>
      <c r="WR1" s="84">
        <v>615</v>
      </c>
      <c r="WS1" s="84">
        <v>616</v>
      </c>
      <c r="WT1" s="84">
        <v>617</v>
      </c>
      <c r="WU1" s="84">
        <v>618</v>
      </c>
      <c r="WV1" s="84">
        <v>619</v>
      </c>
      <c r="WW1" s="84">
        <v>620</v>
      </c>
      <c r="WX1" s="84">
        <v>621</v>
      </c>
      <c r="WY1" s="84">
        <v>622</v>
      </c>
      <c r="WZ1" s="84">
        <v>623</v>
      </c>
      <c r="XA1" s="84">
        <v>624</v>
      </c>
      <c r="XB1" s="84">
        <v>625</v>
      </c>
      <c r="XC1" s="84">
        <v>626</v>
      </c>
      <c r="XD1" s="84">
        <v>627</v>
      </c>
      <c r="XE1" s="84">
        <v>628</v>
      </c>
      <c r="XF1" s="84">
        <v>629</v>
      </c>
      <c r="XG1" s="84">
        <v>630</v>
      </c>
      <c r="XH1" s="84">
        <v>631</v>
      </c>
      <c r="XI1" s="84">
        <v>632</v>
      </c>
      <c r="XJ1" s="84">
        <v>633</v>
      </c>
      <c r="XK1" s="84">
        <v>634</v>
      </c>
      <c r="XL1" s="84">
        <v>635</v>
      </c>
      <c r="XM1" s="84">
        <v>636</v>
      </c>
      <c r="XN1" s="84">
        <v>637</v>
      </c>
      <c r="XO1" s="84">
        <v>638</v>
      </c>
      <c r="XP1" s="84">
        <v>639</v>
      </c>
      <c r="XQ1" s="84">
        <v>640</v>
      </c>
      <c r="XR1" s="84">
        <v>641</v>
      </c>
      <c r="XS1" s="84">
        <v>642</v>
      </c>
      <c r="XT1" s="84">
        <v>643</v>
      </c>
      <c r="XU1" s="84">
        <v>644</v>
      </c>
      <c r="XV1" s="84">
        <v>645</v>
      </c>
      <c r="XW1" s="84">
        <v>646</v>
      </c>
      <c r="XX1" s="84">
        <v>647</v>
      </c>
      <c r="XY1" s="84">
        <v>648</v>
      </c>
      <c r="XZ1" s="84">
        <v>649</v>
      </c>
      <c r="YA1" s="84">
        <v>650</v>
      </c>
      <c r="YB1" s="84">
        <v>651</v>
      </c>
      <c r="YC1" s="84">
        <v>652</v>
      </c>
      <c r="YD1" s="84">
        <v>653</v>
      </c>
      <c r="YE1" s="84">
        <v>654</v>
      </c>
      <c r="YF1" s="84">
        <v>655</v>
      </c>
      <c r="YG1" s="84">
        <v>656</v>
      </c>
      <c r="YH1" s="84">
        <v>657</v>
      </c>
      <c r="YI1" s="84">
        <v>658</v>
      </c>
      <c r="YJ1" s="84">
        <v>659</v>
      </c>
      <c r="YK1" s="84">
        <v>660</v>
      </c>
      <c r="YL1" s="84">
        <v>661</v>
      </c>
      <c r="YM1" s="84">
        <v>662</v>
      </c>
      <c r="YN1" s="84">
        <v>663</v>
      </c>
      <c r="YO1" s="84">
        <v>664</v>
      </c>
      <c r="YP1" s="84">
        <v>665</v>
      </c>
      <c r="YQ1" s="84">
        <v>666</v>
      </c>
      <c r="YR1" s="84">
        <v>667</v>
      </c>
      <c r="YS1" s="84">
        <v>668</v>
      </c>
      <c r="YT1" s="84">
        <v>669</v>
      </c>
      <c r="YU1" s="84">
        <v>670</v>
      </c>
      <c r="YV1" s="84">
        <v>671</v>
      </c>
      <c r="YW1" s="84">
        <v>672</v>
      </c>
      <c r="YX1" s="84">
        <v>673</v>
      </c>
      <c r="YY1" s="84">
        <v>674</v>
      </c>
      <c r="YZ1" s="84">
        <v>675</v>
      </c>
      <c r="ZA1" s="84">
        <v>676</v>
      </c>
      <c r="ZB1" s="84">
        <v>677</v>
      </c>
      <c r="ZC1" s="84">
        <v>678</v>
      </c>
      <c r="ZD1" s="84">
        <v>679</v>
      </c>
      <c r="ZE1" s="84">
        <v>680</v>
      </c>
      <c r="ZF1" s="84">
        <v>681</v>
      </c>
      <c r="ZG1" s="84">
        <v>682</v>
      </c>
      <c r="ZH1" s="84">
        <v>683</v>
      </c>
      <c r="ZI1" s="84">
        <v>684</v>
      </c>
      <c r="ZJ1" s="84">
        <v>685</v>
      </c>
      <c r="ZK1" s="84">
        <v>686</v>
      </c>
      <c r="ZL1" s="84">
        <v>687</v>
      </c>
      <c r="ZM1" s="84">
        <v>688</v>
      </c>
      <c r="ZN1" s="84">
        <v>689</v>
      </c>
      <c r="ZO1" s="84">
        <v>690</v>
      </c>
      <c r="ZP1" s="84">
        <v>691</v>
      </c>
      <c r="ZQ1" s="84">
        <v>692</v>
      </c>
      <c r="ZR1" s="84">
        <v>693</v>
      </c>
      <c r="ZS1" s="84">
        <v>694</v>
      </c>
      <c r="ZT1" s="84">
        <v>695</v>
      </c>
      <c r="ZU1" s="84">
        <v>696</v>
      </c>
      <c r="ZV1" s="84">
        <v>697</v>
      </c>
      <c r="ZW1" s="84">
        <v>698</v>
      </c>
      <c r="ZX1" s="84">
        <v>699</v>
      </c>
      <c r="ZY1" s="84">
        <v>700</v>
      </c>
      <c r="ZZ1" s="84">
        <v>701</v>
      </c>
      <c r="AAA1" s="84">
        <v>702</v>
      </c>
      <c r="AAB1" s="84">
        <v>703</v>
      </c>
      <c r="AAC1" s="84">
        <v>704</v>
      </c>
      <c r="AAD1" s="84">
        <v>705</v>
      </c>
      <c r="AAE1" s="84">
        <v>706</v>
      </c>
      <c r="AAF1" s="84">
        <v>707</v>
      </c>
      <c r="AAG1" s="84">
        <v>708</v>
      </c>
      <c r="AAH1" s="84">
        <v>709</v>
      </c>
      <c r="AAI1" s="84">
        <v>710</v>
      </c>
      <c r="AAJ1" s="84">
        <v>711</v>
      </c>
      <c r="AAK1" s="84">
        <v>712</v>
      </c>
      <c r="AAL1" s="84">
        <v>713</v>
      </c>
      <c r="AAM1" s="84">
        <v>714</v>
      </c>
      <c r="AAN1" s="84">
        <v>715</v>
      </c>
      <c r="AAO1" s="84">
        <v>716</v>
      </c>
      <c r="AAP1" s="84">
        <v>717</v>
      </c>
      <c r="AAQ1" s="84">
        <v>718</v>
      </c>
      <c r="AAR1" s="84">
        <v>719</v>
      </c>
      <c r="AAS1" s="84">
        <v>720</v>
      </c>
      <c r="AAT1" s="84">
        <v>721</v>
      </c>
      <c r="AAU1" s="84">
        <v>722</v>
      </c>
      <c r="AAV1" s="84">
        <v>723</v>
      </c>
      <c r="AAW1" s="84">
        <v>724</v>
      </c>
      <c r="AAX1" s="84">
        <v>725</v>
      </c>
      <c r="AAY1" s="84">
        <v>726</v>
      </c>
      <c r="AAZ1" s="84">
        <v>727</v>
      </c>
      <c r="ABA1" s="84">
        <v>728</v>
      </c>
      <c r="ABB1" s="84">
        <v>729</v>
      </c>
      <c r="ABC1" s="84">
        <v>730</v>
      </c>
      <c r="ABD1" s="84">
        <v>731</v>
      </c>
      <c r="ABE1" s="84">
        <v>732</v>
      </c>
      <c r="ABF1" s="84">
        <v>733</v>
      </c>
      <c r="ABG1" s="84">
        <v>734</v>
      </c>
      <c r="ABH1" s="84">
        <v>735</v>
      </c>
      <c r="ABI1" s="84">
        <v>736</v>
      </c>
      <c r="ABJ1" s="84">
        <v>737</v>
      </c>
      <c r="ABK1" s="84">
        <v>738</v>
      </c>
      <c r="ABL1" s="84">
        <v>739</v>
      </c>
      <c r="ABM1" s="84">
        <v>740</v>
      </c>
      <c r="ABN1" s="84">
        <v>741</v>
      </c>
      <c r="ABO1" s="84">
        <v>742</v>
      </c>
      <c r="ABP1" s="84">
        <v>743</v>
      </c>
      <c r="ABQ1" s="84">
        <v>744</v>
      </c>
      <c r="ABR1" s="84">
        <v>745</v>
      </c>
      <c r="ABS1" s="84">
        <v>746</v>
      </c>
      <c r="ABT1" s="84">
        <v>747</v>
      </c>
      <c r="ABU1" s="84">
        <v>748</v>
      </c>
      <c r="ABV1" s="84">
        <v>749</v>
      </c>
      <c r="ABW1" s="84">
        <v>750</v>
      </c>
      <c r="ABX1" s="84">
        <v>751</v>
      </c>
      <c r="ABY1" s="84">
        <v>752</v>
      </c>
      <c r="ABZ1" s="84">
        <v>753</v>
      </c>
      <c r="ACA1" s="84">
        <v>754</v>
      </c>
      <c r="ACB1" s="84">
        <v>755</v>
      </c>
      <c r="ACC1" s="84">
        <v>756</v>
      </c>
      <c r="ACD1" s="84">
        <v>757</v>
      </c>
      <c r="ACE1" s="84">
        <v>758</v>
      </c>
      <c r="ACF1" s="84">
        <v>759</v>
      </c>
      <c r="ACG1" s="84">
        <v>760</v>
      </c>
      <c r="ACH1" s="84">
        <v>761</v>
      </c>
      <c r="ACI1" s="84">
        <v>762</v>
      </c>
      <c r="ACJ1" s="84">
        <v>763</v>
      </c>
      <c r="ACK1" s="84">
        <v>764</v>
      </c>
      <c r="ACL1" s="84">
        <v>765</v>
      </c>
      <c r="ACM1" s="84">
        <v>766</v>
      </c>
      <c r="ACN1" s="84">
        <v>767</v>
      </c>
      <c r="ACO1" s="84">
        <v>768</v>
      </c>
      <c r="ACP1" s="84">
        <v>769</v>
      </c>
      <c r="ACQ1" s="84">
        <v>770</v>
      </c>
      <c r="ACR1" s="84">
        <v>771</v>
      </c>
      <c r="ACS1" s="84">
        <v>772</v>
      </c>
      <c r="ACT1" s="84">
        <v>773</v>
      </c>
      <c r="ACU1" s="84">
        <v>774</v>
      </c>
      <c r="ACV1" s="84">
        <v>775</v>
      </c>
      <c r="ACW1" s="84">
        <v>776</v>
      </c>
      <c r="ACX1" s="84">
        <v>777</v>
      </c>
      <c r="ACY1" s="84">
        <v>778</v>
      </c>
      <c r="ACZ1" s="84">
        <v>779</v>
      </c>
      <c r="ADA1" s="84">
        <v>780</v>
      </c>
      <c r="ADB1" s="84">
        <v>781</v>
      </c>
      <c r="ADC1" s="84">
        <v>782</v>
      </c>
      <c r="ADD1" s="84">
        <v>783</v>
      </c>
      <c r="ADE1" s="84">
        <v>784</v>
      </c>
      <c r="ADF1" s="84">
        <v>785</v>
      </c>
      <c r="ADG1" s="84">
        <v>786</v>
      </c>
      <c r="ADH1" s="84">
        <v>787</v>
      </c>
      <c r="ADI1" s="84">
        <v>788</v>
      </c>
      <c r="ADJ1" s="84">
        <v>789</v>
      </c>
      <c r="ADK1" s="84">
        <v>790</v>
      </c>
      <c r="ADL1" s="84">
        <v>791</v>
      </c>
      <c r="ADM1" s="84">
        <v>792</v>
      </c>
      <c r="ADN1" s="84">
        <v>793</v>
      </c>
      <c r="ADO1" s="84">
        <v>794</v>
      </c>
      <c r="ADP1" s="84">
        <v>795</v>
      </c>
      <c r="ADQ1" s="84">
        <v>796</v>
      </c>
      <c r="ADR1" s="84">
        <v>797</v>
      </c>
      <c r="ADS1" s="84">
        <v>798</v>
      </c>
      <c r="ADT1" s="84">
        <v>799</v>
      </c>
      <c r="ADU1" s="84">
        <v>800</v>
      </c>
      <c r="ADV1" s="84">
        <v>801</v>
      </c>
      <c r="ADW1" s="84">
        <v>802</v>
      </c>
      <c r="ADX1" s="84">
        <v>803</v>
      </c>
      <c r="ADY1" s="84">
        <v>804</v>
      </c>
      <c r="ADZ1" s="84">
        <v>805</v>
      </c>
      <c r="AEA1" s="84">
        <v>806</v>
      </c>
      <c r="AEB1" s="84">
        <v>807</v>
      </c>
      <c r="AEC1" s="84">
        <v>808</v>
      </c>
      <c r="AED1" s="84">
        <v>809</v>
      </c>
      <c r="AEE1" s="84">
        <v>810</v>
      </c>
      <c r="AEF1" s="84">
        <v>811</v>
      </c>
      <c r="AEG1" s="84">
        <v>812</v>
      </c>
      <c r="AEH1" s="84">
        <v>813</v>
      </c>
      <c r="AEI1" s="84">
        <v>814</v>
      </c>
      <c r="AEJ1" s="84">
        <v>815</v>
      </c>
      <c r="AEK1" s="84">
        <v>816</v>
      </c>
      <c r="AEL1" s="84">
        <v>817</v>
      </c>
      <c r="AEM1" s="84">
        <v>818</v>
      </c>
      <c r="AEN1" s="84">
        <v>819</v>
      </c>
      <c r="AEO1" s="84">
        <v>820</v>
      </c>
      <c r="AEP1" s="84">
        <v>821</v>
      </c>
      <c r="AEQ1" s="84">
        <v>822</v>
      </c>
      <c r="AER1" s="84">
        <v>823</v>
      </c>
      <c r="AES1" s="84">
        <v>824</v>
      </c>
      <c r="AET1" s="84">
        <v>825</v>
      </c>
      <c r="AEU1" s="84">
        <v>826</v>
      </c>
      <c r="AEV1" s="84">
        <v>827</v>
      </c>
      <c r="AEW1" s="84">
        <v>828</v>
      </c>
      <c r="AEX1" s="84">
        <v>829</v>
      </c>
      <c r="AEY1" s="84">
        <v>830</v>
      </c>
      <c r="AEZ1" s="84">
        <v>831</v>
      </c>
      <c r="AFA1" s="84">
        <v>832</v>
      </c>
      <c r="AFB1" s="84">
        <v>833</v>
      </c>
      <c r="AFC1" s="84">
        <v>834</v>
      </c>
      <c r="AFD1" s="84">
        <v>835</v>
      </c>
      <c r="AFE1" s="84">
        <v>836</v>
      </c>
      <c r="AFF1" s="84">
        <v>837</v>
      </c>
      <c r="AFG1" s="84">
        <v>838</v>
      </c>
      <c r="AFH1" s="84">
        <v>839</v>
      </c>
      <c r="AFI1" s="84">
        <v>840</v>
      </c>
      <c r="AFJ1" s="84">
        <v>841</v>
      </c>
      <c r="AFK1" s="84">
        <v>842</v>
      </c>
      <c r="AFL1" s="84">
        <v>843</v>
      </c>
      <c r="AFM1" s="84">
        <v>844</v>
      </c>
      <c r="AFN1" s="84">
        <v>845</v>
      </c>
      <c r="AFO1" s="84">
        <v>846</v>
      </c>
      <c r="AFP1" s="84">
        <v>847</v>
      </c>
      <c r="AFQ1" s="84">
        <v>848</v>
      </c>
      <c r="AFR1" s="84">
        <v>849</v>
      </c>
      <c r="AFS1" s="84">
        <v>850</v>
      </c>
      <c r="AFT1" s="84">
        <v>851</v>
      </c>
      <c r="AFU1" s="84">
        <v>852</v>
      </c>
      <c r="AFV1" s="84">
        <v>853</v>
      </c>
      <c r="AFW1" s="84">
        <v>854</v>
      </c>
      <c r="AFX1" s="84">
        <v>855</v>
      </c>
      <c r="AFY1" s="84">
        <v>856</v>
      </c>
      <c r="AFZ1" s="84">
        <v>857</v>
      </c>
      <c r="AGA1" s="84">
        <v>858</v>
      </c>
      <c r="AGB1" s="84">
        <v>859</v>
      </c>
      <c r="AGC1" s="84">
        <v>860</v>
      </c>
      <c r="AGD1" s="84">
        <v>861</v>
      </c>
      <c r="AGE1" s="84">
        <v>862</v>
      </c>
      <c r="AGF1" s="84">
        <v>863</v>
      </c>
      <c r="AGG1" s="84">
        <v>864</v>
      </c>
      <c r="AGH1" s="84">
        <v>865</v>
      </c>
      <c r="AGI1" s="84">
        <v>866</v>
      </c>
      <c r="AGJ1" s="84">
        <v>867</v>
      </c>
      <c r="AGK1" s="84">
        <v>868</v>
      </c>
      <c r="AGL1" s="84">
        <v>869</v>
      </c>
      <c r="AGM1" s="84">
        <v>870</v>
      </c>
      <c r="AGN1" s="84">
        <v>871</v>
      </c>
      <c r="AGO1" s="84">
        <v>872</v>
      </c>
      <c r="AGP1" s="84">
        <v>873</v>
      </c>
      <c r="AGQ1" s="84">
        <v>874</v>
      </c>
      <c r="AGR1" s="84">
        <v>875</v>
      </c>
      <c r="AGS1" s="84">
        <v>876</v>
      </c>
      <c r="AGT1" s="84">
        <v>877</v>
      </c>
      <c r="AGU1" s="84">
        <v>878</v>
      </c>
      <c r="AGV1" s="84">
        <v>879</v>
      </c>
      <c r="AGW1" s="84">
        <v>880</v>
      </c>
      <c r="AGX1" s="84">
        <v>881</v>
      </c>
      <c r="AGY1" s="84">
        <v>882</v>
      </c>
      <c r="AGZ1" s="84">
        <v>883</v>
      </c>
      <c r="AHA1" s="84">
        <v>884</v>
      </c>
      <c r="AHB1" s="84">
        <v>885</v>
      </c>
      <c r="AHC1" s="84">
        <v>886</v>
      </c>
      <c r="AHD1" s="84">
        <v>887</v>
      </c>
      <c r="AHE1" s="84">
        <v>888</v>
      </c>
      <c r="AHF1" s="84">
        <v>889</v>
      </c>
      <c r="AHG1" s="84">
        <v>890</v>
      </c>
      <c r="AHH1" s="84">
        <v>891</v>
      </c>
      <c r="AHI1" s="84">
        <v>892</v>
      </c>
      <c r="AHJ1" s="84">
        <v>893</v>
      </c>
      <c r="AHK1" s="84">
        <v>894</v>
      </c>
      <c r="AHL1" s="84">
        <v>895</v>
      </c>
      <c r="AHM1" s="84">
        <v>896</v>
      </c>
      <c r="AHN1" s="84">
        <v>897</v>
      </c>
      <c r="AHO1" s="84">
        <v>898</v>
      </c>
      <c r="AHP1" s="84">
        <v>899</v>
      </c>
      <c r="AHQ1" s="84">
        <v>900</v>
      </c>
      <c r="AHR1" s="84">
        <v>901</v>
      </c>
      <c r="AHS1" s="84">
        <v>902</v>
      </c>
      <c r="AHT1" s="84">
        <v>903</v>
      </c>
      <c r="AHU1" s="84">
        <v>904</v>
      </c>
      <c r="AHV1" s="84">
        <v>905</v>
      </c>
      <c r="AHW1" s="84">
        <v>906</v>
      </c>
      <c r="AHX1" s="84">
        <v>907</v>
      </c>
      <c r="AHY1" s="84">
        <v>908</v>
      </c>
      <c r="AHZ1" s="84">
        <v>909</v>
      </c>
      <c r="AIA1" s="84">
        <v>910</v>
      </c>
      <c r="AIB1" s="84">
        <v>911</v>
      </c>
      <c r="AIC1" s="84">
        <v>912</v>
      </c>
      <c r="AID1" s="84">
        <v>913</v>
      </c>
      <c r="AIE1" s="84">
        <v>914</v>
      </c>
      <c r="AIF1" s="84">
        <v>915</v>
      </c>
      <c r="AIG1" s="84">
        <v>916</v>
      </c>
      <c r="AIH1" s="84">
        <v>917</v>
      </c>
      <c r="AII1" s="84">
        <v>918</v>
      </c>
      <c r="AIJ1" s="84">
        <v>919</v>
      </c>
      <c r="AIK1" s="84">
        <v>920</v>
      </c>
      <c r="AIL1" s="84">
        <v>921</v>
      </c>
      <c r="AIM1" s="84">
        <v>922</v>
      </c>
      <c r="AIN1" s="84">
        <v>923</v>
      </c>
      <c r="AIO1" s="84">
        <v>924</v>
      </c>
      <c r="AIP1" s="84">
        <v>925</v>
      </c>
      <c r="AIQ1" s="84">
        <v>926</v>
      </c>
      <c r="AIR1" s="84">
        <v>927</v>
      </c>
      <c r="AIS1" s="84">
        <v>928</v>
      </c>
      <c r="AIT1" s="84">
        <v>929</v>
      </c>
      <c r="AIU1" s="84">
        <v>930</v>
      </c>
      <c r="AIV1" s="84">
        <v>931</v>
      </c>
      <c r="AIW1" s="84">
        <v>932</v>
      </c>
      <c r="AIX1" s="84">
        <v>933</v>
      </c>
      <c r="AIY1" s="84">
        <v>934</v>
      </c>
      <c r="AIZ1" s="84">
        <v>935</v>
      </c>
      <c r="AJA1" s="84">
        <v>936</v>
      </c>
      <c r="AJB1" s="84">
        <v>937</v>
      </c>
      <c r="AJC1" s="84">
        <v>938</v>
      </c>
      <c r="AJD1" s="84">
        <v>939</v>
      </c>
      <c r="AJE1" s="84">
        <v>940</v>
      </c>
      <c r="AJF1" s="84">
        <v>941</v>
      </c>
      <c r="AJG1" s="84">
        <v>942</v>
      </c>
      <c r="AJH1" s="84">
        <v>943</v>
      </c>
      <c r="AJI1" s="84">
        <v>944</v>
      </c>
      <c r="AJJ1" s="84">
        <v>945</v>
      </c>
      <c r="AJK1" s="84">
        <v>946</v>
      </c>
      <c r="AJL1" s="84">
        <v>947</v>
      </c>
      <c r="AJM1" s="84">
        <v>948</v>
      </c>
      <c r="AJN1" s="84">
        <v>949</v>
      </c>
      <c r="AJO1" s="84">
        <v>950</v>
      </c>
      <c r="AJP1" s="84">
        <v>951</v>
      </c>
      <c r="AJQ1" s="84">
        <v>952</v>
      </c>
      <c r="AJR1" s="84">
        <v>953</v>
      </c>
      <c r="AJS1" s="84">
        <v>954</v>
      </c>
      <c r="AJT1" s="84">
        <v>955</v>
      </c>
      <c r="AJU1" s="84">
        <v>956</v>
      </c>
      <c r="AJV1" s="84">
        <v>957</v>
      </c>
      <c r="AJW1" s="84">
        <v>958</v>
      </c>
      <c r="AJX1" s="84">
        <v>959</v>
      </c>
      <c r="AJY1" s="84">
        <v>960</v>
      </c>
      <c r="AJZ1" s="84">
        <v>961</v>
      </c>
      <c r="AKA1" s="84">
        <v>962</v>
      </c>
      <c r="AKB1" s="84">
        <v>963</v>
      </c>
      <c r="AKC1" s="84">
        <v>964</v>
      </c>
      <c r="AKD1" s="84">
        <v>965</v>
      </c>
      <c r="AKE1" s="84">
        <v>966</v>
      </c>
      <c r="AKF1" s="84">
        <v>967</v>
      </c>
      <c r="AKG1" s="84">
        <v>968</v>
      </c>
      <c r="AKH1" s="84">
        <v>969</v>
      </c>
      <c r="AKI1" s="84">
        <v>970</v>
      </c>
      <c r="AKJ1" s="84">
        <v>971</v>
      </c>
      <c r="AKK1" s="84">
        <v>972</v>
      </c>
      <c r="AKL1" s="84">
        <v>973</v>
      </c>
      <c r="AKM1" s="84">
        <v>974</v>
      </c>
      <c r="AKN1" s="84">
        <v>975</v>
      </c>
      <c r="AKO1" s="84">
        <v>976</v>
      </c>
      <c r="AKP1" s="84">
        <v>977</v>
      </c>
      <c r="AKQ1" s="84">
        <v>978</v>
      </c>
      <c r="AKR1" s="84">
        <v>979</v>
      </c>
      <c r="AKS1" s="84">
        <v>980</v>
      </c>
      <c r="AKT1" s="84">
        <v>981</v>
      </c>
      <c r="AKU1" s="84">
        <v>982</v>
      </c>
      <c r="AKV1" s="84">
        <v>983</v>
      </c>
      <c r="AKW1" s="84">
        <v>984</v>
      </c>
      <c r="AKX1" s="84">
        <v>985</v>
      </c>
      <c r="AKY1" s="84">
        <v>986</v>
      </c>
      <c r="AKZ1" s="84">
        <v>987</v>
      </c>
      <c r="ALA1" s="84">
        <v>988</v>
      </c>
      <c r="ALB1" s="84">
        <v>989</v>
      </c>
      <c r="ALC1" s="84">
        <v>990</v>
      </c>
      <c r="ALD1" s="84">
        <v>991</v>
      </c>
      <c r="ALE1" s="84">
        <v>992</v>
      </c>
      <c r="ALF1" s="84">
        <v>993</v>
      </c>
      <c r="ALG1" s="84">
        <v>994</v>
      </c>
      <c r="ALH1" s="84">
        <v>995</v>
      </c>
      <c r="ALI1" s="84">
        <v>996</v>
      </c>
      <c r="ALJ1" s="84">
        <v>997</v>
      </c>
      <c r="ALK1" s="84">
        <v>998</v>
      </c>
      <c r="ALL1" s="84">
        <v>999</v>
      </c>
      <c r="ALM1" s="84">
        <v>1000</v>
      </c>
      <c r="ALN1" s="84">
        <v>1001</v>
      </c>
      <c r="ALO1" s="84">
        <v>1002</v>
      </c>
      <c r="ALP1" s="84">
        <v>1003</v>
      </c>
      <c r="ALQ1" s="84">
        <v>1004</v>
      </c>
      <c r="ALR1" s="84">
        <v>1005</v>
      </c>
      <c r="ALS1" s="84">
        <v>1006</v>
      </c>
      <c r="ALT1" s="84">
        <v>1007</v>
      </c>
      <c r="ALU1" s="84">
        <v>1008</v>
      </c>
      <c r="ALV1" s="84">
        <v>1009</v>
      </c>
      <c r="ALW1" s="84">
        <v>1010</v>
      </c>
      <c r="ALX1" s="84">
        <v>1011</v>
      </c>
      <c r="ALY1" s="84">
        <v>1012</v>
      </c>
      <c r="ALZ1" s="84">
        <v>1013</v>
      </c>
      <c r="AMA1" s="84">
        <v>1014</v>
      </c>
      <c r="AMB1" s="84">
        <v>1015</v>
      </c>
      <c r="AMC1" s="84">
        <v>1016</v>
      </c>
      <c r="AMD1" s="84">
        <v>1017</v>
      </c>
      <c r="AME1" s="84">
        <v>1018</v>
      </c>
      <c r="AMF1" s="84">
        <v>1019</v>
      </c>
      <c r="AMG1" s="84">
        <v>1020</v>
      </c>
      <c r="AMH1" s="84">
        <v>1021</v>
      </c>
      <c r="AMI1" s="84">
        <v>1022</v>
      </c>
      <c r="AMJ1" s="84">
        <v>1023</v>
      </c>
      <c r="AMK1" s="84">
        <v>1024</v>
      </c>
      <c r="AML1" s="84">
        <v>1025</v>
      </c>
      <c r="AMM1" s="84">
        <v>1026</v>
      </c>
      <c r="AMN1" s="84">
        <v>1027</v>
      </c>
      <c r="AMO1" s="84">
        <v>1028</v>
      </c>
      <c r="AMP1" s="84">
        <v>1029</v>
      </c>
      <c r="AMQ1" s="84">
        <v>1030</v>
      </c>
      <c r="AMR1" s="84">
        <v>1031</v>
      </c>
      <c r="AMS1" s="84">
        <v>1032</v>
      </c>
      <c r="AMT1" s="84">
        <v>1033</v>
      </c>
      <c r="AMU1" s="84">
        <v>1034</v>
      </c>
      <c r="AMV1" s="84">
        <v>1035</v>
      </c>
      <c r="AMW1" s="84">
        <v>1036</v>
      </c>
      <c r="AMX1" s="84">
        <v>1037</v>
      </c>
      <c r="AMY1" s="84">
        <v>1038</v>
      </c>
      <c r="AMZ1" s="84">
        <v>1039</v>
      </c>
      <c r="ANA1" s="84">
        <v>1040</v>
      </c>
      <c r="ANB1" s="84">
        <v>1041</v>
      </c>
      <c r="ANC1" s="84">
        <v>1042</v>
      </c>
      <c r="AND1" s="84">
        <v>1043</v>
      </c>
      <c r="ANE1" s="84">
        <v>1044</v>
      </c>
      <c r="ANF1" s="84">
        <v>1045</v>
      </c>
      <c r="ANG1" s="84">
        <v>1046</v>
      </c>
      <c r="ANH1" s="84">
        <v>1047</v>
      </c>
      <c r="ANI1" s="84">
        <v>1048</v>
      </c>
      <c r="ANJ1" s="84">
        <v>1049</v>
      </c>
      <c r="ANK1" s="84">
        <v>1050</v>
      </c>
      <c r="ANL1" s="84">
        <v>1051</v>
      </c>
      <c r="ANM1" s="84">
        <v>1052</v>
      </c>
      <c r="ANN1" s="84">
        <v>1053</v>
      </c>
      <c r="ANO1" s="84">
        <v>1054</v>
      </c>
      <c r="ANP1" s="84">
        <v>1055</v>
      </c>
      <c r="ANQ1" s="84">
        <v>1056</v>
      </c>
      <c r="ANR1" s="84">
        <v>1057</v>
      </c>
      <c r="ANS1" s="84">
        <v>1058</v>
      </c>
      <c r="ANT1" s="84">
        <v>1059</v>
      </c>
      <c r="ANU1" s="84">
        <v>1060</v>
      </c>
      <c r="ANV1" s="84">
        <v>1061</v>
      </c>
      <c r="ANW1" s="84">
        <v>1062</v>
      </c>
      <c r="ANX1" s="84">
        <v>1063</v>
      </c>
      <c r="ANY1" s="84">
        <v>1064</v>
      </c>
      <c r="ANZ1" s="84">
        <v>1065</v>
      </c>
      <c r="AOA1" s="84">
        <v>1066</v>
      </c>
      <c r="AOB1" s="84">
        <v>1067</v>
      </c>
      <c r="AOC1" s="84">
        <v>1068</v>
      </c>
      <c r="AOD1" s="84">
        <v>1069</v>
      </c>
      <c r="AOE1" s="84">
        <v>1070</v>
      </c>
      <c r="AOF1" s="84">
        <v>1071</v>
      </c>
      <c r="AOG1" s="84">
        <v>1072</v>
      </c>
      <c r="AOH1" s="84">
        <v>1073</v>
      </c>
      <c r="AOI1" s="84">
        <v>1074</v>
      </c>
      <c r="AOJ1" s="84">
        <v>1075</v>
      </c>
      <c r="AOK1" s="84">
        <v>1076</v>
      </c>
      <c r="AOL1" s="84">
        <v>1077</v>
      </c>
      <c r="AOM1" s="84">
        <v>1078</v>
      </c>
      <c r="AON1" s="84">
        <v>1079</v>
      </c>
      <c r="AOO1" s="84">
        <v>1080</v>
      </c>
      <c r="AOP1" s="84">
        <v>1081</v>
      </c>
      <c r="AOQ1" s="84">
        <v>1082</v>
      </c>
      <c r="AOR1" s="84">
        <v>1083</v>
      </c>
      <c r="AOS1" s="84">
        <v>1084</v>
      </c>
      <c r="AOT1" s="84">
        <v>1085</v>
      </c>
      <c r="AOU1" s="84">
        <v>1086</v>
      </c>
      <c r="AOV1" s="84">
        <v>1087</v>
      </c>
      <c r="AOW1" s="84">
        <v>1088</v>
      </c>
      <c r="AOX1" s="84">
        <v>1089</v>
      </c>
      <c r="AOY1" s="84">
        <v>1090</v>
      </c>
      <c r="AOZ1" s="84">
        <v>1091</v>
      </c>
      <c r="APA1" s="84">
        <v>1092</v>
      </c>
      <c r="APB1" s="84">
        <v>1093</v>
      </c>
      <c r="APC1" s="84">
        <v>1094</v>
      </c>
      <c r="APD1" s="84">
        <v>1095</v>
      </c>
      <c r="APE1" s="84">
        <v>1096</v>
      </c>
      <c r="APF1" s="84">
        <v>1097</v>
      </c>
      <c r="APG1" s="84">
        <v>1098</v>
      </c>
      <c r="APH1" s="84">
        <v>1099</v>
      </c>
      <c r="API1" s="84">
        <v>1100</v>
      </c>
      <c r="APJ1" s="84">
        <v>1101</v>
      </c>
      <c r="APK1" s="84">
        <v>1102</v>
      </c>
      <c r="APL1" s="84">
        <v>1103</v>
      </c>
      <c r="APM1" s="84">
        <v>1104</v>
      </c>
      <c r="APN1" s="84">
        <v>1105</v>
      </c>
      <c r="APO1" s="84">
        <v>1106</v>
      </c>
      <c r="APP1" s="84">
        <v>1107</v>
      </c>
      <c r="APQ1" s="84">
        <v>1108</v>
      </c>
      <c r="APR1" s="84">
        <v>1109</v>
      </c>
      <c r="APS1" s="84">
        <v>1110</v>
      </c>
      <c r="APT1" s="84">
        <v>1111</v>
      </c>
      <c r="APU1" s="84">
        <v>1112</v>
      </c>
      <c r="APV1" s="84">
        <v>1113</v>
      </c>
      <c r="APW1" s="84">
        <v>1114</v>
      </c>
      <c r="APX1" s="84">
        <v>1115</v>
      </c>
      <c r="APY1" s="84">
        <v>1116</v>
      </c>
      <c r="APZ1" s="84">
        <v>1117</v>
      </c>
      <c r="AQA1" s="84">
        <v>1118</v>
      </c>
      <c r="AQB1" s="84">
        <v>1119</v>
      </c>
      <c r="AQC1" s="84">
        <v>1120</v>
      </c>
      <c r="AQD1" s="84">
        <v>1121</v>
      </c>
      <c r="AQE1" s="84">
        <v>1122</v>
      </c>
      <c r="AQF1" s="84">
        <v>1123</v>
      </c>
      <c r="AQG1" s="84">
        <v>1124</v>
      </c>
      <c r="AQH1" s="84">
        <v>1125</v>
      </c>
      <c r="AQI1" s="84">
        <v>1126</v>
      </c>
      <c r="AQJ1" s="84">
        <v>1127</v>
      </c>
      <c r="AQK1" s="84">
        <v>1128</v>
      </c>
      <c r="AQL1" s="84">
        <v>1129</v>
      </c>
      <c r="AQM1" s="84">
        <v>1130</v>
      </c>
      <c r="AQN1" s="84">
        <v>1131</v>
      </c>
      <c r="AQO1" s="84">
        <v>1132</v>
      </c>
      <c r="AQP1" s="84">
        <v>1133</v>
      </c>
      <c r="AQQ1" s="84">
        <v>1134</v>
      </c>
      <c r="AQR1" s="84">
        <v>1135</v>
      </c>
      <c r="AQS1" s="84">
        <v>1136</v>
      </c>
      <c r="AQT1" s="84">
        <v>1137</v>
      </c>
      <c r="AQU1" s="84">
        <v>1138</v>
      </c>
      <c r="AQV1" s="84">
        <v>1139</v>
      </c>
      <c r="AQW1" s="84">
        <v>1140</v>
      </c>
      <c r="AQX1" s="84">
        <v>1141</v>
      </c>
      <c r="AQY1" s="84">
        <v>1142</v>
      </c>
      <c r="AQZ1" s="84">
        <v>1143</v>
      </c>
      <c r="ARA1" s="84">
        <v>1144</v>
      </c>
      <c r="ARB1" s="84">
        <v>1145</v>
      </c>
      <c r="ARC1" s="84">
        <v>1146</v>
      </c>
      <c r="ARD1" s="84">
        <v>1147</v>
      </c>
      <c r="ARE1" s="84">
        <v>1148</v>
      </c>
      <c r="ARF1" s="84">
        <v>1149</v>
      </c>
      <c r="ARG1" s="84">
        <v>1150</v>
      </c>
      <c r="ARH1" s="84">
        <v>1151</v>
      </c>
      <c r="ARI1" s="84">
        <v>1152</v>
      </c>
      <c r="ARJ1" s="84">
        <v>1153</v>
      </c>
      <c r="ARK1" s="84">
        <v>1154</v>
      </c>
      <c r="ARL1" s="84">
        <v>1155</v>
      </c>
      <c r="ARM1" s="84">
        <v>1156</v>
      </c>
      <c r="ARN1" s="84">
        <v>1157</v>
      </c>
      <c r="ARO1" s="84">
        <v>1158</v>
      </c>
      <c r="ARP1" s="84">
        <v>1159</v>
      </c>
      <c r="ARQ1" s="84">
        <v>1160</v>
      </c>
      <c r="ARR1" s="84">
        <v>1161</v>
      </c>
      <c r="ARS1" s="84">
        <v>1162</v>
      </c>
      <c r="ART1" s="84">
        <v>1163</v>
      </c>
      <c r="ARU1" s="84">
        <v>1164</v>
      </c>
      <c r="ARV1" s="84">
        <v>1165</v>
      </c>
      <c r="ARW1" s="84">
        <v>1166</v>
      </c>
      <c r="ARX1" s="84">
        <v>1167</v>
      </c>
      <c r="ARY1" s="84">
        <v>1168</v>
      </c>
      <c r="ARZ1" s="84">
        <v>1169</v>
      </c>
      <c r="ASA1" s="84">
        <v>1170</v>
      </c>
      <c r="ASB1" s="84">
        <v>1171</v>
      </c>
      <c r="ASC1" s="84">
        <v>1172</v>
      </c>
      <c r="ASD1" s="84">
        <v>1173</v>
      </c>
      <c r="ASE1" s="84">
        <v>1174</v>
      </c>
      <c r="ASF1" s="84">
        <v>1175</v>
      </c>
      <c r="ASG1" s="84">
        <v>1176</v>
      </c>
      <c r="ASH1" s="84">
        <v>1177</v>
      </c>
      <c r="ASI1" s="84">
        <v>1178</v>
      </c>
      <c r="ASJ1" s="84">
        <v>1179</v>
      </c>
      <c r="ASK1" s="84">
        <v>1180</v>
      </c>
      <c r="ASL1" s="84">
        <v>1181</v>
      </c>
      <c r="ASM1" s="84">
        <v>1182</v>
      </c>
      <c r="ASN1" s="84">
        <v>1183</v>
      </c>
      <c r="ASO1" s="84">
        <v>1184</v>
      </c>
      <c r="ASP1" s="84">
        <v>1185</v>
      </c>
      <c r="ASQ1" s="84">
        <v>1186</v>
      </c>
      <c r="ASR1" s="84">
        <v>1187</v>
      </c>
      <c r="ASS1" s="84">
        <v>1188</v>
      </c>
      <c r="AST1" s="84">
        <v>1189</v>
      </c>
      <c r="ASU1" s="84">
        <v>1190</v>
      </c>
      <c r="ASV1" s="84">
        <v>1191</v>
      </c>
      <c r="ASW1" s="84">
        <v>1192</v>
      </c>
      <c r="ASX1" s="84">
        <v>1193</v>
      </c>
      <c r="ASY1" s="84">
        <v>1194</v>
      </c>
      <c r="ASZ1" s="84">
        <v>1195</v>
      </c>
      <c r="ATA1" s="84">
        <v>1196</v>
      </c>
      <c r="ATB1" s="84">
        <v>1197</v>
      </c>
      <c r="ATC1" s="84">
        <v>1198</v>
      </c>
      <c r="ATD1" s="84">
        <v>1199</v>
      </c>
      <c r="ATE1" s="84">
        <v>1200</v>
      </c>
      <c r="ATF1" s="84">
        <v>1201</v>
      </c>
      <c r="ATG1" s="84">
        <v>1202</v>
      </c>
      <c r="ATH1" s="84">
        <v>1203</v>
      </c>
      <c r="ATI1" s="84">
        <v>1204</v>
      </c>
      <c r="ATJ1" s="84">
        <v>1205</v>
      </c>
      <c r="ATK1" s="84">
        <v>1206</v>
      </c>
      <c r="ATL1" s="84">
        <v>1207</v>
      </c>
      <c r="ATM1" s="84">
        <v>1208</v>
      </c>
      <c r="ATN1" s="84">
        <v>1209</v>
      </c>
      <c r="ATO1" s="84">
        <v>1210</v>
      </c>
      <c r="ATP1" s="84">
        <v>1211</v>
      </c>
      <c r="ATQ1" s="84">
        <v>1212</v>
      </c>
      <c r="ATR1" s="84">
        <v>1213</v>
      </c>
      <c r="ATS1" s="84">
        <v>1214</v>
      </c>
      <c r="ATT1" s="84">
        <v>1215</v>
      </c>
      <c r="ATU1" s="84">
        <v>1216</v>
      </c>
      <c r="ATV1" s="84">
        <v>1217</v>
      </c>
      <c r="ATW1" s="84">
        <v>1218</v>
      </c>
      <c r="ATX1" s="84">
        <v>1219</v>
      </c>
      <c r="ATY1" s="84">
        <v>1220</v>
      </c>
      <c r="ATZ1" s="84">
        <v>1221</v>
      </c>
      <c r="AUA1" s="84">
        <v>1222</v>
      </c>
      <c r="AUB1" s="84">
        <v>1223</v>
      </c>
      <c r="AUC1" s="84">
        <v>1224</v>
      </c>
      <c r="AUD1" s="84">
        <v>1225</v>
      </c>
      <c r="AUE1" s="84">
        <v>1226</v>
      </c>
      <c r="AUF1" s="84">
        <v>1227</v>
      </c>
      <c r="AUG1" s="84">
        <v>1228</v>
      </c>
      <c r="AUH1" s="84">
        <v>1229</v>
      </c>
      <c r="AUI1" s="84">
        <v>1230</v>
      </c>
      <c r="AUJ1" s="84">
        <v>1231</v>
      </c>
      <c r="AUK1" s="84">
        <v>1232</v>
      </c>
      <c r="AUL1" s="84">
        <v>1233</v>
      </c>
      <c r="AUM1" s="84">
        <v>1234</v>
      </c>
      <c r="AUN1" s="84">
        <v>1235</v>
      </c>
      <c r="AUO1" s="84">
        <v>1236</v>
      </c>
      <c r="AUP1" s="84">
        <v>1237</v>
      </c>
      <c r="AUQ1" s="84">
        <v>1238</v>
      </c>
      <c r="AUR1" s="84">
        <v>1239</v>
      </c>
      <c r="AUS1" s="84">
        <v>1240</v>
      </c>
      <c r="AUT1" s="84">
        <v>1241</v>
      </c>
      <c r="AUU1" s="84">
        <v>1242</v>
      </c>
      <c r="AUV1" s="84">
        <v>1243</v>
      </c>
      <c r="AUW1" s="84">
        <v>1244</v>
      </c>
      <c r="AUX1" s="84">
        <v>1245</v>
      </c>
      <c r="AUY1" s="84">
        <v>1246</v>
      </c>
      <c r="AUZ1" s="84">
        <v>1247</v>
      </c>
      <c r="AVA1" s="84">
        <v>1248</v>
      </c>
      <c r="AVB1" s="84">
        <v>1249</v>
      </c>
      <c r="AVC1" s="84">
        <v>1250</v>
      </c>
      <c r="AVD1" s="84">
        <v>1251</v>
      </c>
      <c r="AVE1" s="84">
        <v>1252</v>
      </c>
      <c r="AVF1" s="84">
        <v>1253</v>
      </c>
      <c r="AVG1" s="84">
        <v>1254</v>
      </c>
      <c r="AVH1" s="84">
        <v>1255</v>
      </c>
      <c r="AVI1" s="84">
        <v>1256</v>
      </c>
      <c r="AVJ1" s="84">
        <v>1257</v>
      </c>
      <c r="AVK1" s="84">
        <v>1258</v>
      </c>
      <c r="AVL1" s="84">
        <v>1259</v>
      </c>
      <c r="AVM1" s="84">
        <v>1260</v>
      </c>
      <c r="AVN1" s="84">
        <v>1261</v>
      </c>
      <c r="AVO1" s="84">
        <v>1262</v>
      </c>
      <c r="AVP1" s="84">
        <v>1263</v>
      </c>
      <c r="AVQ1" s="84">
        <v>1264</v>
      </c>
      <c r="AVR1" s="84">
        <v>1265</v>
      </c>
      <c r="AVS1" s="84">
        <v>1266</v>
      </c>
      <c r="AVT1" s="84">
        <v>1267</v>
      </c>
      <c r="AVU1" s="84">
        <v>1268</v>
      </c>
      <c r="AVV1" s="84">
        <v>1269</v>
      </c>
      <c r="AVW1" s="84">
        <v>1270</v>
      </c>
      <c r="AVX1" s="84">
        <v>1271</v>
      </c>
      <c r="AVY1" s="84">
        <v>1272</v>
      </c>
      <c r="AVZ1" s="84">
        <v>1273</v>
      </c>
      <c r="AWA1" s="84">
        <v>1274</v>
      </c>
      <c r="AWB1" s="84">
        <v>1275</v>
      </c>
      <c r="AWC1" s="84">
        <v>1276</v>
      </c>
      <c r="AWD1" s="84">
        <v>1277</v>
      </c>
      <c r="AWE1" s="84">
        <v>1278</v>
      </c>
      <c r="AWF1" s="84">
        <v>1279</v>
      </c>
      <c r="AWG1" s="84">
        <v>1280</v>
      </c>
      <c r="AWH1" s="84">
        <v>1281</v>
      </c>
      <c r="AWI1" s="84">
        <v>1282</v>
      </c>
      <c r="AWJ1" s="84">
        <v>1283</v>
      </c>
      <c r="AWK1" s="84">
        <v>1284</v>
      </c>
      <c r="AWL1" s="84">
        <v>1285</v>
      </c>
      <c r="AWM1" s="84">
        <v>1286</v>
      </c>
      <c r="AWN1" s="84">
        <v>1287</v>
      </c>
      <c r="AWO1" s="84">
        <v>1288</v>
      </c>
      <c r="AWP1" s="84">
        <v>1289</v>
      </c>
      <c r="AWQ1" s="84">
        <v>1290</v>
      </c>
      <c r="AWR1" s="84">
        <v>1291</v>
      </c>
      <c r="AWS1" s="84">
        <v>1292</v>
      </c>
      <c r="AWT1" s="84">
        <v>1293</v>
      </c>
      <c r="AWU1" s="84">
        <v>1294</v>
      </c>
      <c r="AWV1" s="84">
        <v>1295</v>
      </c>
      <c r="AWW1" s="84">
        <v>1296</v>
      </c>
      <c r="AWX1" s="84">
        <v>1297</v>
      </c>
      <c r="AWY1" s="84">
        <v>1298</v>
      </c>
      <c r="AWZ1" s="84">
        <v>1299</v>
      </c>
      <c r="AXA1" s="84">
        <v>1300</v>
      </c>
      <c r="AXB1" s="84">
        <v>1301</v>
      </c>
      <c r="AXC1" s="84">
        <v>1302</v>
      </c>
      <c r="AXD1" s="84">
        <v>1303</v>
      </c>
      <c r="AXE1" s="84">
        <v>1304</v>
      </c>
      <c r="AXF1" s="84">
        <v>1305</v>
      </c>
      <c r="AXG1" s="84">
        <v>1306</v>
      </c>
      <c r="AXH1" s="84">
        <v>1307</v>
      </c>
      <c r="AXI1" s="84">
        <v>1308</v>
      </c>
      <c r="AXJ1" s="84">
        <v>1309</v>
      </c>
      <c r="AXK1" s="84">
        <v>1310</v>
      </c>
      <c r="AXL1" s="84">
        <v>1311</v>
      </c>
      <c r="AXM1" s="84">
        <v>1312</v>
      </c>
      <c r="AXN1" s="84">
        <v>1313</v>
      </c>
      <c r="AXO1" s="84">
        <v>1314</v>
      </c>
      <c r="AXP1" s="84">
        <v>1315</v>
      </c>
      <c r="AXQ1" s="84">
        <v>1316</v>
      </c>
      <c r="AXR1" s="84">
        <v>1317</v>
      </c>
      <c r="AXS1" s="84">
        <v>1318</v>
      </c>
      <c r="AXT1" s="84">
        <v>1319</v>
      </c>
      <c r="AXU1" s="84">
        <v>1320</v>
      </c>
      <c r="AXV1" s="84">
        <v>1321</v>
      </c>
      <c r="AXW1" s="84">
        <v>1322</v>
      </c>
      <c r="AXX1" s="84">
        <v>1323</v>
      </c>
      <c r="AXY1" s="84">
        <v>1324</v>
      </c>
      <c r="AXZ1" s="84">
        <v>1325</v>
      </c>
      <c r="AYA1" s="84">
        <v>1326</v>
      </c>
      <c r="AYB1" s="84">
        <v>1327</v>
      </c>
      <c r="AYC1" s="84">
        <v>1328</v>
      </c>
      <c r="AYD1" s="84">
        <v>1329</v>
      </c>
      <c r="AYE1" s="84">
        <v>1330</v>
      </c>
      <c r="AYF1" s="84">
        <v>1331</v>
      </c>
      <c r="AYG1" s="84">
        <v>1332</v>
      </c>
      <c r="AYH1" s="84">
        <v>1333</v>
      </c>
      <c r="AYI1" s="84">
        <v>1334</v>
      </c>
      <c r="AYJ1" s="84">
        <v>1335</v>
      </c>
      <c r="AYK1" s="84">
        <v>1336</v>
      </c>
      <c r="AYL1" s="84">
        <v>1337</v>
      </c>
      <c r="AYM1" s="84">
        <v>1338</v>
      </c>
      <c r="AYN1" s="84">
        <v>1339</v>
      </c>
      <c r="AYO1" s="84">
        <v>1340</v>
      </c>
      <c r="AYP1" s="84">
        <v>1341</v>
      </c>
      <c r="AYQ1" s="84">
        <v>1342</v>
      </c>
      <c r="AYR1" s="84">
        <v>1343</v>
      </c>
      <c r="AYS1" s="84">
        <v>1344</v>
      </c>
      <c r="AYT1" s="84">
        <v>1345</v>
      </c>
      <c r="AYU1" s="84">
        <v>1346</v>
      </c>
      <c r="AYV1" s="84">
        <v>1347</v>
      </c>
      <c r="AYW1" s="84">
        <v>1348</v>
      </c>
      <c r="AYX1" s="84">
        <v>1349</v>
      </c>
      <c r="AYY1" s="84">
        <v>1350</v>
      </c>
      <c r="AYZ1" s="84">
        <v>1351</v>
      </c>
      <c r="AZA1" s="84">
        <v>1352</v>
      </c>
      <c r="AZB1" s="84">
        <v>1353</v>
      </c>
      <c r="AZC1" s="84">
        <v>1354</v>
      </c>
      <c r="AZD1" s="84">
        <v>1355</v>
      </c>
      <c r="AZE1" s="84">
        <v>1356</v>
      </c>
      <c r="AZF1" s="84">
        <v>1357</v>
      </c>
      <c r="AZG1" s="84">
        <v>1358</v>
      </c>
      <c r="AZH1" s="84">
        <v>1359</v>
      </c>
      <c r="AZI1" s="84">
        <v>1360</v>
      </c>
      <c r="AZJ1" s="84">
        <v>1361</v>
      </c>
      <c r="AZK1" s="84">
        <v>1362</v>
      </c>
      <c r="AZL1" s="84">
        <v>1363</v>
      </c>
      <c r="AZM1" s="84">
        <v>1364</v>
      </c>
      <c r="AZN1" s="84">
        <v>1365</v>
      </c>
      <c r="AZO1" s="84">
        <v>1366</v>
      </c>
      <c r="AZP1" s="84">
        <v>1367</v>
      </c>
      <c r="AZQ1" s="84">
        <v>1368</v>
      </c>
      <c r="AZR1" s="84">
        <v>1369</v>
      </c>
      <c r="AZS1" s="84">
        <v>1370</v>
      </c>
      <c r="AZT1" s="84">
        <v>1371</v>
      </c>
      <c r="AZU1" s="84">
        <v>1372</v>
      </c>
      <c r="AZV1" s="84">
        <v>1373</v>
      </c>
      <c r="AZW1" s="84">
        <v>1374</v>
      </c>
      <c r="AZX1" s="84">
        <v>1375</v>
      </c>
      <c r="AZY1" s="84">
        <v>1376</v>
      </c>
      <c r="AZZ1" s="84">
        <v>1377</v>
      </c>
      <c r="BAA1" s="84">
        <v>1378</v>
      </c>
      <c r="BAB1" s="84">
        <v>1379</v>
      </c>
      <c r="BAC1" s="84">
        <v>1380</v>
      </c>
      <c r="BAD1" s="84">
        <v>1381</v>
      </c>
      <c r="BAE1" s="84">
        <v>1382</v>
      </c>
      <c r="BAF1" s="84">
        <v>1383</v>
      </c>
      <c r="BAG1" s="84">
        <v>1384</v>
      </c>
      <c r="BAH1" s="84">
        <v>1385</v>
      </c>
      <c r="BAI1" s="84">
        <v>1386</v>
      </c>
      <c r="BAJ1" s="84">
        <v>1387</v>
      </c>
      <c r="BAK1" s="84">
        <v>1388</v>
      </c>
      <c r="BAL1" s="84">
        <v>1389</v>
      </c>
      <c r="BAM1" s="84">
        <v>1390</v>
      </c>
      <c r="BAN1" s="84">
        <v>1391</v>
      </c>
      <c r="BAO1" s="84">
        <v>1392</v>
      </c>
      <c r="BAP1" s="84">
        <v>1393</v>
      </c>
      <c r="BAQ1" s="84">
        <v>1394</v>
      </c>
      <c r="BAR1" s="84">
        <v>1395</v>
      </c>
      <c r="BAS1" s="84">
        <v>1396</v>
      </c>
      <c r="BAT1" s="84">
        <v>1397</v>
      </c>
      <c r="BAU1" s="84">
        <v>1398</v>
      </c>
      <c r="BAV1" s="84">
        <v>1399</v>
      </c>
      <c r="BAW1" s="84">
        <v>1400</v>
      </c>
      <c r="BAX1" s="84">
        <v>1401</v>
      </c>
      <c r="BAY1" s="84">
        <v>1402</v>
      </c>
      <c r="BAZ1" s="84">
        <v>1403</v>
      </c>
      <c r="BBA1" s="84">
        <v>1404</v>
      </c>
      <c r="BBB1" s="84">
        <v>1405</v>
      </c>
      <c r="BBC1" s="84">
        <v>1406</v>
      </c>
      <c r="BBD1" s="84">
        <v>1407</v>
      </c>
      <c r="BBE1" s="84">
        <v>1408</v>
      </c>
      <c r="BBF1" s="84">
        <v>1409</v>
      </c>
      <c r="BBG1" s="84">
        <v>1410</v>
      </c>
      <c r="BBH1" s="84">
        <v>1411</v>
      </c>
      <c r="BBI1" s="84">
        <v>1412</v>
      </c>
      <c r="BBJ1" s="84">
        <v>1413</v>
      </c>
      <c r="BBK1" s="84">
        <v>1414</v>
      </c>
      <c r="BBL1" s="84">
        <v>1415</v>
      </c>
      <c r="BBM1" s="84">
        <v>1416</v>
      </c>
      <c r="BBN1" s="84">
        <v>1417</v>
      </c>
      <c r="BBO1" s="84">
        <v>1418</v>
      </c>
      <c r="BBP1" s="84">
        <v>1419</v>
      </c>
      <c r="BBQ1" s="84">
        <v>1420</v>
      </c>
      <c r="BBR1" s="84">
        <v>1421</v>
      </c>
      <c r="BBS1" s="84">
        <v>1422</v>
      </c>
      <c r="BBT1" s="84">
        <v>1423</v>
      </c>
      <c r="BBU1" s="84">
        <v>1424</v>
      </c>
      <c r="BBV1" s="84">
        <v>1425</v>
      </c>
      <c r="BBW1" s="84">
        <v>1426</v>
      </c>
      <c r="BBX1" s="84">
        <v>1427</v>
      </c>
      <c r="BBY1" s="84">
        <v>1428</v>
      </c>
      <c r="BBZ1" s="84">
        <v>1429</v>
      </c>
      <c r="BCA1" s="84">
        <v>1430</v>
      </c>
      <c r="BCB1" s="84">
        <v>1431</v>
      </c>
      <c r="BCC1" s="84">
        <v>1432</v>
      </c>
      <c r="BCD1" s="84">
        <v>1433</v>
      </c>
      <c r="BCE1" s="84">
        <v>1434</v>
      </c>
      <c r="BCF1" s="84">
        <v>1435</v>
      </c>
      <c r="BCG1" s="84">
        <v>1436</v>
      </c>
      <c r="BCH1" s="84">
        <v>1437</v>
      </c>
      <c r="BCI1" s="84">
        <v>1438</v>
      </c>
      <c r="BCJ1" s="84">
        <v>1439</v>
      </c>
      <c r="BCK1" s="84">
        <v>1440</v>
      </c>
      <c r="BCL1" s="84">
        <v>1441</v>
      </c>
      <c r="BCM1" s="84">
        <v>1442</v>
      </c>
      <c r="BCN1" s="84">
        <v>1443</v>
      </c>
      <c r="BCO1" s="84">
        <v>1444</v>
      </c>
      <c r="BCP1" s="84">
        <v>1445</v>
      </c>
      <c r="BCQ1" s="84">
        <v>1446</v>
      </c>
      <c r="BCR1" s="84">
        <v>1447</v>
      </c>
      <c r="BCS1" s="84">
        <v>1448</v>
      </c>
      <c r="BCT1" s="84">
        <v>1449</v>
      </c>
      <c r="BCU1" s="84">
        <v>1450</v>
      </c>
      <c r="BCV1" s="84">
        <v>1451</v>
      </c>
      <c r="BCW1" s="84">
        <v>1452</v>
      </c>
      <c r="BCX1" s="84">
        <v>1453</v>
      </c>
      <c r="BCY1" s="84">
        <v>1454</v>
      </c>
      <c r="BCZ1" s="84">
        <v>1455</v>
      </c>
      <c r="BDA1" s="84">
        <v>1456</v>
      </c>
      <c r="BDB1" s="84">
        <v>1457</v>
      </c>
      <c r="BDC1" s="84">
        <v>1458</v>
      </c>
      <c r="BDD1" s="84">
        <v>1459</v>
      </c>
      <c r="BDE1" s="84">
        <v>1460</v>
      </c>
      <c r="BDF1" s="84">
        <v>1461</v>
      </c>
      <c r="BDG1" s="84">
        <v>1462</v>
      </c>
      <c r="BDH1" s="84">
        <v>1463</v>
      </c>
      <c r="BDI1" s="84">
        <v>1464</v>
      </c>
      <c r="BDJ1" s="84">
        <v>1465</v>
      </c>
      <c r="BDK1" s="84">
        <v>1466</v>
      </c>
      <c r="BDL1" s="84">
        <v>1467</v>
      </c>
      <c r="BDM1" s="84">
        <v>1468</v>
      </c>
      <c r="BDN1" s="84">
        <v>1469</v>
      </c>
      <c r="BDO1" s="84">
        <v>1470</v>
      </c>
      <c r="BDP1" s="84">
        <v>1471</v>
      </c>
      <c r="BDQ1" s="84">
        <v>1472</v>
      </c>
      <c r="BDR1" s="84">
        <v>1473</v>
      </c>
      <c r="BDS1" s="84">
        <v>1474</v>
      </c>
      <c r="BDT1" s="84">
        <v>1475</v>
      </c>
      <c r="BDU1" s="84">
        <v>1476</v>
      </c>
      <c r="BDV1" s="84">
        <v>1477</v>
      </c>
      <c r="BDW1" s="84">
        <v>1478</v>
      </c>
      <c r="BDX1" s="84">
        <v>1479</v>
      </c>
      <c r="BDY1" s="84">
        <v>1480</v>
      </c>
      <c r="BDZ1" s="84">
        <v>1481</v>
      </c>
      <c r="BEA1" s="84">
        <v>1482</v>
      </c>
      <c r="BEB1" s="84">
        <v>1483</v>
      </c>
      <c r="BEC1" s="84">
        <v>1484</v>
      </c>
      <c r="BED1" s="84">
        <v>1485</v>
      </c>
      <c r="BEE1" s="84">
        <v>1486</v>
      </c>
      <c r="BEF1" s="84">
        <v>1487</v>
      </c>
      <c r="BEG1" s="84">
        <v>1488</v>
      </c>
      <c r="BEH1" s="84">
        <v>1489</v>
      </c>
      <c r="BEI1" s="84">
        <v>1490</v>
      </c>
      <c r="BEJ1" s="84">
        <v>1491</v>
      </c>
      <c r="BEK1" s="84">
        <v>1492</v>
      </c>
      <c r="BEL1" s="84">
        <v>1493</v>
      </c>
      <c r="BEM1" s="84">
        <v>1494</v>
      </c>
      <c r="BEN1" s="84">
        <v>1495</v>
      </c>
      <c r="BEO1" s="84">
        <v>1496</v>
      </c>
      <c r="BEP1" s="84">
        <v>1497</v>
      </c>
      <c r="BEQ1" s="84">
        <v>1498</v>
      </c>
      <c r="BER1" s="84">
        <v>1499</v>
      </c>
      <c r="BES1" s="84">
        <v>1500</v>
      </c>
      <c r="BET1" s="84">
        <v>1501</v>
      </c>
      <c r="BEU1" s="84">
        <v>1502</v>
      </c>
      <c r="BEV1" s="84">
        <v>1503</v>
      </c>
      <c r="BEW1" s="84">
        <v>1504</v>
      </c>
      <c r="BEX1" s="84">
        <v>1505</v>
      </c>
      <c r="BEY1" s="84">
        <v>1506</v>
      </c>
      <c r="BEZ1" s="84">
        <v>1507</v>
      </c>
      <c r="BFA1" s="84">
        <v>1508</v>
      </c>
      <c r="BFB1" s="84">
        <v>1509</v>
      </c>
      <c r="BFC1" s="84">
        <v>1510</v>
      </c>
      <c r="BFD1" s="84">
        <v>1511</v>
      </c>
      <c r="BFE1" s="84">
        <v>1512</v>
      </c>
      <c r="BFF1" s="84">
        <v>1513</v>
      </c>
      <c r="BFG1" s="84">
        <v>1514</v>
      </c>
      <c r="BFH1" s="84">
        <v>1515</v>
      </c>
      <c r="BFI1" s="84">
        <v>1516</v>
      </c>
      <c r="BFJ1" s="84">
        <v>1517</v>
      </c>
      <c r="BFK1" s="84">
        <v>1518</v>
      </c>
      <c r="BFL1" s="84">
        <v>1519</v>
      </c>
      <c r="BFM1" s="84">
        <v>1520</v>
      </c>
      <c r="BFN1" s="84">
        <v>1521</v>
      </c>
      <c r="BFO1" s="84">
        <v>1522</v>
      </c>
      <c r="BFP1" s="84">
        <v>1523</v>
      </c>
      <c r="BFQ1" s="84">
        <v>1524</v>
      </c>
      <c r="BFR1" s="84">
        <v>1525</v>
      </c>
      <c r="BFS1" s="84">
        <v>1526</v>
      </c>
      <c r="BFT1" s="84">
        <v>1527</v>
      </c>
      <c r="BFU1" s="84">
        <v>1528</v>
      </c>
      <c r="BFV1" s="84">
        <v>1529</v>
      </c>
      <c r="BFW1" s="84">
        <v>1530</v>
      </c>
      <c r="BFX1" s="84">
        <v>1531</v>
      </c>
      <c r="BFY1" s="84">
        <v>1532</v>
      </c>
      <c r="BFZ1" s="84">
        <v>1533</v>
      </c>
      <c r="BGA1" s="84">
        <v>1534</v>
      </c>
      <c r="BGB1" s="84">
        <v>1535</v>
      </c>
      <c r="BGC1" s="84">
        <v>1536</v>
      </c>
      <c r="BGD1" s="84">
        <v>1537</v>
      </c>
      <c r="BGE1" s="84">
        <v>1538</v>
      </c>
      <c r="BGF1" s="84">
        <v>1539</v>
      </c>
      <c r="BGG1" s="84">
        <v>1540</v>
      </c>
      <c r="BGH1" s="84">
        <v>1541</v>
      </c>
      <c r="BGI1" s="84">
        <v>1542</v>
      </c>
      <c r="BGJ1" s="84">
        <v>1543</v>
      </c>
      <c r="BGK1" s="84">
        <v>1544</v>
      </c>
      <c r="BGL1" s="84">
        <v>1545</v>
      </c>
      <c r="BGM1" s="84">
        <v>1546</v>
      </c>
      <c r="BGN1" s="84">
        <v>1547</v>
      </c>
      <c r="BGO1" s="84">
        <v>1548</v>
      </c>
      <c r="BGP1" s="84">
        <v>1549</v>
      </c>
      <c r="BGQ1" s="84">
        <v>1550</v>
      </c>
      <c r="BGR1" s="84">
        <v>1551</v>
      </c>
      <c r="BGS1" s="84">
        <v>1552</v>
      </c>
      <c r="BGT1" s="84">
        <v>1553</v>
      </c>
      <c r="BGU1" s="84">
        <v>1554</v>
      </c>
      <c r="BGV1" s="84">
        <v>1555</v>
      </c>
      <c r="BGW1" s="84">
        <v>1556</v>
      </c>
      <c r="BGX1" s="84">
        <v>1557</v>
      </c>
      <c r="BGY1" s="84">
        <v>1558</v>
      </c>
      <c r="BGZ1" s="84">
        <v>1559</v>
      </c>
      <c r="BHA1" s="84">
        <v>1560</v>
      </c>
      <c r="BHB1" s="84">
        <v>1561</v>
      </c>
      <c r="BHC1" s="84">
        <v>1562</v>
      </c>
      <c r="BHD1" s="84">
        <v>1563</v>
      </c>
      <c r="BHE1" s="84">
        <v>1564</v>
      </c>
      <c r="BHF1" s="84">
        <v>1565</v>
      </c>
      <c r="BHG1" s="84">
        <v>1566</v>
      </c>
      <c r="BHH1" s="84">
        <v>1567</v>
      </c>
      <c r="BHI1" s="84">
        <v>1568</v>
      </c>
      <c r="BHJ1" s="84">
        <v>1569</v>
      </c>
      <c r="BHK1" s="84">
        <v>1570</v>
      </c>
      <c r="BHL1" s="84">
        <v>1571</v>
      </c>
      <c r="BHM1" s="84">
        <v>1572</v>
      </c>
      <c r="BHN1" s="84">
        <v>1573</v>
      </c>
      <c r="BHO1" s="84">
        <v>1574</v>
      </c>
      <c r="BHP1" s="84">
        <v>1575</v>
      </c>
      <c r="BHQ1" s="84">
        <v>1576</v>
      </c>
      <c r="BHR1" s="84">
        <v>1577</v>
      </c>
      <c r="BHS1" s="84">
        <v>1578</v>
      </c>
      <c r="BHT1" s="84">
        <v>1579</v>
      </c>
      <c r="BHU1" s="84">
        <v>1580</v>
      </c>
      <c r="BHV1" s="84">
        <v>1581</v>
      </c>
      <c r="BHW1" s="84">
        <v>1582</v>
      </c>
      <c r="BHX1" s="84">
        <v>1583</v>
      </c>
      <c r="BHY1" s="84">
        <v>1584</v>
      </c>
      <c r="BHZ1" s="84">
        <v>1585</v>
      </c>
      <c r="BIA1" s="84">
        <v>1586</v>
      </c>
      <c r="BIB1" s="84">
        <v>1587</v>
      </c>
      <c r="BIC1" s="84">
        <v>1588</v>
      </c>
      <c r="BID1" s="84">
        <v>1589</v>
      </c>
      <c r="BIE1" s="84">
        <v>1590</v>
      </c>
      <c r="BIF1" s="84">
        <v>1591</v>
      </c>
      <c r="BIG1" s="84">
        <v>1592</v>
      </c>
      <c r="BIH1" s="84">
        <v>1593</v>
      </c>
      <c r="BII1" s="84">
        <v>1594</v>
      </c>
      <c r="BIJ1" s="84">
        <v>1595</v>
      </c>
      <c r="BIK1" s="84">
        <v>1596</v>
      </c>
      <c r="BIL1" s="84">
        <v>1597</v>
      </c>
      <c r="BIM1" s="84">
        <v>1598</v>
      </c>
      <c r="BIN1" s="84">
        <v>1599</v>
      </c>
      <c r="BIO1" s="84">
        <v>1600</v>
      </c>
      <c r="BIP1" s="84">
        <v>1601</v>
      </c>
      <c r="BIQ1" s="84">
        <v>1602</v>
      </c>
      <c r="BIR1" s="84">
        <v>1603</v>
      </c>
      <c r="BIS1" s="84">
        <v>1604</v>
      </c>
      <c r="BIT1" s="84">
        <v>1605</v>
      </c>
      <c r="BIU1" s="84">
        <v>1606</v>
      </c>
      <c r="BIV1" s="84">
        <v>1607</v>
      </c>
      <c r="BIW1" s="84">
        <v>1608</v>
      </c>
      <c r="BIX1" s="84">
        <v>1609</v>
      </c>
      <c r="BIY1" s="84">
        <v>1610</v>
      </c>
      <c r="BIZ1" s="84">
        <v>1611</v>
      </c>
      <c r="BJA1" s="84">
        <v>1612</v>
      </c>
      <c r="BJB1" s="84">
        <v>1613</v>
      </c>
      <c r="BJC1" s="84">
        <v>1614</v>
      </c>
      <c r="BJD1" s="84">
        <v>1615</v>
      </c>
      <c r="BJE1" s="84">
        <v>1616</v>
      </c>
      <c r="BJF1" s="84">
        <v>1617</v>
      </c>
      <c r="BJG1" s="84">
        <v>1618</v>
      </c>
      <c r="BJH1" s="84">
        <v>1619</v>
      </c>
      <c r="BJI1" s="84">
        <v>1620</v>
      </c>
      <c r="BJJ1" s="84">
        <v>1621</v>
      </c>
      <c r="BJK1" s="84">
        <v>1622</v>
      </c>
      <c r="BJL1" s="84">
        <v>1623</v>
      </c>
      <c r="BJM1" s="84">
        <v>1624</v>
      </c>
      <c r="BJN1" s="84">
        <v>1625</v>
      </c>
      <c r="BJO1" s="84">
        <v>1626</v>
      </c>
      <c r="BJP1" s="84">
        <v>1627</v>
      </c>
      <c r="BJQ1" s="84">
        <v>1628</v>
      </c>
      <c r="BJR1" s="84">
        <v>1629</v>
      </c>
      <c r="BJS1" s="84">
        <v>1630</v>
      </c>
      <c r="BJT1" s="84">
        <v>1631</v>
      </c>
      <c r="BJU1" s="84">
        <v>1632</v>
      </c>
      <c r="BJV1" s="84">
        <v>1633</v>
      </c>
      <c r="BJW1" s="84">
        <v>1634</v>
      </c>
      <c r="BJX1" s="84">
        <v>1635</v>
      </c>
      <c r="BJY1" s="84">
        <v>1636</v>
      </c>
      <c r="BJZ1" s="84">
        <v>1637</v>
      </c>
      <c r="BKA1" s="84">
        <v>1638</v>
      </c>
      <c r="BKB1" s="84">
        <v>1639</v>
      </c>
      <c r="BKC1" s="84">
        <v>1640</v>
      </c>
      <c r="BKD1" s="84">
        <v>1641</v>
      </c>
      <c r="BKE1" s="84">
        <v>1642</v>
      </c>
      <c r="BKF1" s="84">
        <v>1643</v>
      </c>
      <c r="BKG1" s="84">
        <v>1644</v>
      </c>
      <c r="BKH1" s="84">
        <v>1645</v>
      </c>
      <c r="BKI1" s="84">
        <v>1646</v>
      </c>
      <c r="BKJ1" s="84">
        <v>1647</v>
      </c>
      <c r="BKK1" s="84">
        <v>1648</v>
      </c>
      <c r="BKL1" s="84">
        <v>1649</v>
      </c>
      <c r="BKM1" s="84">
        <v>1650</v>
      </c>
      <c r="BKN1" s="84">
        <v>1651</v>
      </c>
      <c r="BKO1" s="84">
        <v>1652</v>
      </c>
      <c r="BKP1" s="84">
        <v>1653</v>
      </c>
      <c r="BKQ1" s="84">
        <v>1654</v>
      </c>
      <c r="BKR1" s="84">
        <v>1655</v>
      </c>
      <c r="BKS1" s="84">
        <v>1656</v>
      </c>
      <c r="BKT1" s="84">
        <v>1657</v>
      </c>
      <c r="BKU1" s="84">
        <v>1658</v>
      </c>
      <c r="BKV1" s="84">
        <v>1659</v>
      </c>
      <c r="BKW1" s="84">
        <v>1660</v>
      </c>
      <c r="BKX1" s="84">
        <v>1661</v>
      </c>
      <c r="BKY1" s="84">
        <v>1662</v>
      </c>
      <c r="BKZ1" s="84">
        <v>1663</v>
      </c>
      <c r="BLA1" s="84">
        <v>1664</v>
      </c>
      <c r="BLB1" s="84">
        <v>1665</v>
      </c>
      <c r="BLC1" s="84">
        <v>1666</v>
      </c>
      <c r="BLD1" s="84">
        <v>1667</v>
      </c>
      <c r="BLE1" s="84">
        <v>1668</v>
      </c>
      <c r="BLF1" s="84">
        <v>1669</v>
      </c>
      <c r="BLG1" s="84">
        <v>1670</v>
      </c>
      <c r="BLH1" s="84">
        <v>1671</v>
      </c>
      <c r="BLI1" s="84">
        <v>1672</v>
      </c>
      <c r="BLJ1" s="84">
        <v>1673</v>
      </c>
      <c r="BLK1" s="84">
        <v>1674</v>
      </c>
      <c r="BLL1" s="84">
        <v>1675</v>
      </c>
      <c r="BLM1" s="84">
        <v>1676</v>
      </c>
      <c r="BLN1" s="84">
        <v>1677</v>
      </c>
      <c r="BLO1" s="84">
        <v>1678</v>
      </c>
      <c r="BLP1" s="84">
        <v>1679</v>
      </c>
      <c r="BLQ1" s="84">
        <v>1680</v>
      </c>
      <c r="BLR1" s="84">
        <v>1681</v>
      </c>
      <c r="BLS1" s="84">
        <v>1682</v>
      </c>
      <c r="BLT1" s="84">
        <v>1683</v>
      </c>
      <c r="BLU1" s="84">
        <v>1684</v>
      </c>
      <c r="BLV1" s="84">
        <v>1685</v>
      </c>
      <c r="BLW1" s="84">
        <v>1686</v>
      </c>
      <c r="BLX1" s="84">
        <v>1687</v>
      </c>
      <c r="BLY1" s="84">
        <v>1688</v>
      </c>
      <c r="BLZ1" s="84">
        <v>1689</v>
      </c>
      <c r="BMA1" s="84">
        <v>1690</v>
      </c>
      <c r="BMB1" s="84">
        <v>1691</v>
      </c>
      <c r="BMC1" s="84">
        <v>1692</v>
      </c>
      <c r="BMD1" s="84">
        <v>1693</v>
      </c>
      <c r="BME1" s="84">
        <v>1694</v>
      </c>
      <c r="BMF1" s="84">
        <v>1695</v>
      </c>
      <c r="BMG1" s="84">
        <v>1696</v>
      </c>
      <c r="BMH1" s="84">
        <v>1697</v>
      </c>
      <c r="BMI1" s="84">
        <v>1698</v>
      </c>
      <c r="BMJ1" s="84">
        <v>1699</v>
      </c>
      <c r="BMK1" s="84">
        <v>1700</v>
      </c>
      <c r="BML1" s="84">
        <v>1701</v>
      </c>
      <c r="BMM1" s="84">
        <v>1702</v>
      </c>
      <c r="BMN1" s="84">
        <v>1703</v>
      </c>
      <c r="BMO1" s="84">
        <v>1704</v>
      </c>
      <c r="BMP1" s="84">
        <v>1705</v>
      </c>
      <c r="BMQ1" s="84">
        <v>1706</v>
      </c>
      <c r="BMR1" s="84">
        <v>1707</v>
      </c>
      <c r="BMS1" s="84">
        <v>1708</v>
      </c>
      <c r="BMT1" s="84">
        <v>1709</v>
      </c>
      <c r="BMU1" s="84">
        <v>1710</v>
      </c>
      <c r="BMV1" s="84">
        <v>1711</v>
      </c>
      <c r="BMW1" s="84">
        <v>1712</v>
      </c>
      <c r="BMX1" s="84">
        <v>1713</v>
      </c>
      <c r="BMY1" s="84">
        <v>1714</v>
      </c>
      <c r="BMZ1" s="84">
        <v>1715</v>
      </c>
      <c r="BNA1" s="84">
        <v>1716</v>
      </c>
      <c r="BNB1" s="84">
        <v>1717</v>
      </c>
      <c r="BNC1" s="84">
        <v>1718</v>
      </c>
      <c r="BND1" s="84">
        <v>1719</v>
      </c>
      <c r="BNE1" s="84">
        <v>1720</v>
      </c>
      <c r="BNF1" s="84">
        <v>1721</v>
      </c>
      <c r="BNG1" s="84">
        <v>1722</v>
      </c>
      <c r="BNH1" s="84">
        <v>1723</v>
      </c>
      <c r="BNI1" s="84">
        <v>1724</v>
      </c>
      <c r="BNJ1" s="84">
        <v>1725</v>
      </c>
      <c r="BNK1" s="84">
        <v>1726</v>
      </c>
      <c r="BNL1" s="84">
        <v>1727</v>
      </c>
      <c r="BNM1" s="84">
        <v>1728</v>
      </c>
      <c r="BNN1" s="84">
        <v>1729</v>
      </c>
      <c r="BNO1" s="84">
        <v>1730</v>
      </c>
      <c r="BNP1" s="84">
        <v>1731</v>
      </c>
      <c r="BNQ1" s="84">
        <v>1732</v>
      </c>
      <c r="BNR1" s="84">
        <v>1733</v>
      </c>
      <c r="BNS1" s="84">
        <v>1734</v>
      </c>
      <c r="BNT1" s="84">
        <v>1735</v>
      </c>
      <c r="BNU1" s="84">
        <v>1736</v>
      </c>
      <c r="BNV1" s="84">
        <v>1737</v>
      </c>
      <c r="BNW1" s="84">
        <v>1738</v>
      </c>
      <c r="BNX1" s="84">
        <v>1739</v>
      </c>
      <c r="BNY1" s="84">
        <v>1740</v>
      </c>
      <c r="BNZ1" s="84">
        <v>1741</v>
      </c>
      <c r="BOA1" s="84">
        <v>1742</v>
      </c>
      <c r="BOB1" s="84">
        <v>1743</v>
      </c>
      <c r="BOC1" s="84">
        <v>1744</v>
      </c>
      <c r="BOD1" s="84">
        <v>1745</v>
      </c>
      <c r="BOE1" s="84">
        <v>1746</v>
      </c>
      <c r="BOF1" s="84">
        <v>1747</v>
      </c>
      <c r="BOG1" s="84">
        <v>1748</v>
      </c>
      <c r="BOH1" s="84">
        <v>1749</v>
      </c>
      <c r="BOI1" s="84">
        <v>1750</v>
      </c>
      <c r="BOJ1" s="84">
        <v>1751</v>
      </c>
      <c r="BOK1" s="84">
        <v>1752</v>
      </c>
      <c r="BOL1" s="84">
        <v>1753</v>
      </c>
      <c r="BOM1" s="84">
        <v>1754</v>
      </c>
      <c r="BON1" s="84">
        <v>1755</v>
      </c>
      <c r="BOO1" s="84">
        <v>1756</v>
      </c>
      <c r="BOP1" s="84">
        <v>1757</v>
      </c>
      <c r="BOQ1" s="84">
        <v>1758</v>
      </c>
      <c r="BOR1" s="84">
        <v>1759</v>
      </c>
      <c r="BOS1" s="84">
        <v>1760</v>
      </c>
      <c r="BOT1" s="84">
        <v>1761</v>
      </c>
      <c r="BOU1" s="84">
        <v>1762</v>
      </c>
      <c r="BOV1" s="84">
        <v>1763</v>
      </c>
      <c r="BOW1" s="84">
        <v>1764</v>
      </c>
      <c r="BOX1" s="84">
        <v>1765</v>
      </c>
      <c r="BOY1" s="84">
        <v>1766</v>
      </c>
      <c r="BOZ1" s="84">
        <v>1767</v>
      </c>
      <c r="BPA1" s="84">
        <v>1768</v>
      </c>
      <c r="BPB1" s="84">
        <v>1769</v>
      </c>
      <c r="BPC1" s="84">
        <v>1770</v>
      </c>
      <c r="BPD1" s="84">
        <v>1771</v>
      </c>
      <c r="BPE1" s="84">
        <v>1772</v>
      </c>
      <c r="BPF1" s="84">
        <v>1773</v>
      </c>
      <c r="BPG1" s="84">
        <v>1774</v>
      </c>
      <c r="BPH1" s="84">
        <v>1775</v>
      </c>
      <c r="BPI1" s="84">
        <v>1776</v>
      </c>
      <c r="BPJ1" s="84">
        <v>1777</v>
      </c>
      <c r="BPK1" s="84">
        <v>1778</v>
      </c>
      <c r="BPL1" s="84">
        <v>1779</v>
      </c>
      <c r="BPM1" s="84">
        <v>1780</v>
      </c>
      <c r="BPN1" s="84">
        <v>1781</v>
      </c>
      <c r="BPO1" s="84">
        <v>1782</v>
      </c>
      <c r="BPP1" s="84">
        <v>1783</v>
      </c>
      <c r="BPQ1" s="84">
        <v>1784</v>
      </c>
      <c r="BPR1" s="84">
        <v>1785</v>
      </c>
      <c r="BPS1" s="84">
        <v>1786</v>
      </c>
      <c r="BPT1" s="84">
        <v>1787</v>
      </c>
      <c r="BPU1" s="84">
        <v>1788</v>
      </c>
      <c r="BPV1" s="84">
        <v>1789</v>
      </c>
      <c r="BPW1" s="84">
        <v>1790</v>
      </c>
      <c r="BPX1" s="84">
        <v>1791</v>
      </c>
      <c r="BPY1" s="84">
        <v>1792</v>
      </c>
      <c r="BPZ1" s="84">
        <v>1793</v>
      </c>
      <c r="BQA1" s="84">
        <v>1794</v>
      </c>
      <c r="BQB1" s="84">
        <v>1795</v>
      </c>
      <c r="BQC1" s="84">
        <v>1796</v>
      </c>
      <c r="BQD1" s="84">
        <v>1797</v>
      </c>
      <c r="BQE1" s="84">
        <v>1798</v>
      </c>
      <c r="BQF1" s="84">
        <v>1799</v>
      </c>
      <c r="BQG1" s="84">
        <v>1800</v>
      </c>
      <c r="BQH1" s="84">
        <v>1801</v>
      </c>
      <c r="BQI1" s="84">
        <v>1802</v>
      </c>
      <c r="BQJ1" s="84">
        <v>1803</v>
      </c>
      <c r="BQK1" s="84">
        <v>1804</v>
      </c>
      <c r="BQL1" s="84">
        <v>1805</v>
      </c>
      <c r="BQM1" s="84">
        <v>1806</v>
      </c>
      <c r="BQN1" s="84">
        <v>1807</v>
      </c>
      <c r="BQO1" s="84">
        <v>1808</v>
      </c>
      <c r="BQP1" s="84">
        <v>1809</v>
      </c>
      <c r="BQQ1" s="84">
        <v>1810</v>
      </c>
      <c r="BQR1" s="84">
        <v>1811</v>
      </c>
      <c r="BQS1" s="84">
        <v>1812</v>
      </c>
      <c r="BQT1" s="84">
        <v>1813</v>
      </c>
      <c r="BQU1" s="84">
        <v>1814</v>
      </c>
      <c r="BQV1" s="84">
        <v>1815</v>
      </c>
      <c r="BQW1" s="84">
        <v>1816</v>
      </c>
      <c r="BQX1" s="84">
        <v>1817</v>
      </c>
      <c r="BQY1" s="84">
        <v>1818</v>
      </c>
      <c r="BQZ1" s="84">
        <v>1819</v>
      </c>
      <c r="BRA1" s="84">
        <v>1820</v>
      </c>
      <c r="BRB1" s="84">
        <v>1821</v>
      </c>
      <c r="BRC1" s="84">
        <v>1822</v>
      </c>
      <c r="BRD1" s="84">
        <v>1823</v>
      </c>
      <c r="BRE1" s="84">
        <v>1824</v>
      </c>
      <c r="BRF1" s="84">
        <v>1825</v>
      </c>
      <c r="BRG1" s="84">
        <v>1826</v>
      </c>
      <c r="BRH1" s="84">
        <v>1827</v>
      </c>
      <c r="BRI1" s="84">
        <v>1828</v>
      </c>
      <c r="BRJ1" s="84">
        <v>1829</v>
      </c>
      <c r="BRK1" s="84">
        <v>1830</v>
      </c>
      <c r="BRL1" s="84">
        <v>1831</v>
      </c>
      <c r="BRM1" s="84">
        <v>1832</v>
      </c>
      <c r="BRN1" s="84">
        <v>1833</v>
      </c>
      <c r="BRO1" s="84">
        <v>1834</v>
      </c>
      <c r="BRP1" s="84">
        <v>1835</v>
      </c>
      <c r="BRQ1" s="84">
        <v>1836</v>
      </c>
      <c r="BRR1" s="84">
        <v>1837</v>
      </c>
      <c r="BRS1" s="84">
        <v>1838</v>
      </c>
      <c r="BRT1" s="84">
        <v>1839</v>
      </c>
      <c r="BRU1" s="84">
        <v>1840</v>
      </c>
      <c r="BRV1" s="84">
        <v>1841</v>
      </c>
      <c r="BRW1" s="84">
        <v>1842</v>
      </c>
      <c r="BRX1" s="84">
        <v>1843</v>
      </c>
      <c r="BRY1" s="84">
        <v>1844</v>
      </c>
      <c r="BRZ1" s="84">
        <v>1845</v>
      </c>
      <c r="BSA1" s="84">
        <v>1846</v>
      </c>
      <c r="BSB1" s="84">
        <v>1847</v>
      </c>
      <c r="BSC1" s="84">
        <v>1848</v>
      </c>
      <c r="BSD1" s="84">
        <v>1849</v>
      </c>
      <c r="BSE1" s="84">
        <v>1850</v>
      </c>
      <c r="BSF1" s="84">
        <v>1851</v>
      </c>
      <c r="BSG1" s="84">
        <v>1852</v>
      </c>
      <c r="BSH1" s="84">
        <v>1853</v>
      </c>
      <c r="BSI1" s="84">
        <v>1854</v>
      </c>
      <c r="BSJ1" s="84">
        <v>1855</v>
      </c>
      <c r="BSK1" s="84">
        <v>1856</v>
      </c>
      <c r="BSL1" s="84">
        <v>1857</v>
      </c>
      <c r="BSM1" s="84">
        <v>1858</v>
      </c>
      <c r="BSN1" s="84">
        <v>1859</v>
      </c>
      <c r="BSO1" s="84">
        <v>1860</v>
      </c>
      <c r="BSP1" s="84">
        <v>1861</v>
      </c>
      <c r="BSQ1" s="84">
        <v>1862</v>
      </c>
      <c r="BSR1" s="84">
        <v>1863</v>
      </c>
      <c r="BSS1" s="84">
        <v>1864</v>
      </c>
      <c r="BST1" s="84">
        <v>1865</v>
      </c>
      <c r="BSU1" s="84">
        <v>1866</v>
      </c>
      <c r="BSV1" s="84">
        <v>1867</v>
      </c>
      <c r="BSW1" s="84">
        <v>1868</v>
      </c>
      <c r="BSX1" s="84">
        <v>1869</v>
      </c>
      <c r="BSY1" s="84">
        <v>1870</v>
      </c>
      <c r="BSZ1" s="84">
        <v>1871</v>
      </c>
      <c r="BTA1" s="84">
        <v>1872</v>
      </c>
      <c r="BTB1" s="84">
        <v>1873</v>
      </c>
      <c r="BTC1" s="84">
        <v>1874</v>
      </c>
      <c r="BTD1" s="84">
        <v>1875</v>
      </c>
      <c r="BTE1" s="84">
        <v>1876</v>
      </c>
      <c r="BTF1" s="84">
        <v>1877</v>
      </c>
      <c r="BTG1" s="84">
        <v>1878</v>
      </c>
      <c r="BTH1" s="84">
        <v>1879</v>
      </c>
      <c r="BTI1" s="84">
        <v>1880</v>
      </c>
      <c r="BTJ1" s="84">
        <v>1881</v>
      </c>
      <c r="BTK1" s="84">
        <v>1882</v>
      </c>
      <c r="BTL1" s="84">
        <v>1883</v>
      </c>
      <c r="BTM1" s="84">
        <v>1884</v>
      </c>
      <c r="BTN1" s="84">
        <v>1885</v>
      </c>
      <c r="BTO1" s="84">
        <v>1886</v>
      </c>
      <c r="BTP1" s="84">
        <v>1887</v>
      </c>
      <c r="BTQ1" s="84">
        <v>1888</v>
      </c>
      <c r="BTR1" s="84">
        <v>1889</v>
      </c>
      <c r="BTS1" s="84">
        <v>1890</v>
      </c>
      <c r="BTT1" s="84">
        <v>1891</v>
      </c>
      <c r="BTU1" s="84">
        <v>1892</v>
      </c>
      <c r="BTV1" s="84">
        <v>1893</v>
      </c>
      <c r="BTW1" s="84">
        <v>1894</v>
      </c>
      <c r="BTX1" s="84">
        <v>1895</v>
      </c>
      <c r="BTY1" s="84">
        <v>1896</v>
      </c>
      <c r="BTZ1" s="84">
        <v>1897</v>
      </c>
      <c r="BUA1" s="84">
        <v>1898</v>
      </c>
      <c r="BUB1" s="84">
        <v>1899</v>
      </c>
      <c r="BUC1" s="84">
        <v>1900</v>
      </c>
      <c r="BUD1" s="84">
        <v>1901</v>
      </c>
      <c r="BUE1" s="84">
        <v>1902</v>
      </c>
      <c r="BUF1" s="84">
        <v>1903</v>
      </c>
      <c r="BUG1" s="84">
        <v>1904</v>
      </c>
      <c r="BUH1" s="84">
        <v>1905</v>
      </c>
      <c r="BUI1" s="84">
        <v>1906</v>
      </c>
      <c r="BUJ1" s="84">
        <v>1907</v>
      </c>
      <c r="BUK1" s="84">
        <v>1908</v>
      </c>
      <c r="BUL1" s="84">
        <v>1909</v>
      </c>
      <c r="BUM1" s="84">
        <v>1910</v>
      </c>
      <c r="BUN1" s="84">
        <v>1911</v>
      </c>
      <c r="BUO1" s="84">
        <v>1912</v>
      </c>
      <c r="BUP1" s="84">
        <v>1913</v>
      </c>
      <c r="BUQ1" s="84">
        <v>1914</v>
      </c>
      <c r="BUR1" s="84">
        <v>1915</v>
      </c>
      <c r="BUS1" s="84">
        <v>1916</v>
      </c>
      <c r="BUT1" s="84">
        <v>1917</v>
      </c>
      <c r="BUU1" s="84">
        <v>1918</v>
      </c>
      <c r="BUV1" s="84">
        <v>1919</v>
      </c>
      <c r="BUW1" s="84">
        <v>1920</v>
      </c>
      <c r="BUX1" s="84">
        <v>1921</v>
      </c>
      <c r="BUY1" s="84">
        <v>1922</v>
      </c>
      <c r="BUZ1" s="84">
        <v>1923</v>
      </c>
      <c r="BVA1" s="84">
        <v>1924</v>
      </c>
      <c r="BVB1" s="84">
        <v>1925</v>
      </c>
      <c r="BVC1" s="84">
        <v>1926</v>
      </c>
      <c r="BVD1" s="84">
        <v>1927</v>
      </c>
      <c r="BVE1" s="84">
        <v>1928</v>
      </c>
      <c r="BVF1" s="84">
        <v>1929</v>
      </c>
      <c r="BVG1" s="84">
        <v>1930</v>
      </c>
      <c r="BVH1" s="84">
        <v>1931</v>
      </c>
      <c r="BVI1" s="84">
        <v>1932</v>
      </c>
      <c r="BVJ1" s="84">
        <v>1933</v>
      </c>
      <c r="BVK1" s="84">
        <v>1934</v>
      </c>
      <c r="BVL1" s="84">
        <v>1935</v>
      </c>
      <c r="BVM1" s="84">
        <v>1936</v>
      </c>
      <c r="BVN1" s="84">
        <v>1937</v>
      </c>
      <c r="BVO1" s="84">
        <v>1938</v>
      </c>
      <c r="BVP1" s="84">
        <v>1939</v>
      </c>
      <c r="BVQ1" s="84">
        <v>1940</v>
      </c>
      <c r="BVR1" s="84">
        <v>1941</v>
      </c>
      <c r="BVS1" s="84">
        <v>1942</v>
      </c>
      <c r="BVT1" s="84">
        <v>1943</v>
      </c>
      <c r="BVU1" s="84">
        <v>1944</v>
      </c>
      <c r="BVV1" s="84">
        <v>1945</v>
      </c>
      <c r="BVW1" s="84">
        <v>1946</v>
      </c>
      <c r="BVX1" s="84">
        <v>1947</v>
      </c>
      <c r="BVY1" s="84">
        <v>1948</v>
      </c>
      <c r="BVZ1" s="84">
        <v>1949</v>
      </c>
      <c r="BWA1" s="84">
        <v>1950</v>
      </c>
      <c r="BWB1" s="84">
        <v>1951</v>
      </c>
      <c r="BWC1" s="84">
        <v>1952</v>
      </c>
      <c r="BWD1" s="84">
        <v>1953</v>
      </c>
      <c r="BWE1" s="84">
        <v>1954</v>
      </c>
      <c r="BWF1" s="84">
        <v>1955</v>
      </c>
      <c r="BWG1" s="84">
        <v>1956</v>
      </c>
      <c r="BWH1" s="84">
        <v>1957</v>
      </c>
      <c r="BWI1" s="84">
        <v>1958</v>
      </c>
      <c r="BWJ1" s="84">
        <v>1959</v>
      </c>
      <c r="BWK1" s="84">
        <v>1960</v>
      </c>
      <c r="BWL1" s="84">
        <v>1961</v>
      </c>
      <c r="BWM1" s="84">
        <v>1962</v>
      </c>
      <c r="BWN1" s="84">
        <v>1963</v>
      </c>
      <c r="BWO1" s="84">
        <v>1964</v>
      </c>
      <c r="BWP1" s="84">
        <v>1965</v>
      </c>
      <c r="BWQ1" s="84">
        <v>1966</v>
      </c>
      <c r="BWR1" s="84">
        <v>1967</v>
      </c>
      <c r="BWS1" s="84">
        <v>1968</v>
      </c>
      <c r="BWT1" s="84">
        <v>1969</v>
      </c>
      <c r="BWU1" s="84">
        <v>1970</v>
      </c>
      <c r="BWV1" s="84">
        <v>1971</v>
      </c>
      <c r="BWW1" s="84">
        <v>1972</v>
      </c>
      <c r="BWX1" s="84">
        <v>1973</v>
      </c>
      <c r="BWY1" s="84">
        <v>1974</v>
      </c>
      <c r="BWZ1" s="84">
        <v>1975</v>
      </c>
      <c r="BXA1" s="84">
        <v>1976</v>
      </c>
      <c r="BXB1" s="84">
        <v>1977</v>
      </c>
      <c r="BXC1" s="84">
        <v>1978</v>
      </c>
      <c r="BXD1" s="84">
        <v>1979</v>
      </c>
      <c r="BXE1" s="84">
        <v>1980</v>
      </c>
      <c r="BXF1" s="84">
        <v>1981</v>
      </c>
      <c r="BXG1" s="84">
        <v>1982</v>
      </c>
      <c r="BXH1" s="84">
        <v>1983</v>
      </c>
      <c r="BXI1" s="84">
        <v>1984</v>
      </c>
      <c r="BXJ1" s="84">
        <v>1985</v>
      </c>
      <c r="BXK1" s="84">
        <v>1986</v>
      </c>
      <c r="BXL1" s="84">
        <v>1987</v>
      </c>
      <c r="BXM1" s="84">
        <v>1988</v>
      </c>
      <c r="BXN1" s="84">
        <v>1989</v>
      </c>
      <c r="BXO1" s="84">
        <v>1990</v>
      </c>
      <c r="BXP1" s="84">
        <v>1991</v>
      </c>
      <c r="BXQ1" s="84">
        <v>1992</v>
      </c>
      <c r="BXR1" s="84">
        <v>1993</v>
      </c>
      <c r="BXS1" s="84">
        <v>1994</v>
      </c>
      <c r="BXT1" s="84">
        <v>1995</v>
      </c>
      <c r="BXU1" s="84">
        <v>1996</v>
      </c>
      <c r="BXV1" s="84">
        <v>1997</v>
      </c>
      <c r="BXW1" s="84">
        <v>1998</v>
      </c>
      <c r="BXX1" s="84">
        <v>1999</v>
      </c>
      <c r="BXY1" s="84">
        <v>2000</v>
      </c>
      <c r="BXZ1" s="84">
        <v>2001</v>
      </c>
      <c r="BYA1" s="84">
        <v>2002</v>
      </c>
      <c r="BYB1" s="84">
        <v>2003</v>
      </c>
      <c r="BYC1" s="84">
        <v>2004</v>
      </c>
      <c r="BYD1" s="84">
        <v>2005</v>
      </c>
      <c r="BYE1" s="84">
        <v>2006</v>
      </c>
      <c r="BYF1" s="84">
        <v>2007</v>
      </c>
      <c r="BYG1" s="84">
        <v>2008</v>
      </c>
      <c r="BYH1" s="84">
        <v>2009</v>
      </c>
      <c r="BYI1" s="84">
        <v>2010</v>
      </c>
      <c r="BYJ1" s="84">
        <v>2011</v>
      </c>
      <c r="BYK1" s="84">
        <v>2012</v>
      </c>
      <c r="BYL1" s="84">
        <v>2013</v>
      </c>
      <c r="BYM1" s="84">
        <v>2014</v>
      </c>
      <c r="BYN1" s="84">
        <v>2015</v>
      </c>
      <c r="BYO1" s="84">
        <v>2016</v>
      </c>
      <c r="BYP1" s="84">
        <v>2017</v>
      </c>
      <c r="BYQ1" s="84">
        <v>2018</v>
      </c>
      <c r="BYR1" s="84">
        <v>2019</v>
      </c>
      <c r="BYS1" s="84">
        <v>2020</v>
      </c>
      <c r="BYT1" s="84">
        <v>2021</v>
      </c>
      <c r="BYU1" s="84">
        <v>2022</v>
      </c>
      <c r="BYV1" s="84">
        <v>2023</v>
      </c>
      <c r="BYW1" s="84">
        <v>2024</v>
      </c>
      <c r="BYX1" s="84">
        <v>2025</v>
      </c>
      <c r="BYY1" s="84">
        <v>2026</v>
      </c>
      <c r="BYZ1" s="84">
        <v>2027</v>
      </c>
      <c r="BZA1" s="84">
        <v>2028</v>
      </c>
      <c r="BZB1" s="84">
        <v>2029</v>
      </c>
      <c r="BZC1" s="84">
        <v>2030</v>
      </c>
      <c r="BZD1" s="84">
        <v>2031</v>
      </c>
      <c r="BZE1" s="84">
        <v>2032</v>
      </c>
      <c r="BZF1" s="84">
        <v>2033</v>
      </c>
      <c r="BZG1" s="84">
        <v>2034</v>
      </c>
      <c r="BZH1" s="84">
        <v>2035</v>
      </c>
      <c r="BZI1" s="84">
        <v>2036</v>
      </c>
      <c r="BZJ1" s="84">
        <v>2037</v>
      </c>
      <c r="BZK1" s="84">
        <v>2038</v>
      </c>
      <c r="BZL1" s="84">
        <v>2039</v>
      </c>
      <c r="BZM1" s="84">
        <v>2040</v>
      </c>
      <c r="BZN1" s="84">
        <v>2041</v>
      </c>
      <c r="BZO1" s="84">
        <v>2042</v>
      </c>
      <c r="BZP1" s="84">
        <v>2043</v>
      </c>
      <c r="BZQ1" s="84">
        <v>2044</v>
      </c>
      <c r="BZR1" s="84">
        <v>2045</v>
      </c>
      <c r="BZS1" s="84">
        <v>2046</v>
      </c>
      <c r="BZT1" s="84">
        <v>2047</v>
      </c>
    </row>
    <row r="2" spans="1:2048" x14ac:dyDescent="0.25">
      <c r="A2" s="68" t="s">
        <v>123</v>
      </c>
      <c r="B2" s="85">
        <v>1</v>
      </c>
      <c r="C2" s="85">
        <v>2</v>
      </c>
      <c r="D2" s="85">
        <v>3</v>
      </c>
      <c r="E2" s="85">
        <v>4</v>
      </c>
      <c r="F2" s="85">
        <v>5</v>
      </c>
      <c r="G2" s="85">
        <v>6</v>
      </c>
      <c r="H2" s="85">
        <v>7</v>
      </c>
      <c r="I2" s="85">
        <v>8</v>
      </c>
      <c r="J2" s="85">
        <v>9</v>
      </c>
      <c r="K2" s="85">
        <v>10</v>
      </c>
      <c r="L2" s="85">
        <v>11</v>
      </c>
      <c r="M2" s="85">
        <v>1</v>
      </c>
      <c r="N2" s="85">
        <v>1</v>
      </c>
      <c r="O2" s="85">
        <v>2</v>
      </c>
      <c r="P2" s="85">
        <v>1</v>
      </c>
      <c r="Q2" s="85">
        <v>2</v>
      </c>
      <c r="R2" s="85">
        <v>3</v>
      </c>
      <c r="S2" s="85">
        <v>1</v>
      </c>
      <c r="T2" s="85">
        <v>2</v>
      </c>
      <c r="U2" s="85">
        <v>3</v>
      </c>
      <c r="V2" s="85">
        <v>4</v>
      </c>
      <c r="W2" s="85">
        <v>1</v>
      </c>
      <c r="X2" s="85">
        <v>2</v>
      </c>
      <c r="Y2" s="85">
        <v>3</v>
      </c>
      <c r="Z2" s="85">
        <v>4</v>
      </c>
      <c r="AA2" s="85">
        <v>5</v>
      </c>
      <c r="AB2" s="85">
        <v>1</v>
      </c>
      <c r="AC2" s="85">
        <v>2</v>
      </c>
      <c r="AD2" s="85">
        <v>3</v>
      </c>
      <c r="AE2" s="85">
        <v>4</v>
      </c>
      <c r="AF2" s="85">
        <v>5</v>
      </c>
      <c r="AG2" s="85">
        <v>6</v>
      </c>
      <c r="AH2" s="85">
        <v>1</v>
      </c>
      <c r="AI2" s="85">
        <v>2</v>
      </c>
      <c r="AJ2" s="85">
        <v>3</v>
      </c>
      <c r="AK2" s="85">
        <v>4</v>
      </c>
      <c r="AL2" s="85">
        <v>5</v>
      </c>
      <c r="AM2" s="85">
        <v>6</v>
      </c>
      <c r="AN2" s="85">
        <v>7</v>
      </c>
      <c r="AO2" s="85">
        <v>1</v>
      </c>
      <c r="AP2" s="85">
        <v>2</v>
      </c>
      <c r="AQ2" s="85">
        <v>3</v>
      </c>
      <c r="AR2" s="85">
        <v>4</v>
      </c>
      <c r="AS2" s="85">
        <v>5</v>
      </c>
      <c r="AT2" s="85">
        <v>6</v>
      </c>
      <c r="AU2" s="85">
        <v>7</v>
      </c>
      <c r="AV2" s="85">
        <v>8</v>
      </c>
      <c r="AW2" s="85">
        <v>1</v>
      </c>
      <c r="AX2" s="85">
        <v>2</v>
      </c>
      <c r="AY2" s="85">
        <v>3</v>
      </c>
      <c r="AZ2" s="85">
        <v>4</v>
      </c>
      <c r="BA2" s="85">
        <v>5</v>
      </c>
      <c r="BB2" s="85">
        <v>6</v>
      </c>
      <c r="BC2" s="85">
        <v>7</v>
      </c>
      <c r="BD2" s="85">
        <v>8</v>
      </c>
      <c r="BE2" s="85">
        <v>9</v>
      </c>
      <c r="BF2" s="85">
        <v>1</v>
      </c>
      <c r="BG2" s="85">
        <v>2</v>
      </c>
      <c r="BH2" s="85">
        <v>3</v>
      </c>
      <c r="BI2" s="85">
        <v>4</v>
      </c>
      <c r="BJ2" s="85">
        <v>5</v>
      </c>
      <c r="BK2" s="85">
        <v>6</v>
      </c>
      <c r="BL2" s="85">
        <v>7</v>
      </c>
      <c r="BM2" s="85">
        <v>8</v>
      </c>
      <c r="BN2" s="85">
        <v>9</v>
      </c>
      <c r="BO2" s="85">
        <v>10</v>
      </c>
      <c r="BP2" s="85">
        <v>1</v>
      </c>
      <c r="BQ2" s="85">
        <v>1</v>
      </c>
      <c r="BR2" s="85">
        <v>1</v>
      </c>
      <c r="BS2" s="85">
        <v>2</v>
      </c>
      <c r="BT2" s="85">
        <v>1</v>
      </c>
      <c r="BU2" s="85">
        <v>1</v>
      </c>
      <c r="BV2" s="85">
        <v>2</v>
      </c>
      <c r="BW2" s="85">
        <v>1</v>
      </c>
      <c r="BX2" s="85">
        <v>2</v>
      </c>
      <c r="BY2" s="85">
        <v>3</v>
      </c>
      <c r="BZ2" s="85">
        <v>1</v>
      </c>
      <c r="CA2" s="85">
        <v>1</v>
      </c>
      <c r="CB2" s="85">
        <v>2</v>
      </c>
      <c r="CC2" s="85">
        <v>1</v>
      </c>
      <c r="CD2" s="85">
        <v>2</v>
      </c>
      <c r="CE2" s="85">
        <v>3</v>
      </c>
      <c r="CF2" s="85">
        <v>1</v>
      </c>
      <c r="CG2" s="85">
        <v>2</v>
      </c>
      <c r="CH2" s="85">
        <v>3</v>
      </c>
      <c r="CI2" s="85">
        <v>4</v>
      </c>
      <c r="CJ2" s="85">
        <v>1</v>
      </c>
      <c r="CK2" s="85">
        <v>1</v>
      </c>
      <c r="CL2" s="85">
        <v>2</v>
      </c>
      <c r="CM2" s="85">
        <v>1</v>
      </c>
      <c r="CN2" s="85">
        <v>2</v>
      </c>
      <c r="CO2" s="85">
        <v>3</v>
      </c>
      <c r="CP2" s="85">
        <v>1</v>
      </c>
      <c r="CQ2" s="85">
        <v>2</v>
      </c>
      <c r="CR2" s="85">
        <v>3</v>
      </c>
      <c r="CS2" s="85">
        <v>4</v>
      </c>
      <c r="CT2" s="85">
        <v>1</v>
      </c>
      <c r="CU2" s="85">
        <v>2</v>
      </c>
      <c r="CV2" s="85">
        <v>3</v>
      </c>
      <c r="CW2" s="85">
        <v>4</v>
      </c>
      <c r="CX2" s="85">
        <v>5</v>
      </c>
      <c r="CY2" s="85">
        <v>1</v>
      </c>
      <c r="CZ2" s="85">
        <v>1</v>
      </c>
      <c r="DA2" s="85">
        <v>2</v>
      </c>
      <c r="DB2" s="85">
        <v>1</v>
      </c>
      <c r="DC2" s="85">
        <v>2</v>
      </c>
      <c r="DD2" s="85">
        <v>3</v>
      </c>
      <c r="DE2" s="85">
        <v>1</v>
      </c>
      <c r="DF2" s="85">
        <v>2</v>
      </c>
      <c r="DG2" s="85">
        <v>3</v>
      </c>
      <c r="DH2" s="85">
        <v>4</v>
      </c>
      <c r="DI2" s="85">
        <v>1</v>
      </c>
      <c r="DJ2" s="85">
        <v>2</v>
      </c>
      <c r="DK2" s="85">
        <v>3</v>
      </c>
      <c r="DL2" s="85">
        <v>4</v>
      </c>
      <c r="DM2" s="85">
        <v>5</v>
      </c>
      <c r="DN2" s="85">
        <v>1</v>
      </c>
      <c r="DO2" s="85">
        <v>2</v>
      </c>
      <c r="DP2" s="85">
        <v>3</v>
      </c>
      <c r="DQ2" s="85">
        <v>4</v>
      </c>
      <c r="DR2" s="85">
        <v>5</v>
      </c>
      <c r="DS2" s="85">
        <v>6</v>
      </c>
      <c r="DT2" s="85">
        <v>1</v>
      </c>
      <c r="DU2" s="85">
        <v>1</v>
      </c>
      <c r="DV2" s="85">
        <v>2</v>
      </c>
      <c r="DW2" s="85">
        <v>1</v>
      </c>
      <c r="DX2" s="85">
        <v>2</v>
      </c>
      <c r="DY2" s="85">
        <v>3</v>
      </c>
      <c r="DZ2" s="85">
        <v>1</v>
      </c>
      <c r="EA2" s="85">
        <v>2</v>
      </c>
      <c r="EB2" s="85">
        <v>3</v>
      </c>
      <c r="EC2" s="85">
        <v>4</v>
      </c>
      <c r="ED2" s="85">
        <v>1</v>
      </c>
      <c r="EE2" s="85">
        <v>2</v>
      </c>
      <c r="EF2" s="85">
        <v>3</v>
      </c>
      <c r="EG2" s="85">
        <v>4</v>
      </c>
      <c r="EH2" s="85">
        <v>5</v>
      </c>
      <c r="EI2" s="85">
        <v>1</v>
      </c>
      <c r="EJ2" s="85">
        <v>2</v>
      </c>
      <c r="EK2" s="85">
        <v>3</v>
      </c>
      <c r="EL2" s="85">
        <v>4</v>
      </c>
      <c r="EM2" s="85">
        <v>5</v>
      </c>
      <c r="EN2" s="85">
        <v>6</v>
      </c>
      <c r="EO2" s="85">
        <v>1</v>
      </c>
      <c r="EP2" s="85">
        <v>2</v>
      </c>
      <c r="EQ2" s="85">
        <v>3</v>
      </c>
      <c r="ER2" s="85">
        <v>4</v>
      </c>
      <c r="ES2" s="85">
        <v>5</v>
      </c>
      <c r="ET2" s="85">
        <v>6</v>
      </c>
      <c r="EU2" s="85">
        <v>7</v>
      </c>
      <c r="EV2" s="85">
        <v>1</v>
      </c>
      <c r="EW2" s="85">
        <v>1</v>
      </c>
      <c r="EX2" s="85">
        <v>2</v>
      </c>
      <c r="EY2" s="85">
        <v>1</v>
      </c>
      <c r="EZ2" s="85">
        <v>2</v>
      </c>
      <c r="FA2" s="85">
        <v>3</v>
      </c>
      <c r="FB2" s="85">
        <v>1</v>
      </c>
      <c r="FC2" s="85">
        <v>2</v>
      </c>
      <c r="FD2" s="85">
        <v>3</v>
      </c>
      <c r="FE2" s="85">
        <v>4</v>
      </c>
      <c r="FF2" s="85">
        <v>1</v>
      </c>
      <c r="FG2" s="85">
        <v>2</v>
      </c>
      <c r="FH2" s="85">
        <v>3</v>
      </c>
      <c r="FI2" s="85">
        <v>4</v>
      </c>
      <c r="FJ2" s="85">
        <v>5</v>
      </c>
      <c r="FK2" s="85">
        <v>1</v>
      </c>
      <c r="FL2" s="85">
        <v>2</v>
      </c>
      <c r="FM2" s="85">
        <v>3</v>
      </c>
      <c r="FN2" s="85">
        <v>4</v>
      </c>
      <c r="FO2" s="85">
        <v>5</v>
      </c>
      <c r="FP2" s="85">
        <v>6</v>
      </c>
      <c r="FQ2" s="85">
        <v>1</v>
      </c>
      <c r="FR2" s="85">
        <v>2</v>
      </c>
      <c r="FS2" s="85">
        <v>3</v>
      </c>
      <c r="FT2" s="85">
        <v>4</v>
      </c>
      <c r="FU2" s="85">
        <v>5</v>
      </c>
      <c r="FV2" s="85">
        <v>6</v>
      </c>
      <c r="FW2" s="85">
        <v>7</v>
      </c>
      <c r="FX2" s="85">
        <v>1</v>
      </c>
      <c r="FY2" s="85">
        <v>2</v>
      </c>
      <c r="FZ2" s="85">
        <v>3</v>
      </c>
      <c r="GA2" s="85">
        <v>4</v>
      </c>
      <c r="GB2" s="85">
        <v>5</v>
      </c>
      <c r="GC2" s="85">
        <v>6</v>
      </c>
      <c r="GD2" s="85">
        <v>7</v>
      </c>
      <c r="GE2" s="85">
        <v>8</v>
      </c>
      <c r="GF2" s="85">
        <v>1</v>
      </c>
      <c r="GG2" s="85">
        <v>1</v>
      </c>
      <c r="GH2" s="85">
        <v>2</v>
      </c>
      <c r="GI2" s="85">
        <v>1</v>
      </c>
      <c r="GJ2" s="85">
        <v>2</v>
      </c>
      <c r="GK2" s="85">
        <v>3</v>
      </c>
      <c r="GL2" s="85">
        <v>1</v>
      </c>
      <c r="GM2" s="85">
        <v>2</v>
      </c>
      <c r="GN2" s="85">
        <v>3</v>
      </c>
      <c r="GO2" s="85">
        <v>4</v>
      </c>
      <c r="GP2" s="85">
        <v>1</v>
      </c>
      <c r="GQ2" s="85">
        <v>2</v>
      </c>
      <c r="GR2" s="85">
        <v>3</v>
      </c>
      <c r="GS2" s="85">
        <v>4</v>
      </c>
      <c r="GT2" s="85">
        <v>5</v>
      </c>
      <c r="GU2" s="85">
        <v>1</v>
      </c>
      <c r="GV2" s="85">
        <v>2</v>
      </c>
      <c r="GW2" s="85">
        <v>3</v>
      </c>
      <c r="GX2" s="85">
        <v>4</v>
      </c>
      <c r="GY2" s="85">
        <v>5</v>
      </c>
      <c r="GZ2" s="85">
        <v>6</v>
      </c>
      <c r="HA2" s="85">
        <v>1</v>
      </c>
      <c r="HB2" s="85">
        <v>2</v>
      </c>
      <c r="HC2" s="85">
        <v>3</v>
      </c>
      <c r="HD2" s="85">
        <v>4</v>
      </c>
      <c r="HE2" s="85">
        <v>5</v>
      </c>
      <c r="HF2" s="85">
        <v>6</v>
      </c>
      <c r="HG2" s="85">
        <v>7</v>
      </c>
      <c r="HH2" s="85">
        <v>1</v>
      </c>
      <c r="HI2" s="85">
        <v>2</v>
      </c>
      <c r="HJ2" s="85">
        <v>3</v>
      </c>
      <c r="HK2" s="85">
        <v>4</v>
      </c>
      <c r="HL2" s="85">
        <v>5</v>
      </c>
      <c r="HM2" s="85">
        <v>6</v>
      </c>
      <c r="HN2" s="85">
        <v>7</v>
      </c>
      <c r="HO2" s="85">
        <v>8</v>
      </c>
      <c r="HP2" s="85">
        <v>1</v>
      </c>
      <c r="HQ2" s="85">
        <v>2</v>
      </c>
      <c r="HR2" s="85">
        <v>3</v>
      </c>
      <c r="HS2" s="85">
        <v>4</v>
      </c>
      <c r="HT2" s="85">
        <v>5</v>
      </c>
      <c r="HU2" s="85">
        <v>6</v>
      </c>
      <c r="HV2" s="85">
        <v>7</v>
      </c>
      <c r="HW2" s="85">
        <v>8</v>
      </c>
      <c r="HX2" s="85">
        <v>9</v>
      </c>
      <c r="HY2" s="85">
        <v>1</v>
      </c>
      <c r="HZ2" s="85">
        <v>1</v>
      </c>
      <c r="IA2" s="85">
        <v>1</v>
      </c>
      <c r="IB2" s="85">
        <v>1</v>
      </c>
      <c r="IC2" s="85">
        <v>2</v>
      </c>
      <c r="ID2" s="85">
        <v>1</v>
      </c>
      <c r="IE2" s="85">
        <v>1</v>
      </c>
      <c r="IF2" s="85">
        <v>1</v>
      </c>
      <c r="IG2" s="85">
        <v>2</v>
      </c>
      <c r="IH2" s="85">
        <v>1</v>
      </c>
      <c r="II2" s="85">
        <v>1</v>
      </c>
      <c r="IJ2" s="85">
        <v>2</v>
      </c>
      <c r="IK2" s="85">
        <v>1</v>
      </c>
      <c r="IL2" s="85">
        <v>2</v>
      </c>
      <c r="IM2" s="85">
        <v>3</v>
      </c>
      <c r="IN2" s="85">
        <v>1</v>
      </c>
      <c r="IO2" s="85">
        <v>1</v>
      </c>
      <c r="IP2" s="85">
        <v>1</v>
      </c>
      <c r="IQ2" s="85">
        <v>2</v>
      </c>
      <c r="IR2" s="85">
        <v>1</v>
      </c>
      <c r="IS2" s="85">
        <v>1</v>
      </c>
      <c r="IT2" s="85">
        <v>2</v>
      </c>
      <c r="IU2" s="85">
        <v>1</v>
      </c>
      <c r="IV2" s="85">
        <v>2</v>
      </c>
      <c r="IW2" s="85">
        <v>3</v>
      </c>
      <c r="IX2" s="85">
        <v>1</v>
      </c>
      <c r="IY2" s="85">
        <v>1</v>
      </c>
      <c r="IZ2" s="85">
        <v>2</v>
      </c>
      <c r="JA2" s="85">
        <v>1</v>
      </c>
      <c r="JB2" s="85">
        <v>2</v>
      </c>
      <c r="JC2" s="85">
        <v>3</v>
      </c>
      <c r="JD2" s="85">
        <v>1</v>
      </c>
      <c r="JE2" s="85">
        <v>2</v>
      </c>
      <c r="JF2" s="85">
        <v>3</v>
      </c>
      <c r="JG2" s="85">
        <v>4</v>
      </c>
      <c r="JH2" s="85">
        <v>1</v>
      </c>
      <c r="JI2" s="85">
        <v>1</v>
      </c>
      <c r="JJ2" s="85">
        <v>1</v>
      </c>
      <c r="JK2" s="85">
        <v>2</v>
      </c>
      <c r="JL2" s="85">
        <v>1</v>
      </c>
      <c r="JM2" s="85">
        <v>1</v>
      </c>
      <c r="JN2" s="85">
        <v>2</v>
      </c>
      <c r="JO2" s="85">
        <v>1</v>
      </c>
      <c r="JP2" s="85">
        <v>2</v>
      </c>
      <c r="JQ2" s="85">
        <v>3</v>
      </c>
      <c r="JR2" s="85">
        <v>1</v>
      </c>
      <c r="JS2" s="85">
        <v>1</v>
      </c>
      <c r="JT2" s="85">
        <v>2</v>
      </c>
      <c r="JU2" s="85">
        <v>1</v>
      </c>
      <c r="JV2" s="85">
        <v>2</v>
      </c>
      <c r="JW2" s="85">
        <v>3</v>
      </c>
      <c r="JX2" s="85">
        <v>1</v>
      </c>
      <c r="JY2" s="85">
        <v>2</v>
      </c>
      <c r="JZ2" s="85">
        <v>3</v>
      </c>
      <c r="KA2" s="85">
        <v>4</v>
      </c>
      <c r="KB2" s="85">
        <v>1</v>
      </c>
      <c r="KC2" s="85">
        <v>1</v>
      </c>
      <c r="KD2" s="85">
        <v>2</v>
      </c>
      <c r="KE2" s="85">
        <v>1</v>
      </c>
      <c r="KF2" s="85">
        <v>2</v>
      </c>
      <c r="KG2" s="85">
        <v>3</v>
      </c>
      <c r="KH2" s="85">
        <v>1</v>
      </c>
      <c r="KI2" s="85">
        <v>2</v>
      </c>
      <c r="KJ2" s="85">
        <v>3</v>
      </c>
      <c r="KK2" s="85">
        <v>4</v>
      </c>
      <c r="KL2" s="85">
        <v>1</v>
      </c>
      <c r="KM2" s="85">
        <v>2</v>
      </c>
      <c r="KN2" s="85">
        <v>3</v>
      </c>
      <c r="KO2" s="85">
        <v>4</v>
      </c>
      <c r="KP2" s="85">
        <v>5</v>
      </c>
      <c r="KQ2" s="85">
        <v>1</v>
      </c>
      <c r="KR2" s="85">
        <v>1</v>
      </c>
      <c r="KS2" s="85">
        <v>1</v>
      </c>
      <c r="KT2" s="85">
        <v>2</v>
      </c>
      <c r="KU2" s="85">
        <v>1</v>
      </c>
      <c r="KV2" s="85">
        <v>1</v>
      </c>
      <c r="KW2" s="85">
        <v>2</v>
      </c>
      <c r="KX2" s="85">
        <v>1</v>
      </c>
      <c r="KY2" s="85">
        <v>2</v>
      </c>
      <c r="KZ2" s="85">
        <v>3</v>
      </c>
      <c r="LA2" s="85">
        <v>1</v>
      </c>
      <c r="LB2" s="85">
        <v>1</v>
      </c>
      <c r="LC2" s="85">
        <v>2</v>
      </c>
      <c r="LD2" s="85">
        <v>1</v>
      </c>
      <c r="LE2" s="85">
        <v>2</v>
      </c>
      <c r="LF2" s="85">
        <v>3</v>
      </c>
      <c r="LG2" s="85">
        <v>1</v>
      </c>
      <c r="LH2" s="85">
        <v>2</v>
      </c>
      <c r="LI2" s="85">
        <v>3</v>
      </c>
      <c r="LJ2" s="85">
        <v>4</v>
      </c>
      <c r="LK2" s="85">
        <v>1</v>
      </c>
      <c r="LL2" s="85">
        <v>1</v>
      </c>
      <c r="LM2" s="85">
        <v>2</v>
      </c>
      <c r="LN2" s="85">
        <v>1</v>
      </c>
      <c r="LO2" s="85">
        <v>2</v>
      </c>
      <c r="LP2" s="85">
        <v>3</v>
      </c>
      <c r="LQ2" s="85">
        <v>1</v>
      </c>
      <c r="LR2" s="85">
        <v>2</v>
      </c>
      <c r="LS2" s="85">
        <v>3</v>
      </c>
      <c r="LT2" s="85">
        <v>4</v>
      </c>
      <c r="LU2" s="85">
        <v>1</v>
      </c>
      <c r="LV2" s="85">
        <v>2</v>
      </c>
      <c r="LW2" s="85">
        <v>3</v>
      </c>
      <c r="LX2" s="85">
        <v>4</v>
      </c>
      <c r="LY2" s="85">
        <v>5</v>
      </c>
      <c r="LZ2" s="85">
        <v>1</v>
      </c>
      <c r="MA2" s="85">
        <v>1</v>
      </c>
      <c r="MB2" s="85">
        <v>2</v>
      </c>
      <c r="MC2" s="85">
        <v>1</v>
      </c>
      <c r="MD2" s="85">
        <v>2</v>
      </c>
      <c r="ME2" s="85">
        <v>3</v>
      </c>
      <c r="MF2" s="85">
        <v>1</v>
      </c>
      <c r="MG2" s="85">
        <v>2</v>
      </c>
      <c r="MH2" s="85">
        <v>3</v>
      </c>
      <c r="MI2" s="85">
        <v>4</v>
      </c>
      <c r="MJ2" s="85">
        <v>1</v>
      </c>
      <c r="MK2" s="85">
        <v>2</v>
      </c>
      <c r="ML2" s="85">
        <v>3</v>
      </c>
      <c r="MM2" s="85">
        <v>4</v>
      </c>
      <c r="MN2" s="85">
        <v>5</v>
      </c>
      <c r="MO2" s="85">
        <v>1</v>
      </c>
      <c r="MP2" s="85">
        <v>2</v>
      </c>
      <c r="MQ2" s="85">
        <v>3</v>
      </c>
      <c r="MR2" s="85">
        <v>4</v>
      </c>
      <c r="MS2" s="85">
        <v>5</v>
      </c>
      <c r="MT2" s="85">
        <v>6</v>
      </c>
      <c r="MU2" s="85">
        <v>1</v>
      </c>
      <c r="MV2" s="85">
        <v>1</v>
      </c>
      <c r="MW2" s="85">
        <v>1</v>
      </c>
      <c r="MX2" s="85">
        <v>2</v>
      </c>
      <c r="MY2" s="85">
        <v>1</v>
      </c>
      <c r="MZ2" s="85">
        <v>1</v>
      </c>
      <c r="NA2" s="85">
        <v>2</v>
      </c>
      <c r="NB2" s="85">
        <v>1</v>
      </c>
      <c r="NC2" s="85">
        <v>2</v>
      </c>
      <c r="ND2" s="85">
        <v>3</v>
      </c>
      <c r="NE2" s="85">
        <v>1</v>
      </c>
      <c r="NF2" s="85">
        <v>1</v>
      </c>
      <c r="NG2" s="85">
        <v>2</v>
      </c>
      <c r="NH2" s="85">
        <v>1</v>
      </c>
      <c r="NI2" s="85">
        <v>2</v>
      </c>
      <c r="NJ2" s="85">
        <v>3</v>
      </c>
      <c r="NK2" s="85">
        <v>1</v>
      </c>
      <c r="NL2" s="85">
        <v>2</v>
      </c>
      <c r="NM2" s="85">
        <v>3</v>
      </c>
      <c r="NN2" s="85">
        <v>4</v>
      </c>
      <c r="NO2" s="85">
        <v>1</v>
      </c>
      <c r="NP2" s="85">
        <v>1</v>
      </c>
      <c r="NQ2" s="85">
        <v>2</v>
      </c>
      <c r="NR2" s="85">
        <v>1</v>
      </c>
      <c r="NS2" s="85">
        <v>2</v>
      </c>
      <c r="NT2" s="85">
        <v>3</v>
      </c>
      <c r="NU2" s="85">
        <v>1</v>
      </c>
      <c r="NV2" s="85">
        <v>2</v>
      </c>
      <c r="NW2" s="85">
        <v>3</v>
      </c>
      <c r="NX2" s="85">
        <v>4</v>
      </c>
      <c r="NY2" s="85">
        <v>1</v>
      </c>
      <c r="NZ2" s="85">
        <v>2</v>
      </c>
      <c r="OA2" s="85">
        <v>3</v>
      </c>
      <c r="OB2" s="85">
        <v>4</v>
      </c>
      <c r="OC2" s="85">
        <v>5</v>
      </c>
      <c r="OD2" s="85">
        <v>1</v>
      </c>
      <c r="OE2" s="85">
        <v>1</v>
      </c>
      <c r="OF2" s="85">
        <v>2</v>
      </c>
      <c r="OG2" s="85">
        <v>1</v>
      </c>
      <c r="OH2" s="85">
        <v>2</v>
      </c>
      <c r="OI2" s="85">
        <v>3</v>
      </c>
      <c r="OJ2" s="85">
        <v>1</v>
      </c>
      <c r="OK2" s="85">
        <v>2</v>
      </c>
      <c r="OL2" s="85">
        <v>3</v>
      </c>
      <c r="OM2" s="85">
        <v>4</v>
      </c>
      <c r="ON2" s="85">
        <v>1</v>
      </c>
      <c r="OO2" s="85">
        <v>2</v>
      </c>
      <c r="OP2" s="85">
        <v>3</v>
      </c>
      <c r="OQ2" s="85">
        <v>4</v>
      </c>
      <c r="OR2" s="85">
        <v>5</v>
      </c>
      <c r="OS2" s="85">
        <v>1</v>
      </c>
      <c r="OT2" s="85">
        <v>2</v>
      </c>
      <c r="OU2" s="85">
        <v>3</v>
      </c>
      <c r="OV2" s="85">
        <v>4</v>
      </c>
      <c r="OW2" s="85">
        <v>5</v>
      </c>
      <c r="OX2" s="85">
        <v>6</v>
      </c>
      <c r="OY2" s="85">
        <v>1</v>
      </c>
      <c r="OZ2" s="85">
        <v>1</v>
      </c>
      <c r="PA2" s="85">
        <v>2</v>
      </c>
      <c r="PB2" s="85">
        <v>1</v>
      </c>
      <c r="PC2" s="85">
        <v>2</v>
      </c>
      <c r="PD2" s="85">
        <v>3</v>
      </c>
      <c r="PE2" s="85">
        <v>1</v>
      </c>
      <c r="PF2" s="85">
        <v>2</v>
      </c>
      <c r="PG2" s="85">
        <v>3</v>
      </c>
      <c r="PH2" s="85">
        <v>4</v>
      </c>
      <c r="PI2" s="85">
        <v>1</v>
      </c>
      <c r="PJ2" s="85">
        <v>2</v>
      </c>
      <c r="PK2" s="85">
        <v>3</v>
      </c>
      <c r="PL2" s="85">
        <v>4</v>
      </c>
      <c r="PM2" s="85">
        <v>5</v>
      </c>
      <c r="PN2" s="85">
        <v>1</v>
      </c>
      <c r="PO2" s="85">
        <v>2</v>
      </c>
      <c r="PP2" s="85">
        <v>3</v>
      </c>
      <c r="PQ2" s="85">
        <v>4</v>
      </c>
      <c r="PR2" s="85">
        <v>5</v>
      </c>
      <c r="PS2" s="85">
        <v>6</v>
      </c>
      <c r="PT2" s="85">
        <v>1</v>
      </c>
      <c r="PU2" s="85">
        <v>2</v>
      </c>
      <c r="PV2" s="85">
        <v>3</v>
      </c>
      <c r="PW2" s="85">
        <v>4</v>
      </c>
      <c r="PX2" s="85">
        <v>5</v>
      </c>
      <c r="PY2" s="85">
        <v>6</v>
      </c>
      <c r="PZ2" s="85">
        <v>7</v>
      </c>
      <c r="QA2" s="85">
        <v>1</v>
      </c>
      <c r="QB2" s="85">
        <v>1</v>
      </c>
      <c r="QC2" s="85">
        <v>1</v>
      </c>
      <c r="QD2" s="85">
        <v>2</v>
      </c>
      <c r="QE2" s="85">
        <v>1</v>
      </c>
      <c r="QF2" s="85">
        <v>1</v>
      </c>
      <c r="QG2" s="85">
        <v>2</v>
      </c>
      <c r="QH2" s="85">
        <v>1</v>
      </c>
      <c r="QI2" s="85">
        <v>2</v>
      </c>
      <c r="QJ2" s="85">
        <v>3</v>
      </c>
      <c r="QK2" s="85">
        <v>1</v>
      </c>
      <c r="QL2" s="85">
        <v>1</v>
      </c>
      <c r="QM2" s="85">
        <v>2</v>
      </c>
      <c r="QN2" s="85">
        <v>1</v>
      </c>
      <c r="QO2" s="85">
        <v>2</v>
      </c>
      <c r="QP2" s="85">
        <v>3</v>
      </c>
      <c r="QQ2" s="85">
        <v>1</v>
      </c>
      <c r="QR2" s="85">
        <v>2</v>
      </c>
      <c r="QS2" s="85">
        <v>3</v>
      </c>
      <c r="QT2" s="85">
        <v>4</v>
      </c>
      <c r="QU2" s="85">
        <v>1</v>
      </c>
      <c r="QV2" s="85">
        <v>1</v>
      </c>
      <c r="QW2" s="85">
        <v>2</v>
      </c>
      <c r="QX2" s="85">
        <v>1</v>
      </c>
      <c r="QY2" s="85">
        <v>2</v>
      </c>
      <c r="QZ2" s="85">
        <v>3</v>
      </c>
      <c r="RA2" s="85">
        <v>1</v>
      </c>
      <c r="RB2" s="85">
        <v>2</v>
      </c>
      <c r="RC2" s="85">
        <v>3</v>
      </c>
      <c r="RD2" s="85">
        <v>4</v>
      </c>
      <c r="RE2" s="85">
        <v>1</v>
      </c>
      <c r="RF2" s="85">
        <v>2</v>
      </c>
      <c r="RG2" s="85">
        <v>3</v>
      </c>
      <c r="RH2" s="85">
        <v>4</v>
      </c>
      <c r="RI2" s="85">
        <v>5</v>
      </c>
      <c r="RJ2" s="85">
        <v>1</v>
      </c>
      <c r="RK2" s="85">
        <v>1</v>
      </c>
      <c r="RL2" s="85">
        <v>2</v>
      </c>
      <c r="RM2" s="85">
        <v>1</v>
      </c>
      <c r="RN2" s="85">
        <v>2</v>
      </c>
      <c r="RO2" s="85">
        <v>3</v>
      </c>
      <c r="RP2" s="85">
        <v>1</v>
      </c>
      <c r="RQ2" s="85">
        <v>2</v>
      </c>
      <c r="RR2" s="85">
        <v>3</v>
      </c>
      <c r="RS2" s="85">
        <v>4</v>
      </c>
      <c r="RT2" s="85">
        <v>1</v>
      </c>
      <c r="RU2" s="85">
        <v>2</v>
      </c>
      <c r="RV2" s="85">
        <v>3</v>
      </c>
      <c r="RW2" s="85">
        <v>4</v>
      </c>
      <c r="RX2" s="85">
        <v>5</v>
      </c>
      <c r="RY2" s="85">
        <v>1</v>
      </c>
      <c r="RZ2" s="85">
        <v>2</v>
      </c>
      <c r="SA2" s="85">
        <v>3</v>
      </c>
      <c r="SB2" s="85">
        <v>4</v>
      </c>
      <c r="SC2" s="85">
        <v>5</v>
      </c>
      <c r="SD2" s="85">
        <v>6</v>
      </c>
      <c r="SE2" s="85">
        <v>1</v>
      </c>
      <c r="SF2" s="85">
        <v>1</v>
      </c>
      <c r="SG2" s="85">
        <v>2</v>
      </c>
      <c r="SH2" s="85">
        <v>1</v>
      </c>
      <c r="SI2" s="85">
        <v>2</v>
      </c>
      <c r="SJ2" s="85">
        <v>3</v>
      </c>
      <c r="SK2" s="85">
        <v>1</v>
      </c>
      <c r="SL2" s="85">
        <v>2</v>
      </c>
      <c r="SM2" s="85">
        <v>3</v>
      </c>
      <c r="SN2" s="85">
        <v>4</v>
      </c>
      <c r="SO2" s="85">
        <v>1</v>
      </c>
      <c r="SP2" s="85">
        <v>2</v>
      </c>
      <c r="SQ2" s="85">
        <v>3</v>
      </c>
      <c r="SR2" s="85">
        <v>4</v>
      </c>
      <c r="SS2" s="85">
        <v>5</v>
      </c>
      <c r="ST2" s="85">
        <v>1</v>
      </c>
      <c r="SU2" s="85">
        <v>2</v>
      </c>
      <c r="SV2" s="85">
        <v>3</v>
      </c>
      <c r="SW2" s="85">
        <v>4</v>
      </c>
      <c r="SX2" s="85">
        <v>5</v>
      </c>
      <c r="SY2" s="85">
        <v>6</v>
      </c>
      <c r="SZ2" s="85">
        <v>1</v>
      </c>
      <c r="TA2" s="85">
        <v>2</v>
      </c>
      <c r="TB2" s="85">
        <v>3</v>
      </c>
      <c r="TC2" s="85">
        <v>4</v>
      </c>
      <c r="TD2" s="85">
        <v>5</v>
      </c>
      <c r="TE2" s="85">
        <v>6</v>
      </c>
      <c r="TF2" s="85">
        <v>7</v>
      </c>
      <c r="TG2" s="85">
        <v>1</v>
      </c>
      <c r="TH2" s="85">
        <v>1</v>
      </c>
      <c r="TI2" s="85">
        <v>2</v>
      </c>
      <c r="TJ2" s="85">
        <v>1</v>
      </c>
      <c r="TK2" s="85">
        <v>2</v>
      </c>
      <c r="TL2" s="85">
        <v>3</v>
      </c>
      <c r="TM2" s="85">
        <v>1</v>
      </c>
      <c r="TN2" s="85">
        <v>2</v>
      </c>
      <c r="TO2" s="85">
        <v>3</v>
      </c>
      <c r="TP2" s="85">
        <v>4</v>
      </c>
      <c r="TQ2" s="85">
        <v>1</v>
      </c>
      <c r="TR2" s="85">
        <v>2</v>
      </c>
      <c r="TS2" s="85">
        <v>3</v>
      </c>
      <c r="TT2" s="85">
        <v>4</v>
      </c>
      <c r="TU2" s="85">
        <v>5</v>
      </c>
      <c r="TV2" s="85">
        <v>1</v>
      </c>
      <c r="TW2" s="85">
        <v>2</v>
      </c>
      <c r="TX2" s="85">
        <v>3</v>
      </c>
      <c r="TY2" s="85">
        <v>4</v>
      </c>
      <c r="TZ2" s="85">
        <v>5</v>
      </c>
      <c r="UA2" s="85">
        <v>6</v>
      </c>
      <c r="UB2" s="85">
        <v>1</v>
      </c>
      <c r="UC2" s="85">
        <v>2</v>
      </c>
      <c r="UD2" s="85">
        <v>3</v>
      </c>
      <c r="UE2" s="85">
        <v>4</v>
      </c>
      <c r="UF2" s="85">
        <v>5</v>
      </c>
      <c r="UG2" s="85">
        <v>6</v>
      </c>
      <c r="UH2" s="85">
        <v>7</v>
      </c>
      <c r="UI2" s="85">
        <v>1</v>
      </c>
      <c r="UJ2" s="85">
        <v>2</v>
      </c>
      <c r="UK2" s="85">
        <v>3</v>
      </c>
      <c r="UL2" s="85">
        <v>4</v>
      </c>
      <c r="UM2" s="85">
        <v>5</v>
      </c>
      <c r="UN2" s="85">
        <v>6</v>
      </c>
      <c r="UO2" s="85">
        <v>7</v>
      </c>
      <c r="UP2" s="85">
        <v>8</v>
      </c>
      <c r="UQ2" s="85">
        <v>1</v>
      </c>
      <c r="UR2" s="85">
        <v>1</v>
      </c>
      <c r="US2" s="85">
        <v>1</v>
      </c>
      <c r="UT2" s="85">
        <v>1</v>
      </c>
      <c r="UU2" s="85">
        <v>1</v>
      </c>
      <c r="UV2" s="85">
        <v>2</v>
      </c>
      <c r="UW2" s="85">
        <v>1</v>
      </c>
      <c r="UX2" s="85">
        <v>1</v>
      </c>
      <c r="UY2" s="85">
        <v>1</v>
      </c>
      <c r="UZ2" s="85">
        <v>1</v>
      </c>
      <c r="VA2" s="85">
        <v>2</v>
      </c>
      <c r="VB2" s="85">
        <v>1</v>
      </c>
      <c r="VC2" s="85">
        <v>1</v>
      </c>
      <c r="VD2" s="85">
        <v>1</v>
      </c>
      <c r="VE2" s="85">
        <v>2</v>
      </c>
      <c r="VF2" s="85">
        <v>1</v>
      </c>
      <c r="VG2" s="85">
        <v>1</v>
      </c>
      <c r="VH2" s="85">
        <v>2</v>
      </c>
      <c r="VI2" s="85">
        <v>1</v>
      </c>
      <c r="VJ2" s="85">
        <v>2</v>
      </c>
      <c r="VK2" s="85">
        <v>3</v>
      </c>
      <c r="VL2" s="85">
        <v>1</v>
      </c>
      <c r="VM2" s="85">
        <v>1</v>
      </c>
      <c r="VN2" s="85">
        <v>1</v>
      </c>
      <c r="VO2" s="85">
        <v>1</v>
      </c>
      <c r="VP2" s="85">
        <v>2</v>
      </c>
      <c r="VQ2" s="85">
        <v>1</v>
      </c>
      <c r="VR2" s="85">
        <v>1</v>
      </c>
      <c r="VS2" s="85">
        <v>1</v>
      </c>
      <c r="VT2" s="85">
        <v>2</v>
      </c>
      <c r="VU2" s="85">
        <v>1</v>
      </c>
      <c r="VV2" s="85">
        <v>1</v>
      </c>
      <c r="VW2" s="85">
        <v>2</v>
      </c>
      <c r="VX2" s="85">
        <v>1</v>
      </c>
      <c r="VY2" s="85">
        <v>2</v>
      </c>
      <c r="VZ2" s="85">
        <v>3</v>
      </c>
      <c r="WA2" s="85">
        <v>1</v>
      </c>
      <c r="WB2" s="85">
        <v>1</v>
      </c>
      <c r="WC2" s="85">
        <v>1</v>
      </c>
      <c r="WD2" s="85">
        <v>2</v>
      </c>
      <c r="WE2" s="85">
        <v>1</v>
      </c>
      <c r="WF2" s="85">
        <v>1</v>
      </c>
      <c r="WG2" s="85">
        <v>2</v>
      </c>
      <c r="WH2" s="85">
        <v>1</v>
      </c>
      <c r="WI2" s="85">
        <v>2</v>
      </c>
      <c r="WJ2" s="85">
        <v>3</v>
      </c>
      <c r="WK2" s="85">
        <v>1</v>
      </c>
      <c r="WL2" s="85">
        <v>1</v>
      </c>
      <c r="WM2" s="85">
        <v>2</v>
      </c>
      <c r="WN2" s="85">
        <v>1</v>
      </c>
      <c r="WO2" s="85">
        <v>2</v>
      </c>
      <c r="WP2" s="85">
        <v>3</v>
      </c>
      <c r="WQ2" s="85">
        <v>1</v>
      </c>
      <c r="WR2" s="85">
        <v>2</v>
      </c>
      <c r="WS2" s="85">
        <v>3</v>
      </c>
      <c r="WT2" s="85">
        <v>4</v>
      </c>
      <c r="WU2" s="85">
        <v>1</v>
      </c>
      <c r="WV2" s="85">
        <v>1</v>
      </c>
      <c r="WW2" s="85">
        <v>1</v>
      </c>
      <c r="WX2" s="85">
        <v>1</v>
      </c>
      <c r="WY2" s="85">
        <v>2</v>
      </c>
      <c r="WZ2" s="85">
        <v>1</v>
      </c>
      <c r="XA2" s="85">
        <v>1</v>
      </c>
      <c r="XB2" s="85">
        <v>1</v>
      </c>
      <c r="XC2" s="85">
        <v>2</v>
      </c>
      <c r="XD2" s="85">
        <v>1</v>
      </c>
      <c r="XE2" s="85">
        <v>1</v>
      </c>
      <c r="XF2" s="85">
        <v>2</v>
      </c>
      <c r="XG2" s="85">
        <v>1</v>
      </c>
      <c r="XH2" s="85">
        <v>2</v>
      </c>
      <c r="XI2" s="85">
        <v>3</v>
      </c>
      <c r="XJ2" s="85">
        <v>1</v>
      </c>
      <c r="XK2" s="85">
        <v>1</v>
      </c>
      <c r="XL2" s="85">
        <v>1</v>
      </c>
      <c r="XM2" s="85">
        <v>2</v>
      </c>
      <c r="XN2" s="85">
        <v>1</v>
      </c>
      <c r="XO2" s="85">
        <v>1</v>
      </c>
      <c r="XP2" s="85">
        <v>2</v>
      </c>
      <c r="XQ2" s="85">
        <v>1</v>
      </c>
      <c r="XR2" s="85">
        <v>2</v>
      </c>
      <c r="XS2" s="85">
        <v>3</v>
      </c>
      <c r="XT2" s="85">
        <v>1</v>
      </c>
      <c r="XU2" s="85">
        <v>1</v>
      </c>
      <c r="XV2" s="85">
        <v>2</v>
      </c>
      <c r="XW2" s="85">
        <v>1</v>
      </c>
      <c r="XX2" s="85">
        <v>2</v>
      </c>
      <c r="XY2" s="85">
        <v>3</v>
      </c>
      <c r="XZ2" s="85">
        <v>1</v>
      </c>
      <c r="YA2" s="85">
        <v>2</v>
      </c>
      <c r="YB2" s="85">
        <v>3</v>
      </c>
      <c r="YC2" s="85">
        <v>4</v>
      </c>
      <c r="YD2" s="85">
        <v>1</v>
      </c>
      <c r="YE2" s="85">
        <v>1</v>
      </c>
      <c r="YF2" s="85">
        <v>1</v>
      </c>
      <c r="YG2" s="85">
        <v>2</v>
      </c>
      <c r="YH2" s="85">
        <v>1</v>
      </c>
      <c r="YI2" s="85">
        <v>1</v>
      </c>
      <c r="YJ2" s="85">
        <v>2</v>
      </c>
      <c r="YK2" s="85">
        <v>1</v>
      </c>
      <c r="YL2" s="85">
        <v>2</v>
      </c>
      <c r="YM2" s="85">
        <v>3</v>
      </c>
      <c r="YN2" s="85">
        <v>1</v>
      </c>
      <c r="YO2" s="85">
        <v>1</v>
      </c>
      <c r="YP2" s="85">
        <v>2</v>
      </c>
      <c r="YQ2" s="85">
        <v>1</v>
      </c>
      <c r="YR2" s="85">
        <v>2</v>
      </c>
      <c r="YS2" s="85">
        <v>3</v>
      </c>
      <c r="YT2" s="85">
        <v>1</v>
      </c>
      <c r="YU2" s="85">
        <v>2</v>
      </c>
      <c r="YV2" s="85">
        <v>3</v>
      </c>
      <c r="YW2" s="85">
        <v>4</v>
      </c>
      <c r="YX2" s="85">
        <v>1</v>
      </c>
      <c r="YY2" s="85">
        <v>1</v>
      </c>
      <c r="YZ2" s="85">
        <v>2</v>
      </c>
      <c r="ZA2" s="85">
        <v>1</v>
      </c>
      <c r="ZB2" s="85">
        <v>2</v>
      </c>
      <c r="ZC2" s="85">
        <v>3</v>
      </c>
      <c r="ZD2" s="85">
        <v>1</v>
      </c>
      <c r="ZE2" s="85">
        <v>2</v>
      </c>
      <c r="ZF2" s="85">
        <v>3</v>
      </c>
      <c r="ZG2" s="85">
        <v>4</v>
      </c>
      <c r="ZH2" s="85">
        <v>1</v>
      </c>
      <c r="ZI2" s="85">
        <v>2</v>
      </c>
      <c r="ZJ2" s="85">
        <v>3</v>
      </c>
      <c r="ZK2" s="85">
        <v>4</v>
      </c>
      <c r="ZL2" s="85">
        <v>5</v>
      </c>
      <c r="ZM2" s="85">
        <v>1</v>
      </c>
      <c r="ZN2" s="85">
        <v>1</v>
      </c>
      <c r="ZO2" s="85">
        <v>1</v>
      </c>
      <c r="ZP2" s="85">
        <v>1</v>
      </c>
      <c r="ZQ2" s="85">
        <v>2</v>
      </c>
      <c r="ZR2" s="85">
        <v>1</v>
      </c>
      <c r="ZS2" s="85">
        <v>1</v>
      </c>
      <c r="ZT2" s="85">
        <v>1</v>
      </c>
      <c r="ZU2" s="85">
        <v>2</v>
      </c>
      <c r="ZV2" s="85">
        <v>1</v>
      </c>
      <c r="ZW2" s="85">
        <v>1</v>
      </c>
      <c r="ZX2" s="85">
        <v>2</v>
      </c>
      <c r="ZY2" s="85">
        <v>1</v>
      </c>
      <c r="ZZ2" s="85">
        <v>2</v>
      </c>
      <c r="AAA2" s="85">
        <v>3</v>
      </c>
      <c r="AAB2" s="85">
        <v>1</v>
      </c>
      <c r="AAC2" s="85">
        <v>1</v>
      </c>
      <c r="AAD2" s="85">
        <v>1</v>
      </c>
      <c r="AAE2" s="85">
        <v>2</v>
      </c>
      <c r="AAF2" s="85">
        <v>1</v>
      </c>
      <c r="AAG2" s="85">
        <v>1</v>
      </c>
      <c r="AAH2" s="85">
        <v>2</v>
      </c>
      <c r="AAI2" s="85">
        <v>1</v>
      </c>
      <c r="AAJ2" s="85">
        <v>2</v>
      </c>
      <c r="AAK2" s="85">
        <v>3</v>
      </c>
      <c r="AAL2" s="85">
        <v>1</v>
      </c>
      <c r="AAM2" s="85">
        <v>1</v>
      </c>
      <c r="AAN2" s="85">
        <v>2</v>
      </c>
      <c r="AAO2" s="85">
        <v>1</v>
      </c>
      <c r="AAP2" s="85">
        <v>2</v>
      </c>
      <c r="AAQ2" s="85">
        <v>3</v>
      </c>
      <c r="AAR2" s="85">
        <v>1</v>
      </c>
      <c r="AAS2" s="85">
        <v>2</v>
      </c>
      <c r="AAT2" s="85">
        <v>3</v>
      </c>
      <c r="AAU2" s="85">
        <v>4</v>
      </c>
      <c r="AAV2" s="85">
        <v>1</v>
      </c>
      <c r="AAW2" s="85">
        <v>1</v>
      </c>
      <c r="AAX2" s="85">
        <v>1</v>
      </c>
      <c r="AAY2" s="85">
        <v>2</v>
      </c>
      <c r="AAZ2" s="85">
        <v>1</v>
      </c>
      <c r="ABA2" s="85">
        <v>1</v>
      </c>
      <c r="ABB2" s="85">
        <v>2</v>
      </c>
      <c r="ABC2" s="85">
        <v>1</v>
      </c>
      <c r="ABD2" s="85">
        <v>2</v>
      </c>
      <c r="ABE2" s="85">
        <v>3</v>
      </c>
      <c r="ABF2" s="85">
        <v>1</v>
      </c>
      <c r="ABG2" s="85">
        <v>1</v>
      </c>
      <c r="ABH2" s="85">
        <v>2</v>
      </c>
      <c r="ABI2" s="85">
        <v>1</v>
      </c>
      <c r="ABJ2" s="85">
        <v>2</v>
      </c>
      <c r="ABK2" s="85">
        <v>3</v>
      </c>
      <c r="ABL2" s="85">
        <v>1</v>
      </c>
      <c r="ABM2" s="85">
        <v>2</v>
      </c>
      <c r="ABN2" s="85">
        <v>3</v>
      </c>
      <c r="ABO2" s="85">
        <v>4</v>
      </c>
      <c r="ABP2" s="85">
        <v>1</v>
      </c>
      <c r="ABQ2" s="85">
        <v>1</v>
      </c>
      <c r="ABR2" s="85">
        <v>2</v>
      </c>
      <c r="ABS2" s="85">
        <v>1</v>
      </c>
      <c r="ABT2" s="85">
        <v>2</v>
      </c>
      <c r="ABU2" s="85">
        <v>3</v>
      </c>
      <c r="ABV2" s="85">
        <v>1</v>
      </c>
      <c r="ABW2" s="85">
        <v>2</v>
      </c>
      <c r="ABX2" s="85">
        <v>3</v>
      </c>
      <c r="ABY2" s="85">
        <v>4</v>
      </c>
      <c r="ABZ2" s="85">
        <v>1</v>
      </c>
      <c r="ACA2" s="85">
        <v>2</v>
      </c>
      <c r="ACB2" s="85">
        <v>3</v>
      </c>
      <c r="ACC2" s="85">
        <v>4</v>
      </c>
      <c r="ACD2" s="85">
        <v>5</v>
      </c>
      <c r="ACE2" s="85">
        <v>1</v>
      </c>
      <c r="ACF2" s="85">
        <v>1</v>
      </c>
      <c r="ACG2" s="85">
        <v>1</v>
      </c>
      <c r="ACH2" s="85">
        <v>2</v>
      </c>
      <c r="ACI2" s="85">
        <v>1</v>
      </c>
      <c r="ACJ2" s="85">
        <v>1</v>
      </c>
      <c r="ACK2" s="85">
        <v>2</v>
      </c>
      <c r="ACL2" s="85">
        <v>1</v>
      </c>
      <c r="ACM2" s="85">
        <v>2</v>
      </c>
      <c r="ACN2" s="85">
        <v>3</v>
      </c>
      <c r="ACO2" s="85">
        <v>1</v>
      </c>
      <c r="ACP2" s="85">
        <v>1</v>
      </c>
      <c r="ACQ2" s="85">
        <v>2</v>
      </c>
      <c r="ACR2" s="85">
        <v>1</v>
      </c>
      <c r="ACS2" s="85">
        <v>2</v>
      </c>
      <c r="ACT2" s="85">
        <v>3</v>
      </c>
      <c r="ACU2" s="85">
        <v>1</v>
      </c>
      <c r="ACV2" s="85">
        <v>2</v>
      </c>
      <c r="ACW2" s="85">
        <v>3</v>
      </c>
      <c r="ACX2" s="85">
        <v>4</v>
      </c>
      <c r="ACY2" s="85">
        <v>1</v>
      </c>
      <c r="ACZ2" s="85">
        <v>1</v>
      </c>
      <c r="ADA2" s="85">
        <v>2</v>
      </c>
      <c r="ADB2" s="85">
        <v>1</v>
      </c>
      <c r="ADC2" s="85">
        <v>2</v>
      </c>
      <c r="ADD2" s="85">
        <v>3</v>
      </c>
      <c r="ADE2" s="85">
        <v>1</v>
      </c>
      <c r="ADF2" s="85">
        <v>2</v>
      </c>
      <c r="ADG2" s="85">
        <v>3</v>
      </c>
      <c r="ADH2" s="85">
        <v>4</v>
      </c>
      <c r="ADI2" s="85">
        <v>1</v>
      </c>
      <c r="ADJ2" s="85">
        <v>2</v>
      </c>
      <c r="ADK2" s="85">
        <v>3</v>
      </c>
      <c r="ADL2" s="85">
        <v>4</v>
      </c>
      <c r="ADM2" s="85">
        <v>5</v>
      </c>
      <c r="ADN2" s="85">
        <v>1</v>
      </c>
      <c r="ADO2" s="85">
        <v>1</v>
      </c>
      <c r="ADP2" s="85">
        <v>2</v>
      </c>
      <c r="ADQ2" s="85">
        <v>1</v>
      </c>
      <c r="ADR2" s="85">
        <v>2</v>
      </c>
      <c r="ADS2" s="85">
        <v>3</v>
      </c>
      <c r="ADT2" s="85">
        <v>1</v>
      </c>
      <c r="ADU2" s="85">
        <v>2</v>
      </c>
      <c r="ADV2" s="85">
        <v>3</v>
      </c>
      <c r="ADW2" s="85">
        <v>4</v>
      </c>
      <c r="ADX2" s="85">
        <v>1</v>
      </c>
      <c r="ADY2" s="85">
        <v>2</v>
      </c>
      <c r="ADZ2" s="85">
        <v>3</v>
      </c>
      <c r="AEA2" s="85">
        <v>4</v>
      </c>
      <c r="AEB2" s="85">
        <v>5</v>
      </c>
      <c r="AEC2" s="85">
        <v>1</v>
      </c>
      <c r="AED2" s="85">
        <v>2</v>
      </c>
      <c r="AEE2" s="85">
        <v>3</v>
      </c>
      <c r="AEF2" s="85">
        <v>4</v>
      </c>
      <c r="AEG2" s="85">
        <v>5</v>
      </c>
      <c r="AEH2" s="85">
        <v>6</v>
      </c>
      <c r="AEI2" s="85">
        <v>1</v>
      </c>
      <c r="AEJ2" s="85">
        <v>1</v>
      </c>
      <c r="AEK2" s="85">
        <v>1</v>
      </c>
      <c r="AEL2" s="85">
        <v>1</v>
      </c>
      <c r="AEM2" s="85">
        <v>2</v>
      </c>
      <c r="AEN2" s="85">
        <v>1</v>
      </c>
      <c r="AEO2" s="85">
        <v>1</v>
      </c>
      <c r="AEP2" s="85">
        <v>1</v>
      </c>
      <c r="AEQ2" s="85">
        <v>2</v>
      </c>
      <c r="AER2" s="85">
        <v>1</v>
      </c>
      <c r="AES2" s="85">
        <v>1</v>
      </c>
      <c r="AET2" s="85">
        <v>2</v>
      </c>
      <c r="AEU2" s="85">
        <v>1</v>
      </c>
      <c r="AEV2" s="85">
        <v>2</v>
      </c>
      <c r="AEW2" s="85">
        <v>3</v>
      </c>
      <c r="AEX2" s="85">
        <v>1</v>
      </c>
      <c r="AEY2" s="85">
        <v>1</v>
      </c>
      <c r="AEZ2" s="85">
        <v>1</v>
      </c>
      <c r="AFA2" s="85">
        <v>2</v>
      </c>
      <c r="AFB2" s="85">
        <v>1</v>
      </c>
      <c r="AFC2" s="85">
        <v>1</v>
      </c>
      <c r="AFD2" s="85">
        <v>2</v>
      </c>
      <c r="AFE2" s="85">
        <v>1</v>
      </c>
      <c r="AFF2" s="85">
        <v>2</v>
      </c>
      <c r="AFG2" s="85">
        <v>3</v>
      </c>
      <c r="AFH2" s="85">
        <v>1</v>
      </c>
      <c r="AFI2" s="85">
        <v>1</v>
      </c>
      <c r="AFJ2" s="85">
        <v>2</v>
      </c>
      <c r="AFK2" s="85">
        <v>1</v>
      </c>
      <c r="AFL2" s="85">
        <v>2</v>
      </c>
      <c r="AFM2" s="85">
        <v>3</v>
      </c>
      <c r="AFN2" s="85">
        <v>1</v>
      </c>
      <c r="AFO2" s="85">
        <v>2</v>
      </c>
      <c r="AFP2" s="85">
        <v>3</v>
      </c>
      <c r="AFQ2" s="85">
        <v>4</v>
      </c>
      <c r="AFR2" s="85">
        <v>1</v>
      </c>
      <c r="AFS2" s="85">
        <v>1</v>
      </c>
      <c r="AFT2" s="85">
        <v>1</v>
      </c>
      <c r="AFU2" s="85">
        <v>2</v>
      </c>
      <c r="AFV2" s="85">
        <v>1</v>
      </c>
      <c r="AFW2" s="85">
        <v>1</v>
      </c>
      <c r="AFX2" s="85">
        <v>2</v>
      </c>
      <c r="AFY2" s="85">
        <v>1</v>
      </c>
      <c r="AFZ2" s="85">
        <v>2</v>
      </c>
      <c r="AGA2" s="85">
        <v>3</v>
      </c>
      <c r="AGB2" s="85">
        <v>1</v>
      </c>
      <c r="AGC2" s="85">
        <v>1</v>
      </c>
      <c r="AGD2" s="85">
        <v>2</v>
      </c>
      <c r="AGE2" s="85">
        <v>1</v>
      </c>
      <c r="AGF2" s="85">
        <v>2</v>
      </c>
      <c r="AGG2" s="85">
        <v>3</v>
      </c>
      <c r="AGH2" s="85">
        <v>1</v>
      </c>
      <c r="AGI2" s="85">
        <v>2</v>
      </c>
      <c r="AGJ2" s="85">
        <v>3</v>
      </c>
      <c r="AGK2" s="85">
        <v>4</v>
      </c>
      <c r="AGL2" s="85">
        <v>1</v>
      </c>
      <c r="AGM2" s="85">
        <v>1</v>
      </c>
      <c r="AGN2" s="85">
        <v>2</v>
      </c>
      <c r="AGO2" s="85">
        <v>1</v>
      </c>
      <c r="AGP2" s="85">
        <v>2</v>
      </c>
      <c r="AGQ2" s="85">
        <v>3</v>
      </c>
      <c r="AGR2" s="85">
        <v>1</v>
      </c>
      <c r="AGS2" s="85">
        <v>2</v>
      </c>
      <c r="AGT2" s="85">
        <v>3</v>
      </c>
      <c r="AGU2" s="85">
        <v>4</v>
      </c>
      <c r="AGV2" s="85">
        <v>1</v>
      </c>
      <c r="AGW2" s="85">
        <v>2</v>
      </c>
      <c r="AGX2" s="85">
        <v>3</v>
      </c>
      <c r="AGY2" s="85">
        <v>4</v>
      </c>
      <c r="AGZ2" s="85">
        <v>5</v>
      </c>
      <c r="AHA2" s="85">
        <v>1</v>
      </c>
      <c r="AHB2" s="85">
        <v>1</v>
      </c>
      <c r="AHC2" s="85">
        <v>1</v>
      </c>
      <c r="AHD2" s="85">
        <v>2</v>
      </c>
      <c r="AHE2" s="85">
        <v>1</v>
      </c>
      <c r="AHF2" s="85">
        <v>1</v>
      </c>
      <c r="AHG2" s="85">
        <v>2</v>
      </c>
      <c r="AHH2" s="85">
        <v>1</v>
      </c>
      <c r="AHI2" s="85">
        <v>2</v>
      </c>
      <c r="AHJ2" s="85">
        <v>3</v>
      </c>
      <c r="AHK2" s="85">
        <v>1</v>
      </c>
      <c r="AHL2" s="85">
        <v>1</v>
      </c>
      <c r="AHM2" s="85">
        <v>2</v>
      </c>
      <c r="AHN2" s="85">
        <v>1</v>
      </c>
      <c r="AHO2" s="85">
        <v>2</v>
      </c>
      <c r="AHP2" s="85">
        <v>3</v>
      </c>
      <c r="AHQ2" s="85">
        <v>1</v>
      </c>
      <c r="AHR2" s="85">
        <v>2</v>
      </c>
      <c r="AHS2" s="85">
        <v>3</v>
      </c>
      <c r="AHT2" s="85">
        <v>4</v>
      </c>
      <c r="AHU2" s="85">
        <v>1</v>
      </c>
      <c r="AHV2" s="85">
        <v>1</v>
      </c>
      <c r="AHW2" s="85">
        <v>2</v>
      </c>
      <c r="AHX2" s="85">
        <v>1</v>
      </c>
      <c r="AHY2" s="85">
        <v>2</v>
      </c>
      <c r="AHZ2" s="85">
        <v>3</v>
      </c>
      <c r="AIA2" s="85">
        <v>1</v>
      </c>
      <c r="AIB2" s="85">
        <v>2</v>
      </c>
      <c r="AIC2" s="85">
        <v>3</v>
      </c>
      <c r="AID2" s="85">
        <v>4</v>
      </c>
      <c r="AIE2" s="85">
        <v>1</v>
      </c>
      <c r="AIF2" s="85">
        <v>2</v>
      </c>
      <c r="AIG2" s="85">
        <v>3</v>
      </c>
      <c r="AIH2" s="85">
        <v>4</v>
      </c>
      <c r="AII2" s="85">
        <v>5</v>
      </c>
      <c r="AIJ2" s="85">
        <v>1</v>
      </c>
      <c r="AIK2" s="85">
        <v>1</v>
      </c>
      <c r="AIL2" s="85">
        <v>2</v>
      </c>
      <c r="AIM2" s="85">
        <v>1</v>
      </c>
      <c r="AIN2" s="85">
        <v>2</v>
      </c>
      <c r="AIO2" s="85">
        <v>3</v>
      </c>
      <c r="AIP2" s="85">
        <v>1</v>
      </c>
      <c r="AIQ2" s="85">
        <v>2</v>
      </c>
      <c r="AIR2" s="85">
        <v>3</v>
      </c>
      <c r="AIS2" s="85">
        <v>4</v>
      </c>
      <c r="AIT2" s="85">
        <v>1</v>
      </c>
      <c r="AIU2" s="85">
        <v>2</v>
      </c>
      <c r="AIV2" s="85">
        <v>3</v>
      </c>
      <c r="AIW2" s="85">
        <v>4</v>
      </c>
      <c r="AIX2" s="85">
        <v>5</v>
      </c>
      <c r="AIY2" s="85">
        <v>1</v>
      </c>
      <c r="AIZ2" s="85">
        <v>2</v>
      </c>
      <c r="AJA2" s="85">
        <v>3</v>
      </c>
      <c r="AJB2" s="85">
        <v>4</v>
      </c>
      <c r="AJC2" s="85">
        <v>5</v>
      </c>
      <c r="AJD2" s="85">
        <v>6</v>
      </c>
      <c r="AJE2" s="85">
        <v>1</v>
      </c>
      <c r="AJF2" s="85">
        <v>1</v>
      </c>
      <c r="AJG2" s="85">
        <v>1</v>
      </c>
      <c r="AJH2" s="85">
        <v>2</v>
      </c>
      <c r="AJI2" s="85">
        <v>1</v>
      </c>
      <c r="AJJ2" s="85">
        <v>1</v>
      </c>
      <c r="AJK2" s="85">
        <v>2</v>
      </c>
      <c r="AJL2" s="85">
        <v>1</v>
      </c>
      <c r="AJM2" s="85">
        <v>2</v>
      </c>
      <c r="AJN2" s="85">
        <v>3</v>
      </c>
      <c r="AJO2" s="85">
        <v>1</v>
      </c>
      <c r="AJP2" s="85">
        <v>1</v>
      </c>
      <c r="AJQ2" s="85">
        <v>2</v>
      </c>
      <c r="AJR2" s="85">
        <v>1</v>
      </c>
      <c r="AJS2" s="85">
        <v>2</v>
      </c>
      <c r="AJT2" s="85">
        <v>3</v>
      </c>
      <c r="AJU2" s="85">
        <v>1</v>
      </c>
      <c r="AJV2" s="85">
        <v>2</v>
      </c>
      <c r="AJW2" s="85">
        <v>3</v>
      </c>
      <c r="AJX2" s="85">
        <v>4</v>
      </c>
      <c r="AJY2" s="85">
        <v>1</v>
      </c>
      <c r="AJZ2" s="85">
        <v>1</v>
      </c>
      <c r="AKA2" s="85">
        <v>2</v>
      </c>
      <c r="AKB2" s="85">
        <v>1</v>
      </c>
      <c r="AKC2" s="85">
        <v>2</v>
      </c>
      <c r="AKD2" s="85">
        <v>3</v>
      </c>
      <c r="AKE2" s="85">
        <v>1</v>
      </c>
      <c r="AKF2" s="85">
        <v>2</v>
      </c>
      <c r="AKG2" s="85">
        <v>3</v>
      </c>
      <c r="AKH2" s="85">
        <v>4</v>
      </c>
      <c r="AKI2" s="85">
        <v>1</v>
      </c>
      <c r="AKJ2" s="85">
        <v>2</v>
      </c>
      <c r="AKK2" s="85">
        <v>3</v>
      </c>
      <c r="AKL2" s="85">
        <v>4</v>
      </c>
      <c r="AKM2" s="85">
        <v>5</v>
      </c>
      <c r="AKN2" s="85">
        <v>1</v>
      </c>
      <c r="AKO2" s="85">
        <v>1</v>
      </c>
      <c r="AKP2" s="85">
        <v>2</v>
      </c>
      <c r="AKQ2" s="85">
        <v>1</v>
      </c>
      <c r="AKR2" s="85">
        <v>2</v>
      </c>
      <c r="AKS2" s="85">
        <v>3</v>
      </c>
      <c r="AKT2" s="85">
        <v>1</v>
      </c>
      <c r="AKU2" s="85">
        <v>2</v>
      </c>
      <c r="AKV2" s="85">
        <v>3</v>
      </c>
      <c r="AKW2" s="85">
        <v>4</v>
      </c>
      <c r="AKX2" s="85">
        <v>1</v>
      </c>
      <c r="AKY2" s="85">
        <v>2</v>
      </c>
      <c r="AKZ2" s="85">
        <v>3</v>
      </c>
      <c r="ALA2" s="85">
        <v>4</v>
      </c>
      <c r="ALB2" s="85">
        <v>5</v>
      </c>
      <c r="ALC2" s="85">
        <v>1</v>
      </c>
      <c r="ALD2" s="85">
        <v>2</v>
      </c>
      <c r="ALE2" s="85">
        <v>3</v>
      </c>
      <c r="ALF2" s="85">
        <v>4</v>
      </c>
      <c r="ALG2" s="85">
        <v>5</v>
      </c>
      <c r="ALH2" s="85">
        <v>6</v>
      </c>
      <c r="ALI2" s="85">
        <v>1</v>
      </c>
      <c r="ALJ2" s="85">
        <v>1</v>
      </c>
      <c r="ALK2" s="85">
        <v>2</v>
      </c>
      <c r="ALL2" s="85">
        <v>1</v>
      </c>
      <c r="ALM2" s="85">
        <v>2</v>
      </c>
      <c r="ALN2" s="85">
        <v>3</v>
      </c>
      <c r="ALO2" s="85">
        <v>1</v>
      </c>
      <c r="ALP2" s="85">
        <v>2</v>
      </c>
      <c r="ALQ2" s="85">
        <v>3</v>
      </c>
      <c r="ALR2" s="85">
        <v>4</v>
      </c>
      <c r="ALS2" s="85">
        <v>1</v>
      </c>
      <c r="ALT2" s="85">
        <v>2</v>
      </c>
      <c r="ALU2" s="85">
        <v>3</v>
      </c>
      <c r="ALV2" s="85">
        <v>4</v>
      </c>
      <c r="ALW2" s="85">
        <v>5</v>
      </c>
      <c r="ALX2" s="85">
        <v>1</v>
      </c>
      <c r="ALY2" s="85">
        <v>2</v>
      </c>
      <c r="ALZ2" s="85">
        <v>3</v>
      </c>
      <c r="AMA2" s="85">
        <v>4</v>
      </c>
      <c r="AMB2" s="85">
        <v>5</v>
      </c>
      <c r="AMC2" s="85">
        <v>6</v>
      </c>
      <c r="AMD2" s="85">
        <v>1</v>
      </c>
      <c r="AME2" s="85">
        <v>2</v>
      </c>
      <c r="AMF2" s="85">
        <v>3</v>
      </c>
      <c r="AMG2" s="85">
        <v>4</v>
      </c>
      <c r="AMH2" s="85">
        <v>5</v>
      </c>
      <c r="AMI2" s="85">
        <v>6</v>
      </c>
      <c r="AMJ2" s="85">
        <v>7</v>
      </c>
      <c r="AMK2" s="85">
        <v>1</v>
      </c>
      <c r="AML2" s="85">
        <v>1</v>
      </c>
      <c r="AMM2" s="85">
        <v>1</v>
      </c>
      <c r="AMN2" s="85">
        <v>1</v>
      </c>
      <c r="AMO2" s="85">
        <v>1</v>
      </c>
      <c r="AMP2" s="85">
        <v>1</v>
      </c>
      <c r="AMQ2" s="85">
        <v>2</v>
      </c>
      <c r="AMR2" s="85">
        <v>1</v>
      </c>
      <c r="AMS2" s="85">
        <v>1</v>
      </c>
      <c r="AMT2" s="85">
        <v>1</v>
      </c>
      <c r="AMU2" s="85">
        <v>1</v>
      </c>
      <c r="AMV2" s="85">
        <v>1</v>
      </c>
      <c r="AMW2" s="85">
        <v>2</v>
      </c>
      <c r="AMX2" s="85">
        <v>1</v>
      </c>
      <c r="AMY2" s="85">
        <v>1</v>
      </c>
      <c r="AMZ2" s="85">
        <v>1</v>
      </c>
      <c r="ANA2" s="85">
        <v>1</v>
      </c>
      <c r="ANB2" s="85">
        <v>2</v>
      </c>
      <c r="ANC2" s="85">
        <v>1</v>
      </c>
      <c r="AND2" s="85">
        <v>1</v>
      </c>
      <c r="ANE2" s="85">
        <v>1</v>
      </c>
      <c r="ANF2" s="85">
        <v>2</v>
      </c>
      <c r="ANG2" s="85">
        <v>1</v>
      </c>
      <c r="ANH2" s="85">
        <v>1</v>
      </c>
      <c r="ANI2" s="85">
        <v>2</v>
      </c>
      <c r="ANJ2" s="85">
        <v>1</v>
      </c>
      <c r="ANK2" s="85">
        <v>2</v>
      </c>
      <c r="ANL2" s="85">
        <v>3</v>
      </c>
      <c r="ANM2" s="85">
        <v>1</v>
      </c>
      <c r="ANN2" s="85">
        <v>1</v>
      </c>
      <c r="ANO2" s="85">
        <v>1</v>
      </c>
      <c r="ANP2" s="85">
        <v>1</v>
      </c>
      <c r="ANQ2" s="85">
        <v>1</v>
      </c>
      <c r="ANR2" s="85">
        <v>2</v>
      </c>
      <c r="ANS2" s="85">
        <v>1</v>
      </c>
      <c r="ANT2" s="85">
        <v>1</v>
      </c>
      <c r="ANU2" s="85">
        <v>1</v>
      </c>
      <c r="ANV2" s="85">
        <v>1</v>
      </c>
      <c r="ANW2" s="85">
        <v>2</v>
      </c>
      <c r="ANX2" s="85">
        <v>1</v>
      </c>
      <c r="ANY2" s="85">
        <v>1</v>
      </c>
      <c r="ANZ2" s="85">
        <v>1</v>
      </c>
      <c r="AOA2" s="85">
        <v>2</v>
      </c>
      <c r="AOB2" s="85">
        <v>1</v>
      </c>
      <c r="AOC2" s="85">
        <v>1</v>
      </c>
      <c r="AOD2" s="85">
        <v>2</v>
      </c>
      <c r="AOE2" s="85">
        <v>1</v>
      </c>
      <c r="AOF2" s="85">
        <v>2</v>
      </c>
      <c r="AOG2" s="85">
        <v>3</v>
      </c>
      <c r="AOH2" s="85">
        <v>1</v>
      </c>
      <c r="AOI2" s="85">
        <v>1</v>
      </c>
      <c r="AOJ2" s="85">
        <v>1</v>
      </c>
      <c r="AOK2" s="85">
        <v>1</v>
      </c>
      <c r="AOL2" s="85">
        <v>2</v>
      </c>
      <c r="AOM2" s="85">
        <v>1</v>
      </c>
      <c r="AON2" s="85">
        <v>1</v>
      </c>
      <c r="AOO2" s="85">
        <v>1</v>
      </c>
      <c r="AOP2" s="85">
        <v>2</v>
      </c>
      <c r="AOQ2" s="85">
        <v>1</v>
      </c>
      <c r="AOR2" s="85">
        <v>1</v>
      </c>
      <c r="AOS2" s="85">
        <v>2</v>
      </c>
      <c r="AOT2" s="85">
        <v>1</v>
      </c>
      <c r="AOU2" s="85">
        <v>2</v>
      </c>
      <c r="AOV2" s="85">
        <v>3</v>
      </c>
      <c r="AOW2" s="85">
        <v>1</v>
      </c>
      <c r="AOX2" s="85">
        <v>1</v>
      </c>
      <c r="AOY2" s="85">
        <v>1</v>
      </c>
      <c r="AOZ2" s="85">
        <v>2</v>
      </c>
      <c r="APA2" s="85">
        <v>1</v>
      </c>
      <c r="APB2" s="85">
        <v>1</v>
      </c>
      <c r="APC2" s="85">
        <v>2</v>
      </c>
      <c r="APD2" s="85">
        <v>1</v>
      </c>
      <c r="APE2" s="85">
        <v>2</v>
      </c>
      <c r="APF2" s="85">
        <v>3</v>
      </c>
      <c r="APG2" s="85">
        <v>1</v>
      </c>
      <c r="APH2" s="85">
        <v>1</v>
      </c>
      <c r="API2" s="85">
        <v>2</v>
      </c>
      <c r="APJ2" s="85">
        <v>1</v>
      </c>
      <c r="APK2" s="85">
        <v>2</v>
      </c>
      <c r="APL2" s="85">
        <v>3</v>
      </c>
      <c r="APM2" s="85">
        <v>1</v>
      </c>
      <c r="APN2" s="85">
        <v>2</v>
      </c>
      <c r="APO2" s="85">
        <v>3</v>
      </c>
      <c r="APP2" s="85">
        <v>4</v>
      </c>
      <c r="APQ2" s="85">
        <v>1</v>
      </c>
      <c r="APR2" s="85">
        <v>1</v>
      </c>
      <c r="APS2" s="85">
        <v>1</v>
      </c>
      <c r="APT2" s="85">
        <v>1</v>
      </c>
      <c r="APU2" s="85">
        <v>1</v>
      </c>
      <c r="APV2" s="85">
        <v>2</v>
      </c>
      <c r="APW2" s="85">
        <v>1</v>
      </c>
      <c r="APX2" s="85">
        <v>1</v>
      </c>
      <c r="APY2" s="85">
        <v>1</v>
      </c>
      <c r="APZ2" s="85">
        <v>1</v>
      </c>
      <c r="AQA2" s="85">
        <v>2</v>
      </c>
      <c r="AQB2" s="85">
        <v>1</v>
      </c>
      <c r="AQC2" s="85">
        <v>1</v>
      </c>
      <c r="AQD2" s="85">
        <v>1</v>
      </c>
      <c r="AQE2" s="85">
        <v>2</v>
      </c>
      <c r="AQF2" s="85">
        <v>1</v>
      </c>
      <c r="AQG2" s="85">
        <v>1</v>
      </c>
      <c r="AQH2" s="85">
        <v>2</v>
      </c>
      <c r="AQI2" s="85">
        <v>1</v>
      </c>
      <c r="AQJ2" s="85">
        <v>2</v>
      </c>
      <c r="AQK2" s="85">
        <v>3</v>
      </c>
      <c r="AQL2" s="85">
        <v>1</v>
      </c>
      <c r="AQM2" s="85">
        <v>1</v>
      </c>
      <c r="AQN2" s="85">
        <v>1</v>
      </c>
      <c r="AQO2" s="85">
        <v>1</v>
      </c>
      <c r="AQP2" s="85">
        <v>2</v>
      </c>
      <c r="AQQ2" s="85">
        <v>1</v>
      </c>
      <c r="AQR2" s="85">
        <v>1</v>
      </c>
      <c r="AQS2" s="85">
        <v>1</v>
      </c>
      <c r="AQT2" s="85">
        <v>2</v>
      </c>
      <c r="AQU2" s="85">
        <v>1</v>
      </c>
      <c r="AQV2" s="85">
        <v>1</v>
      </c>
      <c r="AQW2" s="85">
        <v>2</v>
      </c>
      <c r="AQX2" s="85">
        <v>1</v>
      </c>
      <c r="AQY2" s="85">
        <v>2</v>
      </c>
      <c r="AQZ2" s="85">
        <v>3</v>
      </c>
      <c r="ARA2" s="85">
        <v>1</v>
      </c>
      <c r="ARB2" s="85">
        <v>1</v>
      </c>
      <c r="ARC2" s="85">
        <v>1</v>
      </c>
      <c r="ARD2" s="85">
        <v>2</v>
      </c>
      <c r="ARE2" s="85">
        <v>1</v>
      </c>
      <c r="ARF2" s="85">
        <v>1</v>
      </c>
      <c r="ARG2" s="85">
        <v>2</v>
      </c>
      <c r="ARH2" s="85">
        <v>1</v>
      </c>
      <c r="ARI2" s="85">
        <v>2</v>
      </c>
      <c r="ARJ2" s="85">
        <v>3</v>
      </c>
      <c r="ARK2" s="85">
        <v>1</v>
      </c>
      <c r="ARL2" s="85">
        <v>1</v>
      </c>
      <c r="ARM2" s="85">
        <v>2</v>
      </c>
      <c r="ARN2" s="85">
        <v>1</v>
      </c>
      <c r="ARO2" s="85">
        <v>2</v>
      </c>
      <c r="ARP2" s="85">
        <v>3</v>
      </c>
      <c r="ARQ2" s="85">
        <v>1</v>
      </c>
      <c r="ARR2" s="85">
        <v>2</v>
      </c>
      <c r="ARS2" s="85">
        <v>3</v>
      </c>
      <c r="ART2" s="85">
        <v>4</v>
      </c>
      <c r="ARU2" s="85">
        <v>1</v>
      </c>
      <c r="ARV2" s="85">
        <v>1</v>
      </c>
      <c r="ARW2" s="85">
        <v>1</v>
      </c>
      <c r="ARX2" s="85">
        <v>1</v>
      </c>
      <c r="ARY2" s="85">
        <v>2</v>
      </c>
      <c r="ARZ2" s="85">
        <v>1</v>
      </c>
      <c r="ASA2" s="85">
        <v>1</v>
      </c>
      <c r="ASB2" s="85">
        <v>1</v>
      </c>
      <c r="ASC2" s="85">
        <v>2</v>
      </c>
      <c r="ASD2" s="85">
        <v>1</v>
      </c>
      <c r="ASE2" s="85">
        <v>1</v>
      </c>
      <c r="ASF2" s="85">
        <v>2</v>
      </c>
      <c r="ASG2" s="85">
        <v>1</v>
      </c>
      <c r="ASH2" s="85">
        <v>2</v>
      </c>
      <c r="ASI2" s="85">
        <v>3</v>
      </c>
      <c r="ASJ2" s="85">
        <v>1</v>
      </c>
      <c r="ASK2" s="85">
        <v>1</v>
      </c>
      <c r="ASL2" s="85">
        <v>1</v>
      </c>
      <c r="ASM2" s="85">
        <v>2</v>
      </c>
      <c r="ASN2" s="85">
        <v>1</v>
      </c>
      <c r="ASO2" s="85">
        <v>1</v>
      </c>
      <c r="ASP2" s="85">
        <v>2</v>
      </c>
      <c r="ASQ2" s="85">
        <v>1</v>
      </c>
      <c r="ASR2" s="85">
        <v>2</v>
      </c>
      <c r="ASS2" s="85">
        <v>3</v>
      </c>
      <c r="AST2" s="85">
        <v>1</v>
      </c>
      <c r="ASU2" s="85">
        <v>1</v>
      </c>
      <c r="ASV2" s="85">
        <v>2</v>
      </c>
      <c r="ASW2" s="85">
        <v>1</v>
      </c>
      <c r="ASX2" s="85">
        <v>2</v>
      </c>
      <c r="ASY2" s="85">
        <v>3</v>
      </c>
      <c r="ASZ2" s="85">
        <v>1</v>
      </c>
      <c r="ATA2" s="85">
        <v>2</v>
      </c>
      <c r="ATB2" s="85">
        <v>3</v>
      </c>
      <c r="ATC2" s="85">
        <v>4</v>
      </c>
      <c r="ATD2" s="85">
        <v>1</v>
      </c>
      <c r="ATE2" s="85">
        <v>1</v>
      </c>
      <c r="ATF2" s="85">
        <v>1</v>
      </c>
      <c r="ATG2" s="85">
        <v>2</v>
      </c>
      <c r="ATH2" s="85">
        <v>1</v>
      </c>
      <c r="ATI2" s="85">
        <v>1</v>
      </c>
      <c r="ATJ2" s="85">
        <v>2</v>
      </c>
      <c r="ATK2" s="85">
        <v>1</v>
      </c>
      <c r="ATL2" s="85">
        <v>2</v>
      </c>
      <c r="ATM2" s="85">
        <v>3</v>
      </c>
      <c r="ATN2" s="85">
        <v>1</v>
      </c>
      <c r="ATO2" s="85">
        <v>1</v>
      </c>
      <c r="ATP2" s="85">
        <v>2</v>
      </c>
      <c r="ATQ2" s="85">
        <v>1</v>
      </c>
      <c r="ATR2" s="85">
        <v>2</v>
      </c>
      <c r="ATS2" s="85">
        <v>3</v>
      </c>
      <c r="ATT2" s="85">
        <v>1</v>
      </c>
      <c r="ATU2" s="85">
        <v>2</v>
      </c>
      <c r="ATV2" s="85">
        <v>3</v>
      </c>
      <c r="ATW2" s="85">
        <v>4</v>
      </c>
      <c r="ATX2" s="85">
        <v>1</v>
      </c>
      <c r="ATY2" s="85">
        <v>1</v>
      </c>
      <c r="ATZ2" s="85">
        <v>2</v>
      </c>
      <c r="AUA2" s="85">
        <v>1</v>
      </c>
      <c r="AUB2" s="85">
        <v>2</v>
      </c>
      <c r="AUC2" s="85">
        <v>3</v>
      </c>
      <c r="AUD2" s="85">
        <v>1</v>
      </c>
      <c r="AUE2" s="85">
        <v>2</v>
      </c>
      <c r="AUF2" s="85">
        <v>3</v>
      </c>
      <c r="AUG2" s="85">
        <v>4</v>
      </c>
      <c r="AUH2" s="85">
        <v>1</v>
      </c>
      <c r="AUI2" s="85">
        <v>2</v>
      </c>
      <c r="AUJ2" s="85">
        <v>3</v>
      </c>
      <c r="AUK2" s="85">
        <v>4</v>
      </c>
      <c r="AUL2" s="85">
        <v>5</v>
      </c>
      <c r="AUM2" s="85">
        <v>1</v>
      </c>
      <c r="AUN2" s="85">
        <v>1</v>
      </c>
      <c r="AUO2" s="85">
        <v>1</v>
      </c>
      <c r="AUP2" s="85">
        <v>1</v>
      </c>
      <c r="AUQ2" s="85">
        <v>1</v>
      </c>
      <c r="AUR2" s="85">
        <v>2</v>
      </c>
      <c r="AUS2" s="85">
        <v>1</v>
      </c>
      <c r="AUT2" s="85">
        <v>1</v>
      </c>
      <c r="AUU2" s="85">
        <v>1</v>
      </c>
      <c r="AUV2" s="85">
        <v>1</v>
      </c>
      <c r="AUW2" s="85">
        <v>2</v>
      </c>
      <c r="AUX2" s="85">
        <v>1</v>
      </c>
      <c r="AUY2" s="85">
        <v>1</v>
      </c>
      <c r="AUZ2" s="85">
        <v>1</v>
      </c>
      <c r="AVA2" s="85">
        <v>2</v>
      </c>
      <c r="AVB2" s="85">
        <v>1</v>
      </c>
      <c r="AVC2" s="85">
        <v>1</v>
      </c>
      <c r="AVD2" s="85">
        <v>2</v>
      </c>
      <c r="AVE2" s="85">
        <v>1</v>
      </c>
      <c r="AVF2" s="85">
        <v>2</v>
      </c>
      <c r="AVG2" s="85">
        <v>3</v>
      </c>
      <c r="AVH2" s="85">
        <v>1</v>
      </c>
      <c r="AVI2" s="85">
        <v>1</v>
      </c>
      <c r="AVJ2" s="85">
        <v>1</v>
      </c>
      <c r="AVK2" s="85">
        <v>1</v>
      </c>
      <c r="AVL2" s="85">
        <v>2</v>
      </c>
      <c r="AVM2" s="85">
        <v>1</v>
      </c>
      <c r="AVN2" s="85">
        <v>1</v>
      </c>
      <c r="AVO2" s="85">
        <v>1</v>
      </c>
      <c r="AVP2" s="85">
        <v>2</v>
      </c>
      <c r="AVQ2" s="85">
        <v>1</v>
      </c>
      <c r="AVR2" s="85">
        <v>1</v>
      </c>
      <c r="AVS2" s="85">
        <v>2</v>
      </c>
      <c r="AVT2" s="85">
        <v>1</v>
      </c>
      <c r="AVU2" s="85">
        <v>2</v>
      </c>
      <c r="AVV2" s="85">
        <v>3</v>
      </c>
      <c r="AVW2" s="85">
        <v>1</v>
      </c>
      <c r="AVX2" s="85">
        <v>1</v>
      </c>
      <c r="AVY2" s="85">
        <v>1</v>
      </c>
      <c r="AVZ2" s="85">
        <v>2</v>
      </c>
      <c r="AWA2" s="85">
        <v>1</v>
      </c>
      <c r="AWB2" s="85">
        <v>1</v>
      </c>
      <c r="AWC2" s="85">
        <v>2</v>
      </c>
      <c r="AWD2" s="85">
        <v>1</v>
      </c>
      <c r="AWE2" s="85">
        <v>2</v>
      </c>
      <c r="AWF2" s="85">
        <v>3</v>
      </c>
      <c r="AWG2" s="85">
        <v>1</v>
      </c>
      <c r="AWH2" s="85">
        <v>1</v>
      </c>
      <c r="AWI2" s="85">
        <v>2</v>
      </c>
      <c r="AWJ2" s="85">
        <v>1</v>
      </c>
      <c r="AWK2" s="85">
        <v>2</v>
      </c>
      <c r="AWL2" s="85">
        <v>3</v>
      </c>
      <c r="AWM2" s="85">
        <v>1</v>
      </c>
      <c r="AWN2" s="85">
        <v>2</v>
      </c>
      <c r="AWO2" s="85">
        <v>3</v>
      </c>
      <c r="AWP2" s="85">
        <v>4</v>
      </c>
      <c r="AWQ2" s="85">
        <v>1</v>
      </c>
      <c r="AWR2" s="85">
        <v>1</v>
      </c>
      <c r="AWS2" s="85">
        <v>1</v>
      </c>
      <c r="AWT2" s="85">
        <v>1</v>
      </c>
      <c r="AWU2" s="85">
        <v>2</v>
      </c>
      <c r="AWV2" s="85">
        <v>1</v>
      </c>
      <c r="AWW2" s="85">
        <v>1</v>
      </c>
      <c r="AWX2" s="85">
        <v>1</v>
      </c>
      <c r="AWY2" s="85">
        <v>2</v>
      </c>
      <c r="AWZ2" s="85">
        <v>1</v>
      </c>
      <c r="AXA2" s="85">
        <v>1</v>
      </c>
      <c r="AXB2" s="85">
        <v>2</v>
      </c>
      <c r="AXC2" s="85">
        <v>1</v>
      </c>
      <c r="AXD2" s="85">
        <v>2</v>
      </c>
      <c r="AXE2" s="85">
        <v>3</v>
      </c>
      <c r="AXF2" s="85">
        <v>1</v>
      </c>
      <c r="AXG2" s="85">
        <v>1</v>
      </c>
      <c r="AXH2" s="85">
        <v>1</v>
      </c>
      <c r="AXI2" s="85">
        <v>2</v>
      </c>
      <c r="AXJ2" s="85">
        <v>1</v>
      </c>
      <c r="AXK2" s="85">
        <v>1</v>
      </c>
      <c r="AXL2" s="85">
        <v>2</v>
      </c>
      <c r="AXM2" s="85">
        <v>1</v>
      </c>
      <c r="AXN2" s="85">
        <v>2</v>
      </c>
      <c r="AXO2" s="85">
        <v>3</v>
      </c>
      <c r="AXP2" s="85">
        <v>1</v>
      </c>
      <c r="AXQ2" s="85">
        <v>1</v>
      </c>
      <c r="AXR2" s="85">
        <v>2</v>
      </c>
      <c r="AXS2" s="85">
        <v>1</v>
      </c>
      <c r="AXT2" s="85">
        <v>2</v>
      </c>
      <c r="AXU2" s="85">
        <v>3</v>
      </c>
      <c r="AXV2" s="85">
        <v>1</v>
      </c>
      <c r="AXW2" s="85">
        <v>2</v>
      </c>
      <c r="AXX2" s="85">
        <v>3</v>
      </c>
      <c r="AXY2" s="85">
        <v>4</v>
      </c>
      <c r="AXZ2" s="85">
        <v>1</v>
      </c>
      <c r="AYA2" s="85">
        <v>1</v>
      </c>
      <c r="AYB2" s="85">
        <v>1</v>
      </c>
      <c r="AYC2" s="85">
        <v>2</v>
      </c>
      <c r="AYD2" s="85">
        <v>1</v>
      </c>
      <c r="AYE2" s="85">
        <v>1</v>
      </c>
      <c r="AYF2" s="85">
        <v>2</v>
      </c>
      <c r="AYG2" s="85">
        <v>1</v>
      </c>
      <c r="AYH2" s="85">
        <v>2</v>
      </c>
      <c r="AYI2" s="85">
        <v>3</v>
      </c>
      <c r="AYJ2" s="85">
        <v>1</v>
      </c>
      <c r="AYK2" s="85">
        <v>1</v>
      </c>
      <c r="AYL2" s="85">
        <v>2</v>
      </c>
      <c r="AYM2" s="85">
        <v>1</v>
      </c>
      <c r="AYN2" s="85">
        <v>2</v>
      </c>
      <c r="AYO2" s="85">
        <v>3</v>
      </c>
      <c r="AYP2" s="85">
        <v>1</v>
      </c>
      <c r="AYQ2" s="85">
        <v>2</v>
      </c>
      <c r="AYR2" s="85">
        <v>3</v>
      </c>
      <c r="AYS2" s="85">
        <v>4</v>
      </c>
      <c r="AYT2" s="85">
        <v>1</v>
      </c>
      <c r="AYU2" s="85">
        <v>1</v>
      </c>
      <c r="AYV2" s="85">
        <v>2</v>
      </c>
      <c r="AYW2" s="85">
        <v>1</v>
      </c>
      <c r="AYX2" s="85">
        <v>2</v>
      </c>
      <c r="AYY2" s="85">
        <v>3</v>
      </c>
      <c r="AYZ2" s="85">
        <v>1</v>
      </c>
      <c r="AZA2" s="85">
        <v>2</v>
      </c>
      <c r="AZB2" s="85">
        <v>3</v>
      </c>
      <c r="AZC2" s="85">
        <v>4</v>
      </c>
      <c r="AZD2" s="85">
        <v>1</v>
      </c>
      <c r="AZE2" s="85">
        <v>2</v>
      </c>
      <c r="AZF2" s="85">
        <v>3</v>
      </c>
      <c r="AZG2" s="85">
        <v>4</v>
      </c>
      <c r="AZH2" s="85">
        <v>5</v>
      </c>
      <c r="AZI2" s="85">
        <v>1</v>
      </c>
      <c r="AZJ2" s="85">
        <v>1</v>
      </c>
      <c r="AZK2" s="85">
        <v>1</v>
      </c>
      <c r="AZL2" s="85">
        <v>1</v>
      </c>
      <c r="AZM2" s="85">
        <v>2</v>
      </c>
      <c r="AZN2" s="85">
        <v>1</v>
      </c>
      <c r="AZO2" s="85">
        <v>1</v>
      </c>
      <c r="AZP2" s="85">
        <v>1</v>
      </c>
      <c r="AZQ2" s="85">
        <v>2</v>
      </c>
      <c r="AZR2" s="85">
        <v>1</v>
      </c>
      <c r="AZS2" s="85">
        <v>1</v>
      </c>
      <c r="AZT2" s="85">
        <v>2</v>
      </c>
      <c r="AZU2" s="85">
        <v>1</v>
      </c>
      <c r="AZV2" s="85">
        <v>2</v>
      </c>
      <c r="AZW2" s="85">
        <v>3</v>
      </c>
      <c r="AZX2" s="85">
        <v>1</v>
      </c>
      <c r="AZY2" s="85">
        <v>1</v>
      </c>
      <c r="AZZ2" s="85">
        <v>1</v>
      </c>
      <c r="BAA2" s="85">
        <v>2</v>
      </c>
      <c r="BAB2" s="85">
        <v>1</v>
      </c>
      <c r="BAC2" s="85">
        <v>1</v>
      </c>
      <c r="BAD2" s="85">
        <v>2</v>
      </c>
      <c r="BAE2" s="85">
        <v>1</v>
      </c>
      <c r="BAF2" s="85">
        <v>2</v>
      </c>
      <c r="BAG2" s="85">
        <v>3</v>
      </c>
      <c r="BAH2" s="85">
        <v>1</v>
      </c>
      <c r="BAI2" s="85">
        <v>1</v>
      </c>
      <c r="BAJ2" s="85">
        <v>2</v>
      </c>
      <c r="BAK2" s="85">
        <v>1</v>
      </c>
      <c r="BAL2" s="85">
        <v>2</v>
      </c>
      <c r="BAM2" s="85">
        <v>3</v>
      </c>
      <c r="BAN2" s="85">
        <v>1</v>
      </c>
      <c r="BAO2" s="85">
        <v>2</v>
      </c>
      <c r="BAP2" s="85">
        <v>3</v>
      </c>
      <c r="BAQ2" s="85">
        <v>4</v>
      </c>
      <c r="BAR2" s="85">
        <v>1</v>
      </c>
      <c r="BAS2" s="85">
        <v>1</v>
      </c>
      <c r="BAT2" s="85">
        <v>1</v>
      </c>
      <c r="BAU2" s="85">
        <v>2</v>
      </c>
      <c r="BAV2" s="85">
        <v>1</v>
      </c>
      <c r="BAW2" s="85">
        <v>1</v>
      </c>
      <c r="BAX2" s="85">
        <v>2</v>
      </c>
      <c r="BAY2" s="85">
        <v>1</v>
      </c>
      <c r="BAZ2" s="85">
        <v>2</v>
      </c>
      <c r="BBA2" s="85">
        <v>3</v>
      </c>
      <c r="BBB2" s="85">
        <v>1</v>
      </c>
      <c r="BBC2" s="85">
        <v>1</v>
      </c>
      <c r="BBD2" s="85">
        <v>2</v>
      </c>
      <c r="BBE2" s="85">
        <v>1</v>
      </c>
      <c r="BBF2" s="85">
        <v>2</v>
      </c>
      <c r="BBG2" s="85">
        <v>3</v>
      </c>
      <c r="BBH2" s="85">
        <v>1</v>
      </c>
      <c r="BBI2" s="85">
        <v>2</v>
      </c>
      <c r="BBJ2" s="85">
        <v>3</v>
      </c>
      <c r="BBK2" s="85">
        <v>4</v>
      </c>
      <c r="BBL2" s="85">
        <v>1</v>
      </c>
      <c r="BBM2" s="85">
        <v>1</v>
      </c>
      <c r="BBN2" s="85">
        <v>2</v>
      </c>
      <c r="BBO2" s="85">
        <v>1</v>
      </c>
      <c r="BBP2" s="85">
        <v>2</v>
      </c>
      <c r="BBQ2" s="85">
        <v>3</v>
      </c>
      <c r="BBR2" s="85">
        <v>1</v>
      </c>
      <c r="BBS2" s="85">
        <v>2</v>
      </c>
      <c r="BBT2" s="85">
        <v>3</v>
      </c>
      <c r="BBU2" s="85">
        <v>4</v>
      </c>
      <c r="BBV2" s="85">
        <v>1</v>
      </c>
      <c r="BBW2" s="85">
        <v>2</v>
      </c>
      <c r="BBX2" s="85">
        <v>3</v>
      </c>
      <c r="BBY2" s="85">
        <v>4</v>
      </c>
      <c r="BBZ2" s="85">
        <v>5</v>
      </c>
      <c r="BCA2" s="85">
        <v>1</v>
      </c>
      <c r="BCB2" s="85">
        <v>1</v>
      </c>
      <c r="BCC2" s="85">
        <v>1</v>
      </c>
      <c r="BCD2" s="85">
        <v>2</v>
      </c>
      <c r="BCE2" s="85">
        <v>1</v>
      </c>
      <c r="BCF2" s="85">
        <v>1</v>
      </c>
      <c r="BCG2" s="85">
        <v>2</v>
      </c>
      <c r="BCH2" s="85">
        <v>1</v>
      </c>
      <c r="BCI2" s="85">
        <v>2</v>
      </c>
      <c r="BCJ2" s="85">
        <v>3</v>
      </c>
      <c r="BCK2" s="85">
        <v>1</v>
      </c>
      <c r="BCL2" s="85">
        <v>1</v>
      </c>
      <c r="BCM2" s="85">
        <v>2</v>
      </c>
      <c r="BCN2" s="85">
        <v>1</v>
      </c>
      <c r="BCO2" s="85">
        <v>2</v>
      </c>
      <c r="BCP2" s="85">
        <v>3</v>
      </c>
      <c r="BCQ2" s="85">
        <v>1</v>
      </c>
      <c r="BCR2" s="85">
        <v>2</v>
      </c>
      <c r="BCS2" s="85">
        <v>3</v>
      </c>
      <c r="BCT2" s="85">
        <v>4</v>
      </c>
      <c r="BCU2" s="85">
        <v>1</v>
      </c>
      <c r="BCV2" s="85">
        <v>1</v>
      </c>
      <c r="BCW2" s="85">
        <v>2</v>
      </c>
      <c r="BCX2" s="85">
        <v>1</v>
      </c>
      <c r="BCY2" s="85">
        <v>2</v>
      </c>
      <c r="BCZ2" s="85">
        <v>3</v>
      </c>
      <c r="BDA2" s="85">
        <v>1</v>
      </c>
      <c r="BDB2" s="85">
        <v>2</v>
      </c>
      <c r="BDC2" s="85">
        <v>3</v>
      </c>
      <c r="BDD2" s="85">
        <v>4</v>
      </c>
      <c r="BDE2" s="85">
        <v>1</v>
      </c>
      <c r="BDF2" s="85">
        <v>2</v>
      </c>
      <c r="BDG2" s="85">
        <v>3</v>
      </c>
      <c r="BDH2" s="85">
        <v>4</v>
      </c>
      <c r="BDI2" s="85">
        <v>5</v>
      </c>
      <c r="BDJ2" s="85">
        <v>1</v>
      </c>
      <c r="BDK2" s="85">
        <v>1</v>
      </c>
      <c r="BDL2" s="85">
        <v>2</v>
      </c>
      <c r="BDM2" s="85">
        <v>1</v>
      </c>
      <c r="BDN2" s="85">
        <v>2</v>
      </c>
      <c r="BDO2" s="85">
        <v>3</v>
      </c>
      <c r="BDP2" s="85">
        <v>1</v>
      </c>
      <c r="BDQ2" s="85">
        <v>2</v>
      </c>
      <c r="BDR2" s="85">
        <v>3</v>
      </c>
      <c r="BDS2" s="85">
        <v>4</v>
      </c>
      <c r="BDT2" s="85">
        <v>1</v>
      </c>
      <c r="BDU2" s="85">
        <v>2</v>
      </c>
      <c r="BDV2" s="85">
        <v>3</v>
      </c>
      <c r="BDW2" s="85">
        <v>4</v>
      </c>
      <c r="BDX2" s="85">
        <v>5</v>
      </c>
      <c r="BDY2" s="85">
        <v>1</v>
      </c>
      <c r="BDZ2" s="85">
        <v>2</v>
      </c>
      <c r="BEA2" s="85">
        <v>3</v>
      </c>
      <c r="BEB2" s="85">
        <v>4</v>
      </c>
      <c r="BEC2" s="85">
        <v>5</v>
      </c>
      <c r="BED2" s="85">
        <v>6</v>
      </c>
      <c r="BEE2" s="85">
        <v>1</v>
      </c>
      <c r="BEF2" s="85">
        <v>1</v>
      </c>
      <c r="BEG2" s="85">
        <v>1</v>
      </c>
      <c r="BEH2" s="85">
        <v>1</v>
      </c>
      <c r="BEI2" s="85">
        <v>1</v>
      </c>
      <c r="BEJ2" s="85">
        <v>1</v>
      </c>
      <c r="BEK2" s="85">
        <v>1</v>
      </c>
      <c r="BEL2" s="85">
        <v>2</v>
      </c>
      <c r="BEM2" s="85">
        <v>1</v>
      </c>
      <c r="BEN2" s="85">
        <v>1</v>
      </c>
      <c r="BEO2" s="85">
        <v>1</v>
      </c>
      <c r="BEP2" s="85">
        <v>1</v>
      </c>
      <c r="BEQ2" s="85">
        <v>1</v>
      </c>
      <c r="BER2" s="85">
        <v>1</v>
      </c>
      <c r="BES2" s="85">
        <v>2</v>
      </c>
      <c r="BET2" s="85">
        <v>1</v>
      </c>
      <c r="BEU2" s="85">
        <v>1</v>
      </c>
      <c r="BEV2" s="85">
        <v>1</v>
      </c>
      <c r="BEW2" s="85">
        <v>1</v>
      </c>
      <c r="BEX2" s="85">
        <v>1</v>
      </c>
      <c r="BEY2" s="85">
        <v>2</v>
      </c>
      <c r="BEZ2" s="85">
        <v>1</v>
      </c>
      <c r="BFA2" s="85">
        <v>1</v>
      </c>
      <c r="BFB2" s="85">
        <v>1</v>
      </c>
      <c r="BFC2" s="85">
        <v>1</v>
      </c>
      <c r="BFD2" s="85">
        <v>2</v>
      </c>
      <c r="BFE2" s="85">
        <v>1</v>
      </c>
      <c r="BFF2" s="85">
        <v>1</v>
      </c>
      <c r="BFG2" s="85">
        <v>1</v>
      </c>
      <c r="BFH2" s="85">
        <v>2</v>
      </c>
      <c r="BFI2" s="85">
        <v>1</v>
      </c>
      <c r="BFJ2" s="85">
        <v>1</v>
      </c>
      <c r="BFK2" s="85">
        <v>2</v>
      </c>
      <c r="BFL2" s="85">
        <v>1</v>
      </c>
      <c r="BFM2" s="85">
        <v>2</v>
      </c>
      <c r="BFN2" s="85">
        <v>3</v>
      </c>
      <c r="BFO2" s="85">
        <v>1</v>
      </c>
      <c r="BFP2" s="85">
        <v>1</v>
      </c>
      <c r="BFQ2" s="85">
        <v>1</v>
      </c>
      <c r="BFR2" s="85">
        <v>1</v>
      </c>
      <c r="BFS2" s="85">
        <v>1</v>
      </c>
      <c r="BFT2" s="85">
        <v>1</v>
      </c>
      <c r="BFU2" s="85">
        <v>2</v>
      </c>
      <c r="BFV2" s="85">
        <v>1</v>
      </c>
      <c r="BFW2" s="85">
        <v>1</v>
      </c>
      <c r="BFX2" s="85">
        <v>1</v>
      </c>
      <c r="BFY2" s="85">
        <v>1</v>
      </c>
      <c r="BFZ2" s="85">
        <v>1</v>
      </c>
      <c r="BGA2" s="85">
        <v>2</v>
      </c>
      <c r="BGB2" s="85">
        <v>1</v>
      </c>
      <c r="BGC2" s="85">
        <v>1</v>
      </c>
      <c r="BGD2" s="85">
        <v>1</v>
      </c>
      <c r="BGE2" s="85">
        <v>1</v>
      </c>
      <c r="BGF2" s="85">
        <v>2</v>
      </c>
      <c r="BGG2" s="85">
        <v>1</v>
      </c>
      <c r="BGH2" s="85">
        <v>1</v>
      </c>
      <c r="BGI2" s="85">
        <v>1</v>
      </c>
      <c r="BGJ2" s="85">
        <v>2</v>
      </c>
      <c r="BGK2" s="85">
        <v>1</v>
      </c>
      <c r="BGL2" s="85">
        <v>1</v>
      </c>
      <c r="BGM2" s="85">
        <v>2</v>
      </c>
      <c r="BGN2" s="85">
        <v>1</v>
      </c>
      <c r="BGO2" s="85">
        <v>2</v>
      </c>
      <c r="BGP2" s="85">
        <v>3</v>
      </c>
      <c r="BGQ2" s="85">
        <v>1</v>
      </c>
      <c r="BGR2" s="85">
        <v>1</v>
      </c>
      <c r="BGS2" s="85">
        <v>1</v>
      </c>
      <c r="BGT2" s="85">
        <v>1</v>
      </c>
      <c r="BGU2" s="85">
        <v>1</v>
      </c>
      <c r="BGV2" s="85">
        <v>2</v>
      </c>
      <c r="BGW2" s="85">
        <v>1</v>
      </c>
      <c r="BGX2" s="85">
        <v>1</v>
      </c>
      <c r="BGY2" s="85">
        <v>1</v>
      </c>
      <c r="BGZ2" s="85">
        <v>1</v>
      </c>
      <c r="BHA2" s="85">
        <v>2</v>
      </c>
      <c r="BHB2" s="85">
        <v>1</v>
      </c>
      <c r="BHC2" s="85">
        <v>1</v>
      </c>
      <c r="BHD2" s="85">
        <v>1</v>
      </c>
      <c r="BHE2" s="85">
        <v>2</v>
      </c>
      <c r="BHF2" s="85">
        <v>1</v>
      </c>
      <c r="BHG2" s="85">
        <v>1</v>
      </c>
      <c r="BHH2" s="85">
        <v>2</v>
      </c>
      <c r="BHI2" s="85">
        <v>1</v>
      </c>
      <c r="BHJ2" s="85">
        <v>2</v>
      </c>
      <c r="BHK2" s="85">
        <v>3</v>
      </c>
      <c r="BHL2" s="85">
        <v>1</v>
      </c>
      <c r="BHM2" s="85">
        <v>1</v>
      </c>
      <c r="BHN2" s="85">
        <v>1</v>
      </c>
      <c r="BHO2" s="85">
        <v>1</v>
      </c>
      <c r="BHP2" s="85">
        <v>2</v>
      </c>
      <c r="BHQ2" s="85">
        <v>1</v>
      </c>
      <c r="BHR2" s="85">
        <v>1</v>
      </c>
      <c r="BHS2" s="85">
        <v>1</v>
      </c>
      <c r="BHT2" s="85">
        <v>2</v>
      </c>
      <c r="BHU2" s="85">
        <v>1</v>
      </c>
      <c r="BHV2" s="85">
        <v>1</v>
      </c>
      <c r="BHW2" s="85">
        <v>2</v>
      </c>
      <c r="BHX2" s="85">
        <v>1</v>
      </c>
      <c r="BHY2" s="85">
        <v>2</v>
      </c>
      <c r="BHZ2" s="85">
        <v>3</v>
      </c>
      <c r="BIA2" s="85">
        <v>1</v>
      </c>
      <c r="BIB2" s="85">
        <v>1</v>
      </c>
      <c r="BIC2" s="85">
        <v>1</v>
      </c>
      <c r="BID2" s="85">
        <v>2</v>
      </c>
      <c r="BIE2" s="85">
        <v>1</v>
      </c>
      <c r="BIF2" s="85">
        <v>1</v>
      </c>
      <c r="BIG2" s="85">
        <v>2</v>
      </c>
      <c r="BIH2" s="85">
        <v>1</v>
      </c>
      <c r="BII2" s="85">
        <v>2</v>
      </c>
      <c r="BIJ2" s="85">
        <v>3</v>
      </c>
      <c r="BIK2" s="85">
        <v>1</v>
      </c>
      <c r="BIL2" s="85">
        <v>1</v>
      </c>
      <c r="BIM2" s="85">
        <v>2</v>
      </c>
      <c r="BIN2" s="85">
        <v>1</v>
      </c>
      <c r="BIO2" s="85">
        <v>2</v>
      </c>
      <c r="BIP2" s="85">
        <v>3</v>
      </c>
      <c r="BIQ2" s="85">
        <v>1</v>
      </c>
      <c r="BIR2" s="85">
        <v>2</v>
      </c>
      <c r="BIS2" s="85">
        <v>3</v>
      </c>
      <c r="BIT2" s="85">
        <v>4</v>
      </c>
      <c r="BIU2" s="85">
        <v>1</v>
      </c>
      <c r="BIV2" s="85">
        <v>1</v>
      </c>
      <c r="BIW2" s="85">
        <v>1</v>
      </c>
      <c r="BIX2" s="85">
        <v>1</v>
      </c>
      <c r="BIY2" s="85">
        <v>1</v>
      </c>
      <c r="BIZ2" s="85">
        <v>1</v>
      </c>
      <c r="BJA2" s="85">
        <v>2</v>
      </c>
      <c r="BJB2" s="85">
        <v>1</v>
      </c>
      <c r="BJC2" s="85">
        <v>1</v>
      </c>
      <c r="BJD2" s="85">
        <v>1</v>
      </c>
      <c r="BJE2" s="85">
        <v>1</v>
      </c>
      <c r="BJF2" s="85">
        <v>1</v>
      </c>
      <c r="BJG2" s="85">
        <v>2</v>
      </c>
      <c r="BJH2" s="85">
        <v>1</v>
      </c>
      <c r="BJI2" s="85">
        <v>1</v>
      </c>
      <c r="BJJ2" s="85">
        <v>1</v>
      </c>
      <c r="BJK2" s="85">
        <v>1</v>
      </c>
      <c r="BJL2" s="85">
        <v>2</v>
      </c>
      <c r="BJM2" s="85">
        <v>1</v>
      </c>
      <c r="BJN2" s="85">
        <v>1</v>
      </c>
      <c r="BJO2" s="85">
        <v>1</v>
      </c>
      <c r="BJP2" s="85">
        <v>2</v>
      </c>
      <c r="BJQ2" s="85">
        <v>1</v>
      </c>
      <c r="BJR2" s="85">
        <v>1</v>
      </c>
      <c r="BJS2" s="85">
        <v>2</v>
      </c>
      <c r="BJT2" s="85">
        <v>1</v>
      </c>
      <c r="BJU2" s="85">
        <v>2</v>
      </c>
      <c r="BJV2" s="85">
        <v>3</v>
      </c>
      <c r="BJW2" s="85">
        <v>1</v>
      </c>
      <c r="BJX2" s="85">
        <v>1</v>
      </c>
      <c r="BJY2" s="85">
        <v>1</v>
      </c>
      <c r="BJZ2" s="85">
        <v>1</v>
      </c>
      <c r="BKA2" s="85">
        <v>1</v>
      </c>
      <c r="BKB2" s="85">
        <v>2</v>
      </c>
      <c r="BKC2" s="85">
        <v>1</v>
      </c>
      <c r="BKD2" s="85">
        <v>1</v>
      </c>
      <c r="BKE2" s="85">
        <v>1</v>
      </c>
      <c r="BKF2" s="85">
        <v>1</v>
      </c>
      <c r="BKG2" s="85">
        <v>2</v>
      </c>
      <c r="BKH2" s="85">
        <v>1</v>
      </c>
      <c r="BKI2" s="85">
        <v>1</v>
      </c>
      <c r="BKJ2" s="85">
        <v>1</v>
      </c>
      <c r="BKK2" s="85">
        <v>2</v>
      </c>
      <c r="BKL2" s="85">
        <v>1</v>
      </c>
      <c r="BKM2" s="85">
        <v>1</v>
      </c>
      <c r="BKN2" s="85">
        <v>2</v>
      </c>
      <c r="BKO2" s="85">
        <v>1</v>
      </c>
      <c r="BKP2" s="85">
        <v>2</v>
      </c>
      <c r="BKQ2" s="85">
        <v>3</v>
      </c>
      <c r="BKR2" s="85">
        <v>1</v>
      </c>
      <c r="BKS2" s="85">
        <v>1</v>
      </c>
      <c r="BKT2" s="85">
        <v>1</v>
      </c>
      <c r="BKU2" s="85">
        <v>1</v>
      </c>
      <c r="BKV2" s="85">
        <v>2</v>
      </c>
      <c r="BKW2" s="85">
        <v>1</v>
      </c>
      <c r="BKX2" s="85">
        <v>1</v>
      </c>
      <c r="BKY2" s="85">
        <v>1</v>
      </c>
      <c r="BKZ2" s="85">
        <v>2</v>
      </c>
      <c r="BLA2" s="85">
        <v>1</v>
      </c>
      <c r="BLB2" s="85">
        <v>1</v>
      </c>
      <c r="BLC2" s="85">
        <v>2</v>
      </c>
      <c r="BLD2" s="85">
        <v>1</v>
      </c>
      <c r="BLE2" s="85">
        <v>2</v>
      </c>
      <c r="BLF2" s="85">
        <v>3</v>
      </c>
      <c r="BLG2" s="85">
        <v>1</v>
      </c>
      <c r="BLH2" s="85">
        <v>1</v>
      </c>
      <c r="BLI2" s="85">
        <v>1</v>
      </c>
      <c r="BLJ2" s="85">
        <v>2</v>
      </c>
      <c r="BLK2" s="85">
        <v>1</v>
      </c>
      <c r="BLL2" s="85">
        <v>1</v>
      </c>
      <c r="BLM2" s="85">
        <v>2</v>
      </c>
      <c r="BLN2" s="85">
        <v>1</v>
      </c>
      <c r="BLO2" s="85">
        <v>2</v>
      </c>
      <c r="BLP2" s="85">
        <v>3</v>
      </c>
      <c r="BLQ2" s="85">
        <v>1</v>
      </c>
      <c r="BLR2" s="85">
        <v>1</v>
      </c>
      <c r="BLS2" s="85">
        <v>2</v>
      </c>
      <c r="BLT2" s="85">
        <v>1</v>
      </c>
      <c r="BLU2" s="85">
        <v>2</v>
      </c>
      <c r="BLV2" s="85">
        <v>3</v>
      </c>
      <c r="BLW2" s="85">
        <v>1</v>
      </c>
      <c r="BLX2" s="85">
        <v>2</v>
      </c>
      <c r="BLY2" s="85">
        <v>3</v>
      </c>
      <c r="BLZ2" s="85">
        <v>4</v>
      </c>
      <c r="BMA2" s="85">
        <v>1</v>
      </c>
      <c r="BMB2" s="85">
        <v>1</v>
      </c>
      <c r="BMC2" s="85">
        <v>1</v>
      </c>
      <c r="BMD2" s="85">
        <v>1</v>
      </c>
      <c r="BME2" s="85">
        <v>1</v>
      </c>
      <c r="BMF2" s="85">
        <v>2</v>
      </c>
      <c r="BMG2" s="85">
        <v>1</v>
      </c>
      <c r="BMH2" s="85">
        <v>1</v>
      </c>
      <c r="BMI2" s="85">
        <v>1</v>
      </c>
      <c r="BMJ2" s="85">
        <v>1</v>
      </c>
      <c r="BMK2" s="85">
        <v>2</v>
      </c>
      <c r="BML2" s="85">
        <v>1</v>
      </c>
      <c r="BMM2" s="85">
        <v>1</v>
      </c>
      <c r="BMN2" s="85">
        <v>1</v>
      </c>
      <c r="BMO2" s="85">
        <v>2</v>
      </c>
      <c r="BMP2" s="85">
        <v>1</v>
      </c>
      <c r="BMQ2" s="85">
        <v>1</v>
      </c>
      <c r="BMR2" s="85">
        <v>2</v>
      </c>
      <c r="BMS2" s="85">
        <v>1</v>
      </c>
      <c r="BMT2" s="85">
        <v>2</v>
      </c>
      <c r="BMU2" s="85">
        <v>3</v>
      </c>
      <c r="BMV2" s="85">
        <v>1</v>
      </c>
      <c r="BMW2" s="85">
        <v>1</v>
      </c>
      <c r="BMX2" s="85">
        <v>1</v>
      </c>
      <c r="BMY2" s="85">
        <v>1</v>
      </c>
      <c r="BMZ2" s="85">
        <v>2</v>
      </c>
      <c r="BNA2" s="85">
        <v>1</v>
      </c>
      <c r="BNB2" s="85">
        <v>1</v>
      </c>
      <c r="BNC2" s="85">
        <v>1</v>
      </c>
      <c r="BND2" s="85">
        <v>2</v>
      </c>
      <c r="BNE2" s="85">
        <v>1</v>
      </c>
      <c r="BNF2" s="85">
        <v>1</v>
      </c>
      <c r="BNG2" s="85">
        <v>2</v>
      </c>
      <c r="BNH2" s="85">
        <v>1</v>
      </c>
      <c r="BNI2" s="85">
        <v>2</v>
      </c>
      <c r="BNJ2" s="85">
        <v>3</v>
      </c>
      <c r="BNK2" s="85">
        <v>1</v>
      </c>
      <c r="BNL2" s="85">
        <v>1</v>
      </c>
      <c r="BNM2" s="85">
        <v>1</v>
      </c>
      <c r="BNN2" s="85">
        <v>2</v>
      </c>
      <c r="BNO2" s="85">
        <v>1</v>
      </c>
      <c r="BNP2" s="85">
        <v>1</v>
      </c>
      <c r="BNQ2" s="85">
        <v>2</v>
      </c>
      <c r="BNR2" s="85">
        <v>1</v>
      </c>
      <c r="BNS2" s="85">
        <v>2</v>
      </c>
      <c r="BNT2" s="85">
        <v>3</v>
      </c>
      <c r="BNU2" s="85">
        <v>1</v>
      </c>
      <c r="BNV2" s="85">
        <v>1</v>
      </c>
      <c r="BNW2" s="85">
        <v>2</v>
      </c>
      <c r="BNX2" s="85">
        <v>1</v>
      </c>
      <c r="BNY2" s="85">
        <v>2</v>
      </c>
      <c r="BNZ2" s="85">
        <v>3</v>
      </c>
      <c r="BOA2" s="85">
        <v>1</v>
      </c>
      <c r="BOB2" s="85">
        <v>2</v>
      </c>
      <c r="BOC2" s="85">
        <v>3</v>
      </c>
      <c r="BOD2" s="85">
        <v>4</v>
      </c>
      <c r="BOE2" s="85">
        <v>1</v>
      </c>
      <c r="BOF2" s="85">
        <v>1</v>
      </c>
      <c r="BOG2" s="85">
        <v>1</v>
      </c>
      <c r="BOH2" s="85">
        <v>1</v>
      </c>
      <c r="BOI2" s="85">
        <v>2</v>
      </c>
      <c r="BOJ2" s="85">
        <v>1</v>
      </c>
      <c r="BOK2" s="85">
        <v>1</v>
      </c>
      <c r="BOL2" s="85">
        <v>1</v>
      </c>
      <c r="BOM2" s="85">
        <v>2</v>
      </c>
      <c r="BON2" s="85">
        <v>1</v>
      </c>
      <c r="BOO2" s="85">
        <v>1</v>
      </c>
      <c r="BOP2" s="85">
        <v>2</v>
      </c>
      <c r="BOQ2" s="85">
        <v>1</v>
      </c>
      <c r="BOR2" s="85">
        <v>2</v>
      </c>
      <c r="BOS2" s="85">
        <v>3</v>
      </c>
      <c r="BOT2" s="85">
        <v>1</v>
      </c>
      <c r="BOU2" s="85">
        <v>1</v>
      </c>
      <c r="BOV2" s="85">
        <v>1</v>
      </c>
      <c r="BOW2" s="85">
        <v>2</v>
      </c>
      <c r="BOX2" s="85">
        <v>1</v>
      </c>
      <c r="BOY2" s="85">
        <v>1</v>
      </c>
      <c r="BOZ2" s="85">
        <v>2</v>
      </c>
      <c r="BPA2" s="85">
        <v>1</v>
      </c>
      <c r="BPB2" s="85">
        <v>2</v>
      </c>
      <c r="BPC2" s="85">
        <v>3</v>
      </c>
      <c r="BPD2" s="85">
        <v>1</v>
      </c>
      <c r="BPE2" s="85">
        <v>1</v>
      </c>
      <c r="BPF2" s="85">
        <v>2</v>
      </c>
      <c r="BPG2" s="85">
        <v>1</v>
      </c>
      <c r="BPH2" s="85">
        <v>2</v>
      </c>
      <c r="BPI2" s="85">
        <v>3</v>
      </c>
      <c r="BPJ2" s="85">
        <v>1</v>
      </c>
      <c r="BPK2" s="85">
        <v>2</v>
      </c>
      <c r="BPL2" s="85">
        <v>3</v>
      </c>
      <c r="BPM2" s="85">
        <v>4</v>
      </c>
      <c r="BPN2" s="85">
        <v>1</v>
      </c>
      <c r="BPO2" s="85">
        <v>1</v>
      </c>
      <c r="BPP2" s="85">
        <v>1</v>
      </c>
      <c r="BPQ2" s="85">
        <v>2</v>
      </c>
      <c r="BPR2" s="85">
        <v>1</v>
      </c>
      <c r="BPS2" s="85">
        <v>1</v>
      </c>
      <c r="BPT2" s="85">
        <v>2</v>
      </c>
      <c r="BPU2" s="85">
        <v>1</v>
      </c>
      <c r="BPV2" s="85">
        <v>2</v>
      </c>
      <c r="BPW2" s="85">
        <v>3</v>
      </c>
      <c r="BPX2" s="85">
        <v>1</v>
      </c>
      <c r="BPY2" s="85">
        <v>1</v>
      </c>
      <c r="BPZ2" s="85">
        <v>2</v>
      </c>
      <c r="BQA2" s="85">
        <v>1</v>
      </c>
      <c r="BQB2" s="85">
        <v>2</v>
      </c>
      <c r="BQC2" s="85">
        <v>3</v>
      </c>
      <c r="BQD2" s="85">
        <v>1</v>
      </c>
      <c r="BQE2" s="85">
        <v>2</v>
      </c>
      <c r="BQF2" s="85">
        <v>3</v>
      </c>
      <c r="BQG2" s="85">
        <v>4</v>
      </c>
      <c r="BQH2" s="85">
        <v>1</v>
      </c>
      <c r="BQI2" s="85">
        <v>1</v>
      </c>
      <c r="BQJ2" s="85">
        <v>2</v>
      </c>
      <c r="BQK2" s="85">
        <v>1</v>
      </c>
      <c r="BQL2" s="85">
        <v>2</v>
      </c>
      <c r="BQM2" s="85">
        <v>3</v>
      </c>
      <c r="BQN2" s="85">
        <v>1</v>
      </c>
      <c r="BQO2" s="85">
        <v>2</v>
      </c>
      <c r="BQP2" s="85">
        <v>3</v>
      </c>
      <c r="BQQ2" s="85">
        <v>4</v>
      </c>
      <c r="BQR2" s="85">
        <v>1</v>
      </c>
      <c r="BQS2" s="85">
        <v>2</v>
      </c>
      <c r="BQT2" s="85">
        <v>3</v>
      </c>
      <c r="BQU2" s="85">
        <v>4</v>
      </c>
      <c r="BQV2" s="85">
        <v>5</v>
      </c>
      <c r="BQW2" s="85">
        <v>1</v>
      </c>
      <c r="BQX2" s="85">
        <v>1</v>
      </c>
      <c r="BQY2" s="85">
        <v>1</v>
      </c>
      <c r="BQZ2" s="85">
        <v>1</v>
      </c>
      <c r="BRA2" s="85">
        <v>1</v>
      </c>
      <c r="BRB2" s="85">
        <v>1</v>
      </c>
      <c r="BRC2" s="85">
        <v>1</v>
      </c>
      <c r="BRD2" s="85">
        <v>1</v>
      </c>
      <c r="BRE2" s="85">
        <v>2</v>
      </c>
      <c r="BRF2" s="85">
        <v>1</v>
      </c>
      <c r="BRG2" s="85">
        <v>1</v>
      </c>
      <c r="BRH2" s="85">
        <v>1</v>
      </c>
      <c r="BRI2" s="85">
        <v>1</v>
      </c>
      <c r="BRJ2" s="85">
        <v>1</v>
      </c>
      <c r="BRK2" s="85">
        <v>1</v>
      </c>
      <c r="BRL2" s="85">
        <v>1</v>
      </c>
      <c r="BRM2" s="85">
        <v>2</v>
      </c>
      <c r="BRN2" s="85">
        <v>1</v>
      </c>
      <c r="BRO2" s="85">
        <v>1</v>
      </c>
      <c r="BRP2" s="85">
        <v>1</v>
      </c>
      <c r="BRQ2" s="85">
        <v>1</v>
      </c>
      <c r="BRR2" s="85">
        <v>1</v>
      </c>
      <c r="BRS2" s="85">
        <v>1</v>
      </c>
      <c r="BRT2" s="85">
        <v>2</v>
      </c>
      <c r="BRU2" s="85">
        <v>1</v>
      </c>
      <c r="BRV2" s="85">
        <v>1</v>
      </c>
      <c r="BRW2" s="85">
        <v>1</v>
      </c>
      <c r="BRX2" s="85">
        <v>1</v>
      </c>
      <c r="BRY2" s="85">
        <v>1</v>
      </c>
      <c r="BRZ2" s="85">
        <v>2</v>
      </c>
      <c r="BSA2" s="85">
        <v>1</v>
      </c>
      <c r="BSB2" s="85">
        <v>1</v>
      </c>
      <c r="BSC2" s="85">
        <v>1</v>
      </c>
      <c r="BSD2" s="85">
        <v>1</v>
      </c>
      <c r="BSE2" s="85">
        <v>2</v>
      </c>
      <c r="BSF2" s="85">
        <v>1</v>
      </c>
      <c r="BSG2" s="85">
        <v>1</v>
      </c>
      <c r="BSH2" s="85">
        <v>1</v>
      </c>
      <c r="BSI2" s="85">
        <v>2</v>
      </c>
      <c r="BSJ2" s="85">
        <v>1</v>
      </c>
      <c r="BSK2" s="85">
        <v>1</v>
      </c>
      <c r="BSL2" s="85">
        <v>2</v>
      </c>
      <c r="BSM2" s="85">
        <v>1</v>
      </c>
      <c r="BSN2" s="85">
        <v>2</v>
      </c>
      <c r="BSO2" s="85">
        <v>3</v>
      </c>
      <c r="BSP2" s="85">
        <v>1</v>
      </c>
      <c r="BSQ2" s="85">
        <v>1</v>
      </c>
      <c r="BSR2" s="85">
        <v>1</v>
      </c>
      <c r="BSS2" s="85">
        <v>1</v>
      </c>
      <c r="BST2" s="85">
        <v>1</v>
      </c>
      <c r="BSU2" s="85">
        <v>1</v>
      </c>
      <c r="BSV2" s="85">
        <v>1</v>
      </c>
      <c r="BSW2" s="85">
        <v>2</v>
      </c>
      <c r="BSX2" s="85">
        <v>1</v>
      </c>
      <c r="BSY2" s="85">
        <v>1</v>
      </c>
      <c r="BSZ2" s="85">
        <v>1</v>
      </c>
      <c r="BTA2" s="85">
        <v>1</v>
      </c>
      <c r="BTB2" s="85">
        <v>1</v>
      </c>
      <c r="BTC2" s="85">
        <v>1</v>
      </c>
      <c r="BTD2" s="85">
        <v>2</v>
      </c>
      <c r="BTE2" s="85">
        <v>1</v>
      </c>
      <c r="BTF2" s="85">
        <v>1</v>
      </c>
      <c r="BTG2" s="85">
        <v>1</v>
      </c>
      <c r="BTH2" s="85">
        <v>1</v>
      </c>
      <c r="BTI2" s="85">
        <v>1</v>
      </c>
      <c r="BTJ2" s="85">
        <v>2</v>
      </c>
      <c r="BTK2" s="85">
        <v>1</v>
      </c>
      <c r="BTL2" s="85">
        <v>1</v>
      </c>
      <c r="BTM2" s="85">
        <v>1</v>
      </c>
      <c r="BTN2" s="85">
        <v>1</v>
      </c>
      <c r="BTO2" s="85">
        <v>2</v>
      </c>
      <c r="BTP2" s="85">
        <v>1</v>
      </c>
      <c r="BTQ2" s="85">
        <v>1</v>
      </c>
      <c r="BTR2" s="85">
        <v>1</v>
      </c>
      <c r="BTS2" s="85">
        <v>2</v>
      </c>
      <c r="BTT2" s="85">
        <v>1</v>
      </c>
      <c r="BTU2" s="85">
        <v>1</v>
      </c>
      <c r="BTV2" s="85">
        <v>2</v>
      </c>
      <c r="BTW2" s="85">
        <v>1</v>
      </c>
      <c r="BTX2" s="85">
        <v>2</v>
      </c>
      <c r="BTY2" s="85">
        <v>3</v>
      </c>
      <c r="BTZ2" s="85">
        <v>1</v>
      </c>
      <c r="BUA2" s="85">
        <v>1</v>
      </c>
      <c r="BUB2" s="85">
        <v>1</v>
      </c>
      <c r="BUC2" s="85">
        <v>1</v>
      </c>
      <c r="BUD2" s="85">
        <v>1</v>
      </c>
      <c r="BUE2" s="85">
        <v>1</v>
      </c>
      <c r="BUF2" s="85">
        <v>2</v>
      </c>
      <c r="BUG2" s="85">
        <v>1</v>
      </c>
      <c r="BUH2" s="85">
        <v>1</v>
      </c>
      <c r="BUI2" s="85">
        <v>1</v>
      </c>
      <c r="BUJ2" s="85">
        <v>1</v>
      </c>
      <c r="BUK2" s="85">
        <v>1</v>
      </c>
      <c r="BUL2" s="85">
        <v>2</v>
      </c>
      <c r="BUM2" s="85">
        <v>1</v>
      </c>
      <c r="BUN2" s="85">
        <v>1</v>
      </c>
      <c r="BUO2" s="85">
        <v>1</v>
      </c>
      <c r="BUP2" s="85">
        <v>1</v>
      </c>
      <c r="BUQ2" s="85">
        <v>2</v>
      </c>
      <c r="BUR2" s="85">
        <v>1</v>
      </c>
      <c r="BUS2" s="85">
        <v>1</v>
      </c>
      <c r="BUT2" s="85">
        <v>1</v>
      </c>
      <c r="BUU2" s="85">
        <v>2</v>
      </c>
      <c r="BUV2" s="85">
        <v>1</v>
      </c>
      <c r="BUW2" s="85">
        <v>1</v>
      </c>
      <c r="BUX2" s="85">
        <v>2</v>
      </c>
      <c r="BUY2" s="85">
        <v>1</v>
      </c>
      <c r="BUZ2" s="85">
        <v>2</v>
      </c>
      <c r="BVA2" s="85">
        <v>3</v>
      </c>
      <c r="BVB2" s="85">
        <v>1</v>
      </c>
      <c r="BVC2" s="85">
        <v>1</v>
      </c>
      <c r="BVD2" s="85">
        <v>1</v>
      </c>
      <c r="BVE2" s="85">
        <v>1</v>
      </c>
      <c r="BVF2" s="85">
        <v>1</v>
      </c>
      <c r="BVG2" s="85">
        <v>2</v>
      </c>
      <c r="BVH2" s="85">
        <v>1</v>
      </c>
      <c r="BVI2" s="85">
        <v>1</v>
      </c>
      <c r="BVJ2" s="85">
        <v>1</v>
      </c>
      <c r="BVK2" s="85">
        <v>1</v>
      </c>
      <c r="BVL2" s="85">
        <v>2</v>
      </c>
      <c r="BVM2" s="85">
        <v>1</v>
      </c>
      <c r="BVN2" s="85">
        <v>1</v>
      </c>
      <c r="BVO2" s="85">
        <v>1</v>
      </c>
      <c r="BVP2" s="85">
        <v>2</v>
      </c>
      <c r="BVQ2" s="86">
        <v>1</v>
      </c>
      <c r="BVR2" s="85">
        <v>1</v>
      </c>
      <c r="BVS2" s="85">
        <v>2</v>
      </c>
      <c r="BVT2" s="85">
        <v>1</v>
      </c>
      <c r="BVU2" s="85">
        <v>2</v>
      </c>
      <c r="BVV2" s="85">
        <v>3</v>
      </c>
      <c r="BVW2" s="85">
        <v>1</v>
      </c>
      <c r="BVX2" s="85">
        <v>1</v>
      </c>
      <c r="BVY2" s="85">
        <v>1</v>
      </c>
      <c r="BVZ2" s="85">
        <v>1</v>
      </c>
      <c r="BWA2" s="85">
        <v>2</v>
      </c>
      <c r="BWB2" s="85">
        <v>1</v>
      </c>
      <c r="BWC2" s="85">
        <v>1</v>
      </c>
      <c r="BWD2" s="85">
        <v>1</v>
      </c>
      <c r="BWE2" s="85">
        <v>2</v>
      </c>
      <c r="BWF2" s="85">
        <v>1</v>
      </c>
      <c r="BWG2" s="85">
        <v>1</v>
      </c>
      <c r="BWH2" s="85">
        <v>2</v>
      </c>
      <c r="BWI2" s="85">
        <v>1</v>
      </c>
      <c r="BWJ2" s="85">
        <v>2</v>
      </c>
      <c r="BWK2" s="85">
        <v>3</v>
      </c>
      <c r="BWL2" s="85">
        <v>1</v>
      </c>
      <c r="BWM2" s="85">
        <v>1</v>
      </c>
      <c r="BWN2" s="85">
        <v>1</v>
      </c>
      <c r="BWO2" s="85">
        <v>2</v>
      </c>
      <c r="BWP2" s="85">
        <v>1</v>
      </c>
      <c r="BWQ2" s="85">
        <v>1</v>
      </c>
      <c r="BWR2" s="85">
        <v>2</v>
      </c>
      <c r="BWS2" s="85">
        <v>1</v>
      </c>
      <c r="BWT2" s="85">
        <v>2</v>
      </c>
      <c r="BWU2" s="85">
        <v>3</v>
      </c>
      <c r="BWV2" s="85">
        <v>1</v>
      </c>
      <c r="BWW2" s="85">
        <v>1</v>
      </c>
      <c r="BWX2" s="85">
        <v>2</v>
      </c>
      <c r="BWY2" s="85">
        <v>1</v>
      </c>
      <c r="BWZ2" s="85">
        <v>2</v>
      </c>
      <c r="BXA2" s="85">
        <v>3</v>
      </c>
      <c r="BXB2" s="85">
        <v>1</v>
      </c>
      <c r="BXC2" s="85">
        <v>2</v>
      </c>
      <c r="BXD2" s="85">
        <v>3</v>
      </c>
      <c r="BXE2" s="85">
        <v>4</v>
      </c>
      <c r="BXF2" s="85">
        <v>1</v>
      </c>
      <c r="BXG2" s="85">
        <v>1</v>
      </c>
      <c r="BXH2" s="85">
        <v>1</v>
      </c>
      <c r="BXI2" s="85">
        <v>1</v>
      </c>
      <c r="BXJ2" s="85">
        <v>1</v>
      </c>
      <c r="BXK2" s="85">
        <v>1</v>
      </c>
      <c r="BXL2" s="85">
        <v>1</v>
      </c>
      <c r="BXM2" s="85">
        <v>1</v>
      </c>
      <c r="BXN2" s="85">
        <v>1</v>
      </c>
      <c r="BXO2" s="85">
        <v>2</v>
      </c>
      <c r="BXP2" s="85">
        <v>1</v>
      </c>
      <c r="BXQ2" s="85">
        <v>1</v>
      </c>
      <c r="BXR2" s="85">
        <v>1</v>
      </c>
      <c r="BXS2" s="85">
        <v>1</v>
      </c>
      <c r="BXT2" s="85">
        <v>1</v>
      </c>
      <c r="BXU2" s="85">
        <v>1</v>
      </c>
      <c r="BXV2" s="85">
        <v>1</v>
      </c>
      <c r="BXW2" s="85">
        <v>1</v>
      </c>
      <c r="BXX2" s="85">
        <v>2</v>
      </c>
      <c r="BXY2" s="85">
        <v>1</v>
      </c>
      <c r="BXZ2" s="85">
        <v>1</v>
      </c>
      <c r="BYA2" s="85">
        <v>1</v>
      </c>
      <c r="BYB2" s="85">
        <v>1</v>
      </c>
      <c r="BYC2" s="85">
        <v>1</v>
      </c>
      <c r="BYD2" s="85">
        <v>1</v>
      </c>
      <c r="BYE2" s="85">
        <v>1</v>
      </c>
      <c r="BYF2" s="85">
        <v>2</v>
      </c>
      <c r="BYG2" s="85">
        <v>1</v>
      </c>
      <c r="BYH2" s="85">
        <v>1</v>
      </c>
      <c r="BYI2" s="85">
        <v>1</v>
      </c>
      <c r="BYJ2" s="85">
        <v>1</v>
      </c>
      <c r="BYK2" s="85">
        <v>1</v>
      </c>
      <c r="BYL2" s="85">
        <v>1</v>
      </c>
      <c r="BYM2" s="85">
        <v>2</v>
      </c>
      <c r="BYN2" s="85">
        <v>1</v>
      </c>
      <c r="BYO2" s="85">
        <v>1</v>
      </c>
      <c r="BYP2" s="85">
        <v>1</v>
      </c>
      <c r="BYQ2" s="85">
        <v>1</v>
      </c>
      <c r="BYR2" s="85">
        <v>1</v>
      </c>
      <c r="BYS2" s="85">
        <v>2</v>
      </c>
      <c r="BYT2" s="85">
        <v>1</v>
      </c>
      <c r="BYU2" s="85">
        <v>1</v>
      </c>
      <c r="BYV2" s="85">
        <v>1</v>
      </c>
      <c r="BYW2" s="85">
        <v>1</v>
      </c>
      <c r="BYX2" s="85">
        <v>2</v>
      </c>
      <c r="BYY2" s="85">
        <v>1</v>
      </c>
      <c r="BYZ2" s="85">
        <v>1</v>
      </c>
      <c r="BZA2" s="85">
        <v>1</v>
      </c>
      <c r="BZB2" s="85">
        <v>2</v>
      </c>
      <c r="BZC2" s="85">
        <v>1</v>
      </c>
      <c r="BZD2" s="85">
        <v>1</v>
      </c>
      <c r="BZE2" s="85">
        <v>2</v>
      </c>
      <c r="BZF2" s="85">
        <v>1</v>
      </c>
      <c r="BZG2" s="85">
        <v>2</v>
      </c>
      <c r="BZH2" s="85">
        <v>3</v>
      </c>
      <c r="BZI2" s="85">
        <v>1</v>
      </c>
      <c r="BZJ2" s="85">
        <v>1</v>
      </c>
      <c r="BZK2" s="85">
        <v>1</v>
      </c>
      <c r="BZL2" s="85">
        <v>1</v>
      </c>
      <c r="BZM2" s="85">
        <v>1</v>
      </c>
      <c r="BZN2" s="85">
        <v>1</v>
      </c>
      <c r="BZO2" s="85">
        <v>1</v>
      </c>
      <c r="BZP2" s="85">
        <v>1</v>
      </c>
      <c r="BZQ2" s="85">
        <v>1</v>
      </c>
      <c r="BZR2" s="85">
        <v>1</v>
      </c>
      <c r="BZS2" s="85">
        <v>2</v>
      </c>
      <c r="BZT2" s="85">
        <v>1</v>
      </c>
    </row>
    <row r="3" spans="1:2048" x14ac:dyDescent="0.25">
      <c r="A3" s="68"/>
      <c r="B3" s="85">
        <v>0</v>
      </c>
      <c r="C3" s="85">
        <v>0</v>
      </c>
      <c r="D3" s="85">
        <v>0</v>
      </c>
      <c r="E3" s="85">
        <v>0</v>
      </c>
      <c r="F3" s="85">
        <v>0</v>
      </c>
      <c r="G3" s="85">
        <v>0</v>
      </c>
      <c r="H3" s="85">
        <v>0</v>
      </c>
      <c r="I3" s="85">
        <v>0</v>
      </c>
      <c r="J3" s="85">
        <v>0</v>
      </c>
      <c r="K3" s="85">
        <v>0</v>
      </c>
      <c r="L3" s="85">
        <v>0</v>
      </c>
      <c r="M3" s="85">
        <v>2</v>
      </c>
      <c r="N3" s="85">
        <v>3</v>
      </c>
      <c r="O3" s="85">
        <v>3</v>
      </c>
      <c r="P3" s="85">
        <v>4</v>
      </c>
      <c r="Q3" s="85">
        <v>4</v>
      </c>
      <c r="R3" s="85">
        <v>4</v>
      </c>
      <c r="S3" s="85">
        <v>5</v>
      </c>
      <c r="T3" s="85">
        <v>5</v>
      </c>
      <c r="U3" s="85">
        <v>5</v>
      </c>
      <c r="V3" s="85">
        <v>5</v>
      </c>
      <c r="W3" s="85">
        <v>6</v>
      </c>
      <c r="X3" s="85">
        <v>6</v>
      </c>
      <c r="Y3" s="85">
        <v>6</v>
      </c>
      <c r="Z3" s="85">
        <v>6</v>
      </c>
      <c r="AA3" s="85">
        <v>6</v>
      </c>
      <c r="AB3" s="85">
        <v>7</v>
      </c>
      <c r="AC3" s="85">
        <v>7</v>
      </c>
      <c r="AD3" s="85">
        <v>7</v>
      </c>
      <c r="AE3" s="85">
        <v>7</v>
      </c>
      <c r="AF3" s="85">
        <v>7</v>
      </c>
      <c r="AG3" s="85">
        <v>7</v>
      </c>
      <c r="AH3" s="85">
        <v>8</v>
      </c>
      <c r="AI3" s="85">
        <v>8</v>
      </c>
      <c r="AJ3" s="85">
        <v>8</v>
      </c>
      <c r="AK3" s="85">
        <v>8</v>
      </c>
      <c r="AL3" s="85">
        <v>8</v>
      </c>
      <c r="AM3" s="85">
        <v>8</v>
      </c>
      <c r="AN3" s="85">
        <v>8</v>
      </c>
      <c r="AO3" s="85">
        <v>9</v>
      </c>
      <c r="AP3" s="85">
        <v>9</v>
      </c>
      <c r="AQ3" s="85">
        <v>9</v>
      </c>
      <c r="AR3" s="85">
        <v>9</v>
      </c>
      <c r="AS3" s="85">
        <v>9</v>
      </c>
      <c r="AT3" s="85">
        <v>9</v>
      </c>
      <c r="AU3" s="85">
        <v>9</v>
      </c>
      <c r="AV3" s="85">
        <v>9</v>
      </c>
      <c r="AW3" s="85">
        <v>10</v>
      </c>
      <c r="AX3" s="85">
        <v>10</v>
      </c>
      <c r="AY3" s="85">
        <v>10</v>
      </c>
      <c r="AZ3" s="85">
        <v>10</v>
      </c>
      <c r="BA3" s="85">
        <v>10</v>
      </c>
      <c r="BB3" s="85">
        <v>10</v>
      </c>
      <c r="BC3" s="85">
        <v>10</v>
      </c>
      <c r="BD3" s="85">
        <v>10</v>
      </c>
      <c r="BE3" s="85">
        <v>10</v>
      </c>
      <c r="BF3" s="85">
        <v>11</v>
      </c>
      <c r="BG3" s="85">
        <v>11</v>
      </c>
      <c r="BH3" s="85">
        <v>11</v>
      </c>
      <c r="BI3" s="85">
        <v>11</v>
      </c>
      <c r="BJ3" s="85">
        <v>11</v>
      </c>
      <c r="BK3" s="85">
        <v>11</v>
      </c>
      <c r="BL3" s="85">
        <v>11</v>
      </c>
      <c r="BM3" s="85">
        <v>11</v>
      </c>
      <c r="BN3" s="85">
        <v>11</v>
      </c>
      <c r="BO3" s="85">
        <v>11</v>
      </c>
      <c r="BP3" s="85">
        <v>2</v>
      </c>
      <c r="BQ3" s="85">
        <v>2</v>
      </c>
      <c r="BR3" s="85">
        <v>3</v>
      </c>
      <c r="BS3" s="85">
        <v>3</v>
      </c>
      <c r="BT3" s="85">
        <v>2</v>
      </c>
      <c r="BU3" s="85">
        <v>3</v>
      </c>
      <c r="BV3" s="85">
        <v>3</v>
      </c>
      <c r="BW3" s="85">
        <v>4</v>
      </c>
      <c r="BX3" s="85">
        <v>4</v>
      </c>
      <c r="BY3" s="85">
        <v>4</v>
      </c>
      <c r="BZ3" s="85">
        <v>2</v>
      </c>
      <c r="CA3" s="85">
        <v>3</v>
      </c>
      <c r="CB3" s="85">
        <v>3</v>
      </c>
      <c r="CC3" s="85">
        <v>4</v>
      </c>
      <c r="CD3" s="85">
        <v>4</v>
      </c>
      <c r="CE3" s="85">
        <v>4</v>
      </c>
      <c r="CF3" s="85">
        <v>5</v>
      </c>
      <c r="CG3" s="85">
        <v>5</v>
      </c>
      <c r="CH3" s="85">
        <v>5</v>
      </c>
      <c r="CI3" s="85">
        <v>5</v>
      </c>
      <c r="CJ3" s="85">
        <v>2</v>
      </c>
      <c r="CK3" s="85">
        <v>3</v>
      </c>
      <c r="CL3" s="85">
        <v>3</v>
      </c>
      <c r="CM3" s="85">
        <v>4</v>
      </c>
      <c r="CN3" s="85">
        <v>4</v>
      </c>
      <c r="CO3" s="85">
        <v>4</v>
      </c>
      <c r="CP3" s="85">
        <v>5</v>
      </c>
      <c r="CQ3" s="85">
        <v>5</v>
      </c>
      <c r="CR3" s="85">
        <v>5</v>
      </c>
      <c r="CS3" s="85">
        <v>5</v>
      </c>
      <c r="CT3" s="85">
        <v>6</v>
      </c>
      <c r="CU3" s="85">
        <v>6</v>
      </c>
      <c r="CV3" s="85">
        <v>6</v>
      </c>
      <c r="CW3" s="85">
        <v>6</v>
      </c>
      <c r="CX3" s="85">
        <v>6</v>
      </c>
      <c r="CY3" s="85">
        <v>2</v>
      </c>
      <c r="CZ3" s="85">
        <v>3</v>
      </c>
      <c r="DA3" s="85">
        <v>3</v>
      </c>
      <c r="DB3" s="85">
        <v>4</v>
      </c>
      <c r="DC3" s="85">
        <v>4</v>
      </c>
      <c r="DD3" s="85">
        <v>4</v>
      </c>
      <c r="DE3" s="85">
        <v>5</v>
      </c>
      <c r="DF3" s="85">
        <v>5</v>
      </c>
      <c r="DG3" s="85">
        <v>5</v>
      </c>
      <c r="DH3" s="85">
        <v>5</v>
      </c>
      <c r="DI3" s="85">
        <v>6</v>
      </c>
      <c r="DJ3" s="85">
        <v>6</v>
      </c>
      <c r="DK3" s="85">
        <v>6</v>
      </c>
      <c r="DL3" s="85">
        <v>6</v>
      </c>
      <c r="DM3" s="85">
        <v>6</v>
      </c>
      <c r="DN3" s="85">
        <v>7</v>
      </c>
      <c r="DO3" s="85">
        <v>7</v>
      </c>
      <c r="DP3" s="85">
        <v>7</v>
      </c>
      <c r="DQ3" s="85">
        <v>7</v>
      </c>
      <c r="DR3" s="85">
        <v>7</v>
      </c>
      <c r="DS3" s="85">
        <v>7</v>
      </c>
      <c r="DT3" s="85">
        <v>2</v>
      </c>
      <c r="DU3" s="85">
        <v>3</v>
      </c>
      <c r="DV3" s="85">
        <v>3</v>
      </c>
      <c r="DW3" s="85">
        <v>4</v>
      </c>
      <c r="DX3" s="85">
        <v>4</v>
      </c>
      <c r="DY3" s="85">
        <v>4</v>
      </c>
      <c r="DZ3" s="85">
        <v>5</v>
      </c>
      <c r="EA3" s="85">
        <v>5</v>
      </c>
      <c r="EB3" s="85">
        <v>5</v>
      </c>
      <c r="EC3" s="85">
        <v>5</v>
      </c>
      <c r="ED3" s="85">
        <v>6</v>
      </c>
      <c r="EE3" s="85">
        <v>6</v>
      </c>
      <c r="EF3" s="85">
        <v>6</v>
      </c>
      <c r="EG3" s="85">
        <v>6</v>
      </c>
      <c r="EH3" s="85">
        <v>6</v>
      </c>
      <c r="EI3" s="85">
        <v>7</v>
      </c>
      <c r="EJ3" s="85">
        <v>7</v>
      </c>
      <c r="EK3" s="85">
        <v>7</v>
      </c>
      <c r="EL3" s="85">
        <v>7</v>
      </c>
      <c r="EM3" s="85">
        <v>7</v>
      </c>
      <c r="EN3" s="85">
        <v>7</v>
      </c>
      <c r="EO3" s="85">
        <v>8</v>
      </c>
      <c r="EP3" s="85">
        <v>8</v>
      </c>
      <c r="EQ3" s="85">
        <v>8</v>
      </c>
      <c r="ER3" s="85">
        <v>8</v>
      </c>
      <c r="ES3" s="85">
        <v>8</v>
      </c>
      <c r="ET3" s="85">
        <v>8</v>
      </c>
      <c r="EU3" s="85">
        <v>8</v>
      </c>
      <c r="EV3" s="85">
        <v>2</v>
      </c>
      <c r="EW3" s="85">
        <v>3</v>
      </c>
      <c r="EX3" s="85">
        <v>3</v>
      </c>
      <c r="EY3" s="85">
        <v>4</v>
      </c>
      <c r="EZ3" s="85">
        <v>4</v>
      </c>
      <c r="FA3" s="85">
        <v>4</v>
      </c>
      <c r="FB3" s="85">
        <v>5</v>
      </c>
      <c r="FC3" s="85">
        <v>5</v>
      </c>
      <c r="FD3" s="85">
        <v>5</v>
      </c>
      <c r="FE3" s="85">
        <v>5</v>
      </c>
      <c r="FF3" s="85">
        <v>6</v>
      </c>
      <c r="FG3" s="85">
        <v>6</v>
      </c>
      <c r="FH3" s="85">
        <v>6</v>
      </c>
      <c r="FI3" s="85">
        <v>6</v>
      </c>
      <c r="FJ3" s="85">
        <v>6</v>
      </c>
      <c r="FK3" s="85">
        <v>7</v>
      </c>
      <c r="FL3" s="85">
        <v>7</v>
      </c>
      <c r="FM3" s="85">
        <v>7</v>
      </c>
      <c r="FN3" s="85">
        <v>7</v>
      </c>
      <c r="FO3" s="85">
        <v>7</v>
      </c>
      <c r="FP3" s="85">
        <v>7</v>
      </c>
      <c r="FQ3" s="85">
        <v>8</v>
      </c>
      <c r="FR3" s="85">
        <v>8</v>
      </c>
      <c r="FS3" s="85">
        <v>8</v>
      </c>
      <c r="FT3" s="85">
        <v>8</v>
      </c>
      <c r="FU3" s="85">
        <v>8</v>
      </c>
      <c r="FV3" s="85">
        <v>8</v>
      </c>
      <c r="FW3" s="85">
        <v>8</v>
      </c>
      <c r="FX3" s="85">
        <v>9</v>
      </c>
      <c r="FY3" s="85">
        <v>9</v>
      </c>
      <c r="FZ3" s="85">
        <v>9</v>
      </c>
      <c r="GA3" s="85">
        <v>9</v>
      </c>
      <c r="GB3" s="85">
        <v>9</v>
      </c>
      <c r="GC3" s="85">
        <v>9</v>
      </c>
      <c r="GD3" s="85">
        <v>9</v>
      </c>
      <c r="GE3" s="85">
        <v>9</v>
      </c>
      <c r="GF3" s="85">
        <v>2</v>
      </c>
      <c r="GG3" s="85">
        <v>3</v>
      </c>
      <c r="GH3" s="85">
        <v>3</v>
      </c>
      <c r="GI3" s="85">
        <v>4</v>
      </c>
      <c r="GJ3" s="85">
        <v>4</v>
      </c>
      <c r="GK3" s="85">
        <v>4</v>
      </c>
      <c r="GL3" s="85">
        <v>5</v>
      </c>
      <c r="GM3" s="85">
        <v>5</v>
      </c>
      <c r="GN3" s="85">
        <v>5</v>
      </c>
      <c r="GO3" s="85">
        <v>5</v>
      </c>
      <c r="GP3" s="85">
        <v>6</v>
      </c>
      <c r="GQ3" s="85">
        <v>6</v>
      </c>
      <c r="GR3" s="85">
        <v>6</v>
      </c>
      <c r="GS3" s="85">
        <v>6</v>
      </c>
      <c r="GT3" s="85">
        <v>6</v>
      </c>
      <c r="GU3" s="85">
        <v>7</v>
      </c>
      <c r="GV3" s="85">
        <v>7</v>
      </c>
      <c r="GW3" s="85">
        <v>7</v>
      </c>
      <c r="GX3" s="85">
        <v>7</v>
      </c>
      <c r="GY3" s="85">
        <v>7</v>
      </c>
      <c r="GZ3" s="85">
        <v>7</v>
      </c>
      <c r="HA3" s="85">
        <v>8</v>
      </c>
      <c r="HB3" s="85">
        <v>8</v>
      </c>
      <c r="HC3" s="85">
        <v>8</v>
      </c>
      <c r="HD3" s="85">
        <v>8</v>
      </c>
      <c r="HE3" s="85">
        <v>8</v>
      </c>
      <c r="HF3" s="85">
        <v>8</v>
      </c>
      <c r="HG3" s="85">
        <v>8</v>
      </c>
      <c r="HH3" s="85">
        <v>9</v>
      </c>
      <c r="HI3" s="85">
        <v>9</v>
      </c>
      <c r="HJ3" s="85">
        <v>9</v>
      </c>
      <c r="HK3" s="85">
        <v>9</v>
      </c>
      <c r="HL3" s="85">
        <v>9</v>
      </c>
      <c r="HM3" s="85">
        <v>9</v>
      </c>
      <c r="HN3" s="85">
        <v>9</v>
      </c>
      <c r="HO3" s="85">
        <v>9</v>
      </c>
      <c r="HP3" s="85">
        <v>10</v>
      </c>
      <c r="HQ3" s="85">
        <v>10</v>
      </c>
      <c r="HR3" s="85">
        <v>10</v>
      </c>
      <c r="HS3" s="85">
        <v>10</v>
      </c>
      <c r="HT3" s="85">
        <v>10</v>
      </c>
      <c r="HU3" s="85">
        <v>10</v>
      </c>
      <c r="HV3" s="85">
        <v>10</v>
      </c>
      <c r="HW3" s="85">
        <v>10</v>
      </c>
      <c r="HX3" s="85">
        <v>10</v>
      </c>
      <c r="HY3" s="85">
        <v>2</v>
      </c>
      <c r="HZ3" s="85">
        <v>2</v>
      </c>
      <c r="IA3" s="85">
        <v>2</v>
      </c>
      <c r="IB3" s="85">
        <v>3</v>
      </c>
      <c r="IC3" s="85">
        <v>3</v>
      </c>
      <c r="ID3" s="85">
        <v>2</v>
      </c>
      <c r="IE3" s="85">
        <v>2</v>
      </c>
      <c r="IF3" s="85">
        <v>3</v>
      </c>
      <c r="IG3" s="85">
        <v>3</v>
      </c>
      <c r="IH3" s="85">
        <v>2</v>
      </c>
      <c r="II3" s="85">
        <v>3</v>
      </c>
      <c r="IJ3" s="85">
        <v>3</v>
      </c>
      <c r="IK3" s="85">
        <v>4</v>
      </c>
      <c r="IL3" s="85">
        <v>4</v>
      </c>
      <c r="IM3" s="85">
        <v>4</v>
      </c>
      <c r="IN3" s="85">
        <v>2</v>
      </c>
      <c r="IO3" s="85">
        <v>2</v>
      </c>
      <c r="IP3" s="85">
        <v>3</v>
      </c>
      <c r="IQ3" s="85">
        <v>3</v>
      </c>
      <c r="IR3" s="85">
        <v>2</v>
      </c>
      <c r="IS3" s="85">
        <v>3</v>
      </c>
      <c r="IT3" s="85">
        <v>3</v>
      </c>
      <c r="IU3" s="85">
        <v>4</v>
      </c>
      <c r="IV3" s="85">
        <v>4</v>
      </c>
      <c r="IW3" s="85">
        <v>4</v>
      </c>
      <c r="IX3" s="85">
        <v>2</v>
      </c>
      <c r="IY3" s="85">
        <v>3</v>
      </c>
      <c r="IZ3" s="85">
        <v>3</v>
      </c>
      <c r="JA3" s="85">
        <v>4</v>
      </c>
      <c r="JB3" s="85">
        <v>4</v>
      </c>
      <c r="JC3" s="85">
        <v>4</v>
      </c>
      <c r="JD3" s="85">
        <v>5</v>
      </c>
      <c r="JE3" s="85">
        <v>5</v>
      </c>
      <c r="JF3" s="85">
        <v>5</v>
      </c>
      <c r="JG3" s="85">
        <v>5</v>
      </c>
      <c r="JH3" s="85">
        <v>2</v>
      </c>
      <c r="JI3" s="85">
        <v>2</v>
      </c>
      <c r="JJ3" s="85">
        <v>3</v>
      </c>
      <c r="JK3" s="85">
        <v>3</v>
      </c>
      <c r="JL3" s="85">
        <v>2</v>
      </c>
      <c r="JM3" s="85">
        <v>3</v>
      </c>
      <c r="JN3" s="85">
        <v>3</v>
      </c>
      <c r="JO3" s="85">
        <v>4</v>
      </c>
      <c r="JP3" s="85">
        <v>4</v>
      </c>
      <c r="JQ3" s="85">
        <v>4</v>
      </c>
      <c r="JR3" s="85">
        <v>2</v>
      </c>
      <c r="JS3" s="85">
        <v>3</v>
      </c>
      <c r="JT3" s="85">
        <v>3</v>
      </c>
      <c r="JU3" s="85">
        <v>4</v>
      </c>
      <c r="JV3" s="85">
        <v>4</v>
      </c>
      <c r="JW3" s="85">
        <v>4</v>
      </c>
      <c r="JX3" s="85">
        <v>5</v>
      </c>
      <c r="JY3" s="85">
        <v>5</v>
      </c>
      <c r="JZ3" s="85">
        <v>5</v>
      </c>
      <c r="KA3" s="85">
        <v>5</v>
      </c>
      <c r="KB3" s="85">
        <v>2</v>
      </c>
      <c r="KC3" s="85">
        <v>3</v>
      </c>
      <c r="KD3" s="85">
        <v>3</v>
      </c>
      <c r="KE3" s="85">
        <v>4</v>
      </c>
      <c r="KF3" s="85">
        <v>4</v>
      </c>
      <c r="KG3" s="85">
        <v>4</v>
      </c>
      <c r="KH3" s="85">
        <v>5</v>
      </c>
      <c r="KI3" s="85">
        <v>5</v>
      </c>
      <c r="KJ3" s="85">
        <v>5</v>
      </c>
      <c r="KK3" s="85">
        <v>5</v>
      </c>
      <c r="KL3" s="85">
        <v>6</v>
      </c>
      <c r="KM3" s="85">
        <v>6</v>
      </c>
      <c r="KN3" s="85">
        <v>6</v>
      </c>
      <c r="KO3" s="85">
        <v>6</v>
      </c>
      <c r="KP3" s="85">
        <v>6</v>
      </c>
      <c r="KQ3" s="85">
        <v>2</v>
      </c>
      <c r="KR3" s="85">
        <v>2</v>
      </c>
      <c r="KS3" s="85">
        <v>3</v>
      </c>
      <c r="KT3" s="85">
        <v>3</v>
      </c>
      <c r="KU3" s="85">
        <v>2</v>
      </c>
      <c r="KV3" s="85">
        <v>3</v>
      </c>
      <c r="KW3" s="85">
        <v>3</v>
      </c>
      <c r="KX3" s="85">
        <v>4</v>
      </c>
      <c r="KY3" s="85">
        <v>4</v>
      </c>
      <c r="KZ3" s="85">
        <v>4</v>
      </c>
      <c r="LA3" s="85">
        <v>2</v>
      </c>
      <c r="LB3" s="85">
        <v>3</v>
      </c>
      <c r="LC3" s="85">
        <v>3</v>
      </c>
      <c r="LD3" s="85">
        <v>4</v>
      </c>
      <c r="LE3" s="85">
        <v>4</v>
      </c>
      <c r="LF3" s="85">
        <v>4</v>
      </c>
      <c r="LG3" s="85">
        <v>5</v>
      </c>
      <c r="LH3" s="85">
        <v>5</v>
      </c>
      <c r="LI3" s="85">
        <v>5</v>
      </c>
      <c r="LJ3" s="85">
        <v>5</v>
      </c>
      <c r="LK3" s="85">
        <v>2</v>
      </c>
      <c r="LL3" s="85">
        <v>3</v>
      </c>
      <c r="LM3" s="85">
        <v>3</v>
      </c>
      <c r="LN3" s="85">
        <v>4</v>
      </c>
      <c r="LO3" s="85">
        <v>4</v>
      </c>
      <c r="LP3" s="85">
        <v>4</v>
      </c>
      <c r="LQ3" s="85">
        <v>5</v>
      </c>
      <c r="LR3" s="85">
        <v>5</v>
      </c>
      <c r="LS3" s="85">
        <v>5</v>
      </c>
      <c r="LT3" s="85">
        <v>5</v>
      </c>
      <c r="LU3" s="85">
        <v>6</v>
      </c>
      <c r="LV3" s="85">
        <v>6</v>
      </c>
      <c r="LW3" s="85">
        <v>6</v>
      </c>
      <c r="LX3" s="85">
        <v>6</v>
      </c>
      <c r="LY3" s="85">
        <v>6</v>
      </c>
      <c r="LZ3" s="85">
        <v>2</v>
      </c>
      <c r="MA3" s="85">
        <v>3</v>
      </c>
      <c r="MB3" s="85">
        <v>3</v>
      </c>
      <c r="MC3" s="85">
        <v>4</v>
      </c>
      <c r="MD3" s="85">
        <v>4</v>
      </c>
      <c r="ME3" s="85">
        <v>4</v>
      </c>
      <c r="MF3" s="85">
        <v>5</v>
      </c>
      <c r="MG3" s="85">
        <v>5</v>
      </c>
      <c r="MH3" s="85">
        <v>5</v>
      </c>
      <c r="MI3" s="85">
        <v>5</v>
      </c>
      <c r="MJ3" s="85">
        <v>6</v>
      </c>
      <c r="MK3" s="85">
        <v>6</v>
      </c>
      <c r="ML3" s="85">
        <v>6</v>
      </c>
      <c r="MM3" s="85">
        <v>6</v>
      </c>
      <c r="MN3" s="85">
        <v>6</v>
      </c>
      <c r="MO3" s="85">
        <v>7</v>
      </c>
      <c r="MP3" s="85">
        <v>7</v>
      </c>
      <c r="MQ3" s="85">
        <v>7</v>
      </c>
      <c r="MR3" s="85">
        <v>7</v>
      </c>
      <c r="MS3" s="85">
        <v>7</v>
      </c>
      <c r="MT3" s="85">
        <v>7</v>
      </c>
      <c r="MU3" s="85">
        <v>2</v>
      </c>
      <c r="MV3" s="85">
        <v>2</v>
      </c>
      <c r="MW3" s="85">
        <v>3</v>
      </c>
      <c r="MX3" s="85">
        <v>3</v>
      </c>
      <c r="MY3" s="85">
        <v>2</v>
      </c>
      <c r="MZ3" s="85">
        <v>3</v>
      </c>
      <c r="NA3" s="85">
        <v>3</v>
      </c>
      <c r="NB3" s="85">
        <v>4</v>
      </c>
      <c r="NC3" s="85">
        <v>4</v>
      </c>
      <c r="ND3" s="85">
        <v>4</v>
      </c>
      <c r="NE3" s="85">
        <v>2</v>
      </c>
      <c r="NF3" s="85">
        <v>3</v>
      </c>
      <c r="NG3" s="85">
        <v>3</v>
      </c>
      <c r="NH3" s="85">
        <v>4</v>
      </c>
      <c r="NI3" s="85">
        <v>4</v>
      </c>
      <c r="NJ3" s="85">
        <v>4</v>
      </c>
      <c r="NK3" s="85">
        <v>5</v>
      </c>
      <c r="NL3" s="85">
        <v>5</v>
      </c>
      <c r="NM3" s="85">
        <v>5</v>
      </c>
      <c r="NN3" s="85">
        <v>5</v>
      </c>
      <c r="NO3" s="85">
        <v>2</v>
      </c>
      <c r="NP3" s="85">
        <v>3</v>
      </c>
      <c r="NQ3" s="85">
        <v>3</v>
      </c>
      <c r="NR3" s="85">
        <v>4</v>
      </c>
      <c r="NS3" s="85">
        <v>4</v>
      </c>
      <c r="NT3" s="85">
        <v>4</v>
      </c>
      <c r="NU3" s="85">
        <v>5</v>
      </c>
      <c r="NV3" s="85">
        <v>5</v>
      </c>
      <c r="NW3" s="85">
        <v>5</v>
      </c>
      <c r="NX3" s="85">
        <v>5</v>
      </c>
      <c r="NY3" s="85">
        <v>6</v>
      </c>
      <c r="NZ3" s="85">
        <v>6</v>
      </c>
      <c r="OA3" s="85">
        <v>6</v>
      </c>
      <c r="OB3" s="85">
        <v>6</v>
      </c>
      <c r="OC3" s="85">
        <v>6</v>
      </c>
      <c r="OD3" s="85">
        <v>2</v>
      </c>
      <c r="OE3" s="85">
        <v>3</v>
      </c>
      <c r="OF3" s="85">
        <v>3</v>
      </c>
      <c r="OG3" s="85">
        <v>4</v>
      </c>
      <c r="OH3" s="85">
        <v>4</v>
      </c>
      <c r="OI3" s="85">
        <v>4</v>
      </c>
      <c r="OJ3" s="85">
        <v>5</v>
      </c>
      <c r="OK3" s="85">
        <v>5</v>
      </c>
      <c r="OL3" s="85">
        <v>5</v>
      </c>
      <c r="OM3" s="85">
        <v>5</v>
      </c>
      <c r="ON3" s="85">
        <v>6</v>
      </c>
      <c r="OO3" s="85">
        <v>6</v>
      </c>
      <c r="OP3" s="85">
        <v>6</v>
      </c>
      <c r="OQ3" s="85">
        <v>6</v>
      </c>
      <c r="OR3" s="85">
        <v>6</v>
      </c>
      <c r="OS3" s="85">
        <v>7</v>
      </c>
      <c r="OT3" s="85">
        <v>7</v>
      </c>
      <c r="OU3" s="85">
        <v>7</v>
      </c>
      <c r="OV3" s="85">
        <v>7</v>
      </c>
      <c r="OW3" s="85">
        <v>7</v>
      </c>
      <c r="OX3" s="85">
        <v>7</v>
      </c>
      <c r="OY3" s="85">
        <v>2</v>
      </c>
      <c r="OZ3" s="85">
        <v>3</v>
      </c>
      <c r="PA3" s="85">
        <v>3</v>
      </c>
      <c r="PB3" s="85">
        <v>4</v>
      </c>
      <c r="PC3" s="85">
        <v>4</v>
      </c>
      <c r="PD3" s="85">
        <v>4</v>
      </c>
      <c r="PE3" s="85">
        <v>5</v>
      </c>
      <c r="PF3" s="85">
        <v>5</v>
      </c>
      <c r="PG3" s="85">
        <v>5</v>
      </c>
      <c r="PH3" s="85">
        <v>5</v>
      </c>
      <c r="PI3" s="85">
        <v>6</v>
      </c>
      <c r="PJ3" s="85">
        <v>6</v>
      </c>
      <c r="PK3" s="85">
        <v>6</v>
      </c>
      <c r="PL3" s="85">
        <v>6</v>
      </c>
      <c r="PM3" s="85">
        <v>6</v>
      </c>
      <c r="PN3" s="85">
        <v>7</v>
      </c>
      <c r="PO3" s="85">
        <v>7</v>
      </c>
      <c r="PP3" s="85">
        <v>7</v>
      </c>
      <c r="PQ3" s="85">
        <v>7</v>
      </c>
      <c r="PR3" s="85">
        <v>7</v>
      </c>
      <c r="PS3" s="85">
        <v>7</v>
      </c>
      <c r="PT3" s="85">
        <v>8</v>
      </c>
      <c r="PU3" s="85">
        <v>8</v>
      </c>
      <c r="PV3" s="85">
        <v>8</v>
      </c>
      <c r="PW3" s="85">
        <v>8</v>
      </c>
      <c r="PX3" s="85">
        <v>8</v>
      </c>
      <c r="PY3" s="85">
        <v>8</v>
      </c>
      <c r="PZ3" s="85">
        <v>8</v>
      </c>
      <c r="QA3" s="85">
        <v>2</v>
      </c>
      <c r="QB3" s="85">
        <v>2</v>
      </c>
      <c r="QC3" s="85">
        <v>3</v>
      </c>
      <c r="QD3" s="85">
        <v>3</v>
      </c>
      <c r="QE3" s="85">
        <v>2</v>
      </c>
      <c r="QF3" s="85">
        <v>3</v>
      </c>
      <c r="QG3" s="85">
        <v>3</v>
      </c>
      <c r="QH3" s="85">
        <v>4</v>
      </c>
      <c r="QI3" s="85">
        <v>4</v>
      </c>
      <c r="QJ3" s="85">
        <v>4</v>
      </c>
      <c r="QK3" s="85">
        <v>2</v>
      </c>
      <c r="QL3" s="85">
        <v>3</v>
      </c>
      <c r="QM3" s="85">
        <v>3</v>
      </c>
      <c r="QN3" s="85">
        <v>4</v>
      </c>
      <c r="QO3" s="85">
        <v>4</v>
      </c>
      <c r="QP3" s="85">
        <v>4</v>
      </c>
      <c r="QQ3" s="85">
        <v>5</v>
      </c>
      <c r="QR3" s="85">
        <v>5</v>
      </c>
      <c r="QS3" s="85">
        <v>5</v>
      </c>
      <c r="QT3" s="85">
        <v>5</v>
      </c>
      <c r="QU3" s="85">
        <v>2</v>
      </c>
      <c r="QV3" s="85">
        <v>3</v>
      </c>
      <c r="QW3" s="85">
        <v>3</v>
      </c>
      <c r="QX3" s="85">
        <v>4</v>
      </c>
      <c r="QY3" s="85">
        <v>4</v>
      </c>
      <c r="QZ3" s="85">
        <v>4</v>
      </c>
      <c r="RA3" s="85">
        <v>5</v>
      </c>
      <c r="RB3" s="85">
        <v>5</v>
      </c>
      <c r="RC3" s="85">
        <v>5</v>
      </c>
      <c r="RD3" s="85">
        <v>5</v>
      </c>
      <c r="RE3" s="85">
        <v>6</v>
      </c>
      <c r="RF3" s="85">
        <v>6</v>
      </c>
      <c r="RG3" s="85">
        <v>6</v>
      </c>
      <c r="RH3" s="85">
        <v>6</v>
      </c>
      <c r="RI3" s="85">
        <v>6</v>
      </c>
      <c r="RJ3" s="85">
        <v>2</v>
      </c>
      <c r="RK3" s="85">
        <v>3</v>
      </c>
      <c r="RL3" s="85">
        <v>3</v>
      </c>
      <c r="RM3" s="85">
        <v>4</v>
      </c>
      <c r="RN3" s="85">
        <v>4</v>
      </c>
      <c r="RO3" s="85">
        <v>4</v>
      </c>
      <c r="RP3" s="85">
        <v>5</v>
      </c>
      <c r="RQ3" s="85">
        <v>5</v>
      </c>
      <c r="RR3" s="85">
        <v>5</v>
      </c>
      <c r="RS3" s="85">
        <v>5</v>
      </c>
      <c r="RT3" s="85">
        <v>6</v>
      </c>
      <c r="RU3" s="85">
        <v>6</v>
      </c>
      <c r="RV3" s="85">
        <v>6</v>
      </c>
      <c r="RW3" s="85">
        <v>6</v>
      </c>
      <c r="RX3" s="85">
        <v>6</v>
      </c>
      <c r="RY3" s="85">
        <v>7</v>
      </c>
      <c r="RZ3" s="85">
        <v>7</v>
      </c>
      <c r="SA3" s="85">
        <v>7</v>
      </c>
      <c r="SB3" s="85">
        <v>7</v>
      </c>
      <c r="SC3" s="85">
        <v>7</v>
      </c>
      <c r="SD3" s="85">
        <v>7</v>
      </c>
      <c r="SE3" s="85">
        <v>2</v>
      </c>
      <c r="SF3" s="85">
        <v>3</v>
      </c>
      <c r="SG3" s="85">
        <v>3</v>
      </c>
      <c r="SH3" s="85">
        <v>4</v>
      </c>
      <c r="SI3" s="85">
        <v>4</v>
      </c>
      <c r="SJ3" s="85">
        <v>4</v>
      </c>
      <c r="SK3" s="85">
        <v>5</v>
      </c>
      <c r="SL3" s="85">
        <v>5</v>
      </c>
      <c r="SM3" s="85">
        <v>5</v>
      </c>
      <c r="SN3" s="85">
        <v>5</v>
      </c>
      <c r="SO3" s="85">
        <v>6</v>
      </c>
      <c r="SP3" s="85">
        <v>6</v>
      </c>
      <c r="SQ3" s="85">
        <v>6</v>
      </c>
      <c r="SR3" s="85">
        <v>6</v>
      </c>
      <c r="SS3" s="85">
        <v>6</v>
      </c>
      <c r="ST3" s="85">
        <v>7</v>
      </c>
      <c r="SU3" s="85">
        <v>7</v>
      </c>
      <c r="SV3" s="85">
        <v>7</v>
      </c>
      <c r="SW3" s="85">
        <v>7</v>
      </c>
      <c r="SX3" s="85">
        <v>7</v>
      </c>
      <c r="SY3" s="85">
        <v>7</v>
      </c>
      <c r="SZ3" s="85">
        <v>8</v>
      </c>
      <c r="TA3" s="85">
        <v>8</v>
      </c>
      <c r="TB3" s="85">
        <v>8</v>
      </c>
      <c r="TC3" s="85">
        <v>8</v>
      </c>
      <c r="TD3" s="85">
        <v>8</v>
      </c>
      <c r="TE3" s="85">
        <v>8</v>
      </c>
      <c r="TF3" s="85">
        <v>8</v>
      </c>
      <c r="TG3" s="85">
        <v>2</v>
      </c>
      <c r="TH3" s="85">
        <v>3</v>
      </c>
      <c r="TI3" s="85">
        <v>3</v>
      </c>
      <c r="TJ3" s="85">
        <v>4</v>
      </c>
      <c r="TK3" s="85">
        <v>4</v>
      </c>
      <c r="TL3" s="85">
        <v>4</v>
      </c>
      <c r="TM3" s="85">
        <v>5</v>
      </c>
      <c r="TN3" s="85">
        <v>5</v>
      </c>
      <c r="TO3" s="85">
        <v>5</v>
      </c>
      <c r="TP3" s="85">
        <v>5</v>
      </c>
      <c r="TQ3" s="85">
        <v>6</v>
      </c>
      <c r="TR3" s="85">
        <v>6</v>
      </c>
      <c r="TS3" s="85">
        <v>6</v>
      </c>
      <c r="TT3" s="85">
        <v>6</v>
      </c>
      <c r="TU3" s="85">
        <v>6</v>
      </c>
      <c r="TV3" s="85">
        <v>7</v>
      </c>
      <c r="TW3" s="85">
        <v>7</v>
      </c>
      <c r="TX3" s="85">
        <v>7</v>
      </c>
      <c r="TY3" s="85">
        <v>7</v>
      </c>
      <c r="TZ3" s="85">
        <v>7</v>
      </c>
      <c r="UA3" s="85">
        <v>7</v>
      </c>
      <c r="UB3" s="85">
        <v>8</v>
      </c>
      <c r="UC3" s="85">
        <v>8</v>
      </c>
      <c r="UD3" s="85">
        <v>8</v>
      </c>
      <c r="UE3" s="85">
        <v>8</v>
      </c>
      <c r="UF3" s="85">
        <v>8</v>
      </c>
      <c r="UG3" s="85">
        <v>8</v>
      </c>
      <c r="UH3" s="85">
        <v>8</v>
      </c>
      <c r="UI3" s="85">
        <v>9</v>
      </c>
      <c r="UJ3" s="85">
        <v>9</v>
      </c>
      <c r="UK3" s="85">
        <v>9</v>
      </c>
      <c r="UL3" s="85">
        <v>9</v>
      </c>
      <c r="UM3" s="85">
        <v>9</v>
      </c>
      <c r="UN3" s="85">
        <v>9</v>
      </c>
      <c r="UO3" s="85">
        <v>9</v>
      </c>
      <c r="UP3" s="85">
        <v>9</v>
      </c>
      <c r="UQ3" s="85">
        <v>2</v>
      </c>
      <c r="UR3" s="85">
        <v>2</v>
      </c>
      <c r="US3" s="85">
        <v>2</v>
      </c>
      <c r="UT3" s="85">
        <v>2</v>
      </c>
      <c r="UU3" s="85">
        <v>3</v>
      </c>
      <c r="UV3" s="85">
        <v>3</v>
      </c>
      <c r="UW3" s="85">
        <v>2</v>
      </c>
      <c r="UX3" s="85">
        <v>2</v>
      </c>
      <c r="UY3" s="85">
        <v>2</v>
      </c>
      <c r="UZ3" s="85">
        <v>3</v>
      </c>
      <c r="VA3" s="85">
        <v>3</v>
      </c>
      <c r="VB3" s="85">
        <v>2</v>
      </c>
      <c r="VC3" s="85">
        <v>2</v>
      </c>
      <c r="VD3" s="85">
        <v>3</v>
      </c>
      <c r="VE3" s="85">
        <v>3</v>
      </c>
      <c r="VF3" s="85">
        <v>2</v>
      </c>
      <c r="VG3" s="85">
        <v>3</v>
      </c>
      <c r="VH3" s="85">
        <v>3</v>
      </c>
      <c r="VI3" s="85">
        <v>4</v>
      </c>
      <c r="VJ3" s="85">
        <v>4</v>
      </c>
      <c r="VK3" s="85">
        <v>4</v>
      </c>
      <c r="VL3" s="85">
        <v>2</v>
      </c>
      <c r="VM3" s="85">
        <v>2</v>
      </c>
      <c r="VN3" s="85">
        <v>2</v>
      </c>
      <c r="VO3" s="85">
        <v>3</v>
      </c>
      <c r="VP3" s="85">
        <v>3</v>
      </c>
      <c r="VQ3" s="85">
        <v>2</v>
      </c>
      <c r="VR3" s="85">
        <v>2</v>
      </c>
      <c r="VS3" s="85">
        <v>3</v>
      </c>
      <c r="VT3" s="85">
        <v>3</v>
      </c>
      <c r="VU3" s="85">
        <v>2</v>
      </c>
      <c r="VV3" s="85">
        <v>3</v>
      </c>
      <c r="VW3" s="85">
        <v>3</v>
      </c>
      <c r="VX3" s="85">
        <v>4</v>
      </c>
      <c r="VY3" s="85">
        <v>4</v>
      </c>
      <c r="VZ3" s="85">
        <v>4</v>
      </c>
      <c r="WA3" s="85">
        <v>2</v>
      </c>
      <c r="WB3" s="85">
        <v>2</v>
      </c>
      <c r="WC3" s="85">
        <v>3</v>
      </c>
      <c r="WD3" s="85">
        <v>3</v>
      </c>
      <c r="WE3" s="85">
        <v>2</v>
      </c>
      <c r="WF3" s="85">
        <v>3</v>
      </c>
      <c r="WG3" s="85">
        <v>3</v>
      </c>
      <c r="WH3" s="85">
        <v>4</v>
      </c>
      <c r="WI3" s="85">
        <v>4</v>
      </c>
      <c r="WJ3" s="85">
        <v>4</v>
      </c>
      <c r="WK3" s="85">
        <v>2</v>
      </c>
      <c r="WL3" s="85">
        <v>3</v>
      </c>
      <c r="WM3" s="85">
        <v>3</v>
      </c>
      <c r="WN3" s="85">
        <v>4</v>
      </c>
      <c r="WO3" s="85">
        <v>4</v>
      </c>
      <c r="WP3" s="85">
        <v>4</v>
      </c>
      <c r="WQ3" s="85">
        <v>5</v>
      </c>
      <c r="WR3" s="85">
        <v>5</v>
      </c>
      <c r="WS3" s="85">
        <v>5</v>
      </c>
      <c r="WT3" s="85">
        <v>5</v>
      </c>
      <c r="WU3" s="85">
        <v>2</v>
      </c>
      <c r="WV3" s="85">
        <v>2</v>
      </c>
      <c r="WW3" s="85">
        <v>2</v>
      </c>
      <c r="WX3" s="85">
        <v>3</v>
      </c>
      <c r="WY3" s="85">
        <v>3</v>
      </c>
      <c r="WZ3" s="85">
        <v>2</v>
      </c>
      <c r="XA3" s="85">
        <v>2</v>
      </c>
      <c r="XB3" s="85">
        <v>3</v>
      </c>
      <c r="XC3" s="85">
        <v>3</v>
      </c>
      <c r="XD3" s="85">
        <v>2</v>
      </c>
      <c r="XE3" s="85">
        <v>3</v>
      </c>
      <c r="XF3" s="85">
        <v>3</v>
      </c>
      <c r="XG3" s="85">
        <v>4</v>
      </c>
      <c r="XH3" s="85">
        <v>4</v>
      </c>
      <c r="XI3" s="85">
        <v>4</v>
      </c>
      <c r="XJ3" s="85">
        <v>2</v>
      </c>
      <c r="XK3" s="85">
        <v>2</v>
      </c>
      <c r="XL3" s="85">
        <v>3</v>
      </c>
      <c r="XM3" s="85">
        <v>3</v>
      </c>
      <c r="XN3" s="85">
        <v>2</v>
      </c>
      <c r="XO3" s="85">
        <v>3</v>
      </c>
      <c r="XP3" s="85">
        <v>3</v>
      </c>
      <c r="XQ3" s="85">
        <v>4</v>
      </c>
      <c r="XR3" s="85">
        <v>4</v>
      </c>
      <c r="XS3" s="85">
        <v>4</v>
      </c>
      <c r="XT3" s="85">
        <v>2</v>
      </c>
      <c r="XU3" s="85">
        <v>3</v>
      </c>
      <c r="XV3" s="85">
        <v>3</v>
      </c>
      <c r="XW3" s="85">
        <v>4</v>
      </c>
      <c r="XX3" s="85">
        <v>4</v>
      </c>
      <c r="XY3" s="85">
        <v>4</v>
      </c>
      <c r="XZ3" s="85">
        <v>5</v>
      </c>
      <c r="YA3" s="85">
        <v>5</v>
      </c>
      <c r="YB3" s="85">
        <v>5</v>
      </c>
      <c r="YC3" s="85">
        <v>5</v>
      </c>
      <c r="YD3" s="85">
        <v>2</v>
      </c>
      <c r="YE3" s="85">
        <v>2</v>
      </c>
      <c r="YF3" s="85">
        <v>3</v>
      </c>
      <c r="YG3" s="85">
        <v>3</v>
      </c>
      <c r="YH3" s="85">
        <v>2</v>
      </c>
      <c r="YI3" s="85">
        <v>3</v>
      </c>
      <c r="YJ3" s="85">
        <v>3</v>
      </c>
      <c r="YK3" s="85">
        <v>4</v>
      </c>
      <c r="YL3" s="85">
        <v>4</v>
      </c>
      <c r="YM3" s="85">
        <v>4</v>
      </c>
      <c r="YN3" s="85">
        <v>2</v>
      </c>
      <c r="YO3" s="85">
        <v>3</v>
      </c>
      <c r="YP3" s="85">
        <v>3</v>
      </c>
      <c r="YQ3" s="85">
        <v>4</v>
      </c>
      <c r="YR3" s="85">
        <v>4</v>
      </c>
      <c r="YS3" s="85">
        <v>4</v>
      </c>
      <c r="YT3" s="85">
        <v>5</v>
      </c>
      <c r="YU3" s="85">
        <v>5</v>
      </c>
      <c r="YV3" s="85">
        <v>5</v>
      </c>
      <c r="YW3" s="85">
        <v>5</v>
      </c>
      <c r="YX3" s="85">
        <v>2</v>
      </c>
      <c r="YY3" s="85">
        <v>3</v>
      </c>
      <c r="YZ3" s="85">
        <v>3</v>
      </c>
      <c r="ZA3" s="85">
        <v>4</v>
      </c>
      <c r="ZB3" s="85">
        <v>4</v>
      </c>
      <c r="ZC3" s="85">
        <v>4</v>
      </c>
      <c r="ZD3" s="85">
        <v>5</v>
      </c>
      <c r="ZE3" s="85">
        <v>5</v>
      </c>
      <c r="ZF3" s="85">
        <v>5</v>
      </c>
      <c r="ZG3" s="85">
        <v>5</v>
      </c>
      <c r="ZH3" s="85">
        <v>6</v>
      </c>
      <c r="ZI3" s="85">
        <v>6</v>
      </c>
      <c r="ZJ3" s="85">
        <v>6</v>
      </c>
      <c r="ZK3" s="85">
        <v>6</v>
      </c>
      <c r="ZL3" s="85">
        <v>6</v>
      </c>
      <c r="ZM3" s="85">
        <v>2</v>
      </c>
      <c r="ZN3" s="85">
        <v>2</v>
      </c>
      <c r="ZO3" s="85">
        <v>2</v>
      </c>
      <c r="ZP3" s="85">
        <v>3</v>
      </c>
      <c r="ZQ3" s="85">
        <v>3</v>
      </c>
      <c r="ZR3" s="85">
        <v>2</v>
      </c>
      <c r="ZS3" s="85">
        <v>2</v>
      </c>
      <c r="ZT3" s="85">
        <v>3</v>
      </c>
      <c r="ZU3" s="85">
        <v>3</v>
      </c>
      <c r="ZV3" s="85">
        <v>2</v>
      </c>
      <c r="ZW3" s="85">
        <v>3</v>
      </c>
      <c r="ZX3" s="85">
        <v>3</v>
      </c>
      <c r="ZY3" s="85">
        <v>4</v>
      </c>
      <c r="ZZ3" s="85">
        <v>4</v>
      </c>
      <c r="AAA3" s="85">
        <v>4</v>
      </c>
      <c r="AAB3" s="85">
        <v>2</v>
      </c>
      <c r="AAC3" s="85">
        <v>2</v>
      </c>
      <c r="AAD3" s="85">
        <v>3</v>
      </c>
      <c r="AAE3" s="85">
        <v>3</v>
      </c>
      <c r="AAF3" s="85">
        <v>2</v>
      </c>
      <c r="AAG3" s="85">
        <v>3</v>
      </c>
      <c r="AAH3" s="85">
        <v>3</v>
      </c>
      <c r="AAI3" s="85">
        <v>4</v>
      </c>
      <c r="AAJ3" s="85">
        <v>4</v>
      </c>
      <c r="AAK3" s="85">
        <v>4</v>
      </c>
      <c r="AAL3" s="85">
        <v>2</v>
      </c>
      <c r="AAM3" s="85">
        <v>3</v>
      </c>
      <c r="AAN3" s="85">
        <v>3</v>
      </c>
      <c r="AAO3" s="85">
        <v>4</v>
      </c>
      <c r="AAP3" s="85">
        <v>4</v>
      </c>
      <c r="AAQ3" s="85">
        <v>4</v>
      </c>
      <c r="AAR3" s="85">
        <v>5</v>
      </c>
      <c r="AAS3" s="85">
        <v>5</v>
      </c>
      <c r="AAT3" s="85">
        <v>5</v>
      </c>
      <c r="AAU3" s="85">
        <v>5</v>
      </c>
      <c r="AAV3" s="85">
        <v>2</v>
      </c>
      <c r="AAW3" s="85">
        <v>2</v>
      </c>
      <c r="AAX3" s="85">
        <v>3</v>
      </c>
      <c r="AAY3" s="85">
        <v>3</v>
      </c>
      <c r="AAZ3" s="85">
        <v>2</v>
      </c>
      <c r="ABA3" s="85">
        <v>3</v>
      </c>
      <c r="ABB3" s="85">
        <v>3</v>
      </c>
      <c r="ABC3" s="85">
        <v>4</v>
      </c>
      <c r="ABD3" s="85">
        <v>4</v>
      </c>
      <c r="ABE3" s="85">
        <v>4</v>
      </c>
      <c r="ABF3" s="85">
        <v>2</v>
      </c>
      <c r="ABG3" s="85">
        <v>3</v>
      </c>
      <c r="ABH3" s="85">
        <v>3</v>
      </c>
      <c r="ABI3" s="85">
        <v>4</v>
      </c>
      <c r="ABJ3" s="85">
        <v>4</v>
      </c>
      <c r="ABK3" s="85">
        <v>4</v>
      </c>
      <c r="ABL3" s="85">
        <v>5</v>
      </c>
      <c r="ABM3" s="85">
        <v>5</v>
      </c>
      <c r="ABN3" s="85">
        <v>5</v>
      </c>
      <c r="ABO3" s="85">
        <v>5</v>
      </c>
      <c r="ABP3" s="85">
        <v>2</v>
      </c>
      <c r="ABQ3" s="85">
        <v>3</v>
      </c>
      <c r="ABR3" s="85">
        <v>3</v>
      </c>
      <c r="ABS3" s="85">
        <v>4</v>
      </c>
      <c r="ABT3" s="85">
        <v>4</v>
      </c>
      <c r="ABU3" s="85">
        <v>4</v>
      </c>
      <c r="ABV3" s="85">
        <v>5</v>
      </c>
      <c r="ABW3" s="85">
        <v>5</v>
      </c>
      <c r="ABX3" s="85">
        <v>5</v>
      </c>
      <c r="ABY3" s="85">
        <v>5</v>
      </c>
      <c r="ABZ3" s="85">
        <v>6</v>
      </c>
      <c r="ACA3" s="85">
        <v>6</v>
      </c>
      <c r="ACB3" s="85">
        <v>6</v>
      </c>
      <c r="ACC3" s="85">
        <v>6</v>
      </c>
      <c r="ACD3" s="85">
        <v>6</v>
      </c>
      <c r="ACE3" s="85">
        <v>2</v>
      </c>
      <c r="ACF3" s="85">
        <v>2</v>
      </c>
      <c r="ACG3" s="85">
        <v>3</v>
      </c>
      <c r="ACH3" s="85">
        <v>3</v>
      </c>
      <c r="ACI3" s="85">
        <v>2</v>
      </c>
      <c r="ACJ3" s="85">
        <v>3</v>
      </c>
      <c r="ACK3" s="85">
        <v>3</v>
      </c>
      <c r="ACL3" s="85">
        <v>4</v>
      </c>
      <c r="ACM3" s="85">
        <v>4</v>
      </c>
      <c r="ACN3" s="85">
        <v>4</v>
      </c>
      <c r="ACO3" s="85">
        <v>2</v>
      </c>
      <c r="ACP3" s="85">
        <v>3</v>
      </c>
      <c r="ACQ3" s="85">
        <v>3</v>
      </c>
      <c r="ACR3" s="85">
        <v>4</v>
      </c>
      <c r="ACS3" s="85">
        <v>4</v>
      </c>
      <c r="ACT3" s="85">
        <v>4</v>
      </c>
      <c r="ACU3" s="85">
        <v>5</v>
      </c>
      <c r="ACV3" s="85">
        <v>5</v>
      </c>
      <c r="ACW3" s="85">
        <v>5</v>
      </c>
      <c r="ACX3" s="85">
        <v>5</v>
      </c>
      <c r="ACY3" s="85">
        <v>2</v>
      </c>
      <c r="ACZ3" s="85">
        <v>3</v>
      </c>
      <c r="ADA3" s="85">
        <v>3</v>
      </c>
      <c r="ADB3" s="85">
        <v>4</v>
      </c>
      <c r="ADC3" s="85">
        <v>4</v>
      </c>
      <c r="ADD3" s="85">
        <v>4</v>
      </c>
      <c r="ADE3" s="85">
        <v>5</v>
      </c>
      <c r="ADF3" s="85">
        <v>5</v>
      </c>
      <c r="ADG3" s="85">
        <v>5</v>
      </c>
      <c r="ADH3" s="85">
        <v>5</v>
      </c>
      <c r="ADI3" s="85">
        <v>6</v>
      </c>
      <c r="ADJ3" s="85">
        <v>6</v>
      </c>
      <c r="ADK3" s="85">
        <v>6</v>
      </c>
      <c r="ADL3" s="85">
        <v>6</v>
      </c>
      <c r="ADM3" s="85">
        <v>6</v>
      </c>
      <c r="ADN3" s="85">
        <v>2</v>
      </c>
      <c r="ADO3" s="85">
        <v>3</v>
      </c>
      <c r="ADP3" s="85">
        <v>3</v>
      </c>
      <c r="ADQ3" s="85">
        <v>4</v>
      </c>
      <c r="ADR3" s="85">
        <v>4</v>
      </c>
      <c r="ADS3" s="85">
        <v>4</v>
      </c>
      <c r="ADT3" s="85">
        <v>5</v>
      </c>
      <c r="ADU3" s="85">
        <v>5</v>
      </c>
      <c r="ADV3" s="85">
        <v>5</v>
      </c>
      <c r="ADW3" s="85">
        <v>5</v>
      </c>
      <c r="ADX3" s="85">
        <v>6</v>
      </c>
      <c r="ADY3" s="85">
        <v>6</v>
      </c>
      <c r="ADZ3" s="85">
        <v>6</v>
      </c>
      <c r="AEA3" s="85">
        <v>6</v>
      </c>
      <c r="AEB3" s="85">
        <v>6</v>
      </c>
      <c r="AEC3" s="85">
        <v>7</v>
      </c>
      <c r="AED3" s="85">
        <v>7</v>
      </c>
      <c r="AEE3" s="85">
        <v>7</v>
      </c>
      <c r="AEF3" s="85">
        <v>7</v>
      </c>
      <c r="AEG3" s="85">
        <v>7</v>
      </c>
      <c r="AEH3" s="85">
        <v>7</v>
      </c>
      <c r="AEI3" s="85">
        <v>2</v>
      </c>
      <c r="AEJ3" s="85">
        <v>2</v>
      </c>
      <c r="AEK3" s="85">
        <v>2</v>
      </c>
      <c r="AEL3" s="85">
        <v>3</v>
      </c>
      <c r="AEM3" s="85">
        <v>3</v>
      </c>
      <c r="AEN3" s="85">
        <v>2</v>
      </c>
      <c r="AEO3" s="85">
        <v>2</v>
      </c>
      <c r="AEP3" s="85">
        <v>3</v>
      </c>
      <c r="AEQ3" s="85">
        <v>3</v>
      </c>
      <c r="AER3" s="85">
        <v>2</v>
      </c>
      <c r="AES3" s="85">
        <v>3</v>
      </c>
      <c r="AET3" s="85">
        <v>3</v>
      </c>
      <c r="AEU3" s="85">
        <v>4</v>
      </c>
      <c r="AEV3" s="85">
        <v>4</v>
      </c>
      <c r="AEW3" s="85">
        <v>4</v>
      </c>
      <c r="AEX3" s="85">
        <v>2</v>
      </c>
      <c r="AEY3" s="85">
        <v>2</v>
      </c>
      <c r="AEZ3" s="85">
        <v>3</v>
      </c>
      <c r="AFA3" s="85">
        <v>3</v>
      </c>
      <c r="AFB3" s="85">
        <v>2</v>
      </c>
      <c r="AFC3" s="85">
        <v>3</v>
      </c>
      <c r="AFD3" s="85">
        <v>3</v>
      </c>
      <c r="AFE3" s="85">
        <v>4</v>
      </c>
      <c r="AFF3" s="85">
        <v>4</v>
      </c>
      <c r="AFG3" s="85">
        <v>4</v>
      </c>
      <c r="AFH3" s="85">
        <v>2</v>
      </c>
      <c r="AFI3" s="85">
        <v>3</v>
      </c>
      <c r="AFJ3" s="85">
        <v>3</v>
      </c>
      <c r="AFK3" s="85">
        <v>4</v>
      </c>
      <c r="AFL3" s="85">
        <v>4</v>
      </c>
      <c r="AFM3" s="85">
        <v>4</v>
      </c>
      <c r="AFN3" s="85">
        <v>5</v>
      </c>
      <c r="AFO3" s="85">
        <v>5</v>
      </c>
      <c r="AFP3" s="85">
        <v>5</v>
      </c>
      <c r="AFQ3" s="85">
        <v>5</v>
      </c>
      <c r="AFR3" s="85">
        <v>2</v>
      </c>
      <c r="AFS3" s="85">
        <v>2</v>
      </c>
      <c r="AFT3" s="85">
        <v>3</v>
      </c>
      <c r="AFU3" s="85">
        <v>3</v>
      </c>
      <c r="AFV3" s="85">
        <v>2</v>
      </c>
      <c r="AFW3" s="85">
        <v>3</v>
      </c>
      <c r="AFX3" s="85">
        <v>3</v>
      </c>
      <c r="AFY3" s="85">
        <v>4</v>
      </c>
      <c r="AFZ3" s="85">
        <v>4</v>
      </c>
      <c r="AGA3" s="85">
        <v>4</v>
      </c>
      <c r="AGB3" s="85">
        <v>2</v>
      </c>
      <c r="AGC3" s="85">
        <v>3</v>
      </c>
      <c r="AGD3" s="85">
        <v>3</v>
      </c>
      <c r="AGE3" s="85">
        <v>4</v>
      </c>
      <c r="AGF3" s="85">
        <v>4</v>
      </c>
      <c r="AGG3" s="85">
        <v>4</v>
      </c>
      <c r="AGH3" s="85">
        <v>5</v>
      </c>
      <c r="AGI3" s="85">
        <v>5</v>
      </c>
      <c r="AGJ3" s="85">
        <v>5</v>
      </c>
      <c r="AGK3" s="85">
        <v>5</v>
      </c>
      <c r="AGL3" s="85">
        <v>2</v>
      </c>
      <c r="AGM3" s="85">
        <v>3</v>
      </c>
      <c r="AGN3" s="85">
        <v>3</v>
      </c>
      <c r="AGO3" s="85">
        <v>4</v>
      </c>
      <c r="AGP3" s="85">
        <v>4</v>
      </c>
      <c r="AGQ3" s="85">
        <v>4</v>
      </c>
      <c r="AGR3" s="85">
        <v>5</v>
      </c>
      <c r="AGS3" s="85">
        <v>5</v>
      </c>
      <c r="AGT3" s="85">
        <v>5</v>
      </c>
      <c r="AGU3" s="85">
        <v>5</v>
      </c>
      <c r="AGV3" s="85">
        <v>6</v>
      </c>
      <c r="AGW3" s="85">
        <v>6</v>
      </c>
      <c r="AGX3" s="85">
        <v>6</v>
      </c>
      <c r="AGY3" s="85">
        <v>6</v>
      </c>
      <c r="AGZ3" s="85">
        <v>6</v>
      </c>
      <c r="AHA3" s="85">
        <v>2</v>
      </c>
      <c r="AHB3" s="85">
        <v>2</v>
      </c>
      <c r="AHC3" s="85">
        <v>3</v>
      </c>
      <c r="AHD3" s="85">
        <v>3</v>
      </c>
      <c r="AHE3" s="85">
        <v>2</v>
      </c>
      <c r="AHF3" s="85">
        <v>3</v>
      </c>
      <c r="AHG3" s="85">
        <v>3</v>
      </c>
      <c r="AHH3" s="85">
        <v>4</v>
      </c>
      <c r="AHI3" s="85">
        <v>4</v>
      </c>
      <c r="AHJ3" s="85">
        <v>4</v>
      </c>
      <c r="AHK3" s="85">
        <v>2</v>
      </c>
      <c r="AHL3" s="85">
        <v>3</v>
      </c>
      <c r="AHM3" s="85">
        <v>3</v>
      </c>
      <c r="AHN3" s="85">
        <v>4</v>
      </c>
      <c r="AHO3" s="85">
        <v>4</v>
      </c>
      <c r="AHP3" s="85">
        <v>4</v>
      </c>
      <c r="AHQ3" s="85">
        <v>5</v>
      </c>
      <c r="AHR3" s="85">
        <v>5</v>
      </c>
      <c r="AHS3" s="85">
        <v>5</v>
      </c>
      <c r="AHT3" s="85">
        <v>5</v>
      </c>
      <c r="AHU3" s="85">
        <v>2</v>
      </c>
      <c r="AHV3" s="85">
        <v>3</v>
      </c>
      <c r="AHW3" s="85">
        <v>3</v>
      </c>
      <c r="AHX3" s="85">
        <v>4</v>
      </c>
      <c r="AHY3" s="85">
        <v>4</v>
      </c>
      <c r="AHZ3" s="85">
        <v>4</v>
      </c>
      <c r="AIA3" s="85">
        <v>5</v>
      </c>
      <c r="AIB3" s="85">
        <v>5</v>
      </c>
      <c r="AIC3" s="85">
        <v>5</v>
      </c>
      <c r="AID3" s="85">
        <v>5</v>
      </c>
      <c r="AIE3" s="85">
        <v>6</v>
      </c>
      <c r="AIF3" s="85">
        <v>6</v>
      </c>
      <c r="AIG3" s="85">
        <v>6</v>
      </c>
      <c r="AIH3" s="85">
        <v>6</v>
      </c>
      <c r="AII3" s="85">
        <v>6</v>
      </c>
      <c r="AIJ3" s="85">
        <v>2</v>
      </c>
      <c r="AIK3" s="85">
        <v>3</v>
      </c>
      <c r="AIL3" s="85">
        <v>3</v>
      </c>
      <c r="AIM3" s="85">
        <v>4</v>
      </c>
      <c r="AIN3" s="85">
        <v>4</v>
      </c>
      <c r="AIO3" s="85">
        <v>4</v>
      </c>
      <c r="AIP3" s="85">
        <v>5</v>
      </c>
      <c r="AIQ3" s="85">
        <v>5</v>
      </c>
      <c r="AIR3" s="85">
        <v>5</v>
      </c>
      <c r="AIS3" s="85">
        <v>5</v>
      </c>
      <c r="AIT3" s="85">
        <v>6</v>
      </c>
      <c r="AIU3" s="85">
        <v>6</v>
      </c>
      <c r="AIV3" s="85">
        <v>6</v>
      </c>
      <c r="AIW3" s="85">
        <v>6</v>
      </c>
      <c r="AIX3" s="85">
        <v>6</v>
      </c>
      <c r="AIY3" s="85">
        <v>7</v>
      </c>
      <c r="AIZ3" s="85">
        <v>7</v>
      </c>
      <c r="AJA3" s="85">
        <v>7</v>
      </c>
      <c r="AJB3" s="85">
        <v>7</v>
      </c>
      <c r="AJC3" s="85">
        <v>7</v>
      </c>
      <c r="AJD3" s="85">
        <v>7</v>
      </c>
      <c r="AJE3" s="85">
        <v>2</v>
      </c>
      <c r="AJF3" s="85">
        <v>2</v>
      </c>
      <c r="AJG3" s="85">
        <v>3</v>
      </c>
      <c r="AJH3" s="85">
        <v>3</v>
      </c>
      <c r="AJI3" s="85">
        <v>2</v>
      </c>
      <c r="AJJ3" s="85">
        <v>3</v>
      </c>
      <c r="AJK3" s="85">
        <v>3</v>
      </c>
      <c r="AJL3" s="85">
        <v>4</v>
      </c>
      <c r="AJM3" s="85">
        <v>4</v>
      </c>
      <c r="AJN3" s="85">
        <v>4</v>
      </c>
      <c r="AJO3" s="85">
        <v>2</v>
      </c>
      <c r="AJP3" s="85">
        <v>3</v>
      </c>
      <c r="AJQ3" s="85">
        <v>3</v>
      </c>
      <c r="AJR3" s="85">
        <v>4</v>
      </c>
      <c r="AJS3" s="85">
        <v>4</v>
      </c>
      <c r="AJT3" s="85">
        <v>4</v>
      </c>
      <c r="AJU3" s="85">
        <v>5</v>
      </c>
      <c r="AJV3" s="85">
        <v>5</v>
      </c>
      <c r="AJW3" s="85">
        <v>5</v>
      </c>
      <c r="AJX3" s="85">
        <v>5</v>
      </c>
      <c r="AJY3" s="85">
        <v>2</v>
      </c>
      <c r="AJZ3" s="85">
        <v>3</v>
      </c>
      <c r="AKA3" s="85">
        <v>3</v>
      </c>
      <c r="AKB3" s="85">
        <v>4</v>
      </c>
      <c r="AKC3" s="85">
        <v>4</v>
      </c>
      <c r="AKD3" s="85">
        <v>4</v>
      </c>
      <c r="AKE3" s="85">
        <v>5</v>
      </c>
      <c r="AKF3" s="85">
        <v>5</v>
      </c>
      <c r="AKG3" s="85">
        <v>5</v>
      </c>
      <c r="AKH3" s="85">
        <v>5</v>
      </c>
      <c r="AKI3" s="85">
        <v>6</v>
      </c>
      <c r="AKJ3" s="85">
        <v>6</v>
      </c>
      <c r="AKK3" s="85">
        <v>6</v>
      </c>
      <c r="AKL3" s="85">
        <v>6</v>
      </c>
      <c r="AKM3" s="85">
        <v>6</v>
      </c>
      <c r="AKN3" s="85">
        <v>2</v>
      </c>
      <c r="AKO3" s="85">
        <v>3</v>
      </c>
      <c r="AKP3" s="85">
        <v>3</v>
      </c>
      <c r="AKQ3" s="85">
        <v>4</v>
      </c>
      <c r="AKR3" s="85">
        <v>4</v>
      </c>
      <c r="AKS3" s="85">
        <v>4</v>
      </c>
      <c r="AKT3" s="85">
        <v>5</v>
      </c>
      <c r="AKU3" s="85">
        <v>5</v>
      </c>
      <c r="AKV3" s="85">
        <v>5</v>
      </c>
      <c r="AKW3" s="85">
        <v>5</v>
      </c>
      <c r="AKX3" s="85">
        <v>6</v>
      </c>
      <c r="AKY3" s="85">
        <v>6</v>
      </c>
      <c r="AKZ3" s="85">
        <v>6</v>
      </c>
      <c r="ALA3" s="85">
        <v>6</v>
      </c>
      <c r="ALB3" s="85">
        <v>6</v>
      </c>
      <c r="ALC3" s="85">
        <v>7</v>
      </c>
      <c r="ALD3" s="85">
        <v>7</v>
      </c>
      <c r="ALE3" s="85">
        <v>7</v>
      </c>
      <c r="ALF3" s="85">
        <v>7</v>
      </c>
      <c r="ALG3" s="85">
        <v>7</v>
      </c>
      <c r="ALH3" s="85">
        <v>7</v>
      </c>
      <c r="ALI3" s="85">
        <v>2</v>
      </c>
      <c r="ALJ3" s="85">
        <v>3</v>
      </c>
      <c r="ALK3" s="85">
        <v>3</v>
      </c>
      <c r="ALL3" s="85">
        <v>4</v>
      </c>
      <c r="ALM3" s="85">
        <v>4</v>
      </c>
      <c r="ALN3" s="85">
        <v>4</v>
      </c>
      <c r="ALO3" s="85">
        <v>5</v>
      </c>
      <c r="ALP3" s="85">
        <v>5</v>
      </c>
      <c r="ALQ3" s="85">
        <v>5</v>
      </c>
      <c r="ALR3" s="85">
        <v>5</v>
      </c>
      <c r="ALS3" s="85">
        <v>6</v>
      </c>
      <c r="ALT3" s="85">
        <v>6</v>
      </c>
      <c r="ALU3" s="85">
        <v>6</v>
      </c>
      <c r="ALV3" s="85">
        <v>6</v>
      </c>
      <c r="ALW3" s="85">
        <v>6</v>
      </c>
      <c r="ALX3" s="85">
        <v>7</v>
      </c>
      <c r="ALY3" s="85">
        <v>7</v>
      </c>
      <c r="ALZ3" s="85">
        <v>7</v>
      </c>
      <c r="AMA3" s="85">
        <v>7</v>
      </c>
      <c r="AMB3" s="85">
        <v>7</v>
      </c>
      <c r="AMC3" s="85">
        <v>7</v>
      </c>
      <c r="AMD3" s="85">
        <v>8</v>
      </c>
      <c r="AME3" s="85">
        <v>8</v>
      </c>
      <c r="AMF3" s="85">
        <v>8</v>
      </c>
      <c r="AMG3" s="85">
        <v>8</v>
      </c>
      <c r="AMH3" s="85">
        <v>8</v>
      </c>
      <c r="AMI3" s="85">
        <v>8</v>
      </c>
      <c r="AMJ3" s="85">
        <v>8</v>
      </c>
      <c r="AMK3" s="85">
        <v>2</v>
      </c>
      <c r="AML3" s="85">
        <v>2</v>
      </c>
      <c r="AMM3" s="85">
        <v>2</v>
      </c>
      <c r="AMN3" s="85">
        <v>2</v>
      </c>
      <c r="AMO3" s="85">
        <v>2</v>
      </c>
      <c r="AMP3" s="85">
        <v>3</v>
      </c>
      <c r="AMQ3" s="85">
        <v>3</v>
      </c>
      <c r="AMR3" s="85">
        <v>2</v>
      </c>
      <c r="AMS3" s="85">
        <v>2</v>
      </c>
      <c r="AMT3" s="85">
        <v>2</v>
      </c>
      <c r="AMU3" s="85">
        <v>2</v>
      </c>
      <c r="AMV3" s="85">
        <v>3</v>
      </c>
      <c r="AMW3" s="85">
        <v>3</v>
      </c>
      <c r="AMX3" s="85">
        <v>2</v>
      </c>
      <c r="AMY3" s="85">
        <v>2</v>
      </c>
      <c r="AMZ3" s="85">
        <v>2</v>
      </c>
      <c r="ANA3" s="85">
        <v>3</v>
      </c>
      <c r="ANB3" s="85">
        <v>3</v>
      </c>
      <c r="ANC3" s="85">
        <v>2</v>
      </c>
      <c r="AND3" s="85">
        <v>2</v>
      </c>
      <c r="ANE3" s="85">
        <v>3</v>
      </c>
      <c r="ANF3" s="85">
        <v>3</v>
      </c>
      <c r="ANG3" s="85">
        <v>2</v>
      </c>
      <c r="ANH3" s="85">
        <v>3</v>
      </c>
      <c r="ANI3" s="85">
        <v>3</v>
      </c>
      <c r="ANJ3" s="85">
        <v>4</v>
      </c>
      <c r="ANK3" s="85">
        <v>4</v>
      </c>
      <c r="ANL3" s="85">
        <v>4</v>
      </c>
      <c r="ANM3" s="85">
        <v>2</v>
      </c>
      <c r="ANN3" s="85">
        <v>2</v>
      </c>
      <c r="ANO3" s="85">
        <v>2</v>
      </c>
      <c r="ANP3" s="85">
        <v>2</v>
      </c>
      <c r="ANQ3" s="85">
        <v>3</v>
      </c>
      <c r="ANR3" s="85">
        <v>3</v>
      </c>
      <c r="ANS3" s="85">
        <v>2</v>
      </c>
      <c r="ANT3" s="85">
        <v>2</v>
      </c>
      <c r="ANU3" s="85">
        <v>2</v>
      </c>
      <c r="ANV3" s="85">
        <v>3</v>
      </c>
      <c r="ANW3" s="85">
        <v>3</v>
      </c>
      <c r="ANX3" s="85">
        <v>2</v>
      </c>
      <c r="ANY3" s="85">
        <v>2</v>
      </c>
      <c r="ANZ3" s="85">
        <v>3</v>
      </c>
      <c r="AOA3" s="85">
        <v>3</v>
      </c>
      <c r="AOB3" s="85">
        <v>2</v>
      </c>
      <c r="AOC3" s="85">
        <v>3</v>
      </c>
      <c r="AOD3" s="85">
        <v>3</v>
      </c>
      <c r="AOE3" s="85">
        <v>4</v>
      </c>
      <c r="AOF3" s="85">
        <v>4</v>
      </c>
      <c r="AOG3" s="85">
        <v>4</v>
      </c>
      <c r="AOH3" s="85">
        <v>2</v>
      </c>
      <c r="AOI3" s="85">
        <v>2</v>
      </c>
      <c r="AOJ3" s="85">
        <v>2</v>
      </c>
      <c r="AOK3" s="85">
        <v>3</v>
      </c>
      <c r="AOL3" s="85">
        <v>3</v>
      </c>
      <c r="AOM3" s="85">
        <v>2</v>
      </c>
      <c r="AON3" s="85">
        <v>2</v>
      </c>
      <c r="AOO3" s="85">
        <v>3</v>
      </c>
      <c r="AOP3" s="85">
        <v>3</v>
      </c>
      <c r="AOQ3" s="85">
        <v>2</v>
      </c>
      <c r="AOR3" s="85">
        <v>3</v>
      </c>
      <c r="AOS3" s="85">
        <v>3</v>
      </c>
      <c r="AOT3" s="85">
        <v>4</v>
      </c>
      <c r="AOU3" s="85">
        <v>4</v>
      </c>
      <c r="AOV3" s="85">
        <v>4</v>
      </c>
      <c r="AOW3" s="85">
        <v>2</v>
      </c>
      <c r="AOX3" s="85">
        <v>2</v>
      </c>
      <c r="AOY3" s="85">
        <v>3</v>
      </c>
      <c r="AOZ3" s="85">
        <v>3</v>
      </c>
      <c r="APA3" s="85">
        <v>2</v>
      </c>
      <c r="APB3" s="85">
        <v>3</v>
      </c>
      <c r="APC3" s="85">
        <v>3</v>
      </c>
      <c r="APD3" s="85">
        <v>4</v>
      </c>
      <c r="APE3" s="85">
        <v>4</v>
      </c>
      <c r="APF3" s="85">
        <v>4</v>
      </c>
      <c r="APG3" s="85">
        <v>2</v>
      </c>
      <c r="APH3" s="85">
        <v>3</v>
      </c>
      <c r="API3" s="85">
        <v>3</v>
      </c>
      <c r="APJ3" s="85">
        <v>4</v>
      </c>
      <c r="APK3" s="85">
        <v>4</v>
      </c>
      <c r="APL3" s="85">
        <v>4</v>
      </c>
      <c r="APM3" s="85">
        <v>5</v>
      </c>
      <c r="APN3" s="85">
        <v>5</v>
      </c>
      <c r="APO3" s="85">
        <v>5</v>
      </c>
      <c r="APP3" s="85">
        <v>5</v>
      </c>
      <c r="APQ3" s="85">
        <v>2</v>
      </c>
      <c r="APR3" s="85">
        <v>2</v>
      </c>
      <c r="APS3" s="85">
        <v>2</v>
      </c>
      <c r="APT3" s="85">
        <v>2</v>
      </c>
      <c r="APU3" s="85">
        <v>3</v>
      </c>
      <c r="APV3" s="85">
        <v>3</v>
      </c>
      <c r="APW3" s="85">
        <v>2</v>
      </c>
      <c r="APX3" s="85">
        <v>2</v>
      </c>
      <c r="APY3" s="85">
        <v>2</v>
      </c>
      <c r="APZ3" s="85">
        <v>3</v>
      </c>
      <c r="AQA3" s="85">
        <v>3</v>
      </c>
      <c r="AQB3" s="85">
        <v>2</v>
      </c>
      <c r="AQC3" s="85">
        <v>2</v>
      </c>
      <c r="AQD3" s="85">
        <v>3</v>
      </c>
      <c r="AQE3" s="85">
        <v>3</v>
      </c>
      <c r="AQF3" s="85">
        <v>2</v>
      </c>
      <c r="AQG3" s="85">
        <v>3</v>
      </c>
      <c r="AQH3" s="85">
        <v>3</v>
      </c>
      <c r="AQI3" s="85">
        <v>4</v>
      </c>
      <c r="AQJ3" s="85">
        <v>4</v>
      </c>
      <c r="AQK3" s="85">
        <v>4</v>
      </c>
      <c r="AQL3" s="85">
        <v>2</v>
      </c>
      <c r="AQM3" s="85">
        <v>2</v>
      </c>
      <c r="AQN3" s="85">
        <v>2</v>
      </c>
      <c r="AQO3" s="85">
        <v>3</v>
      </c>
      <c r="AQP3" s="85">
        <v>3</v>
      </c>
      <c r="AQQ3" s="85">
        <v>2</v>
      </c>
      <c r="AQR3" s="85">
        <v>2</v>
      </c>
      <c r="AQS3" s="85">
        <v>3</v>
      </c>
      <c r="AQT3" s="85">
        <v>3</v>
      </c>
      <c r="AQU3" s="85">
        <v>2</v>
      </c>
      <c r="AQV3" s="85">
        <v>3</v>
      </c>
      <c r="AQW3" s="85">
        <v>3</v>
      </c>
      <c r="AQX3" s="85">
        <v>4</v>
      </c>
      <c r="AQY3" s="85">
        <v>4</v>
      </c>
      <c r="AQZ3" s="85">
        <v>4</v>
      </c>
      <c r="ARA3" s="85">
        <v>2</v>
      </c>
      <c r="ARB3" s="85">
        <v>2</v>
      </c>
      <c r="ARC3" s="85">
        <v>3</v>
      </c>
      <c r="ARD3" s="85">
        <v>3</v>
      </c>
      <c r="ARE3" s="85">
        <v>2</v>
      </c>
      <c r="ARF3" s="85">
        <v>3</v>
      </c>
      <c r="ARG3" s="85">
        <v>3</v>
      </c>
      <c r="ARH3" s="85">
        <v>4</v>
      </c>
      <c r="ARI3" s="85">
        <v>4</v>
      </c>
      <c r="ARJ3" s="85">
        <v>4</v>
      </c>
      <c r="ARK3" s="85">
        <v>2</v>
      </c>
      <c r="ARL3" s="85">
        <v>3</v>
      </c>
      <c r="ARM3" s="85">
        <v>3</v>
      </c>
      <c r="ARN3" s="85">
        <v>4</v>
      </c>
      <c r="ARO3" s="85">
        <v>4</v>
      </c>
      <c r="ARP3" s="85">
        <v>4</v>
      </c>
      <c r="ARQ3" s="85">
        <v>5</v>
      </c>
      <c r="ARR3" s="85">
        <v>5</v>
      </c>
      <c r="ARS3" s="85">
        <v>5</v>
      </c>
      <c r="ART3" s="85">
        <v>5</v>
      </c>
      <c r="ARU3" s="85">
        <v>2</v>
      </c>
      <c r="ARV3" s="85">
        <v>2</v>
      </c>
      <c r="ARW3" s="85">
        <v>2</v>
      </c>
      <c r="ARX3" s="85">
        <v>3</v>
      </c>
      <c r="ARY3" s="85">
        <v>3</v>
      </c>
      <c r="ARZ3" s="85">
        <v>2</v>
      </c>
      <c r="ASA3" s="85">
        <v>2</v>
      </c>
      <c r="ASB3" s="85">
        <v>3</v>
      </c>
      <c r="ASC3" s="85">
        <v>3</v>
      </c>
      <c r="ASD3" s="85">
        <v>2</v>
      </c>
      <c r="ASE3" s="85">
        <v>3</v>
      </c>
      <c r="ASF3" s="85">
        <v>3</v>
      </c>
      <c r="ASG3" s="85">
        <v>4</v>
      </c>
      <c r="ASH3" s="85">
        <v>4</v>
      </c>
      <c r="ASI3" s="85">
        <v>4</v>
      </c>
      <c r="ASJ3" s="85">
        <v>2</v>
      </c>
      <c r="ASK3" s="85">
        <v>2</v>
      </c>
      <c r="ASL3" s="85">
        <v>3</v>
      </c>
      <c r="ASM3" s="85">
        <v>3</v>
      </c>
      <c r="ASN3" s="85">
        <v>2</v>
      </c>
      <c r="ASO3" s="85">
        <v>3</v>
      </c>
      <c r="ASP3" s="85">
        <v>3</v>
      </c>
      <c r="ASQ3" s="85">
        <v>4</v>
      </c>
      <c r="ASR3" s="85">
        <v>4</v>
      </c>
      <c r="ASS3" s="85">
        <v>4</v>
      </c>
      <c r="AST3" s="85">
        <v>2</v>
      </c>
      <c r="ASU3" s="85">
        <v>3</v>
      </c>
      <c r="ASV3" s="85">
        <v>3</v>
      </c>
      <c r="ASW3" s="85">
        <v>4</v>
      </c>
      <c r="ASX3" s="85">
        <v>4</v>
      </c>
      <c r="ASY3" s="85">
        <v>4</v>
      </c>
      <c r="ASZ3" s="85">
        <v>5</v>
      </c>
      <c r="ATA3" s="85">
        <v>5</v>
      </c>
      <c r="ATB3" s="85">
        <v>5</v>
      </c>
      <c r="ATC3" s="85">
        <v>5</v>
      </c>
      <c r="ATD3" s="85">
        <v>2</v>
      </c>
      <c r="ATE3" s="85">
        <v>2</v>
      </c>
      <c r="ATF3" s="85">
        <v>3</v>
      </c>
      <c r="ATG3" s="85">
        <v>3</v>
      </c>
      <c r="ATH3" s="85">
        <v>2</v>
      </c>
      <c r="ATI3" s="85">
        <v>3</v>
      </c>
      <c r="ATJ3" s="85">
        <v>3</v>
      </c>
      <c r="ATK3" s="85">
        <v>4</v>
      </c>
      <c r="ATL3" s="85">
        <v>4</v>
      </c>
      <c r="ATM3" s="85">
        <v>4</v>
      </c>
      <c r="ATN3" s="85">
        <v>2</v>
      </c>
      <c r="ATO3" s="85">
        <v>3</v>
      </c>
      <c r="ATP3" s="85">
        <v>3</v>
      </c>
      <c r="ATQ3" s="85">
        <v>4</v>
      </c>
      <c r="ATR3" s="85">
        <v>4</v>
      </c>
      <c r="ATS3" s="85">
        <v>4</v>
      </c>
      <c r="ATT3" s="85">
        <v>5</v>
      </c>
      <c r="ATU3" s="85">
        <v>5</v>
      </c>
      <c r="ATV3" s="85">
        <v>5</v>
      </c>
      <c r="ATW3" s="85">
        <v>5</v>
      </c>
      <c r="ATX3" s="85">
        <v>2</v>
      </c>
      <c r="ATY3" s="85">
        <v>3</v>
      </c>
      <c r="ATZ3" s="85">
        <v>3</v>
      </c>
      <c r="AUA3" s="85">
        <v>4</v>
      </c>
      <c r="AUB3" s="85">
        <v>4</v>
      </c>
      <c r="AUC3" s="85">
        <v>4</v>
      </c>
      <c r="AUD3" s="85">
        <v>5</v>
      </c>
      <c r="AUE3" s="85">
        <v>5</v>
      </c>
      <c r="AUF3" s="85">
        <v>5</v>
      </c>
      <c r="AUG3" s="85">
        <v>5</v>
      </c>
      <c r="AUH3" s="85">
        <v>6</v>
      </c>
      <c r="AUI3" s="85">
        <v>6</v>
      </c>
      <c r="AUJ3" s="85">
        <v>6</v>
      </c>
      <c r="AUK3" s="85">
        <v>6</v>
      </c>
      <c r="AUL3" s="85">
        <v>6</v>
      </c>
      <c r="AUM3" s="85">
        <v>2</v>
      </c>
      <c r="AUN3" s="85">
        <v>2</v>
      </c>
      <c r="AUO3" s="85">
        <v>2</v>
      </c>
      <c r="AUP3" s="85">
        <v>2</v>
      </c>
      <c r="AUQ3" s="85">
        <v>3</v>
      </c>
      <c r="AUR3" s="85">
        <v>3</v>
      </c>
      <c r="AUS3" s="85">
        <v>2</v>
      </c>
      <c r="AUT3" s="85">
        <v>2</v>
      </c>
      <c r="AUU3" s="85">
        <v>2</v>
      </c>
      <c r="AUV3" s="85">
        <v>3</v>
      </c>
      <c r="AUW3" s="85">
        <v>3</v>
      </c>
      <c r="AUX3" s="85">
        <v>2</v>
      </c>
      <c r="AUY3" s="85">
        <v>2</v>
      </c>
      <c r="AUZ3" s="85">
        <v>3</v>
      </c>
      <c r="AVA3" s="85">
        <v>3</v>
      </c>
      <c r="AVB3" s="85">
        <v>2</v>
      </c>
      <c r="AVC3" s="85">
        <v>3</v>
      </c>
      <c r="AVD3" s="85">
        <v>3</v>
      </c>
      <c r="AVE3" s="85">
        <v>4</v>
      </c>
      <c r="AVF3" s="85">
        <v>4</v>
      </c>
      <c r="AVG3" s="85">
        <v>4</v>
      </c>
      <c r="AVH3" s="85">
        <v>2</v>
      </c>
      <c r="AVI3" s="85">
        <v>2</v>
      </c>
      <c r="AVJ3" s="85">
        <v>2</v>
      </c>
      <c r="AVK3" s="85">
        <v>3</v>
      </c>
      <c r="AVL3" s="85">
        <v>3</v>
      </c>
      <c r="AVM3" s="85">
        <v>2</v>
      </c>
      <c r="AVN3" s="85">
        <v>2</v>
      </c>
      <c r="AVO3" s="85">
        <v>3</v>
      </c>
      <c r="AVP3" s="85">
        <v>3</v>
      </c>
      <c r="AVQ3" s="85">
        <v>2</v>
      </c>
      <c r="AVR3" s="85">
        <v>3</v>
      </c>
      <c r="AVS3" s="85">
        <v>3</v>
      </c>
      <c r="AVT3" s="85">
        <v>4</v>
      </c>
      <c r="AVU3" s="85">
        <v>4</v>
      </c>
      <c r="AVV3" s="85">
        <v>4</v>
      </c>
      <c r="AVW3" s="85">
        <v>2</v>
      </c>
      <c r="AVX3" s="85">
        <v>2</v>
      </c>
      <c r="AVY3" s="85">
        <v>3</v>
      </c>
      <c r="AVZ3" s="85">
        <v>3</v>
      </c>
      <c r="AWA3" s="85">
        <v>2</v>
      </c>
      <c r="AWB3" s="85">
        <v>3</v>
      </c>
      <c r="AWC3" s="85">
        <v>3</v>
      </c>
      <c r="AWD3" s="85">
        <v>4</v>
      </c>
      <c r="AWE3" s="85">
        <v>4</v>
      </c>
      <c r="AWF3" s="85">
        <v>4</v>
      </c>
      <c r="AWG3" s="85">
        <v>2</v>
      </c>
      <c r="AWH3" s="85">
        <v>3</v>
      </c>
      <c r="AWI3" s="85">
        <v>3</v>
      </c>
      <c r="AWJ3" s="85">
        <v>4</v>
      </c>
      <c r="AWK3" s="85">
        <v>4</v>
      </c>
      <c r="AWL3" s="85">
        <v>4</v>
      </c>
      <c r="AWM3" s="85">
        <v>5</v>
      </c>
      <c r="AWN3" s="85">
        <v>5</v>
      </c>
      <c r="AWO3" s="85">
        <v>5</v>
      </c>
      <c r="AWP3" s="85">
        <v>5</v>
      </c>
      <c r="AWQ3" s="85">
        <v>2</v>
      </c>
      <c r="AWR3" s="85">
        <v>2</v>
      </c>
      <c r="AWS3" s="85">
        <v>2</v>
      </c>
      <c r="AWT3" s="85">
        <v>3</v>
      </c>
      <c r="AWU3" s="85">
        <v>3</v>
      </c>
      <c r="AWV3" s="85">
        <v>2</v>
      </c>
      <c r="AWW3" s="85">
        <v>2</v>
      </c>
      <c r="AWX3" s="85">
        <v>3</v>
      </c>
      <c r="AWY3" s="85">
        <v>3</v>
      </c>
      <c r="AWZ3" s="85">
        <v>2</v>
      </c>
      <c r="AXA3" s="85">
        <v>3</v>
      </c>
      <c r="AXB3" s="85">
        <v>3</v>
      </c>
      <c r="AXC3" s="85">
        <v>4</v>
      </c>
      <c r="AXD3" s="85">
        <v>4</v>
      </c>
      <c r="AXE3" s="85">
        <v>4</v>
      </c>
      <c r="AXF3" s="85">
        <v>2</v>
      </c>
      <c r="AXG3" s="85">
        <v>2</v>
      </c>
      <c r="AXH3" s="85">
        <v>3</v>
      </c>
      <c r="AXI3" s="85">
        <v>3</v>
      </c>
      <c r="AXJ3" s="85">
        <v>2</v>
      </c>
      <c r="AXK3" s="85">
        <v>3</v>
      </c>
      <c r="AXL3" s="85">
        <v>3</v>
      </c>
      <c r="AXM3" s="85">
        <v>4</v>
      </c>
      <c r="AXN3" s="85">
        <v>4</v>
      </c>
      <c r="AXO3" s="85">
        <v>4</v>
      </c>
      <c r="AXP3" s="85">
        <v>2</v>
      </c>
      <c r="AXQ3" s="85">
        <v>3</v>
      </c>
      <c r="AXR3" s="85">
        <v>3</v>
      </c>
      <c r="AXS3" s="85">
        <v>4</v>
      </c>
      <c r="AXT3" s="85">
        <v>4</v>
      </c>
      <c r="AXU3" s="85">
        <v>4</v>
      </c>
      <c r="AXV3" s="85">
        <v>5</v>
      </c>
      <c r="AXW3" s="85">
        <v>5</v>
      </c>
      <c r="AXX3" s="85">
        <v>5</v>
      </c>
      <c r="AXY3" s="85">
        <v>5</v>
      </c>
      <c r="AXZ3" s="85">
        <v>2</v>
      </c>
      <c r="AYA3" s="85">
        <v>2</v>
      </c>
      <c r="AYB3" s="85">
        <v>3</v>
      </c>
      <c r="AYC3" s="85">
        <v>3</v>
      </c>
      <c r="AYD3" s="85">
        <v>2</v>
      </c>
      <c r="AYE3" s="85">
        <v>3</v>
      </c>
      <c r="AYF3" s="85">
        <v>3</v>
      </c>
      <c r="AYG3" s="85">
        <v>4</v>
      </c>
      <c r="AYH3" s="85">
        <v>4</v>
      </c>
      <c r="AYI3" s="85">
        <v>4</v>
      </c>
      <c r="AYJ3" s="85">
        <v>2</v>
      </c>
      <c r="AYK3" s="85">
        <v>3</v>
      </c>
      <c r="AYL3" s="85">
        <v>3</v>
      </c>
      <c r="AYM3" s="85">
        <v>4</v>
      </c>
      <c r="AYN3" s="85">
        <v>4</v>
      </c>
      <c r="AYO3" s="85">
        <v>4</v>
      </c>
      <c r="AYP3" s="85">
        <v>5</v>
      </c>
      <c r="AYQ3" s="85">
        <v>5</v>
      </c>
      <c r="AYR3" s="85">
        <v>5</v>
      </c>
      <c r="AYS3" s="85">
        <v>5</v>
      </c>
      <c r="AYT3" s="85">
        <v>2</v>
      </c>
      <c r="AYU3" s="85">
        <v>3</v>
      </c>
      <c r="AYV3" s="85">
        <v>3</v>
      </c>
      <c r="AYW3" s="85">
        <v>4</v>
      </c>
      <c r="AYX3" s="85">
        <v>4</v>
      </c>
      <c r="AYY3" s="85">
        <v>4</v>
      </c>
      <c r="AYZ3" s="85">
        <v>5</v>
      </c>
      <c r="AZA3" s="85">
        <v>5</v>
      </c>
      <c r="AZB3" s="85">
        <v>5</v>
      </c>
      <c r="AZC3" s="85">
        <v>5</v>
      </c>
      <c r="AZD3" s="85">
        <v>6</v>
      </c>
      <c r="AZE3" s="85">
        <v>6</v>
      </c>
      <c r="AZF3" s="85">
        <v>6</v>
      </c>
      <c r="AZG3" s="85">
        <v>6</v>
      </c>
      <c r="AZH3" s="85">
        <v>6</v>
      </c>
      <c r="AZI3" s="85">
        <v>2</v>
      </c>
      <c r="AZJ3" s="85">
        <v>2</v>
      </c>
      <c r="AZK3" s="85">
        <v>2</v>
      </c>
      <c r="AZL3" s="85">
        <v>3</v>
      </c>
      <c r="AZM3" s="85">
        <v>3</v>
      </c>
      <c r="AZN3" s="85">
        <v>2</v>
      </c>
      <c r="AZO3" s="85">
        <v>2</v>
      </c>
      <c r="AZP3" s="85">
        <v>3</v>
      </c>
      <c r="AZQ3" s="85">
        <v>3</v>
      </c>
      <c r="AZR3" s="85">
        <v>2</v>
      </c>
      <c r="AZS3" s="85">
        <v>3</v>
      </c>
      <c r="AZT3" s="85">
        <v>3</v>
      </c>
      <c r="AZU3" s="85">
        <v>4</v>
      </c>
      <c r="AZV3" s="85">
        <v>4</v>
      </c>
      <c r="AZW3" s="85">
        <v>4</v>
      </c>
      <c r="AZX3" s="85">
        <v>2</v>
      </c>
      <c r="AZY3" s="85">
        <v>2</v>
      </c>
      <c r="AZZ3" s="85">
        <v>3</v>
      </c>
      <c r="BAA3" s="85">
        <v>3</v>
      </c>
      <c r="BAB3" s="85">
        <v>2</v>
      </c>
      <c r="BAC3" s="85">
        <v>3</v>
      </c>
      <c r="BAD3" s="85">
        <v>3</v>
      </c>
      <c r="BAE3" s="85">
        <v>4</v>
      </c>
      <c r="BAF3" s="85">
        <v>4</v>
      </c>
      <c r="BAG3" s="85">
        <v>4</v>
      </c>
      <c r="BAH3" s="85">
        <v>2</v>
      </c>
      <c r="BAI3" s="85">
        <v>3</v>
      </c>
      <c r="BAJ3" s="85">
        <v>3</v>
      </c>
      <c r="BAK3" s="85">
        <v>4</v>
      </c>
      <c r="BAL3" s="85">
        <v>4</v>
      </c>
      <c r="BAM3" s="85">
        <v>4</v>
      </c>
      <c r="BAN3" s="85">
        <v>5</v>
      </c>
      <c r="BAO3" s="85">
        <v>5</v>
      </c>
      <c r="BAP3" s="85">
        <v>5</v>
      </c>
      <c r="BAQ3" s="85">
        <v>5</v>
      </c>
      <c r="BAR3" s="85">
        <v>2</v>
      </c>
      <c r="BAS3" s="85">
        <v>2</v>
      </c>
      <c r="BAT3" s="85">
        <v>3</v>
      </c>
      <c r="BAU3" s="85">
        <v>3</v>
      </c>
      <c r="BAV3" s="85">
        <v>2</v>
      </c>
      <c r="BAW3" s="85">
        <v>3</v>
      </c>
      <c r="BAX3" s="85">
        <v>3</v>
      </c>
      <c r="BAY3" s="85">
        <v>4</v>
      </c>
      <c r="BAZ3" s="85">
        <v>4</v>
      </c>
      <c r="BBA3" s="85">
        <v>4</v>
      </c>
      <c r="BBB3" s="85">
        <v>2</v>
      </c>
      <c r="BBC3" s="85">
        <v>3</v>
      </c>
      <c r="BBD3" s="85">
        <v>3</v>
      </c>
      <c r="BBE3" s="85">
        <v>4</v>
      </c>
      <c r="BBF3" s="85">
        <v>4</v>
      </c>
      <c r="BBG3" s="85">
        <v>4</v>
      </c>
      <c r="BBH3" s="85">
        <v>5</v>
      </c>
      <c r="BBI3" s="85">
        <v>5</v>
      </c>
      <c r="BBJ3" s="85">
        <v>5</v>
      </c>
      <c r="BBK3" s="85">
        <v>5</v>
      </c>
      <c r="BBL3" s="85">
        <v>2</v>
      </c>
      <c r="BBM3" s="85">
        <v>3</v>
      </c>
      <c r="BBN3" s="85">
        <v>3</v>
      </c>
      <c r="BBO3" s="85">
        <v>4</v>
      </c>
      <c r="BBP3" s="85">
        <v>4</v>
      </c>
      <c r="BBQ3" s="85">
        <v>4</v>
      </c>
      <c r="BBR3" s="85">
        <v>5</v>
      </c>
      <c r="BBS3" s="85">
        <v>5</v>
      </c>
      <c r="BBT3" s="85">
        <v>5</v>
      </c>
      <c r="BBU3" s="85">
        <v>5</v>
      </c>
      <c r="BBV3" s="85">
        <v>6</v>
      </c>
      <c r="BBW3" s="85">
        <v>6</v>
      </c>
      <c r="BBX3" s="85">
        <v>6</v>
      </c>
      <c r="BBY3" s="85">
        <v>6</v>
      </c>
      <c r="BBZ3" s="85">
        <v>6</v>
      </c>
      <c r="BCA3" s="85">
        <v>2</v>
      </c>
      <c r="BCB3" s="85">
        <v>2</v>
      </c>
      <c r="BCC3" s="85">
        <v>3</v>
      </c>
      <c r="BCD3" s="85">
        <v>3</v>
      </c>
      <c r="BCE3" s="85">
        <v>2</v>
      </c>
      <c r="BCF3" s="85">
        <v>3</v>
      </c>
      <c r="BCG3" s="85">
        <v>3</v>
      </c>
      <c r="BCH3" s="85">
        <v>4</v>
      </c>
      <c r="BCI3" s="85">
        <v>4</v>
      </c>
      <c r="BCJ3" s="85">
        <v>4</v>
      </c>
      <c r="BCK3" s="85">
        <v>2</v>
      </c>
      <c r="BCL3" s="85">
        <v>3</v>
      </c>
      <c r="BCM3" s="85">
        <v>3</v>
      </c>
      <c r="BCN3" s="85">
        <v>4</v>
      </c>
      <c r="BCO3" s="85">
        <v>4</v>
      </c>
      <c r="BCP3" s="85">
        <v>4</v>
      </c>
      <c r="BCQ3" s="85">
        <v>5</v>
      </c>
      <c r="BCR3" s="85">
        <v>5</v>
      </c>
      <c r="BCS3" s="85">
        <v>5</v>
      </c>
      <c r="BCT3" s="85">
        <v>5</v>
      </c>
      <c r="BCU3" s="85">
        <v>2</v>
      </c>
      <c r="BCV3" s="85">
        <v>3</v>
      </c>
      <c r="BCW3" s="85">
        <v>3</v>
      </c>
      <c r="BCX3" s="85">
        <v>4</v>
      </c>
      <c r="BCY3" s="85">
        <v>4</v>
      </c>
      <c r="BCZ3" s="85">
        <v>4</v>
      </c>
      <c r="BDA3" s="85">
        <v>5</v>
      </c>
      <c r="BDB3" s="85">
        <v>5</v>
      </c>
      <c r="BDC3" s="85">
        <v>5</v>
      </c>
      <c r="BDD3" s="85">
        <v>5</v>
      </c>
      <c r="BDE3" s="85">
        <v>6</v>
      </c>
      <c r="BDF3" s="85">
        <v>6</v>
      </c>
      <c r="BDG3" s="85">
        <v>6</v>
      </c>
      <c r="BDH3" s="85">
        <v>6</v>
      </c>
      <c r="BDI3" s="85">
        <v>6</v>
      </c>
      <c r="BDJ3" s="85">
        <v>2</v>
      </c>
      <c r="BDK3" s="85">
        <v>3</v>
      </c>
      <c r="BDL3" s="85">
        <v>3</v>
      </c>
      <c r="BDM3" s="85">
        <v>4</v>
      </c>
      <c r="BDN3" s="85">
        <v>4</v>
      </c>
      <c r="BDO3" s="85">
        <v>4</v>
      </c>
      <c r="BDP3" s="85">
        <v>5</v>
      </c>
      <c r="BDQ3" s="85">
        <v>5</v>
      </c>
      <c r="BDR3" s="85">
        <v>5</v>
      </c>
      <c r="BDS3" s="85">
        <v>5</v>
      </c>
      <c r="BDT3" s="85">
        <v>6</v>
      </c>
      <c r="BDU3" s="85">
        <v>6</v>
      </c>
      <c r="BDV3" s="85">
        <v>6</v>
      </c>
      <c r="BDW3" s="85">
        <v>6</v>
      </c>
      <c r="BDX3" s="85">
        <v>6</v>
      </c>
      <c r="BDY3" s="85">
        <v>7</v>
      </c>
      <c r="BDZ3" s="85">
        <v>7</v>
      </c>
      <c r="BEA3" s="85">
        <v>7</v>
      </c>
      <c r="BEB3" s="85">
        <v>7</v>
      </c>
      <c r="BEC3" s="85">
        <v>7</v>
      </c>
      <c r="BED3" s="85">
        <v>7</v>
      </c>
      <c r="BEE3" s="85">
        <v>2</v>
      </c>
      <c r="BEF3" s="85">
        <v>2</v>
      </c>
      <c r="BEG3" s="85">
        <v>2</v>
      </c>
      <c r="BEH3" s="85">
        <v>2</v>
      </c>
      <c r="BEI3" s="85">
        <v>2</v>
      </c>
      <c r="BEJ3" s="85">
        <v>2</v>
      </c>
      <c r="BEK3" s="85">
        <v>3</v>
      </c>
      <c r="BEL3" s="85">
        <v>3</v>
      </c>
      <c r="BEM3" s="85">
        <v>2</v>
      </c>
      <c r="BEN3" s="85">
        <v>2</v>
      </c>
      <c r="BEO3" s="85">
        <v>2</v>
      </c>
      <c r="BEP3" s="85">
        <v>2</v>
      </c>
      <c r="BEQ3" s="85">
        <v>2</v>
      </c>
      <c r="BER3" s="85">
        <v>3</v>
      </c>
      <c r="BES3" s="85">
        <v>3</v>
      </c>
      <c r="BET3" s="85">
        <v>2</v>
      </c>
      <c r="BEU3" s="85">
        <v>2</v>
      </c>
      <c r="BEV3" s="85">
        <v>2</v>
      </c>
      <c r="BEW3" s="85">
        <v>2</v>
      </c>
      <c r="BEX3" s="85">
        <v>3</v>
      </c>
      <c r="BEY3" s="85">
        <v>3</v>
      </c>
      <c r="BEZ3" s="85">
        <v>2</v>
      </c>
      <c r="BFA3" s="85">
        <v>2</v>
      </c>
      <c r="BFB3" s="85">
        <v>2</v>
      </c>
      <c r="BFC3" s="85">
        <v>3</v>
      </c>
      <c r="BFD3" s="85">
        <v>3</v>
      </c>
      <c r="BFE3" s="85">
        <v>2</v>
      </c>
      <c r="BFF3" s="85">
        <v>2</v>
      </c>
      <c r="BFG3" s="85">
        <v>3</v>
      </c>
      <c r="BFH3" s="85">
        <v>3</v>
      </c>
      <c r="BFI3" s="85">
        <v>2</v>
      </c>
      <c r="BFJ3" s="85">
        <v>3</v>
      </c>
      <c r="BFK3" s="85">
        <v>3</v>
      </c>
      <c r="BFL3" s="85">
        <v>4</v>
      </c>
      <c r="BFM3" s="85">
        <v>4</v>
      </c>
      <c r="BFN3" s="85">
        <v>4</v>
      </c>
      <c r="BFO3" s="85">
        <v>2</v>
      </c>
      <c r="BFP3" s="85">
        <v>2</v>
      </c>
      <c r="BFQ3" s="85">
        <v>2</v>
      </c>
      <c r="BFR3" s="85">
        <v>2</v>
      </c>
      <c r="BFS3" s="85">
        <v>2</v>
      </c>
      <c r="BFT3" s="85">
        <v>3</v>
      </c>
      <c r="BFU3" s="85">
        <v>3</v>
      </c>
      <c r="BFV3" s="85">
        <v>2</v>
      </c>
      <c r="BFW3" s="85">
        <v>2</v>
      </c>
      <c r="BFX3" s="85">
        <v>2</v>
      </c>
      <c r="BFY3" s="85">
        <v>2</v>
      </c>
      <c r="BFZ3" s="85">
        <v>3</v>
      </c>
      <c r="BGA3" s="85">
        <v>3</v>
      </c>
      <c r="BGB3" s="85">
        <v>2</v>
      </c>
      <c r="BGC3" s="85">
        <v>2</v>
      </c>
      <c r="BGD3" s="85">
        <v>2</v>
      </c>
      <c r="BGE3" s="85">
        <v>3</v>
      </c>
      <c r="BGF3" s="85">
        <v>3</v>
      </c>
      <c r="BGG3" s="85">
        <v>2</v>
      </c>
      <c r="BGH3" s="85">
        <v>2</v>
      </c>
      <c r="BGI3" s="85">
        <v>3</v>
      </c>
      <c r="BGJ3" s="85">
        <v>3</v>
      </c>
      <c r="BGK3" s="85">
        <v>2</v>
      </c>
      <c r="BGL3" s="85">
        <v>3</v>
      </c>
      <c r="BGM3" s="85">
        <v>3</v>
      </c>
      <c r="BGN3" s="85">
        <v>4</v>
      </c>
      <c r="BGO3" s="85">
        <v>4</v>
      </c>
      <c r="BGP3" s="85">
        <v>4</v>
      </c>
      <c r="BGQ3" s="85">
        <v>2</v>
      </c>
      <c r="BGR3" s="85">
        <v>2</v>
      </c>
      <c r="BGS3" s="85">
        <v>2</v>
      </c>
      <c r="BGT3" s="85">
        <v>2</v>
      </c>
      <c r="BGU3" s="85">
        <v>3</v>
      </c>
      <c r="BGV3" s="85">
        <v>3</v>
      </c>
      <c r="BGW3" s="85">
        <v>2</v>
      </c>
      <c r="BGX3" s="85">
        <v>2</v>
      </c>
      <c r="BGY3" s="85">
        <v>2</v>
      </c>
      <c r="BGZ3" s="85">
        <v>3</v>
      </c>
      <c r="BHA3" s="85">
        <v>3</v>
      </c>
      <c r="BHB3" s="85">
        <v>2</v>
      </c>
      <c r="BHC3" s="85">
        <v>2</v>
      </c>
      <c r="BHD3" s="85">
        <v>3</v>
      </c>
      <c r="BHE3" s="85">
        <v>3</v>
      </c>
      <c r="BHF3" s="85">
        <v>2</v>
      </c>
      <c r="BHG3" s="85">
        <v>3</v>
      </c>
      <c r="BHH3" s="85">
        <v>3</v>
      </c>
      <c r="BHI3" s="85">
        <v>4</v>
      </c>
      <c r="BHJ3" s="85">
        <v>4</v>
      </c>
      <c r="BHK3" s="85">
        <v>4</v>
      </c>
      <c r="BHL3" s="85">
        <v>2</v>
      </c>
      <c r="BHM3" s="85">
        <v>2</v>
      </c>
      <c r="BHN3" s="85">
        <v>2</v>
      </c>
      <c r="BHO3" s="85">
        <v>3</v>
      </c>
      <c r="BHP3" s="85">
        <v>3</v>
      </c>
      <c r="BHQ3" s="85">
        <v>2</v>
      </c>
      <c r="BHR3" s="85">
        <v>2</v>
      </c>
      <c r="BHS3" s="85">
        <v>3</v>
      </c>
      <c r="BHT3" s="85">
        <v>3</v>
      </c>
      <c r="BHU3" s="85">
        <v>2</v>
      </c>
      <c r="BHV3" s="85">
        <v>3</v>
      </c>
      <c r="BHW3" s="85">
        <v>3</v>
      </c>
      <c r="BHX3" s="85">
        <v>4</v>
      </c>
      <c r="BHY3" s="85">
        <v>4</v>
      </c>
      <c r="BHZ3" s="85">
        <v>4</v>
      </c>
      <c r="BIA3" s="85">
        <v>2</v>
      </c>
      <c r="BIB3" s="85">
        <v>2</v>
      </c>
      <c r="BIC3" s="85">
        <v>3</v>
      </c>
      <c r="BID3" s="85">
        <v>3</v>
      </c>
      <c r="BIE3" s="85">
        <v>2</v>
      </c>
      <c r="BIF3" s="85">
        <v>3</v>
      </c>
      <c r="BIG3" s="85">
        <v>3</v>
      </c>
      <c r="BIH3" s="85">
        <v>4</v>
      </c>
      <c r="BII3" s="85">
        <v>4</v>
      </c>
      <c r="BIJ3" s="85">
        <v>4</v>
      </c>
      <c r="BIK3" s="85">
        <v>2</v>
      </c>
      <c r="BIL3" s="85">
        <v>3</v>
      </c>
      <c r="BIM3" s="85">
        <v>3</v>
      </c>
      <c r="BIN3" s="85">
        <v>4</v>
      </c>
      <c r="BIO3" s="85">
        <v>4</v>
      </c>
      <c r="BIP3" s="85">
        <v>4</v>
      </c>
      <c r="BIQ3" s="85">
        <v>5</v>
      </c>
      <c r="BIR3" s="85">
        <v>5</v>
      </c>
      <c r="BIS3" s="85">
        <v>5</v>
      </c>
      <c r="BIT3" s="85">
        <v>5</v>
      </c>
      <c r="BIU3" s="85">
        <v>2</v>
      </c>
      <c r="BIV3" s="85">
        <v>2</v>
      </c>
      <c r="BIW3" s="85">
        <v>2</v>
      </c>
      <c r="BIX3" s="85">
        <v>2</v>
      </c>
      <c r="BIY3" s="85">
        <v>2</v>
      </c>
      <c r="BIZ3" s="85">
        <v>3</v>
      </c>
      <c r="BJA3" s="85">
        <v>3</v>
      </c>
      <c r="BJB3" s="85">
        <v>2</v>
      </c>
      <c r="BJC3" s="85">
        <v>2</v>
      </c>
      <c r="BJD3" s="85">
        <v>2</v>
      </c>
      <c r="BJE3" s="85">
        <v>2</v>
      </c>
      <c r="BJF3" s="85">
        <v>3</v>
      </c>
      <c r="BJG3" s="85">
        <v>3</v>
      </c>
      <c r="BJH3" s="85">
        <v>2</v>
      </c>
      <c r="BJI3" s="85">
        <v>2</v>
      </c>
      <c r="BJJ3" s="85">
        <v>2</v>
      </c>
      <c r="BJK3" s="85">
        <v>3</v>
      </c>
      <c r="BJL3" s="85">
        <v>3</v>
      </c>
      <c r="BJM3" s="85">
        <v>2</v>
      </c>
      <c r="BJN3" s="85">
        <v>2</v>
      </c>
      <c r="BJO3" s="85">
        <v>3</v>
      </c>
      <c r="BJP3" s="85">
        <v>3</v>
      </c>
      <c r="BJQ3" s="85">
        <v>2</v>
      </c>
      <c r="BJR3" s="85">
        <v>3</v>
      </c>
      <c r="BJS3" s="85">
        <v>3</v>
      </c>
      <c r="BJT3" s="85">
        <v>4</v>
      </c>
      <c r="BJU3" s="85">
        <v>4</v>
      </c>
      <c r="BJV3" s="85">
        <v>4</v>
      </c>
      <c r="BJW3" s="85">
        <v>2</v>
      </c>
      <c r="BJX3" s="85">
        <v>2</v>
      </c>
      <c r="BJY3" s="85">
        <v>2</v>
      </c>
      <c r="BJZ3" s="85">
        <v>2</v>
      </c>
      <c r="BKA3" s="85">
        <v>3</v>
      </c>
      <c r="BKB3" s="85">
        <v>3</v>
      </c>
      <c r="BKC3" s="85">
        <v>2</v>
      </c>
      <c r="BKD3" s="85">
        <v>2</v>
      </c>
      <c r="BKE3" s="85">
        <v>2</v>
      </c>
      <c r="BKF3" s="85">
        <v>3</v>
      </c>
      <c r="BKG3" s="85">
        <v>3</v>
      </c>
      <c r="BKH3" s="85">
        <v>2</v>
      </c>
      <c r="BKI3" s="85">
        <v>2</v>
      </c>
      <c r="BKJ3" s="85">
        <v>3</v>
      </c>
      <c r="BKK3" s="85">
        <v>3</v>
      </c>
      <c r="BKL3" s="85">
        <v>2</v>
      </c>
      <c r="BKM3" s="85">
        <v>3</v>
      </c>
      <c r="BKN3" s="85">
        <v>3</v>
      </c>
      <c r="BKO3" s="85">
        <v>4</v>
      </c>
      <c r="BKP3" s="85">
        <v>4</v>
      </c>
      <c r="BKQ3" s="85">
        <v>4</v>
      </c>
      <c r="BKR3" s="85">
        <v>2</v>
      </c>
      <c r="BKS3" s="85">
        <v>2</v>
      </c>
      <c r="BKT3" s="85">
        <v>2</v>
      </c>
      <c r="BKU3" s="85">
        <v>3</v>
      </c>
      <c r="BKV3" s="85">
        <v>3</v>
      </c>
      <c r="BKW3" s="85">
        <v>2</v>
      </c>
      <c r="BKX3" s="85">
        <v>2</v>
      </c>
      <c r="BKY3" s="85">
        <v>3</v>
      </c>
      <c r="BKZ3" s="85">
        <v>3</v>
      </c>
      <c r="BLA3" s="85">
        <v>2</v>
      </c>
      <c r="BLB3" s="85">
        <v>3</v>
      </c>
      <c r="BLC3" s="85">
        <v>3</v>
      </c>
      <c r="BLD3" s="85">
        <v>4</v>
      </c>
      <c r="BLE3" s="85">
        <v>4</v>
      </c>
      <c r="BLF3" s="85">
        <v>4</v>
      </c>
      <c r="BLG3" s="85">
        <v>2</v>
      </c>
      <c r="BLH3" s="85">
        <v>2</v>
      </c>
      <c r="BLI3" s="85">
        <v>3</v>
      </c>
      <c r="BLJ3" s="85">
        <v>3</v>
      </c>
      <c r="BLK3" s="85">
        <v>2</v>
      </c>
      <c r="BLL3" s="85">
        <v>3</v>
      </c>
      <c r="BLM3" s="85">
        <v>3</v>
      </c>
      <c r="BLN3" s="85">
        <v>4</v>
      </c>
      <c r="BLO3" s="85">
        <v>4</v>
      </c>
      <c r="BLP3" s="85">
        <v>4</v>
      </c>
      <c r="BLQ3" s="85">
        <v>2</v>
      </c>
      <c r="BLR3" s="85">
        <v>3</v>
      </c>
      <c r="BLS3" s="85">
        <v>3</v>
      </c>
      <c r="BLT3" s="85">
        <v>4</v>
      </c>
      <c r="BLU3" s="85">
        <v>4</v>
      </c>
      <c r="BLV3" s="85">
        <v>4</v>
      </c>
      <c r="BLW3" s="85">
        <v>5</v>
      </c>
      <c r="BLX3" s="85">
        <v>5</v>
      </c>
      <c r="BLY3" s="85">
        <v>5</v>
      </c>
      <c r="BLZ3" s="85">
        <v>5</v>
      </c>
      <c r="BMA3" s="85">
        <v>2</v>
      </c>
      <c r="BMB3" s="85">
        <v>2</v>
      </c>
      <c r="BMC3" s="85">
        <v>2</v>
      </c>
      <c r="BMD3" s="85">
        <v>2</v>
      </c>
      <c r="BME3" s="85">
        <v>3</v>
      </c>
      <c r="BMF3" s="85">
        <v>3</v>
      </c>
      <c r="BMG3" s="85">
        <v>2</v>
      </c>
      <c r="BMH3" s="85">
        <v>2</v>
      </c>
      <c r="BMI3" s="85">
        <v>2</v>
      </c>
      <c r="BMJ3" s="85">
        <v>3</v>
      </c>
      <c r="BMK3" s="85">
        <v>3</v>
      </c>
      <c r="BML3" s="85">
        <v>2</v>
      </c>
      <c r="BMM3" s="85">
        <v>2</v>
      </c>
      <c r="BMN3" s="85">
        <v>3</v>
      </c>
      <c r="BMO3" s="85">
        <v>3</v>
      </c>
      <c r="BMP3" s="85">
        <v>2</v>
      </c>
      <c r="BMQ3" s="85">
        <v>3</v>
      </c>
      <c r="BMR3" s="85">
        <v>3</v>
      </c>
      <c r="BMS3" s="85">
        <v>4</v>
      </c>
      <c r="BMT3" s="85">
        <v>4</v>
      </c>
      <c r="BMU3" s="85">
        <v>4</v>
      </c>
      <c r="BMV3" s="85">
        <v>2</v>
      </c>
      <c r="BMW3" s="85">
        <v>2</v>
      </c>
      <c r="BMX3" s="85">
        <v>2</v>
      </c>
      <c r="BMY3" s="85">
        <v>3</v>
      </c>
      <c r="BMZ3" s="85">
        <v>3</v>
      </c>
      <c r="BNA3" s="85">
        <v>2</v>
      </c>
      <c r="BNB3" s="85">
        <v>2</v>
      </c>
      <c r="BNC3" s="85">
        <v>3</v>
      </c>
      <c r="BND3" s="85">
        <v>3</v>
      </c>
      <c r="BNE3" s="85">
        <v>2</v>
      </c>
      <c r="BNF3" s="85">
        <v>3</v>
      </c>
      <c r="BNG3" s="85">
        <v>3</v>
      </c>
      <c r="BNH3" s="85">
        <v>4</v>
      </c>
      <c r="BNI3" s="85">
        <v>4</v>
      </c>
      <c r="BNJ3" s="85">
        <v>4</v>
      </c>
      <c r="BNK3" s="85">
        <v>2</v>
      </c>
      <c r="BNL3" s="85">
        <v>2</v>
      </c>
      <c r="BNM3" s="85">
        <v>3</v>
      </c>
      <c r="BNN3" s="85">
        <v>3</v>
      </c>
      <c r="BNO3" s="85">
        <v>2</v>
      </c>
      <c r="BNP3" s="85">
        <v>3</v>
      </c>
      <c r="BNQ3" s="85">
        <v>3</v>
      </c>
      <c r="BNR3" s="85">
        <v>4</v>
      </c>
      <c r="BNS3" s="85">
        <v>4</v>
      </c>
      <c r="BNT3" s="85">
        <v>4</v>
      </c>
      <c r="BNU3" s="85">
        <v>2</v>
      </c>
      <c r="BNV3" s="85">
        <v>3</v>
      </c>
      <c r="BNW3" s="85">
        <v>3</v>
      </c>
      <c r="BNX3" s="85">
        <v>4</v>
      </c>
      <c r="BNY3" s="85">
        <v>4</v>
      </c>
      <c r="BNZ3" s="85">
        <v>4</v>
      </c>
      <c r="BOA3" s="85">
        <v>5</v>
      </c>
      <c r="BOB3" s="85">
        <v>5</v>
      </c>
      <c r="BOC3" s="85">
        <v>5</v>
      </c>
      <c r="BOD3" s="85">
        <v>5</v>
      </c>
      <c r="BOE3" s="85">
        <v>2</v>
      </c>
      <c r="BOF3" s="85">
        <v>2</v>
      </c>
      <c r="BOG3" s="85">
        <v>2</v>
      </c>
      <c r="BOH3" s="85">
        <v>3</v>
      </c>
      <c r="BOI3" s="85">
        <v>3</v>
      </c>
      <c r="BOJ3" s="85">
        <v>2</v>
      </c>
      <c r="BOK3" s="85">
        <v>2</v>
      </c>
      <c r="BOL3" s="85">
        <v>3</v>
      </c>
      <c r="BOM3" s="85">
        <v>3</v>
      </c>
      <c r="BON3" s="85">
        <v>2</v>
      </c>
      <c r="BOO3" s="85">
        <v>3</v>
      </c>
      <c r="BOP3" s="85">
        <v>3</v>
      </c>
      <c r="BOQ3" s="85">
        <v>4</v>
      </c>
      <c r="BOR3" s="85">
        <v>4</v>
      </c>
      <c r="BOS3" s="85">
        <v>4</v>
      </c>
      <c r="BOT3" s="85">
        <v>2</v>
      </c>
      <c r="BOU3" s="85">
        <v>2</v>
      </c>
      <c r="BOV3" s="85">
        <v>3</v>
      </c>
      <c r="BOW3" s="85">
        <v>3</v>
      </c>
      <c r="BOX3" s="85">
        <v>2</v>
      </c>
      <c r="BOY3" s="85">
        <v>3</v>
      </c>
      <c r="BOZ3" s="85">
        <v>3</v>
      </c>
      <c r="BPA3" s="85">
        <v>4</v>
      </c>
      <c r="BPB3" s="85">
        <v>4</v>
      </c>
      <c r="BPC3" s="85">
        <v>4</v>
      </c>
      <c r="BPD3" s="85">
        <v>2</v>
      </c>
      <c r="BPE3" s="85">
        <v>3</v>
      </c>
      <c r="BPF3" s="85">
        <v>3</v>
      </c>
      <c r="BPG3" s="85">
        <v>4</v>
      </c>
      <c r="BPH3" s="85">
        <v>4</v>
      </c>
      <c r="BPI3" s="85">
        <v>4</v>
      </c>
      <c r="BPJ3" s="85">
        <v>5</v>
      </c>
      <c r="BPK3" s="85">
        <v>5</v>
      </c>
      <c r="BPL3" s="85">
        <v>5</v>
      </c>
      <c r="BPM3" s="85">
        <v>5</v>
      </c>
      <c r="BPN3" s="85">
        <v>2</v>
      </c>
      <c r="BPO3" s="85">
        <v>2</v>
      </c>
      <c r="BPP3" s="85">
        <v>3</v>
      </c>
      <c r="BPQ3" s="85">
        <v>3</v>
      </c>
      <c r="BPR3" s="85">
        <v>2</v>
      </c>
      <c r="BPS3" s="85">
        <v>3</v>
      </c>
      <c r="BPT3" s="85">
        <v>3</v>
      </c>
      <c r="BPU3" s="85">
        <v>4</v>
      </c>
      <c r="BPV3" s="85">
        <v>4</v>
      </c>
      <c r="BPW3" s="85">
        <v>4</v>
      </c>
      <c r="BPX3" s="85">
        <v>2</v>
      </c>
      <c r="BPY3" s="85">
        <v>3</v>
      </c>
      <c r="BPZ3" s="85">
        <v>3</v>
      </c>
      <c r="BQA3" s="85">
        <v>4</v>
      </c>
      <c r="BQB3" s="85">
        <v>4</v>
      </c>
      <c r="BQC3" s="85">
        <v>4</v>
      </c>
      <c r="BQD3" s="85">
        <v>5</v>
      </c>
      <c r="BQE3" s="85">
        <v>5</v>
      </c>
      <c r="BQF3" s="85">
        <v>5</v>
      </c>
      <c r="BQG3" s="85">
        <v>5</v>
      </c>
      <c r="BQH3" s="85">
        <v>2</v>
      </c>
      <c r="BQI3" s="85">
        <v>3</v>
      </c>
      <c r="BQJ3" s="85">
        <v>3</v>
      </c>
      <c r="BQK3" s="85">
        <v>4</v>
      </c>
      <c r="BQL3" s="85">
        <v>4</v>
      </c>
      <c r="BQM3" s="85">
        <v>4</v>
      </c>
      <c r="BQN3" s="85">
        <v>5</v>
      </c>
      <c r="BQO3" s="85">
        <v>5</v>
      </c>
      <c r="BQP3" s="85">
        <v>5</v>
      </c>
      <c r="BQQ3" s="85">
        <v>5</v>
      </c>
      <c r="BQR3" s="85">
        <v>6</v>
      </c>
      <c r="BQS3" s="85">
        <v>6</v>
      </c>
      <c r="BQT3" s="85">
        <v>6</v>
      </c>
      <c r="BQU3" s="85">
        <v>6</v>
      </c>
      <c r="BQV3" s="85">
        <v>6</v>
      </c>
      <c r="BQW3" s="85">
        <v>2</v>
      </c>
      <c r="BQX3" s="85">
        <v>2</v>
      </c>
      <c r="BQY3" s="85">
        <v>2</v>
      </c>
      <c r="BQZ3" s="85">
        <v>2</v>
      </c>
      <c r="BRA3" s="85">
        <v>2</v>
      </c>
      <c r="BRB3" s="85">
        <v>2</v>
      </c>
      <c r="BRC3" s="85">
        <v>2</v>
      </c>
      <c r="BRD3" s="85">
        <v>3</v>
      </c>
      <c r="BRE3" s="85">
        <v>3</v>
      </c>
      <c r="BRF3" s="85">
        <v>2</v>
      </c>
      <c r="BRG3" s="85">
        <v>2</v>
      </c>
      <c r="BRH3" s="85">
        <v>2</v>
      </c>
      <c r="BRI3" s="85">
        <v>2</v>
      </c>
      <c r="BRJ3" s="85">
        <v>2</v>
      </c>
      <c r="BRK3" s="85">
        <v>2</v>
      </c>
      <c r="BRL3" s="85">
        <v>3</v>
      </c>
      <c r="BRM3" s="85">
        <v>3</v>
      </c>
      <c r="BRN3" s="85">
        <v>2</v>
      </c>
      <c r="BRO3" s="85">
        <v>2</v>
      </c>
      <c r="BRP3" s="85">
        <v>2</v>
      </c>
      <c r="BRQ3" s="85">
        <v>2</v>
      </c>
      <c r="BRR3" s="85">
        <v>2</v>
      </c>
      <c r="BRS3" s="85">
        <v>3</v>
      </c>
      <c r="BRT3" s="85">
        <v>3</v>
      </c>
      <c r="BRU3" s="85">
        <v>2</v>
      </c>
      <c r="BRV3" s="85">
        <v>2</v>
      </c>
      <c r="BRW3" s="85">
        <v>2</v>
      </c>
      <c r="BRX3" s="85">
        <v>2</v>
      </c>
      <c r="BRY3" s="85">
        <v>3</v>
      </c>
      <c r="BRZ3" s="85">
        <v>3</v>
      </c>
      <c r="BSA3" s="85">
        <v>2</v>
      </c>
      <c r="BSB3" s="85">
        <v>2</v>
      </c>
      <c r="BSC3" s="85">
        <v>2</v>
      </c>
      <c r="BSD3" s="85">
        <v>3</v>
      </c>
      <c r="BSE3" s="85">
        <v>3</v>
      </c>
      <c r="BSF3" s="85">
        <v>2</v>
      </c>
      <c r="BSG3" s="85">
        <v>2</v>
      </c>
      <c r="BSH3" s="85">
        <v>3</v>
      </c>
      <c r="BSI3" s="85">
        <v>3</v>
      </c>
      <c r="BSJ3" s="85">
        <v>2</v>
      </c>
      <c r="BSK3" s="85">
        <v>3</v>
      </c>
      <c r="BSL3" s="85">
        <v>3</v>
      </c>
      <c r="BSM3" s="85">
        <v>4</v>
      </c>
      <c r="BSN3" s="85">
        <v>4</v>
      </c>
      <c r="BSO3" s="85">
        <v>4</v>
      </c>
      <c r="BSP3" s="85">
        <v>2</v>
      </c>
      <c r="BSQ3" s="85">
        <v>2</v>
      </c>
      <c r="BSR3" s="85">
        <v>2</v>
      </c>
      <c r="BSS3" s="85">
        <v>2</v>
      </c>
      <c r="BST3" s="85">
        <v>2</v>
      </c>
      <c r="BSU3" s="85">
        <v>2</v>
      </c>
      <c r="BSV3" s="85">
        <v>3</v>
      </c>
      <c r="BSW3" s="85">
        <v>3</v>
      </c>
      <c r="BSX3" s="85">
        <v>2</v>
      </c>
      <c r="BSY3" s="85">
        <v>2</v>
      </c>
      <c r="BSZ3" s="85">
        <v>2</v>
      </c>
      <c r="BTA3" s="85">
        <v>2</v>
      </c>
      <c r="BTB3" s="85">
        <v>2</v>
      </c>
      <c r="BTC3" s="85">
        <v>3</v>
      </c>
      <c r="BTD3" s="85">
        <v>3</v>
      </c>
      <c r="BTE3" s="85">
        <v>2</v>
      </c>
      <c r="BTF3" s="85">
        <v>2</v>
      </c>
      <c r="BTG3" s="85">
        <v>2</v>
      </c>
      <c r="BTH3" s="85">
        <v>2</v>
      </c>
      <c r="BTI3" s="85">
        <v>3</v>
      </c>
      <c r="BTJ3" s="85">
        <v>3</v>
      </c>
      <c r="BTK3" s="85">
        <v>2</v>
      </c>
      <c r="BTL3" s="85">
        <v>2</v>
      </c>
      <c r="BTM3" s="85">
        <v>2</v>
      </c>
      <c r="BTN3" s="85">
        <v>3</v>
      </c>
      <c r="BTO3" s="85">
        <v>3</v>
      </c>
      <c r="BTP3" s="85">
        <v>2</v>
      </c>
      <c r="BTQ3" s="85">
        <v>2</v>
      </c>
      <c r="BTR3" s="85">
        <v>3</v>
      </c>
      <c r="BTS3" s="85">
        <v>3</v>
      </c>
      <c r="BTT3" s="85">
        <v>2</v>
      </c>
      <c r="BTU3" s="85">
        <v>3</v>
      </c>
      <c r="BTV3" s="85">
        <v>3</v>
      </c>
      <c r="BTW3" s="85">
        <v>4</v>
      </c>
      <c r="BTX3" s="85">
        <v>4</v>
      </c>
      <c r="BTY3" s="85">
        <v>4</v>
      </c>
      <c r="BTZ3" s="85">
        <v>2</v>
      </c>
      <c r="BUA3" s="85">
        <v>2</v>
      </c>
      <c r="BUB3" s="85">
        <v>2</v>
      </c>
      <c r="BUC3" s="85">
        <v>2</v>
      </c>
      <c r="BUD3" s="85">
        <v>2</v>
      </c>
      <c r="BUE3" s="85">
        <v>3</v>
      </c>
      <c r="BUF3" s="85">
        <v>3</v>
      </c>
      <c r="BUG3" s="85">
        <v>2</v>
      </c>
      <c r="BUH3" s="85">
        <v>2</v>
      </c>
      <c r="BUI3" s="85">
        <v>2</v>
      </c>
      <c r="BUJ3" s="85">
        <v>2</v>
      </c>
      <c r="BUK3" s="85">
        <v>3</v>
      </c>
      <c r="BUL3" s="85">
        <v>3</v>
      </c>
      <c r="BUM3" s="85">
        <v>2</v>
      </c>
      <c r="BUN3" s="85">
        <v>2</v>
      </c>
      <c r="BUO3" s="85">
        <v>2</v>
      </c>
      <c r="BUP3" s="85">
        <v>3</v>
      </c>
      <c r="BUQ3" s="85">
        <v>3</v>
      </c>
      <c r="BUR3" s="85">
        <v>2</v>
      </c>
      <c r="BUS3" s="85">
        <v>2</v>
      </c>
      <c r="BUT3" s="85">
        <v>3</v>
      </c>
      <c r="BUU3" s="85">
        <v>3</v>
      </c>
      <c r="BUV3" s="85">
        <v>2</v>
      </c>
      <c r="BUW3" s="85">
        <v>3</v>
      </c>
      <c r="BUX3" s="85">
        <v>3</v>
      </c>
      <c r="BUY3" s="85">
        <v>4</v>
      </c>
      <c r="BUZ3" s="85">
        <v>4</v>
      </c>
      <c r="BVA3" s="85">
        <v>4</v>
      </c>
      <c r="BVB3" s="85">
        <v>2</v>
      </c>
      <c r="BVC3" s="85">
        <v>2</v>
      </c>
      <c r="BVD3" s="85">
        <v>2</v>
      </c>
      <c r="BVE3" s="85">
        <v>2</v>
      </c>
      <c r="BVF3" s="85">
        <v>3</v>
      </c>
      <c r="BVG3" s="85">
        <v>3</v>
      </c>
      <c r="BVH3" s="85">
        <v>2</v>
      </c>
      <c r="BVI3" s="85">
        <v>2</v>
      </c>
      <c r="BVJ3" s="85">
        <v>2</v>
      </c>
      <c r="BVK3" s="85">
        <v>3</v>
      </c>
      <c r="BVL3" s="85">
        <v>3</v>
      </c>
      <c r="BVM3" s="85">
        <v>2</v>
      </c>
      <c r="BVN3" s="85">
        <v>2</v>
      </c>
      <c r="BVO3" s="85">
        <v>3</v>
      </c>
      <c r="BVP3" s="85">
        <v>3</v>
      </c>
      <c r="BVQ3" s="86">
        <v>2</v>
      </c>
      <c r="BVR3" s="85">
        <v>3</v>
      </c>
      <c r="BVS3" s="85">
        <v>3</v>
      </c>
      <c r="BVT3" s="85">
        <v>4</v>
      </c>
      <c r="BVU3" s="85">
        <v>4</v>
      </c>
      <c r="BVV3" s="85">
        <v>4</v>
      </c>
      <c r="BVW3" s="85">
        <v>2</v>
      </c>
      <c r="BVX3" s="85">
        <v>2</v>
      </c>
      <c r="BVY3" s="85">
        <v>2</v>
      </c>
      <c r="BVZ3" s="85">
        <v>3</v>
      </c>
      <c r="BWA3" s="85">
        <v>3</v>
      </c>
      <c r="BWB3" s="85">
        <v>2</v>
      </c>
      <c r="BWC3" s="85">
        <v>2</v>
      </c>
      <c r="BWD3" s="85">
        <v>3</v>
      </c>
      <c r="BWE3" s="85">
        <v>3</v>
      </c>
      <c r="BWF3" s="85">
        <v>2</v>
      </c>
      <c r="BWG3" s="85">
        <v>3</v>
      </c>
      <c r="BWH3" s="85">
        <v>3</v>
      </c>
      <c r="BWI3" s="85">
        <v>4</v>
      </c>
      <c r="BWJ3" s="85">
        <v>4</v>
      </c>
      <c r="BWK3" s="85">
        <v>4</v>
      </c>
      <c r="BWL3" s="85">
        <v>2</v>
      </c>
      <c r="BWM3" s="85">
        <v>2</v>
      </c>
      <c r="BWN3" s="85">
        <v>3</v>
      </c>
      <c r="BWO3" s="85">
        <v>3</v>
      </c>
      <c r="BWP3" s="85">
        <v>2</v>
      </c>
      <c r="BWQ3" s="85">
        <v>3</v>
      </c>
      <c r="BWR3" s="85">
        <v>3</v>
      </c>
      <c r="BWS3" s="85">
        <v>4</v>
      </c>
      <c r="BWT3" s="85">
        <v>4</v>
      </c>
      <c r="BWU3" s="85">
        <v>4</v>
      </c>
      <c r="BWV3" s="85">
        <v>2</v>
      </c>
      <c r="BWW3" s="85">
        <v>3</v>
      </c>
      <c r="BWX3" s="85">
        <v>3</v>
      </c>
      <c r="BWY3" s="85">
        <v>4</v>
      </c>
      <c r="BWZ3" s="85">
        <v>4</v>
      </c>
      <c r="BXA3" s="85">
        <v>4</v>
      </c>
      <c r="BXB3" s="85">
        <v>5</v>
      </c>
      <c r="BXC3" s="85">
        <v>5</v>
      </c>
      <c r="BXD3" s="85">
        <v>5</v>
      </c>
      <c r="BXE3" s="85">
        <v>5</v>
      </c>
      <c r="BXF3" s="85">
        <v>2</v>
      </c>
      <c r="BXG3" s="85">
        <v>2</v>
      </c>
      <c r="BXH3" s="85">
        <v>2</v>
      </c>
      <c r="BXI3" s="85">
        <v>2</v>
      </c>
      <c r="BXJ3" s="85">
        <v>2</v>
      </c>
      <c r="BXK3" s="85">
        <v>2</v>
      </c>
      <c r="BXL3" s="85">
        <v>2</v>
      </c>
      <c r="BXM3" s="85">
        <v>2</v>
      </c>
      <c r="BXN3" s="85">
        <v>3</v>
      </c>
      <c r="BXO3" s="85">
        <v>3</v>
      </c>
      <c r="BXP3" s="85">
        <v>2</v>
      </c>
      <c r="BXQ3" s="85">
        <v>2</v>
      </c>
      <c r="BXR3" s="85">
        <v>2</v>
      </c>
      <c r="BXS3" s="85">
        <v>2</v>
      </c>
      <c r="BXT3" s="85">
        <v>2</v>
      </c>
      <c r="BXU3" s="85">
        <v>2</v>
      </c>
      <c r="BXV3" s="85">
        <v>2</v>
      </c>
      <c r="BXW3" s="85">
        <v>3</v>
      </c>
      <c r="BXX3" s="85">
        <v>3</v>
      </c>
      <c r="BXY3" s="85">
        <v>2</v>
      </c>
      <c r="BXZ3" s="85">
        <v>2</v>
      </c>
      <c r="BYA3" s="85">
        <v>2</v>
      </c>
      <c r="BYB3" s="85">
        <v>2</v>
      </c>
      <c r="BYC3" s="85">
        <v>2</v>
      </c>
      <c r="BYD3" s="85">
        <v>2</v>
      </c>
      <c r="BYE3" s="85">
        <v>3</v>
      </c>
      <c r="BYF3" s="85">
        <v>3</v>
      </c>
      <c r="BYG3" s="85">
        <v>2</v>
      </c>
      <c r="BYH3" s="85">
        <v>2</v>
      </c>
      <c r="BYI3" s="85">
        <v>2</v>
      </c>
      <c r="BYJ3" s="85">
        <v>2</v>
      </c>
      <c r="BYK3" s="85">
        <v>2</v>
      </c>
      <c r="BYL3" s="85">
        <v>3</v>
      </c>
      <c r="BYM3" s="85">
        <v>3</v>
      </c>
      <c r="BYN3" s="85">
        <v>2</v>
      </c>
      <c r="BYO3" s="85">
        <v>2</v>
      </c>
      <c r="BYP3" s="85">
        <v>2</v>
      </c>
      <c r="BYQ3" s="85">
        <v>2</v>
      </c>
      <c r="BYR3" s="85">
        <v>3</v>
      </c>
      <c r="BYS3" s="85">
        <v>3</v>
      </c>
      <c r="BYT3" s="85">
        <v>2</v>
      </c>
      <c r="BYU3" s="85">
        <v>2</v>
      </c>
      <c r="BYV3" s="85">
        <v>2</v>
      </c>
      <c r="BYW3" s="85">
        <v>3</v>
      </c>
      <c r="BYX3" s="85">
        <v>3</v>
      </c>
      <c r="BYY3" s="85">
        <v>2</v>
      </c>
      <c r="BYZ3" s="85">
        <v>2</v>
      </c>
      <c r="BZA3" s="85">
        <v>3</v>
      </c>
      <c r="BZB3" s="85">
        <v>3</v>
      </c>
      <c r="BZC3" s="85">
        <v>2</v>
      </c>
      <c r="BZD3" s="85">
        <v>3</v>
      </c>
      <c r="BZE3" s="85">
        <v>3</v>
      </c>
      <c r="BZF3" s="85">
        <v>4</v>
      </c>
      <c r="BZG3" s="85">
        <v>4</v>
      </c>
      <c r="BZH3" s="85">
        <v>4</v>
      </c>
      <c r="BZI3" s="85">
        <v>2</v>
      </c>
      <c r="BZJ3" s="85">
        <v>2</v>
      </c>
      <c r="BZK3" s="85">
        <v>2</v>
      </c>
      <c r="BZL3" s="85">
        <v>2</v>
      </c>
      <c r="BZM3" s="85">
        <v>2</v>
      </c>
      <c r="BZN3" s="85">
        <v>2</v>
      </c>
      <c r="BZO3" s="85">
        <v>2</v>
      </c>
      <c r="BZP3" s="85">
        <v>2</v>
      </c>
      <c r="BZQ3" s="85">
        <v>2</v>
      </c>
      <c r="BZR3" s="85">
        <v>3</v>
      </c>
      <c r="BZS3" s="85">
        <v>3</v>
      </c>
      <c r="BZT3" s="85">
        <v>2</v>
      </c>
    </row>
    <row r="4" spans="1:2048" x14ac:dyDescent="0.25">
      <c r="A4" s="68"/>
      <c r="B4" s="85">
        <v>0</v>
      </c>
      <c r="C4" s="85">
        <v>0</v>
      </c>
      <c r="D4" s="85">
        <v>0</v>
      </c>
      <c r="E4" s="85">
        <v>0</v>
      </c>
      <c r="F4" s="85">
        <v>0</v>
      </c>
      <c r="G4" s="85">
        <v>0</v>
      </c>
      <c r="H4" s="85">
        <v>0</v>
      </c>
      <c r="I4" s="85">
        <v>0</v>
      </c>
      <c r="J4" s="85">
        <v>0</v>
      </c>
      <c r="K4" s="85">
        <v>0</v>
      </c>
      <c r="L4" s="85">
        <v>0</v>
      </c>
      <c r="M4" s="85">
        <v>0</v>
      </c>
      <c r="N4" s="85">
        <v>0</v>
      </c>
      <c r="O4" s="85">
        <v>0</v>
      </c>
      <c r="P4" s="85">
        <v>0</v>
      </c>
      <c r="Q4" s="85">
        <v>0</v>
      </c>
      <c r="R4" s="85">
        <v>0</v>
      </c>
      <c r="S4" s="85">
        <v>0</v>
      </c>
      <c r="T4" s="85">
        <v>0</v>
      </c>
      <c r="U4" s="85">
        <v>0</v>
      </c>
      <c r="V4" s="85">
        <v>0</v>
      </c>
      <c r="W4" s="85">
        <v>0</v>
      </c>
      <c r="X4" s="85">
        <v>0</v>
      </c>
      <c r="Y4" s="85">
        <v>0</v>
      </c>
      <c r="Z4" s="85">
        <v>0</v>
      </c>
      <c r="AA4" s="85">
        <v>0</v>
      </c>
      <c r="AB4" s="85">
        <v>0</v>
      </c>
      <c r="AC4" s="85">
        <v>0</v>
      </c>
      <c r="AD4" s="85">
        <v>0</v>
      </c>
      <c r="AE4" s="85">
        <v>0</v>
      </c>
      <c r="AF4" s="85">
        <v>0</v>
      </c>
      <c r="AG4" s="85">
        <v>0</v>
      </c>
      <c r="AH4" s="85">
        <v>0</v>
      </c>
      <c r="AI4" s="85">
        <v>0</v>
      </c>
      <c r="AJ4" s="85">
        <v>0</v>
      </c>
      <c r="AK4" s="85">
        <v>0</v>
      </c>
      <c r="AL4" s="85">
        <v>0</v>
      </c>
      <c r="AM4" s="85">
        <v>0</v>
      </c>
      <c r="AN4" s="85">
        <v>0</v>
      </c>
      <c r="AO4" s="85">
        <v>0</v>
      </c>
      <c r="AP4" s="85">
        <v>0</v>
      </c>
      <c r="AQ4" s="85">
        <v>0</v>
      </c>
      <c r="AR4" s="85">
        <v>0</v>
      </c>
      <c r="AS4" s="85">
        <v>0</v>
      </c>
      <c r="AT4" s="85">
        <v>0</v>
      </c>
      <c r="AU4" s="85">
        <v>0</v>
      </c>
      <c r="AV4" s="85">
        <v>0</v>
      </c>
      <c r="AW4" s="85">
        <v>0</v>
      </c>
      <c r="AX4" s="85">
        <v>0</v>
      </c>
      <c r="AY4" s="85">
        <v>0</v>
      </c>
      <c r="AZ4" s="85">
        <v>0</v>
      </c>
      <c r="BA4" s="85">
        <v>0</v>
      </c>
      <c r="BB4" s="85">
        <v>0</v>
      </c>
      <c r="BC4" s="85">
        <v>0</v>
      </c>
      <c r="BD4" s="85">
        <v>0</v>
      </c>
      <c r="BE4" s="85">
        <v>0</v>
      </c>
      <c r="BF4" s="85">
        <v>0</v>
      </c>
      <c r="BG4" s="85">
        <v>0</v>
      </c>
      <c r="BH4" s="85">
        <v>0</v>
      </c>
      <c r="BI4" s="85">
        <v>0</v>
      </c>
      <c r="BJ4" s="85">
        <v>0</v>
      </c>
      <c r="BK4" s="85">
        <v>0</v>
      </c>
      <c r="BL4" s="85">
        <v>0</v>
      </c>
      <c r="BM4" s="85">
        <v>0</v>
      </c>
      <c r="BN4" s="85">
        <v>0</v>
      </c>
      <c r="BO4" s="85">
        <v>0</v>
      </c>
      <c r="BP4" s="85">
        <v>3</v>
      </c>
      <c r="BQ4" s="85">
        <v>4</v>
      </c>
      <c r="BR4" s="85">
        <v>4</v>
      </c>
      <c r="BS4" s="85">
        <v>4</v>
      </c>
      <c r="BT4" s="85">
        <v>5</v>
      </c>
      <c r="BU4" s="85">
        <v>5</v>
      </c>
      <c r="BV4" s="85">
        <v>5</v>
      </c>
      <c r="BW4" s="85">
        <v>5</v>
      </c>
      <c r="BX4" s="85">
        <v>5</v>
      </c>
      <c r="BY4" s="85">
        <v>5</v>
      </c>
      <c r="BZ4" s="85">
        <v>6</v>
      </c>
      <c r="CA4" s="85">
        <v>6</v>
      </c>
      <c r="CB4" s="85">
        <v>6</v>
      </c>
      <c r="CC4" s="85">
        <v>6</v>
      </c>
      <c r="CD4" s="85">
        <v>6</v>
      </c>
      <c r="CE4" s="85">
        <v>6</v>
      </c>
      <c r="CF4" s="85">
        <v>6</v>
      </c>
      <c r="CG4" s="85">
        <v>6</v>
      </c>
      <c r="CH4" s="85">
        <v>6</v>
      </c>
      <c r="CI4" s="85">
        <v>6</v>
      </c>
      <c r="CJ4" s="85">
        <v>7</v>
      </c>
      <c r="CK4" s="85">
        <v>7</v>
      </c>
      <c r="CL4" s="85">
        <v>7</v>
      </c>
      <c r="CM4" s="85">
        <v>7</v>
      </c>
      <c r="CN4" s="85">
        <v>7</v>
      </c>
      <c r="CO4" s="85">
        <v>7</v>
      </c>
      <c r="CP4" s="85">
        <v>7</v>
      </c>
      <c r="CQ4" s="85">
        <v>7</v>
      </c>
      <c r="CR4" s="85">
        <v>7</v>
      </c>
      <c r="CS4" s="85">
        <v>7</v>
      </c>
      <c r="CT4" s="85">
        <v>7</v>
      </c>
      <c r="CU4" s="85">
        <v>7</v>
      </c>
      <c r="CV4" s="85">
        <v>7</v>
      </c>
      <c r="CW4" s="85">
        <v>7</v>
      </c>
      <c r="CX4" s="85">
        <v>7</v>
      </c>
      <c r="CY4" s="85">
        <v>8</v>
      </c>
      <c r="CZ4" s="85">
        <v>8</v>
      </c>
      <c r="DA4" s="85">
        <v>8</v>
      </c>
      <c r="DB4" s="85">
        <v>8</v>
      </c>
      <c r="DC4" s="85">
        <v>8</v>
      </c>
      <c r="DD4" s="85">
        <v>8</v>
      </c>
      <c r="DE4" s="85">
        <v>8</v>
      </c>
      <c r="DF4" s="85">
        <v>8</v>
      </c>
      <c r="DG4" s="85">
        <v>8</v>
      </c>
      <c r="DH4" s="85">
        <v>8</v>
      </c>
      <c r="DI4" s="85">
        <v>8</v>
      </c>
      <c r="DJ4" s="85">
        <v>8</v>
      </c>
      <c r="DK4" s="85">
        <v>8</v>
      </c>
      <c r="DL4" s="85">
        <v>8</v>
      </c>
      <c r="DM4" s="85">
        <v>8</v>
      </c>
      <c r="DN4" s="85">
        <v>8</v>
      </c>
      <c r="DO4" s="85">
        <v>8</v>
      </c>
      <c r="DP4" s="85">
        <v>8</v>
      </c>
      <c r="DQ4" s="85">
        <v>8</v>
      </c>
      <c r="DR4" s="85">
        <v>8</v>
      </c>
      <c r="DS4" s="85">
        <v>8</v>
      </c>
      <c r="DT4" s="85">
        <v>9</v>
      </c>
      <c r="DU4" s="85">
        <v>9</v>
      </c>
      <c r="DV4" s="85">
        <v>9</v>
      </c>
      <c r="DW4" s="85">
        <v>9</v>
      </c>
      <c r="DX4" s="85">
        <v>9</v>
      </c>
      <c r="DY4" s="85">
        <v>9</v>
      </c>
      <c r="DZ4" s="85">
        <v>9</v>
      </c>
      <c r="EA4" s="85">
        <v>9</v>
      </c>
      <c r="EB4" s="85">
        <v>9</v>
      </c>
      <c r="EC4" s="85">
        <v>9</v>
      </c>
      <c r="ED4" s="85">
        <v>9</v>
      </c>
      <c r="EE4" s="85">
        <v>9</v>
      </c>
      <c r="EF4" s="85">
        <v>9</v>
      </c>
      <c r="EG4" s="85">
        <v>9</v>
      </c>
      <c r="EH4" s="85">
        <v>9</v>
      </c>
      <c r="EI4" s="85">
        <v>9</v>
      </c>
      <c r="EJ4" s="85">
        <v>9</v>
      </c>
      <c r="EK4" s="85">
        <v>9</v>
      </c>
      <c r="EL4" s="85">
        <v>9</v>
      </c>
      <c r="EM4" s="85">
        <v>9</v>
      </c>
      <c r="EN4" s="85">
        <v>9</v>
      </c>
      <c r="EO4" s="85">
        <v>9</v>
      </c>
      <c r="EP4" s="85">
        <v>9</v>
      </c>
      <c r="EQ4" s="85">
        <v>9</v>
      </c>
      <c r="ER4" s="85">
        <v>9</v>
      </c>
      <c r="ES4" s="85">
        <v>9</v>
      </c>
      <c r="ET4" s="85">
        <v>9</v>
      </c>
      <c r="EU4" s="85">
        <v>9</v>
      </c>
      <c r="EV4" s="85">
        <v>10</v>
      </c>
      <c r="EW4" s="85">
        <v>10</v>
      </c>
      <c r="EX4" s="85">
        <v>10</v>
      </c>
      <c r="EY4" s="85">
        <v>10</v>
      </c>
      <c r="EZ4" s="85">
        <v>10</v>
      </c>
      <c r="FA4" s="85">
        <v>10</v>
      </c>
      <c r="FB4" s="85">
        <v>10</v>
      </c>
      <c r="FC4" s="85">
        <v>10</v>
      </c>
      <c r="FD4" s="85">
        <v>10</v>
      </c>
      <c r="FE4" s="85">
        <v>10</v>
      </c>
      <c r="FF4" s="85">
        <v>10</v>
      </c>
      <c r="FG4" s="85">
        <v>10</v>
      </c>
      <c r="FH4" s="85">
        <v>10</v>
      </c>
      <c r="FI4" s="85">
        <v>10</v>
      </c>
      <c r="FJ4" s="85">
        <v>10</v>
      </c>
      <c r="FK4" s="85">
        <v>10</v>
      </c>
      <c r="FL4" s="85">
        <v>10</v>
      </c>
      <c r="FM4" s="85">
        <v>10</v>
      </c>
      <c r="FN4" s="85">
        <v>10</v>
      </c>
      <c r="FO4" s="85">
        <v>10</v>
      </c>
      <c r="FP4" s="85">
        <v>10</v>
      </c>
      <c r="FQ4" s="85">
        <v>10</v>
      </c>
      <c r="FR4" s="85">
        <v>10</v>
      </c>
      <c r="FS4" s="85">
        <v>10</v>
      </c>
      <c r="FT4" s="85">
        <v>10</v>
      </c>
      <c r="FU4" s="85">
        <v>10</v>
      </c>
      <c r="FV4" s="85">
        <v>10</v>
      </c>
      <c r="FW4" s="85">
        <v>10</v>
      </c>
      <c r="FX4" s="85">
        <v>10</v>
      </c>
      <c r="FY4" s="85">
        <v>10</v>
      </c>
      <c r="FZ4" s="85">
        <v>10</v>
      </c>
      <c r="GA4" s="85">
        <v>10</v>
      </c>
      <c r="GB4" s="85">
        <v>10</v>
      </c>
      <c r="GC4" s="85">
        <v>10</v>
      </c>
      <c r="GD4" s="85">
        <v>10</v>
      </c>
      <c r="GE4" s="85">
        <v>10</v>
      </c>
      <c r="GF4" s="85">
        <v>11</v>
      </c>
      <c r="GG4" s="85">
        <v>11</v>
      </c>
      <c r="GH4" s="85">
        <v>11</v>
      </c>
      <c r="GI4" s="85">
        <v>11</v>
      </c>
      <c r="GJ4" s="85">
        <v>11</v>
      </c>
      <c r="GK4" s="85">
        <v>11</v>
      </c>
      <c r="GL4" s="85">
        <v>11</v>
      </c>
      <c r="GM4" s="85">
        <v>11</v>
      </c>
      <c r="GN4" s="85">
        <v>11</v>
      </c>
      <c r="GO4" s="85">
        <v>11</v>
      </c>
      <c r="GP4" s="85">
        <v>11</v>
      </c>
      <c r="GQ4" s="85">
        <v>11</v>
      </c>
      <c r="GR4" s="85">
        <v>11</v>
      </c>
      <c r="GS4" s="85">
        <v>11</v>
      </c>
      <c r="GT4" s="85">
        <v>11</v>
      </c>
      <c r="GU4" s="85">
        <v>11</v>
      </c>
      <c r="GV4" s="85">
        <v>11</v>
      </c>
      <c r="GW4" s="85">
        <v>11</v>
      </c>
      <c r="GX4" s="85">
        <v>11</v>
      </c>
      <c r="GY4" s="85">
        <v>11</v>
      </c>
      <c r="GZ4" s="85">
        <v>11</v>
      </c>
      <c r="HA4" s="85">
        <v>11</v>
      </c>
      <c r="HB4" s="85">
        <v>11</v>
      </c>
      <c r="HC4" s="85">
        <v>11</v>
      </c>
      <c r="HD4" s="85">
        <v>11</v>
      </c>
      <c r="HE4" s="85">
        <v>11</v>
      </c>
      <c r="HF4" s="85">
        <v>11</v>
      </c>
      <c r="HG4" s="85">
        <v>11</v>
      </c>
      <c r="HH4" s="85">
        <v>11</v>
      </c>
      <c r="HI4" s="85">
        <v>11</v>
      </c>
      <c r="HJ4" s="85">
        <v>11</v>
      </c>
      <c r="HK4" s="85">
        <v>11</v>
      </c>
      <c r="HL4" s="85">
        <v>11</v>
      </c>
      <c r="HM4" s="85">
        <v>11</v>
      </c>
      <c r="HN4" s="85">
        <v>11</v>
      </c>
      <c r="HO4" s="85">
        <v>11</v>
      </c>
      <c r="HP4" s="85">
        <v>11</v>
      </c>
      <c r="HQ4" s="85">
        <v>11</v>
      </c>
      <c r="HR4" s="85">
        <v>11</v>
      </c>
      <c r="HS4" s="85">
        <v>11</v>
      </c>
      <c r="HT4" s="85">
        <v>11</v>
      </c>
      <c r="HU4" s="85">
        <v>11</v>
      </c>
      <c r="HV4" s="85">
        <v>11</v>
      </c>
      <c r="HW4" s="85">
        <v>11</v>
      </c>
      <c r="HX4" s="85">
        <v>11</v>
      </c>
      <c r="HY4" s="85">
        <v>3</v>
      </c>
      <c r="HZ4" s="85">
        <v>3</v>
      </c>
      <c r="IA4" s="85">
        <v>4</v>
      </c>
      <c r="IB4" s="85">
        <v>4</v>
      </c>
      <c r="IC4" s="85">
        <v>4</v>
      </c>
      <c r="ID4" s="85">
        <v>3</v>
      </c>
      <c r="IE4" s="85">
        <v>4</v>
      </c>
      <c r="IF4" s="85">
        <v>4</v>
      </c>
      <c r="IG4" s="85">
        <v>4</v>
      </c>
      <c r="IH4" s="85">
        <v>5</v>
      </c>
      <c r="II4" s="85">
        <v>5</v>
      </c>
      <c r="IJ4" s="85">
        <v>5</v>
      </c>
      <c r="IK4" s="85">
        <v>5</v>
      </c>
      <c r="IL4" s="85">
        <v>5</v>
      </c>
      <c r="IM4" s="85">
        <v>5</v>
      </c>
      <c r="IN4" s="85">
        <v>3</v>
      </c>
      <c r="IO4" s="85">
        <v>4</v>
      </c>
      <c r="IP4" s="85">
        <v>4</v>
      </c>
      <c r="IQ4" s="85">
        <v>4</v>
      </c>
      <c r="IR4" s="85">
        <v>5</v>
      </c>
      <c r="IS4" s="85">
        <v>5</v>
      </c>
      <c r="IT4" s="85">
        <v>5</v>
      </c>
      <c r="IU4" s="85">
        <v>5</v>
      </c>
      <c r="IV4" s="85">
        <v>5</v>
      </c>
      <c r="IW4" s="85">
        <v>5</v>
      </c>
      <c r="IX4" s="85">
        <v>6</v>
      </c>
      <c r="IY4" s="85">
        <v>6</v>
      </c>
      <c r="IZ4" s="85">
        <v>6</v>
      </c>
      <c r="JA4" s="85">
        <v>6</v>
      </c>
      <c r="JB4" s="85">
        <v>6</v>
      </c>
      <c r="JC4" s="85">
        <v>6</v>
      </c>
      <c r="JD4" s="85">
        <v>6</v>
      </c>
      <c r="JE4" s="85">
        <v>6</v>
      </c>
      <c r="JF4" s="85">
        <v>6</v>
      </c>
      <c r="JG4" s="85">
        <v>6</v>
      </c>
      <c r="JH4" s="85">
        <v>3</v>
      </c>
      <c r="JI4" s="85">
        <v>4</v>
      </c>
      <c r="JJ4" s="85">
        <v>4</v>
      </c>
      <c r="JK4" s="85">
        <v>4</v>
      </c>
      <c r="JL4" s="85">
        <v>5</v>
      </c>
      <c r="JM4" s="85">
        <v>5</v>
      </c>
      <c r="JN4" s="85">
        <v>5</v>
      </c>
      <c r="JO4" s="85">
        <v>5</v>
      </c>
      <c r="JP4" s="85">
        <v>5</v>
      </c>
      <c r="JQ4" s="85">
        <v>5</v>
      </c>
      <c r="JR4" s="85">
        <v>6</v>
      </c>
      <c r="JS4" s="85">
        <v>6</v>
      </c>
      <c r="JT4" s="85">
        <v>6</v>
      </c>
      <c r="JU4" s="85">
        <v>6</v>
      </c>
      <c r="JV4" s="85">
        <v>6</v>
      </c>
      <c r="JW4" s="85">
        <v>6</v>
      </c>
      <c r="JX4" s="85">
        <v>6</v>
      </c>
      <c r="JY4" s="85">
        <v>6</v>
      </c>
      <c r="JZ4" s="85">
        <v>6</v>
      </c>
      <c r="KA4" s="85">
        <v>6</v>
      </c>
      <c r="KB4" s="85">
        <v>7</v>
      </c>
      <c r="KC4" s="85">
        <v>7</v>
      </c>
      <c r="KD4" s="85">
        <v>7</v>
      </c>
      <c r="KE4" s="85">
        <v>7</v>
      </c>
      <c r="KF4" s="85">
        <v>7</v>
      </c>
      <c r="KG4" s="85">
        <v>7</v>
      </c>
      <c r="KH4" s="85">
        <v>7</v>
      </c>
      <c r="KI4" s="85">
        <v>7</v>
      </c>
      <c r="KJ4" s="85">
        <v>7</v>
      </c>
      <c r="KK4" s="85">
        <v>7</v>
      </c>
      <c r="KL4" s="85">
        <v>7</v>
      </c>
      <c r="KM4" s="85">
        <v>7</v>
      </c>
      <c r="KN4" s="85">
        <v>7</v>
      </c>
      <c r="KO4" s="85">
        <v>7</v>
      </c>
      <c r="KP4" s="85">
        <v>7</v>
      </c>
      <c r="KQ4" s="85">
        <v>3</v>
      </c>
      <c r="KR4" s="85">
        <v>4</v>
      </c>
      <c r="KS4" s="85">
        <v>4</v>
      </c>
      <c r="KT4" s="85">
        <v>4</v>
      </c>
      <c r="KU4" s="85">
        <v>5</v>
      </c>
      <c r="KV4" s="85">
        <v>5</v>
      </c>
      <c r="KW4" s="85">
        <v>5</v>
      </c>
      <c r="KX4" s="85">
        <v>5</v>
      </c>
      <c r="KY4" s="85">
        <v>5</v>
      </c>
      <c r="KZ4" s="85">
        <v>5</v>
      </c>
      <c r="LA4" s="85">
        <v>6</v>
      </c>
      <c r="LB4" s="85">
        <v>6</v>
      </c>
      <c r="LC4" s="85">
        <v>6</v>
      </c>
      <c r="LD4" s="85">
        <v>6</v>
      </c>
      <c r="LE4" s="85">
        <v>6</v>
      </c>
      <c r="LF4" s="85">
        <v>6</v>
      </c>
      <c r="LG4" s="85">
        <v>6</v>
      </c>
      <c r="LH4" s="85">
        <v>6</v>
      </c>
      <c r="LI4" s="85">
        <v>6</v>
      </c>
      <c r="LJ4" s="85">
        <v>6</v>
      </c>
      <c r="LK4" s="85">
        <v>7</v>
      </c>
      <c r="LL4" s="85">
        <v>7</v>
      </c>
      <c r="LM4" s="85">
        <v>7</v>
      </c>
      <c r="LN4" s="85">
        <v>7</v>
      </c>
      <c r="LO4" s="85">
        <v>7</v>
      </c>
      <c r="LP4" s="85">
        <v>7</v>
      </c>
      <c r="LQ4" s="85">
        <v>7</v>
      </c>
      <c r="LR4" s="85">
        <v>7</v>
      </c>
      <c r="LS4" s="85">
        <v>7</v>
      </c>
      <c r="LT4" s="85">
        <v>7</v>
      </c>
      <c r="LU4" s="85">
        <v>7</v>
      </c>
      <c r="LV4" s="85">
        <v>7</v>
      </c>
      <c r="LW4" s="85">
        <v>7</v>
      </c>
      <c r="LX4" s="85">
        <v>7</v>
      </c>
      <c r="LY4" s="85">
        <v>7</v>
      </c>
      <c r="LZ4" s="85">
        <v>8</v>
      </c>
      <c r="MA4" s="85">
        <v>8</v>
      </c>
      <c r="MB4" s="85">
        <v>8</v>
      </c>
      <c r="MC4" s="85">
        <v>8</v>
      </c>
      <c r="MD4" s="85">
        <v>8</v>
      </c>
      <c r="ME4" s="85">
        <v>8</v>
      </c>
      <c r="MF4" s="85">
        <v>8</v>
      </c>
      <c r="MG4" s="85">
        <v>8</v>
      </c>
      <c r="MH4" s="85">
        <v>8</v>
      </c>
      <c r="MI4" s="85">
        <v>8</v>
      </c>
      <c r="MJ4" s="85">
        <v>8</v>
      </c>
      <c r="MK4" s="85">
        <v>8</v>
      </c>
      <c r="ML4" s="85">
        <v>8</v>
      </c>
      <c r="MM4" s="85">
        <v>8</v>
      </c>
      <c r="MN4" s="85">
        <v>8</v>
      </c>
      <c r="MO4" s="85">
        <v>8</v>
      </c>
      <c r="MP4" s="85">
        <v>8</v>
      </c>
      <c r="MQ4" s="85">
        <v>8</v>
      </c>
      <c r="MR4" s="85">
        <v>8</v>
      </c>
      <c r="MS4" s="85">
        <v>8</v>
      </c>
      <c r="MT4" s="85">
        <v>8</v>
      </c>
      <c r="MU4" s="85">
        <v>3</v>
      </c>
      <c r="MV4" s="85">
        <v>4</v>
      </c>
      <c r="MW4" s="85">
        <v>4</v>
      </c>
      <c r="MX4" s="85">
        <v>4</v>
      </c>
      <c r="MY4" s="85">
        <v>5</v>
      </c>
      <c r="MZ4" s="85">
        <v>5</v>
      </c>
      <c r="NA4" s="85">
        <v>5</v>
      </c>
      <c r="NB4" s="85">
        <v>5</v>
      </c>
      <c r="NC4" s="85">
        <v>5</v>
      </c>
      <c r="ND4" s="85">
        <v>5</v>
      </c>
      <c r="NE4" s="85">
        <v>6</v>
      </c>
      <c r="NF4" s="85">
        <v>6</v>
      </c>
      <c r="NG4" s="85">
        <v>6</v>
      </c>
      <c r="NH4" s="85">
        <v>6</v>
      </c>
      <c r="NI4" s="85">
        <v>6</v>
      </c>
      <c r="NJ4" s="85">
        <v>6</v>
      </c>
      <c r="NK4" s="85">
        <v>6</v>
      </c>
      <c r="NL4" s="85">
        <v>6</v>
      </c>
      <c r="NM4" s="85">
        <v>6</v>
      </c>
      <c r="NN4" s="85">
        <v>6</v>
      </c>
      <c r="NO4" s="85">
        <v>7</v>
      </c>
      <c r="NP4" s="85">
        <v>7</v>
      </c>
      <c r="NQ4" s="85">
        <v>7</v>
      </c>
      <c r="NR4" s="85">
        <v>7</v>
      </c>
      <c r="NS4" s="85">
        <v>7</v>
      </c>
      <c r="NT4" s="85">
        <v>7</v>
      </c>
      <c r="NU4" s="85">
        <v>7</v>
      </c>
      <c r="NV4" s="85">
        <v>7</v>
      </c>
      <c r="NW4" s="85">
        <v>7</v>
      </c>
      <c r="NX4" s="85">
        <v>7</v>
      </c>
      <c r="NY4" s="85">
        <v>7</v>
      </c>
      <c r="NZ4" s="85">
        <v>7</v>
      </c>
      <c r="OA4" s="85">
        <v>7</v>
      </c>
      <c r="OB4" s="85">
        <v>7</v>
      </c>
      <c r="OC4" s="85">
        <v>7</v>
      </c>
      <c r="OD4" s="85">
        <v>8</v>
      </c>
      <c r="OE4" s="85">
        <v>8</v>
      </c>
      <c r="OF4" s="85">
        <v>8</v>
      </c>
      <c r="OG4" s="85">
        <v>8</v>
      </c>
      <c r="OH4" s="85">
        <v>8</v>
      </c>
      <c r="OI4" s="85">
        <v>8</v>
      </c>
      <c r="OJ4" s="85">
        <v>8</v>
      </c>
      <c r="OK4" s="85">
        <v>8</v>
      </c>
      <c r="OL4" s="85">
        <v>8</v>
      </c>
      <c r="OM4" s="85">
        <v>8</v>
      </c>
      <c r="ON4" s="85">
        <v>8</v>
      </c>
      <c r="OO4" s="85">
        <v>8</v>
      </c>
      <c r="OP4" s="85">
        <v>8</v>
      </c>
      <c r="OQ4" s="85">
        <v>8</v>
      </c>
      <c r="OR4" s="85">
        <v>8</v>
      </c>
      <c r="OS4" s="85">
        <v>8</v>
      </c>
      <c r="OT4" s="85">
        <v>8</v>
      </c>
      <c r="OU4" s="85">
        <v>8</v>
      </c>
      <c r="OV4" s="85">
        <v>8</v>
      </c>
      <c r="OW4" s="85">
        <v>8</v>
      </c>
      <c r="OX4" s="85">
        <v>8</v>
      </c>
      <c r="OY4" s="85">
        <v>9</v>
      </c>
      <c r="OZ4" s="85">
        <v>9</v>
      </c>
      <c r="PA4" s="85">
        <v>9</v>
      </c>
      <c r="PB4" s="85">
        <v>9</v>
      </c>
      <c r="PC4" s="85">
        <v>9</v>
      </c>
      <c r="PD4" s="85">
        <v>9</v>
      </c>
      <c r="PE4" s="85">
        <v>9</v>
      </c>
      <c r="PF4" s="85">
        <v>9</v>
      </c>
      <c r="PG4" s="85">
        <v>9</v>
      </c>
      <c r="PH4" s="85">
        <v>9</v>
      </c>
      <c r="PI4" s="85">
        <v>9</v>
      </c>
      <c r="PJ4" s="85">
        <v>9</v>
      </c>
      <c r="PK4" s="85">
        <v>9</v>
      </c>
      <c r="PL4" s="85">
        <v>9</v>
      </c>
      <c r="PM4" s="85">
        <v>9</v>
      </c>
      <c r="PN4" s="85">
        <v>9</v>
      </c>
      <c r="PO4" s="85">
        <v>9</v>
      </c>
      <c r="PP4" s="85">
        <v>9</v>
      </c>
      <c r="PQ4" s="85">
        <v>9</v>
      </c>
      <c r="PR4" s="85">
        <v>9</v>
      </c>
      <c r="PS4" s="85">
        <v>9</v>
      </c>
      <c r="PT4" s="85">
        <v>9</v>
      </c>
      <c r="PU4" s="85">
        <v>9</v>
      </c>
      <c r="PV4" s="85">
        <v>9</v>
      </c>
      <c r="PW4" s="85">
        <v>9</v>
      </c>
      <c r="PX4" s="85">
        <v>9</v>
      </c>
      <c r="PY4" s="85">
        <v>9</v>
      </c>
      <c r="PZ4" s="85">
        <v>9</v>
      </c>
      <c r="QA4" s="85">
        <v>3</v>
      </c>
      <c r="QB4" s="85">
        <v>4</v>
      </c>
      <c r="QC4" s="85">
        <v>4</v>
      </c>
      <c r="QD4" s="85">
        <v>4</v>
      </c>
      <c r="QE4" s="85">
        <v>5</v>
      </c>
      <c r="QF4" s="85">
        <v>5</v>
      </c>
      <c r="QG4" s="85">
        <v>5</v>
      </c>
      <c r="QH4" s="85">
        <v>5</v>
      </c>
      <c r="QI4" s="85">
        <v>5</v>
      </c>
      <c r="QJ4" s="85">
        <v>5</v>
      </c>
      <c r="QK4" s="85">
        <v>6</v>
      </c>
      <c r="QL4" s="85">
        <v>6</v>
      </c>
      <c r="QM4" s="85">
        <v>6</v>
      </c>
      <c r="QN4" s="85">
        <v>6</v>
      </c>
      <c r="QO4" s="85">
        <v>6</v>
      </c>
      <c r="QP4" s="85">
        <v>6</v>
      </c>
      <c r="QQ4" s="85">
        <v>6</v>
      </c>
      <c r="QR4" s="85">
        <v>6</v>
      </c>
      <c r="QS4" s="85">
        <v>6</v>
      </c>
      <c r="QT4" s="85">
        <v>6</v>
      </c>
      <c r="QU4" s="85">
        <v>7</v>
      </c>
      <c r="QV4" s="85">
        <v>7</v>
      </c>
      <c r="QW4" s="85">
        <v>7</v>
      </c>
      <c r="QX4" s="85">
        <v>7</v>
      </c>
      <c r="QY4" s="85">
        <v>7</v>
      </c>
      <c r="QZ4" s="85">
        <v>7</v>
      </c>
      <c r="RA4" s="85">
        <v>7</v>
      </c>
      <c r="RB4" s="85">
        <v>7</v>
      </c>
      <c r="RC4" s="85">
        <v>7</v>
      </c>
      <c r="RD4" s="85">
        <v>7</v>
      </c>
      <c r="RE4" s="85">
        <v>7</v>
      </c>
      <c r="RF4" s="85">
        <v>7</v>
      </c>
      <c r="RG4" s="85">
        <v>7</v>
      </c>
      <c r="RH4" s="85">
        <v>7</v>
      </c>
      <c r="RI4" s="85">
        <v>7</v>
      </c>
      <c r="RJ4" s="85">
        <v>8</v>
      </c>
      <c r="RK4" s="85">
        <v>8</v>
      </c>
      <c r="RL4" s="85">
        <v>8</v>
      </c>
      <c r="RM4" s="85">
        <v>8</v>
      </c>
      <c r="RN4" s="85">
        <v>8</v>
      </c>
      <c r="RO4" s="85">
        <v>8</v>
      </c>
      <c r="RP4" s="85">
        <v>8</v>
      </c>
      <c r="RQ4" s="85">
        <v>8</v>
      </c>
      <c r="RR4" s="85">
        <v>8</v>
      </c>
      <c r="RS4" s="85">
        <v>8</v>
      </c>
      <c r="RT4" s="85">
        <v>8</v>
      </c>
      <c r="RU4" s="85">
        <v>8</v>
      </c>
      <c r="RV4" s="85">
        <v>8</v>
      </c>
      <c r="RW4" s="85">
        <v>8</v>
      </c>
      <c r="RX4" s="85">
        <v>8</v>
      </c>
      <c r="RY4" s="85">
        <v>8</v>
      </c>
      <c r="RZ4" s="85">
        <v>8</v>
      </c>
      <c r="SA4" s="85">
        <v>8</v>
      </c>
      <c r="SB4" s="85">
        <v>8</v>
      </c>
      <c r="SC4" s="85">
        <v>8</v>
      </c>
      <c r="SD4" s="85">
        <v>8</v>
      </c>
      <c r="SE4" s="85">
        <v>9</v>
      </c>
      <c r="SF4" s="85">
        <v>9</v>
      </c>
      <c r="SG4" s="85">
        <v>9</v>
      </c>
      <c r="SH4" s="85">
        <v>9</v>
      </c>
      <c r="SI4" s="85">
        <v>9</v>
      </c>
      <c r="SJ4" s="85">
        <v>9</v>
      </c>
      <c r="SK4" s="85">
        <v>9</v>
      </c>
      <c r="SL4" s="85">
        <v>9</v>
      </c>
      <c r="SM4" s="85">
        <v>9</v>
      </c>
      <c r="SN4" s="85">
        <v>9</v>
      </c>
      <c r="SO4" s="85">
        <v>9</v>
      </c>
      <c r="SP4" s="85">
        <v>9</v>
      </c>
      <c r="SQ4" s="85">
        <v>9</v>
      </c>
      <c r="SR4" s="85">
        <v>9</v>
      </c>
      <c r="SS4" s="85">
        <v>9</v>
      </c>
      <c r="ST4" s="85">
        <v>9</v>
      </c>
      <c r="SU4" s="85">
        <v>9</v>
      </c>
      <c r="SV4" s="85">
        <v>9</v>
      </c>
      <c r="SW4" s="85">
        <v>9</v>
      </c>
      <c r="SX4" s="85">
        <v>9</v>
      </c>
      <c r="SY4" s="85">
        <v>9</v>
      </c>
      <c r="SZ4" s="85">
        <v>9</v>
      </c>
      <c r="TA4" s="85">
        <v>9</v>
      </c>
      <c r="TB4" s="85">
        <v>9</v>
      </c>
      <c r="TC4" s="85">
        <v>9</v>
      </c>
      <c r="TD4" s="85">
        <v>9</v>
      </c>
      <c r="TE4" s="85">
        <v>9</v>
      </c>
      <c r="TF4" s="85">
        <v>9</v>
      </c>
      <c r="TG4" s="85">
        <v>10</v>
      </c>
      <c r="TH4" s="85">
        <v>10</v>
      </c>
      <c r="TI4" s="85">
        <v>10</v>
      </c>
      <c r="TJ4" s="85">
        <v>10</v>
      </c>
      <c r="TK4" s="85">
        <v>10</v>
      </c>
      <c r="TL4" s="85">
        <v>10</v>
      </c>
      <c r="TM4" s="85">
        <v>10</v>
      </c>
      <c r="TN4" s="85">
        <v>10</v>
      </c>
      <c r="TO4" s="85">
        <v>10</v>
      </c>
      <c r="TP4" s="85">
        <v>10</v>
      </c>
      <c r="TQ4" s="85">
        <v>10</v>
      </c>
      <c r="TR4" s="85">
        <v>10</v>
      </c>
      <c r="TS4" s="85">
        <v>10</v>
      </c>
      <c r="TT4" s="85">
        <v>10</v>
      </c>
      <c r="TU4" s="85">
        <v>10</v>
      </c>
      <c r="TV4" s="85">
        <v>10</v>
      </c>
      <c r="TW4" s="85">
        <v>10</v>
      </c>
      <c r="TX4" s="85">
        <v>10</v>
      </c>
      <c r="TY4" s="85">
        <v>10</v>
      </c>
      <c r="TZ4" s="85">
        <v>10</v>
      </c>
      <c r="UA4" s="85">
        <v>10</v>
      </c>
      <c r="UB4" s="85">
        <v>10</v>
      </c>
      <c r="UC4" s="85">
        <v>10</v>
      </c>
      <c r="UD4" s="85">
        <v>10</v>
      </c>
      <c r="UE4" s="85">
        <v>10</v>
      </c>
      <c r="UF4" s="85">
        <v>10</v>
      </c>
      <c r="UG4" s="85">
        <v>10</v>
      </c>
      <c r="UH4" s="85">
        <v>10</v>
      </c>
      <c r="UI4" s="85">
        <v>10</v>
      </c>
      <c r="UJ4" s="85">
        <v>10</v>
      </c>
      <c r="UK4" s="85">
        <v>10</v>
      </c>
      <c r="UL4" s="85">
        <v>10</v>
      </c>
      <c r="UM4" s="85">
        <v>10</v>
      </c>
      <c r="UN4" s="85">
        <v>10</v>
      </c>
      <c r="UO4" s="85">
        <v>10</v>
      </c>
      <c r="UP4" s="85">
        <v>10</v>
      </c>
      <c r="UQ4" s="85">
        <v>3</v>
      </c>
      <c r="UR4" s="85">
        <v>3</v>
      </c>
      <c r="US4" s="85">
        <v>3</v>
      </c>
      <c r="UT4" s="85">
        <v>4</v>
      </c>
      <c r="UU4" s="85">
        <v>4</v>
      </c>
      <c r="UV4" s="85">
        <v>4</v>
      </c>
      <c r="UW4" s="85">
        <v>3</v>
      </c>
      <c r="UX4" s="85">
        <v>3</v>
      </c>
      <c r="UY4" s="85">
        <v>4</v>
      </c>
      <c r="UZ4" s="85">
        <v>4</v>
      </c>
      <c r="VA4" s="85">
        <v>4</v>
      </c>
      <c r="VB4" s="85">
        <v>3</v>
      </c>
      <c r="VC4" s="85">
        <v>4</v>
      </c>
      <c r="VD4" s="85">
        <v>4</v>
      </c>
      <c r="VE4" s="85">
        <v>4</v>
      </c>
      <c r="VF4" s="85">
        <v>5</v>
      </c>
      <c r="VG4" s="85">
        <v>5</v>
      </c>
      <c r="VH4" s="85">
        <v>5</v>
      </c>
      <c r="VI4" s="85">
        <v>5</v>
      </c>
      <c r="VJ4" s="85">
        <v>5</v>
      </c>
      <c r="VK4" s="85">
        <v>5</v>
      </c>
      <c r="VL4" s="85">
        <v>3</v>
      </c>
      <c r="VM4" s="85">
        <v>3</v>
      </c>
      <c r="VN4" s="85">
        <v>4</v>
      </c>
      <c r="VO4" s="85">
        <v>4</v>
      </c>
      <c r="VP4" s="85">
        <v>4</v>
      </c>
      <c r="VQ4" s="85">
        <v>3</v>
      </c>
      <c r="VR4" s="85">
        <v>4</v>
      </c>
      <c r="VS4" s="85">
        <v>4</v>
      </c>
      <c r="VT4" s="85">
        <v>4</v>
      </c>
      <c r="VU4" s="85">
        <v>5</v>
      </c>
      <c r="VV4" s="85">
        <v>5</v>
      </c>
      <c r="VW4" s="85">
        <v>5</v>
      </c>
      <c r="VX4" s="85">
        <v>5</v>
      </c>
      <c r="VY4" s="85">
        <v>5</v>
      </c>
      <c r="VZ4" s="85">
        <v>5</v>
      </c>
      <c r="WA4" s="85">
        <v>3</v>
      </c>
      <c r="WB4" s="85">
        <v>4</v>
      </c>
      <c r="WC4" s="85">
        <v>4</v>
      </c>
      <c r="WD4" s="85">
        <v>4</v>
      </c>
      <c r="WE4" s="85">
        <v>5</v>
      </c>
      <c r="WF4" s="85">
        <v>5</v>
      </c>
      <c r="WG4" s="85">
        <v>5</v>
      </c>
      <c r="WH4" s="85">
        <v>5</v>
      </c>
      <c r="WI4" s="85">
        <v>5</v>
      </c>
      <c r="WJ4" s="85">
        <v>5</v>
      </c>
      <c r="WK4" s="85">
        <v>6</v>
      </c>
      <c r="WL4" s="85">
        <v>6</v>
      </c>
      <c r="WM4" s="85">
        <v>6</v>
      </c>
      <c r="WN4" s="85">
        <v>6</v>
      </c>
      <c r="WO4" s="85">
        <v>6</v>
      </c>
      <c r="WP4" s="85">
        <v>6</v>
      </c>
      <c r="WQ4" s="85">
        <v>6</v>
      </c>
      <c r="WR4" s="85">
        <v>6</v>
      </c>
      <c r="WS4" s="85">
        <v>6</v>
      </c>
      <c r="WT4" s="85">
        <v>6</v>
      </c>
      <c r="WU4" s="85">
        <v>3</v>
      </c>
      <c r="WV4" s="85">
        <v>3</v>
      </c>
      <c r="WW4" s="85">
        <v>4</v>
      </c>
      <c r="WX4" s="85">
        <v>4</v>
      </c>
      <c r="WY4" s="85">
        <v>4</v>
      </c>
      <c r="WZ4" s="85">
        <v>3</v>
      </c>
      <c r="XA4" s="85">
        <v>4</v>
      </c>
      <c r="XB4" s="85">
        <v>4</v>
      </c>
      <c r="XC4" s="85">
        <v>4</v>
      </c>
      <c r="XD4" s="85">
        <v>5</v>
      </c>
      <c r="XE4" s="85">
        <v>5</v>
      </c>
      <c r="XF4" s="85">
        <v>5</v>
      </c>
      <c r="XG4" s="85">
        <v>5</v>
      </c>
      <c r="XH4" s="85">
        <v>5</v>
      </c>
      <c r="XI4" s="85">
        <v>5</v>
      </c>
      <c r="XJ4" s="85">
        <v>3</v>
      </c>
      <c r="XK4" s="85">
        <v>4</v>
      </c>
      <c r="XL4" s="85">
        <v>4</v>
      </c>
      <c r="XM4" s="85">
        <v>4</v>
      </c>
      <c r="XN4" s="85">
        <v>5</v>
      </c>
      <c r="XO4" s="85">
        <v>5</v>
      </c>
      <c r="XP4" s="85">
        <v>5</v>
      </c>
      <c r="XQ4" s="85">
        <v>5</v>
      </c>
      <c r="XR4" s="85">
        <v>5</v>
      </c>
      <c r="XS4" s="85">
        <v>5</v>
      </c>
      <c r="XT4" s="85">
        <v>6</v>
      </c>
      <c r="XU4" s="85">
        <v>6</v>
      </c>
      <c r="XV4" s="85">
        <v>6</v>
      </c>
      <c r="XW4" s="85">
        <v>6</v>
      </c>
      <c r="XX4" s="85">
        <v>6</v>
      </c>
      <c r="XY4" s="85">
        <v>6</v>
      </c>
      <c r="XZ4" s="85">
        <v>6</v>
      </c>
      <c r="YA4" s="85">
        <v>6</v>
      </c>
      <c r="YB4" s="85">
        <v>6</v>
      </c>
      <c r="YC4" s="85">
        <v>6</v>
      </c>
      <c r="YD4" s="85">
        <v>3</v>
      </c>
      <c r="YE4" s="85">
        <v>4</v>
      </c>
      <c r="YF4" s="85">
        <v>4</v>
      </c>
      <c r="YG4" s="85">
        <v>4</v>
      </c>
      <c r="YH4" s="85">
        <v>5</v>
      </c>
      <c r="YI4" s="85">
        <v>5</v>
      </c>
      <c r="YJ4" s="85">
        <v>5</v>
      </c>
      <c r="YK4" s="85">
        <v>5</v>
      </c>
      <c r="YL4" s="85">
        <v>5</v>
      </c>
      <c r="YM4" s="85">
        <v>5</v>
      </c>
      <c r="YN4" s="85">
        <v>6</v>
      </c>
      <c r="YO4" s="85">
        <v>6</v>
      </c>
      <c r="YP4" s="85">
        <v>6</v>
      </c>
      <c r="YQ4" s="85">
        <v>6</v>
      </c>
      <c r="YR4" s="85">
        <v>6</v>
      </c>
      <c r="YS4" s="85">
        <v>6</v>
      </c>
      <c r="YT4" s="85">
        <v>6</v>
      </c>
      <c r="YU4" s="85">
        <v>6</v>
      </c>
      <c r="YV4" s="85">
        <v>6</v>
      </c>
      <c r="YW4" s="85">
        <v>6</v>
      </c>
      <c r="YX4" s="85">
        <v>7</v>
      </c>
      <c r="YY4" s="85">
        <v>7</v>
      </c>
      <c r="YZ4" s="85">
        <v>7</v>
      </c>
      <c r="ZA4" s="85">
        <v>7</v>
      </c>
      <c r="ZB4" s="85">
        <v>7</v>
      </c>
      <c r="ZC4" s="85">
        <v>7</v>
      </c>
      <c r="ZD4" s="85">
        <v>7</v>
      </c>
      <c r="ZE4" s="85">
        <v>7</v>
      </c>
      <c r="ZF4" s="85">
        <v>7</v>
      </c>
      <c r="ZG4" s="85">
        <v>7</v>
      </c>
      <c r="ZH4" s="85">
        <v>7</v>
      </c>
      <c r="ZI4" s="85">
        <v>7</v>
      </c>
      <c r="ZJ4" s="85">
        <v>7</v>
      </c>
      <c r="ZK4" s="85">
        <v>7</v>
      </c>
      <c r="ZL4" s="85">
        <v>7</v>
      </c>
      <c r="ZM4" s="85">
        <v>3</v>
      </c>
      <c r="ZN4" s="85">
        <v>3</v>
      </c>
      <c r="ZO4" s="85">
        <v>4</v>
      </c>
      <c r="ZP4" s="85">
        <v>4</v>
      </c>
      <c r="ZQ4" s="85">
        <v>4</v>
      </c>
      <c r="ZR4" s="85">
        <v>3</v>
      </c>
      <c r="ZS4" s="85">
        <v>4</v>
      </c>
      <c r="ZT4" s="85">
        <v>4</v>
      </c>
      <c r="ZU4" s="85">
        <v>4</v>
      </c>
      <c r="ZV4" s="85">
        <v>5</v>
      </c>
      <c r="ZW4" s="85">
        <v>5</v>
      </c>
      <c r="ZX4" s="85">
        <v>5</v>
      </c>
      <c r="ZY4" s="85">
        <v>5</v>
      </c>
      <c r="ZZ4" s="85">
        <v>5</v>
      </c>
      <c r="AAA4" s="85">
        <v>5</v>
      </c>
      <c r="AAB4" s="85">
        <v>3</v>
      </c>
      <c r="AAC4" s="85">
        <v>4</v>
      </c>
      <c r="AAD4" s="85">
        <v>4</v>
      </c>
      <c r="AAE4" s="85">
        <v>4</v>
      </c>
      <c r="AAF4" s="85">
        <v>5</v>
      </c>
      <c r="AAG4" s="85">
        <v>5</v>
      </c>
      <c r="AAH4" s="85">
        <v>5</v>
      </c>
      <c r="AAI4" s="85">
        <v>5</v>
      </c>
      <c r="AAJ4" s="85">
        <v>5</v>
      </c>
      <c r="AAK4" s="85">
        <v>5</v>
      </c>
      <c r="AAL4" s="85">
        <v>6</v>
      </c>
      <c r="AAM4" s="85">
        <v>6</v>
      </c>
      <c r="AAN4" s="85">
        <v>6</v>
      </c>
      <c r="AAO4" s="85">
        <v>6</v>
      </c>
      <c r="AAP4" s="85">
        <v>6</v>
      </c>
      <c r="AAQ4" s="85">
        <v>6</v>
      </c>
      <c r="AAR4" s="85">
        <v>6</v>
      </c>
      <c r="AAS4" s="85">
        <v>6</v>
      </c>
      <c r="AAT4" s="85">
        <v>6</v>
      </c>
      <c r="AAU4" s="85">
        <v>6</v>
      </c>
      <c r="AAV4" s="85">
        <v>3</v>
      </c>
      <c r="AAW4" s="85">
        <v>4</v>
      </c>
      <c r="AAX4" s="85">
        <v>4</v>
      </c>
      <c r="AAY4" s="85">
        <v>4</v>
      </c>
      <c r="AAZ4" s="85">
        <v>5</v>
      </c>
      <c r="ABA4" s="85">
        <v>5</v>
      </c>
      <c r="ABB4" s="85">
        <v>5</v>
      </c>
      <c r="ABC4" s="85">
        <v>5</v>
      </c>
      <c r="ABD4" s="85">
        <v>5</v>
      </c>
      <c r="ABE4" s="85">
        <v>5</v>
      </c>
      <c r="ABF4" s="85">
        <v>6</v>
      </c>
      <c r="ABG4" s="85">
        <v>6</v>
      </c>
      <c r="ABH4" s="85">
        <v>6</v>
      </c>
      <c r="ABI4" s="85">
        <v>6</v>
      </c>
      <c r="ABJ4" s="85">
        <v>6</v>
      </c>
      <c r="ABK4" s="85">
        <v>6</v>
      </c>
      <c r="ABL4" s="85">
        <v>6</v>
      </c>
      <c r="ABM4" s="85">
        <v>6</v>
      </c>
      <c r="ABN4" s="85">
        <v>6</v>
      </c>
      <c r="ABO4" s="85">
        <v>6</v>
      </c>
      <c r="ABP4" s="85">
        <v>7</v>
      </c>
      <c r="ABQ4" s="85">
        <v>7</v>
      </c>
      <c r="ABR4" s="85">
        <v>7</v>
      </c>
      <c r="ABS4" s="85">
        <v>7</v>
      </c>
      <c r="ABT4" s="85">
        <v>7</v>
      </c>
      <c r="ABU4" s="85">
        <v>7</v>
      </c>
      <c r="ABV4" s="85">
        <v>7</v>
      </c>
      <c r="ABW4" s="85">
        <v>7</v>
      </c>
      <c r="ABX4" s="85">
        <v>7</v>
      </c>
      <c r="ABY4" s="85">
        <v>7</v>
      </c>
      <c r="ABZ4" s="85">
        <v>7</v>
      </c>
      <c r="ACA4" s="85">
        <v>7</v>
      </c>
      <c r="ACB4" s="85">
        <v>7</v>
      </c>
      <c r="ACC4" s="85">
        <v>7</v>
      </c>
      <c r="ACD4" s="85">
        <v>7</v>
      </c>
      <c r="ACE4" s="85">
        <v>3</v>
      </c>
      <c r="ACF4" s="85">
        <v>4</v>
      </c>
      <c r="ACG4" s="85">
        <v>4</v>
      </c>
      <c r="ACH4" s="85">
        <v>4</v>
      </c>
      <c r="ACI4" s="85">
        <v>5</v>
      </c>
      <c r="ACJ4" s="85">
        <v>5</v>
      </c>
      <c r="ACK4" s="85">
        <v>5</v>
      </c>
      <c r="ACL4" s="85">
        <v>5</v>
      </c>
      <c r="ACM4" s="85">
        <v>5</v>
      </c>
      <c r="ACN4" s="85">
        <v>5</v>
      </c>
      <c r="ACO4" s="85">
        <v>6</v>
      </c>
      <c r="ACP4" s="85">
        <v>6</v>
      </c>
      <c r="ACQ4" s="85">
        <v>6</v>
      </c>
      <c r="ACR4" s="85">
        <v>6</v>
      </c>
      <c r="ACS4" s="85">
        <v>6</v>
      </c>
      <c r="ACT4" s="85">
        <v>6</v>
      </c>
      <c r="ACU4" s="85">
        <v>6</v>
      </c>
      <c r="ACV4" s="85">
        <v>6</v>
      </c>
      <c r="ACW4" s="85">
        <v>6</v>
      </c>
      <c r="ACX4" s="85">
        <v>6</v>
      </c>
      <c r="ACY4" s="85">
        <v>7</v>
      </c>
      <c r="ACZ4" s="85">
        <v>7</v>
      </c>
      <c r="ADA4" s="85">
        <v>7</v>
      </c>
      <c r="ADB4" s="85">
        <v>7</v>
      </c>
      <c r="ADC4" s="85">
        <v>7</v>
      </c>
      <c r="ADD4" s="85">
        <v>7</v>
      </c>
      <c r="ADE4" s="85">
        <v>7</v>
      </c>
      <c r="ADF4" s="85">
        <v>7</v>
      </c>
      <c r="ADG4" s="85">
        <v>7</v>
      </c>
      <c r="ADH4" s="85">
        <v>7</v>
      </c>
      <c r="ADI4" s="85">
        <v>7</v>
      </c>
      <c r="ADJ4" s="85">
        <v>7</v>
      </c>
      <c r="ADK4" s="85">
        <v>7</v>
      </c>
      <c r="ADL4" s="85">
        <v>7</v>
      </c>
      <c r="ADM4" s="85">
        <v>7</v>
      </c>
      <c r="ADN4" s="85">
        <v>8</v>
      </c>
      <c r="ADO4" s="85">
        <v>8</v>
      </c>
      <c r="ADP4" s="85">
        <v>8</v>
      </c>
      <c r="ADQ4" s="85">
        <v>8</v>
      </c>
      <c r="ADR4" s="85">
        <v>8</v>
      </c>
      <c r="ADS4" s="85">
        <v>8</v>
      </c>
      <c r="ADT4" s="85">
        <v>8</v>
      </c>
      <c r="ADU4" s="85">
        <v>8</v>
      </c>
      <c r="ADV4" s="85">
        <v>8</v>
      </c>
      <c r="ADW4" s="85">
        <v>8</v>
      </c>
      <c r="ADX4" s="85">
        <v>8</v>
      </c>
      <c r="ADY4" s="85">
        <v>8</v>
      </c>
      <c r="ADZ4" s="85">
        <v>8</v>
      </c>
      <c r="AEA4" s="85">
        <v>8</v>
      </c>
      <c r="AEB4" s="85">
        <v>8</v>
      </c>
      <c r="AEC4" s="85">
        <v>8</v>
      </c>
      <c r="AED4" s="85">
        <v>8</v>
      </c>
      <c r="AEE4" s="85">
        <v>8</v>
      </c>
      <c r="AEF4" s="85">
        <v>8</v>
      </c>
      <c r="AEG4" s="85">
        <v>8</v>
      </c>
      <c r="AEH4" s="85">
        <v>8</v>
      </c>
      <c r="AEI4" s="85">
        <v>3</v>
      </c>
      <c r="AEJ4" s="85">
        <v>3</v>
      </c>
      <c r="AEK4" s="85">
        <v>4</v>
      </c>
      <c r="AEL4" s="85">
        <v>4</v>
      </c>
      <c r="AEM4" s="85">
        <v>4</v>
      </c>
      <c r="AEN4" s="85">
        <v>3</v>
      </c>
      <c r="AEO4" s="85">
        <v>4</v>
      </c>
      <c r="AEP4" s="85">
        <v>4</v>
      </c>
      <c r="AEQ4" s="85">
        <v>4</v>
      </c>
      <c r="AER4" s="85">
        <v>5</v>
      </c>
      <c r="AES4" s="85">
        <v>5</v>
      </c>
      <c r="AET4" s="85">
        <v>5</v>
      </c>
      <c r="AEU4" s="85">
        <v>5</v>
      </c>
      <c r="AEV4" s="85">
        <v>5</v>
      </c>
      <c r="AEW4" s="85">
        <v>5</v>
      </c>
      <c r="AEX4" s="85">
        <v>3</v>
      </c>
      <c r="AEY4" s="85">
        <v>4</v>
      </c>
      <c r="AEZ4" s="85">
        <v>4</v>
      </c>
      <c r="AFA4" s="85">
        <v>4</v>
      </c>
      <c r="AFB4" s="85">
        <v>5</v>
      </c>
      <c r="AFC4" s="85">
        <v>5</v>
      </c>
      <c r="AFD4" s="85">
        <v>5</v>
      </c>
      <c r="AFE4" s="85">
        <v>5</v>
      </c>
      <c r="AFF4" s="85">
        <v>5</v>
      </c>
      <c r="AFG4" s="85">
        <v>5</v>
      </c>
      <c r="AFH4" s="85">
        <v>6</v>
      </c>
      <c r="AFI4" s="85">
        <v>6</v>
      </c>
      <c r="AFJ4" s="85">
        <v>6</v>
      </c>
      <c r="AFK4" s="85">
        <v>6</v>
      </c>
      <c r="AFL4" s="85">
        <v>6</v>
      </c>
      <c r="AFM4" s="85">
        <v>6</v>
      </c>
      <c r="AFN4" s="85">
        <v>6</v>
      </c>
      <c r="AFO4" s="85">
        <v>6</v>
      </c>
      <c r="AFP4" s="85">
        <v>6</v>
      </c>
      <c r="AFQ4" s="85">
        <v>6</v>
      </c>
      <c r="AFR4" s="85">
        <v>3</v>
      </c>
      <c r="AFS4" s="85">
        <v>4</v>
      </c>
      <c r="AFT4" s="85">
        <v>4</v>
      </c>
      <c r="AFU4" s="85">
        <v>4</v>
      </c>
      <c r="AFV4" s="85">
        <v>5</v>
      </c>
      <c r="AFW4" s="85">
        <v>5</v>
      </c>
      <c r="AFX4" s="85">
        <v>5</v>
      </c>
      <c r="AFY4" s="85">
        <v>5</v>
      </c>
      <c r="AFZ4" s="85">
        <v>5</v>
      </c>
      <c r="AGA4" s="85">
        <v>5</v>
      </c>
      <c r="AGB4" s="85">
        <v>6</v>
      </c>
      <c r="AGC4" s="85">
        <v>6</v>
      </c>
      <c r="AGD4" s="85">
        <v>6</v>
      </c>
      <c r="AGE4" s="85">
        <v>6</v>
      </c>
      <c r="AGF4" s="85">
        <v>6</v>
      </c>
      <c r="AGG4" s="85">
        <v>6</v>
      </c>
      <c r="AGH4" s="85">
        <v>6</v>
      </c>
      <c r="AGI4" s="85">
        <v>6</v>
      </c>
      <c r="AGJ4" s="85">
        <v>6</v>
      </c>
      <c r="AGK4" s="85">
        <v>6</v>
      </c>
      <c r="AGL4" s="85">
        <v>7</v>
      </c>
      <c r="AGM4" s="85">
        <v>7</v>
      </c>
      <c r="AGN4" s="85">
        <v>7</v>
      </c>
      <c r="AGO4" s="85">
        <v>7</v>
      </c>
      <c r="AGP4" s="85">
        <v>7</v>
      </c>
      <c r="AGQ4" s="85">
        <v>7</v>
      </c>
      <c r="AGR4" s="85">
        <v>7</v>
      </c>
      <c r="AGS4" s="85">
        <v>7</v>
      </c>
      <c r="AGT4" s="85">
        <v>7</v>
      </c>
      <c r="AGU4" s="85">
        <v>7</v>
      </c>
      <c r="AGV4" s="85">
        <v>7</v>
      </c>
      <c r="AGW4" s="85">
        <v>7</v>
      </c>
      <c r="AGX4" s="85">
        <v>7</v>
      </c>
      <c r="AGY4" s="85">
        <v>7</v>
      </c>
      <c r="AGZ4" s="85">
        <v>7</v>
      </c>
      <c r="AHA4" s="85">
        <v>3</v>
      </c>
      <c r="AHB4" s="85">
        <v>4</v>
      </c>
      <c r="AHC4" s="85">
        <v>4</v>
      </c>
      <c r="AHD4" s="85">
        <v>4</v>
      </c>
      <c r="AHE4" s="85">
        <v>5</v>
      </c>
      <c r="AHF4" s="85">
        <v>5</v>
      </c>
      <c r="AHG4" s="85">
        <v>5</v>
      </c>
      <c r="AHH4" s="85">
        <v>5</v>
      </c>
      <c r="AHI4" s="85">
        <v>5</v>
      </c>
      <c r="AHJ4" s="85">
        <v>5</v>
      </c>
      <c r="AHK4" s="85">
        <v>6</v>
      </c>
      <c r="AHL4" s="85">
        <v>6</v>
      </c>
      <c r="AHM4" s="85">
        <v>6</v>
      </c>
      <c r="AHN4" s="85">
        <v>6</v>
      </c>
      <c r="AHO4" s="85">
        <v>6</v>
      </c>
      <c r="AHP4" s="85">
        <v>6</v>
      </c>
      <c r="AHQ4" s="85">
        <v>6</v>
      </c>
      <c r="AHR4" s="85">
        <v>6</v>
      </c>
      <c r="AHS4" s="85">
        <v>6</v>
      </c>
      <c r="AHT4" s="85">
        <v>6</v>
      </c>
      <c r="AHU4" s="85">
        <v>7</v>
      </c>
      <c r="AHV4" s="85">
        <v>7</v>
      </c>
      <c r="AHW4" s="85">
        <v>7</v>
      </c>
      <c r="AHX4" s="85">
        <v>7</v>
      </c>
      <c r="AHY4" s="85">
        <v>7</v>
      </c>
      <c r="AHZ4" s="85">
        <v>7</v>
      </c>
      <c r="AIA4" s="85">
        <v>7</v>
      </c>
      <c r="AIB4" s="85">
        <v>7</v>
      </c>
      <c r="AIC4" s="85">
        <v>7</v>
      </c>
      <c r="AID4" s="85">
        <v>7</v>
      </c>
      <c r="AIE4" s="85">
        <v>7</v>
      </c>
      <c r="AIF4" s="85">
        <v>7</v>
      </c>
      <c r="AIG4" s="85">
        <v>7</v>
      </c>
      <c r="AIH4" s="85">
        <v>7</v>
      </c>
      <c r="AII4" s="85">
        <v>7</v>
      </c>
      <c r="AIJ4" s="85">
        <v>8</v>
      </c>
      <c r="AIK4" s="85">
        <v>8</v>
      </c>
      <c r="AIL4" s="85">
        <v>8</v>
      </c>
      <c r="AIM4" s="85">
        <v>8</v>
      </c>
      <c r="AIN4" s="85">
        <v>8</v>
      </c>
      <c r="AIO4" s="85">
        <v>8</v>
      </c>
      <c r="AIP4" s="85">
        <v>8</v>
      </c>
      <c r="AIQ4" s="85">
        <v>8</v>
      </c>
      <c r="AIR4" s="85">
        <v>8</v>
      </c>
      <c r="AIS4" s="85">
        <v>8</v>
      </c>
      <c r="AIT4" s="85">
        <v>8</v>
      </c>
      <c r="AIU4" s="85">
        <v>8</v>
      </c>
      <c r="AIV4" s="85">
        <v>8</v>
      </c>
      <c r="AIW4" s="85">
        <v>8</v>
      </c>
      <c r="AIX4" s="85">
        <v>8</v>
      </c>
      <c r="AIY4" s="85">
        <v>8</v>
      </c>
      <c r="AIZ4" s="85">
        <v>8</v>
      </c>
      <c r="AJA4" s="85">
        <v>8</v>
      </c>
      <c r="AJB4" s="85">
        <v>8</v>
      </c>
      <c r="AJC4" s="85">
        <v>8</v>
      </c>
      <c r="AJD4" s="85">
        <v>8</v>
      </c>
      <c r="AJE4" s="85">
        <v>3</v>
      </c>
      <c r="AJF4" s="85">
        <v>4</v>
      </c>
      <c r="AJG4" s="85">
        <v>4</v>
      </c>
      <c r="AJH4" s="85">
        <v>4</v>
      </c>
      <c r="AJI4" s="85">
        <v>5</v>
      </c>
      <c r="AJJ4" s="85">
        <v>5</v>
      </c>
      <c r="AJK4" s="85">
        <v>5</v>
      </c>
      <c r="AJL4" s="85">
        <v>5</v>
      </c>
      <c r="AJM4" s="85">
        <v>5</v>
      </c>
      <c r="AJN4" s="85">
        <v>5</v>
      </c>
      <c r="AJO4" s="85">
        <v>6</v>
      </c>
      <c r="AJP4" s="85">
        <v>6</v>
      </c>
      <c r="AJQ4" s="85">
        <v>6</v>
      </c>
      <c r="AJR4" s="85">
        <v>6</v>
      </c>
      <c r="AJS4" s="85">
        <v>6</v>
      </c>
      <c r="AJT4" s="85">
        <v>6</v>
      </c>
      <c r="AJU4" s="85">
        <v>6</v>
      </c>
      <c r="AJV4" s="85">
        <v>6</v>
      </c>
      <c r="AJW4" s="85">
        <v>6</v>
      </c>
      <c r="AJX4" s="85">
        <v>6</v>
      </c>
      <c r="AJY4" s="85">
        <v>7</v>
      </c>
      <c r="AJZ4" s="85">
        <v>7</v>
      </c>
      <c r="AKA4" s="85">
        <v>7</v>
      </c>
      <c r="AKB4" s="85">
        <v>7</v>
      </c>
      <c r="AKC4" s="85">
        <v>7</v>
      </c>
      <c r="AKD4" s="85">
        <v>7</v>
      </c>
      <c r="AKE4" s="85">
        <v>7</v>
      </c>
      <c r="AKF4" s="85">
        <v>7</v>
      </c>
      <c r="AKG4" s="85">
        <v>7</v>
      </c>
      <c r="AKH4" s="85">
        <v>7</v>
      </c>
      <c r="AKI4" s="85">
        <v>7</v>
      </c>
      <c r="AKJ4" s="85">
        <v>7</v>
      </c>
      <c r="AKK4" s="85">
        <v>7</v>
      </c>
      <c r="AKL4" s="85">
        <v>7</v>
      </c>
      <c r="AKM4" s="85">
        <v>7</v>
      </c>
      <c r="AKN4" s="85">
        <v>8</v>
      </c>
      <c r="AKO4" s="85">
        <v>8</v>
      </c>
      <c r="AKP4" s="85">
        <v>8</v>
      </c>
      <c r="AKQ4" s="85">
        <v>8</v>
      </c>
      <c r="AKR4" s="85">
        <v>8</v>
      </c>
      <c r="AKS4" s="85">
        <v>8</v>
      </c>
      <c r="AKT4" s="85">
        <v>8</v>
      </c>
      <c r="AKU4" s="85">
        <v>8</v>
      </c>
      <c r="AKV4" s="85">
        <v>8</v>
      </c>
      <c r="AKW4" s="85">
        <v>8</v>
      </c>
      <c r="AKX4" s="85">
        <v>8</v>
      </c>
      <c r="AKY4" s="85">
        <v>8</v>
      </c>
      <c r="AKZ4" s="85">
        <v>8</v>
      </c>
      <c r="ALA4" s="85">
        <v>8</v>
      </c>
      <c r="ALB4" s="85">
        <v>8</v>
      </c>
      <c r="ALC4" s="85">
        <v>8</v>
      </c>
      <c r="ALD4" s="85">
        <v>8</v>
      </c>
      <c r="ALE4" s="85">
        <v>8</v>
      </c>
      <c r="ALF4" s="85">
        <v>8</v>
      </c>
      <c r="ALG4" s="85">
        <v>8</v>
      </c>
      <c r="ALH4" s="85">
        <v>8</v>
      </c>
      <c r="ALI4" s="85">
        <v>9</v>
      </c>
      <c r="ALJ4" s="85">
        <v>9</v>
      </c>
      <c r="ALK4" s="85">
        <v>9</v>
      </c>
      <c r="ALL4" s="85">
        <v>9</v>
      </c>
      <c r="ALM4" s="85">
        <v>9</v>
      </c>
      <c r="ALN4" s="85">
        <v>9</v>
      </c>
      <c r="ALO4" s="85">
        <v>9</v>
      </c>
      <c r="ALP4" s="85">
        <v>9</v>
      </c>
      <c r="ALQ4" s="85">
        <v>9</v>
      </c>
      <c r="ALR4" s="85">
        <v>9</v>
      </c>
      <c r="ALS4" s="85">
        <v>9</v>
      </c>
      <c r="ALT4" s="85">
        <v>9</v>
      </c>
      <c r="ALU4" s="85">
        <v>9</v>
      </c>
      <c r="ALV4" s="85">
        <v>9</v>
      </c>
      <c r="ALW4" s="85">
        <v>9</v>
      </c>
      <c r="ALX4" s="85">
        <v>9</v>
      </c>
      <c r="ALY4" s="85">
        <v>9</v>
      </c>
      <c r="ALZ4" s="85">
        <v>9</v>
      </c>
      <c r="AMA4" s="85">
        <v>9</v>
      </c>
      <c r="AMB4" s="85">
        <v>9</v>
      </c>
      <c r="AMC4" s="85">
        <v>9</v>
      </c>
      <c r="AMD4" s="85">
        <v>9</v>
      </c>
      <c r="AME4" s="85">
        <v>9</v>
      </c>
      <c r="AMF4" s="85">
        <v>9</v>
      </c>
      <c r="AMG4" s="85">
        <v>9</v>
      </c>
      <c r="AMH4" s="85">
        <v>9</v>
      </c>
      <c r="AMI4" s="85">
        <v>9</v>
      </c>
      <c r="AMJ4" s="85">
        <v>9</v>
      </c>
      <c r="AMK4" s="85">
        <v>3</v>
      </c>
      <c r="AML4" s="85">
        <v>3</v>
      </c>
      <c r="AMM4" s="85">
        <v>3</v>
      </c>
      <c r="AMN4" s="85">
        <v>3</v>
      </c>
      <c r="AMO4" s="85">
        <v>4</v>
      </c>
      <c r="AMP4" s="85">
        <v>4</v>
      </c>
      <c r="AMQ4" s="85">
        <v>4</v>
      </c>
      <c r="AMR4" s="85">
        <v>3</v>
      </c>
      <c r="AMS4" s="85">
        <v>3</v>
      </c>
      <c r="AMT4" s="85">
        <v>3</v>
      </c>
      <c r="AMU4" s="85">
        <v>4</v>
      </c>
      <c r="AMV4" s="85">
        <v>4</v>
      </c>
      <c r="AMW4" s="85">
        <v>4</v>
      </c>
      <c r="AMX4" s="85">
        <v>3</v>
      </c>
      <c r="AMY4" s="85">
        <v>3</v>
      </c>
      <c r="AMZ4" s="85">
        <v>4</v>
      </c>
      <c r="ANA4" s="85">
        <v>4</v>
      </c>
      <c r="ANB4" s="85">
        <v>4</v>
      </c>
      <c r="ANC4" s="85">
        <v>3</v>
      </c>
      <c r="AND4" s="85">
        <v>4</v>
      </c>
      <c r="ANE4" s="85">
        <v>4</v>
      </c>
      <c r="ANF4" s="85">
        <v>4</v>
      </c>
      <c r="ANG4" s="85">
        <v>5</v>
      </c>
      <c r="ANH4" s="85">
        <v>5</v>
      </c>
      <c r="ANI4" s="85">
        <v>5</v>
      </c>
      <c r="ANJ4" s="85">
        <v>5</v>
      </c>
      <c r="ANK4" s="85">
        <v>5</v>
      </c>
      <c r="ANL4" s="85">
        <v>5</v>
      </c>
      <c r="ANM4" s="85">
        <v>3</v>
      </c>
      <c r="ANN4" s="85">
        <v>3</v>
      </c>
      <c r="ANO4" s="85">
        <v>3</v>
      </c>
      <c r="ANP4" s="85">
        <v>4</v>
      </c>
      <c r="ANQ4" s="85">
        <v>4</v>
      </c>
      <c r="ANR4" s="85">
        <v>4</v>
      </c>
      <c r="ANS4" s="85">
        <v>3</v>
      </c>
      <c r="ANT4" s="85">
        <v>3</v>
      </c>
      <c r="ANU4" s="85">
        <v>4</v>
      </c>
      <c r="ANV4" s="85">
        <v>4</v>
      </c>
      <c r="ANW4" s="85">
        <v>4</v>
      </c>
      <c r="ANX4" s="85">
        <v>3</v>
      </c>
      <c r="ANY4" s="85">
        <v>4</v>
      </c>
      <c r="ANZ4" s="85">
        <v>4</v>
      </c>
      <c r="AOA4" s="85">
        <v>4</v>
      </c>
      <c r="AOB4" s="85">
        <v>5</v>
      </c>
      <c r="AOC4" s="85">
        <v>5</v>
      </c>
      <c r="AOD4" s="85">
        <v>5</v>
      </c>
      <c r="AOE4" s="85">
        <v>5</v>
      </c>
      <c r="AOF4" s="85">
        <v>5</v>
      </c>
      <c r="AOG4" s="85">
        <v>5</v>
      </c>
      <c r="AOH4" s="85">
        <v>3</v>
      </c>
      <c r="AOI4" s="85">
        <v>3</v>
      </c>
      <c r="AOJ4" s="85">
        <v>4</v>
      </c>
      <c r="AOK4" s="85">
        <v>4</v>
      </c>
      <c r="AOL4" s="85">
        <v>4</v>
      </c>
      <c r="AOM4" s="85">
        <v>3</v>
      </c>
      <c r="AON4" s="85">
        <v>4</v>
      </c>
      <c r="AOO4" s="85">
        <v>4</v>
      </c>
      <c r="AOP4" s="85">
        <v>4</v>
      </c>
      <c r="AOQ4" s="85">
        <v>5</v>
      </c>
      <c r="AOR4" s="85">
        <v>5</v>
      </c>
      <c r="AOS4" s="85">
        <v>5</v>
      </c>
      <c r="AOT4" s="85">
        <v>5</v>
      </c>
      <c r="AOU4" s="85">
        <v>5</v>
      </c>
      <c r="AOV4" s="85">
        <v>5</v>
      </c>
      <c r="AOW4" s="85">
        <v>3</v>
      </c>
      <c r="AOX4" s="85">
        <v>4</v>
      </c>
      <c r="AOY4" s="85">
        <v>4</v>
      </c>
      <c r="AOZ4" s="85">
        <v>4</v>
      </c>
      <c r="APA4" s="85">
        <v>5</v>
      </c>
      <c r="APB4" s="85">
        <v>5</v>
      </c>
      <c r="APC4" s="85">
        <v>5</v>
      </c>
      <c r="APD4" s="85">
        <v>5</v>
      </c>
      <c r="APE4" s="85">
        <v>5</v>
      </c>
      <c r="APF4" s="85">
        <v>5</v>
      </c>
      <c r="APG4" s="85">
        <v>6</v>
      </c>
      <c r="APH4" s="85">
        <v>6</v>
      </c>
      <c r="API4" s="85">
        <v>6</v>
      </c>
      <c r="APJ4" s="85">
        <v>6</v>
      </c>
      <c r="APK4" s="85">
        <v>6</v>
      </c>
      <c r="APL4" s="85">
        <v>6</v>
      </c>
      <c r="APM4" s="85">
        <v>6</v>
      </c>
      <c r="APN4" s="85">
        <v>6</v>
      </c>
      <c r="APO4" s="85">
        <v>6</v>
      </c>
      <c r="APP4" s="85">
        <v>6</v>
      </c>
      <c r="APQ4" s="85">
        <v>3</v>
      </c>
      <c r="APR4" s="85">
        <v>3</v>
      </c>
      <c r="APS4" s="85">
        <v>3</v>
      </c>
      <c r="APT4" s="85">
        <v>4</v>
      </c>
      <c r="APU4" s="85">
        <v>4</v>
      </c>
      <c r="APV4" s="85">
        <v>4</v>
      </c>
      <c r="APW4" s="85">
        <v>3</v>
      </c>
      <c r="APX4" s="85">
        <v>3</v>
      </c>
      <c r="APY4" s="85">
        <v>4</v>
      </c>
      <c r="APZ4" s="85">
        <v>4</v>
      </c>
      <c r="AQA4" s="85">
        <v>4</v>
      </c>
      <c r="AQB4" s="85">
        <v>3</v>
      </c>
      <c r="AQC4" s="85">
        <v>4</v>
      </c>
      <c r="AQD4" s="85">
        <v>4</v>
      </c>
      <c r="AQE4" s="85">
        <v>4</v>
      </c>
      <c r="AQF4" s="85">
        <v>5</v>
      </c>
      <c r="AQG4" s="85">
        <v>5</v>
      </c>
      <c r="AQH4" s="85">
        <v>5</v>
      </c>
      <c r="AQI4" s="85">
        <v>5</v>
      </c>
      <c r="AQJ4" s="85">
        <v>5</v>
      </c>
      <c r="AQK4" s="85">
        <v>5</v>
      </c>
      <c r="AQL4" s="85">
        <v>3</v>
      </c>
      <c r="AQM4" s="85">
        <v>3</v>
      </c>
      <c r="AQN4" s="85">
        <v>4</v>
      </c>
      <c r="AQO4" s="85">
        <v>4</v>
      </c>
      <c r="AQP4" s="85">
        <v>4</v>
      </c>
      <c r="AQQ4" s="85">
        <v>3</v>
      </c>
      <c r="AQR4" s="85">
        <v>4</v>
      </c>
      <c r="AQS4" s="85">
        <v>4</v>
      </c>
      <c r="AQT4" s="85">
        <v>4</v>
      </c>
      <c r="AQU4" s="85">
        <v>5</v>
      </c>
      <c r="AQV4" s="85">
        <v>5</v>
      </c>
      <c r="AQW4" s="85">
        <v>5</v>
      </c>
      <c r="AQX4" s="85">
        <v>5</v>
      </c>
      <c r="AQY4" s="85">
        <v>5</v>
      </c>
      <c r="AQZ4" s="85">
        <v>5</v>
      </c>
      <c r="ARA4" s="85">
        <v>3</v>
      </c>
      <c r="ARB4" s="85">
        <v>4</v>
      </c>
      <c r="ARC4" s="85">
        <v>4</v>
      </c>
      <c r="ARD4" s="85">
        <v>4</v>
      </c>
      <c r="ARE4" s="85">
        <v>5</v>
      </c>
      <c r="ARF4" s="85">
        <v>5</v>
      </c>
      <c r="ARG4" s="85">
        <v>5</v>
      </c>
      <c r="ARH4" s="85">
        <v>5</v>
      </c>
      <c r="ARI4" s="85">
        <v>5</v>
      </c>
      <c r="ARJ4" s="85">
        <v>5</v>
      </c>
      <c r="ARK4" s="85">
        <v>6</v>
      </c>
      <c r="ARL4" s="85">
        <v>6</v>
      </c>
      <c r="ARM4" s="85">
        <v>6</v>
      </c>
      <c r="ARN4" s="85">
        <v>6</v>
      </c>
      <c r="ARO4" s="85">
        <v>6</v>
      </c>
      <c r="ARP4" s="85">
        <v>6</v>
      </c>
      <c r="ARQ4" s="85">
        <v>6</v>
      </c>
      <c r="ARR4" s="85">
        <v>6</v>
      </c>
      <c r="ARS4" s="85">
        <v>6</v>
      </c>
      <c r="ART4" s="85">
        <v>6</v>
      </c>
      <c r="ARU4" s="85">
        <v>3</v>
      </c>
      <c r="ARV4" s="85">
        <v>3</v>
      </c>
      <c r="ARW4" s="85">
        <v>4</v>
      </c>
      <c r="ARX4" s="85">
        <v>4</v>
      </c>
      <c r="ARY4" s="85">
        <v>4</v>
      </c>
      <c r="ARZ4" s="85">
        <v>3</v>
      </c>
      <c r="ASA4" s="85">
        <v>4</v>
      </c>
      <c r="ASB4" s="85">
        <v>4</v>
      </c>
      <c r="ASC4" s="85">
        <v>4</v>
      </c>
      <c r="ASD4" s="85">
        <v>5</v>
      </c>
      <c r="ASE4" s="85">
        <v>5</v>
      </c>
      <c r="ASF4" s="85">
        <v>5</v>
      </c>
      <c r="ASG4" s="85">
        <v>5</v>
      </c>
      <c r="ASH4" s="85">
        <v>5</v>
      </c>
      <c r="ASI4" s="85">
        <v>5</v>
      </c>
      <c r="ASJ4" s="85">
        <v>3</v>
      </c>
      <c r="ASK4" s="85">
        <v>4</v>
      </c>
      <c r="ASL4" s="85">
        <v>4</v>
      </c>
      <c r="ASM4" s="85">
        <v>4</v>
      </c>
      <c r="ASN4" s="85">
        <v>5</v>
      </c>
      <c r="ASO4" s="85">
        <v>5</v>
      </c>
      <c r="ASP4" s="85">
        <v>5</v>
      </c>
      <c r="ASQ4" s="85">
        <v>5</v>
      </c>
      <c r="ASR4" s="85">
        <v>5</v>
      </c>
      <c r="ASS4" s="85">
        <v>5</v>
      </c>
      <c r="AST4" s="85">
        <v>6</v>
      </c>
      <c r="ASU4" s="85">
        <v>6</v>
      </c>
      <c r="ASV4" s="85">
        <v>6</v>
      </c>
      <c r="ASW4" s="85">
        <v>6</v>
      </c>
      <c r="ASX4" s="85">
        <v>6</v>
      </c>
      <c r="ASY4" s="85">
        <v>6</v>
      </c>
      <c r="ASZ4" s="85">
        <v>6</v>
      </c>
      <c r="ATA4" s="85">
        <v>6</v>
      </c>
      <c r="ATB4" s="85">
        <v>6</v>
      </c>
      <c r="ATC4" s="85">
        <v>6</v>
      </c>
      <c r="ATD4" s="85">
        <v>3</v>
      </c>
      <c r="ATE4" s="85">
        <v>4</v>
      </c>
      <c r="ATF4" s="85">
        <v>4</v>
      </c>
      <c r="ATG4" s="85">
        <v>4</v>
      </c>
      <c r="ATH4" s="85">
        <v>5</v>
      </c>
      <c r="ATI4" s="85">
        <v>5</v>
      </c>
      <c r="ATJ4" s="85">
        <v>5</v>
      </c>
      <c r="ATK4" s="85">
        <v>5</v>
      </c>
      <c r="ATL4" s="85">
        <v>5</v>
      </c>
      <c r="ATM4" s="85">
        <v>5</v>
      </c>
      <c r="ATN4" s="85">
        <v>6</v>
      </c>
      <c r="ATO4" s="85">
        <v>6</v>
      </c>
      <c r="ATP4" s="85">
        <v>6</v>
      </c>
      <c r="ATQ4" s="85">
        <v>6</v>
      </c>
      <c r="ATR4" s="85">
        <v>6</v>
      </c>
      <c r="ATS4" s="85">
        <v>6</v>
      </c>
      <c r="ATT4" s="85">
        <v>6</v>
      </c>
      <c r="ATU4" s="85">
        <v>6</v>
      </c>
      <c r="ATV4" s="85">
        <v>6</v>
      </c>
      <c r="ATW4" s="85">
        <v>6</v>
      </c>
      <c r="ATX4" s="85">
        <v>7</v>
      </c>
      <c r="ATY4" s="85">
        <v>7</v>
      </c>
      <c r="ATZ4" s="85">
        <v>7</v>
      </c>
      <c r="AUA4" s="85">
        <v>7</v>
      </c>
      <c r="AUB4" s="85">
        <v>7</v>
      </c>
      <c r="AUC4" s="85">
        <v>7</v>
      </c>
      <c r="AUD4" s="85">
        <v>7</v>
      </c>
      <c r="AUE4" s="85">
        <v>7</v>
      </c>
      <c r="AUF4" s="85">
        <v>7</v>
      </c>
      <c r="AUG4" s="85">
        <v>7</v>
      </c>
      <c r="AUH4" s="85">
        <v>7</v>
      </c>
      <c r="AUI4" s="85">
        <v>7</v>
      </c>
      <c r="AUJ4" s="85">
        <v>7</v>
      </c>
      <c r="AUK4" s="85">
        <v>7</v>
      </c>
      <c r="AUL4" s="85">
        <v>7</v>
      </c>
      <c r="AUM4" s="85">
        <v>3</v>
      </c>
      <c r="AUN4" s="85">
        <v>3</v>
      </c>
      <c r="AUO4" s="85">
        <v>3</v>
      </c>
      <c r="AUP4" s="85">
        <v>4</v>
      </c>
      <c r="AUQ4" s="85">
        <v>4</v>
      </c>
      <c r="AUR4" s="85">
        <v>4</v>
      </c>
      <c r="AUS4" s="85">
        <v>3</v>
      </c>
      <c r="AUT4" s="85">
        <v>3</v>
      </c>
      <c r="AUU4" s="85">
        <v>4</v>
      </c>
      <c r="AUV4" s="85">
        <v>4</v>
      </c>
      <c r="AUW4" s="85">
        <v>4</v>
      </c>
      <c r="AUX4" s="85">
        <v>3</v>
      </c>
      <c r="AUY4" s="85">
        <v>4</v>
      </c>
      <c r="AUZ4" s="85">
        <v>4</v>
      </c>
      <c r="AVA4" s="85">
        <v>4</v>
      </c>
      <c r="AVB4" s="85">
        <v>5</v>
      </c>
      <c r="AVC4" s="85">
        <v>5</v>
      </c>
      <c r="AVD4" s="85">
        <v>5</v>
      </c>
      <c r="AVE4" s="85">
        <v>5</v>
      </c>
      <c r="AVF4" s="85">
        <v>5</v>
      </c>
      <c r="AVG4" s="85">
        <v>5</v>
      </c>
      <c r="AVH4" s="85">
        <v>3</v>
      </c>
      <c r="AVI4" s="85">
        <v>3</v>
      </c>
      <c r="AVJ4" s="85">
        <v>4</v>
      </c>
      <c r="AVK4" s="85">
        <v>4</v>
      </c>
      <c r="AVL4" s="85">
        <v>4</v>
      </c>
      <c r="AVM4" s="85">
        <v>3</v>
      </c>
      <c r="AVN4" s="85">
        <v>4</v>
      </c>
      <c r="AVO4" s="85">
        <v>4</v>
      </c>
      <c r="AVP4" s="85">
        <v>4</v>
      </c>
      <c r="AVQ4" s="85">
        <v>5</v>
      </c>
      <c r="AVR4" s="85">
        <v>5</v>
      </c>
      <c r="AVS4" s="85">
        <v>5</v>
      </c>
      <c r="AVT4" s="85">
        <v>5</v>
      </c>
      <c r="AVU4" s="85">
        <v>5</v>
      </c>
      <c r="AVV4" s="85">
        <v>5</v>
      </c>
      <c r="AVW4" s="85">
        <v>3</v>
      </c>
      <c r="AVX4" s="85">
        <v>4</v>
      </c>
      <c r="AVY4" s="85">
        <v>4</v>
      </c>
      <c r="AVZ4" s="85">
        <v>4</v>
      </c>
      <c r="AWA4" s="85">
        <v>5</v>
      </c>
      <c r="AWB4" s="85">
        <v>5</v>
      </c>
      <c r="AWC4" s="85">
        <v>5</v>
      </c>
      <c r="AWD4" s="85">
        <v>5</v>
      </c>
      <c r="AWE4" s="85">
        <v>5</v>
      </c>
      <c r="AWF4" s="85">
        <v>5</v>
      </c>
      <c r="AWG4" s="85">
        <v>6</v>
      </c>
      <c r="AWH4" s="85">
        <v>6</v>
      </c>
      <c r="AWI4" s="85">
        <v>6</v>
      </c>
      <c r="AWJ4" s="85">
        <v>6</v>
      </c>
      <c r="AWK4" s="85">
        <v>6</v>
      </c>
      <c r="AWL4" s="85">
        <v>6</v>
      </c>
      <c r="AWM4" s="85">
        <v>6</v>
      </c>
      <c r="AWN4" s="85">
        <v>6</v>
      </c>
      <c r="AWO4" s="85">
        <v>6</v>
      </c>
      <c r="AWP4" s="85">
        <v>6</v>
      </c>
      <c r="AWQ4" s="85">
        <v>3</v>
      </c>
      <c r="AWR4" s="85">
        <v>3</v>
      </c>
      <c r="AWS4" s="85">
        <v>4</v>
      </c>
      <c r="AWT4" s="85">
        <v>4</v>
      </c>
      <c r="AWU4" s="85">
        <v>4</v>
      </c>
      <c r="AWV4" s="85">
        <v>3</v>
      </c>
      <c r="AWW4" s="85">
        <v>4</v>
      </c>
      <c r="AWX4" s="85">
        <v>4</v>
      </c>
      <c r="AWY4" s="85">
        <v>4</v>
      </c>
      <c r="AWZ4" s="85">
        <v>5</v>
      </c>
      <c r="AXA4" s="85">
        <v>5</v>
      </c>
      <c r="AXB4" s="85">
        <v>5</v>
      </c>
      <c r="AXC4" s="85">
        <v>5</v>
      </c>
      <c r="AXD4" s="85">
        <v>5</v>
      </c>
      <c r="AXE4" s="85">
        <v>5</v>
      </c>
      <c r="AXF4" s="85">
        <v>3</v>
      </c>
      <c r="AXG4" s="85">
        <v>4</v>
      </c>
      <c r="AXH4" s="85">
        <v>4</v>
      </c>
      <c r="AXI4" s="85">
        <v>4</v>
      </c>
      <c r="AXJ4" s="85">
        <v>5</v>
      </c>
      <c r="AXK4" s="85">
        <v>5</v>
      </c>
      <c r="AXL4" s="85">
        <v>5</v>
      </c>
      <c r="AXM4" s="85">
        <v>5</v>
      </c>
      <c r="AXN4" s="85">
        <v>5</v>
      </c>
      <c r="AXO4" s="85">
        <v>5</v>
      </c>
      <c r="AXP4" s="85">
        <v>6</v>
      </c>
      <c r="AXQ4" s="85">
        <v>6</v>
      </c>
      <c r="AXR4" s="85">
        <v>6</v>
      </c>
      <c r="AXS4" s="85">
        <v>6</v>
      </c>
      <c r="AXT4" s="85">
        <v>6</v>
      </c>
      <c r="AXU4" s="85">
        <v>6</v>
      </c>
      <c r="AXV4" s="85">
        <v>6</v>
      </c>
      <c r="AXW4" s="85">
        <v>6</v>
      </c>
      <c r="AXX4" s="85">
        <v>6</v>
      </c>
      <c r="AXY4" s="85">
        <v>6</v>
      </c>
      <c r="AXZ4" s="85">
        <v>3</v>
      </c>
      <c r="AYA4" s="85">
        <v>4</v>
      </c>
      <c r="AYB4" s="85">
        <v>4</v>
      </c>
      <c r="AYC4" s="85">
        <v>4</v>
      </c>
      <c r="AYD4" s="85">
        <v>5</v>
      </c>
      <c r="AYE4" s="85">
        <v>5</v>
      </c>
      <c r="AYF4" s="85">
        <v>5</v>
      </c>
      <c r="AYG4" s="85">
        <v>5</v>
      </c>
      <c r="AYH4" s="85">
        <v>5</v>
      </c>
      <c r="AYI4" s="85">
        <v>5</v>
      </c>
      <c r="AYJ4" s="85">
        <v>6</v>
      </c>
      <c r="AYK4" s="85">
        <v>6</v>
      </c>
      <c r="AYL4" s="85">
        <v>6</v>
      </c>
      <c r="AYM4" s="85">
        <v>6</v>
      </c>
      <c r="AYN4" s="85">
        <v>6</v>
      </c>
      <c r="AYO4" s="85">
        <v>6</v>
      </c>
      <c r="AYP4" s="85">
        <v>6</v>
      </c>
      <c r="AYQ4" s="85">
        <v>6</v>
      </c>
      <c r="AYR4" s="85">
        <v>6</v>
      </c>
      <c r="AYS4" s="85">
        <v>6</v>
      </c>
      <c r="AYT4" s="85">
        <v>7</v>
      </c>
      <c r="AYU4" s="85">
        <v>7</v>
      </c>
      <c r="AYV4" s="85">
        <v>7</v>
      </c>
      <c r="AYW4" s="85">
        <v>7</v>
      </c>
      <c r="AYX4" s="85">
        <v>7</v>
      </c>
      <c r="AYY4" s="85">
        <v>7</v>
      </c>
      <c r="AYZ4" s="85">
        <v>7</v>
      </c>
      <c r="AZA4" s="85">
        <v>7</v>
      </c>
      <c r="AZB4" s="85">
        <v>7</v>
      </c>
      <c r="AZC4" s="85">
        <v>7</v>
      </c>
      <c r="AZD4" s="85">
        <v>7</v>
      </c>
      <c r="AZE4" s="85">
        <v>7</v>
      </c>
      <c r="AZF4" s="85">
        <v>7</v>
      </c>
      <c r="AZG4" s="85">
        <v>7</v>
      </c>
      <c r="AZH4" s="85">
        <v>7</v>
      </c>
      <c r="AZI4" s="85">
        <v>3</v>
      </c>
      <c r="AZJ4" s="85">
        <v>3</v>
      </c>
      <c r="AZK4" s="85">
        <v>4</v>
      </c>
      <c r="AZL4" s="85">
        <v>4</v>
      </c>
      <c r="AZM4" s="85">
        <v>4</v>
      </c>
      <c r="AZN4" s="85">
        <v>3</v>
      </c>
      <c r="AZO4" s="85">
        <v>4</v>
      </c>
      <c r="AZP4" s="85">
        <v>4</v>
      </c>
      <c r="AZQ4" s="85">
        <v>4</v>
      </c>
      <c r="AZR4" s="85">
        <v>5</v>
      </c>
      <c r="AZS4" s="85">
        <v>5</v>
      </c>
      <c r="AZT4" s="85">
        <v>5</v>
      </c>
      <c r="AZU4" s="85">
        <v>5</v>
      </c>
      <c r="AZV4" s="85">
        <v>5</v>
      </c>
      <c r="AZW4" s="85">
        <v>5</v>
      </c>
      <c r="AZX4" s="85">
        <v>3</v>
      </c>
      <c r="AZY4" s="85">
        <v>4</v>
      </c>
      <c r="AZZ4" s="85">
        <v>4</v>
      </c>
      <c r="BAA4" s="85">
        <v>4</v>
      </c>
      <c r="BAB4" s="85">
        <v>5</v>
      </c>
      <c r="BAC4" s="85">
        <v>5</v>
      </c>
      <c r="BAD4" s="85">
        <v>5</v>
      </c>
      <c r="BAE4" s="85">
        <v>5</v>
      </c>
      <c r="BAF4" s="85">
        <v>5</v>
      </c>
      <c r="BAG4" s="85">
        <v>5</v>
      </c>
      <c r="BAH4" s="85">
        <v>6</v>
      </c>
      <c r="BAI4" s="85">
        <v>6</v>
      </c>
      <c r="BAJ4" s="85">
        <v>6</v>
      </c>
      <c r="BAK4" s="85">
        <v>6</v>
      </c>
      <c r="BAL4" s="85">
        <v>6</v>
      </c>
      <c r="BAM4" s="85">
        <v>6</v>
      </c>
      <c r="BAN4" s="85">
        <v>6</v>
      </c>
      <c r="BAO4" s="85">
        <v>6</v>
      </c>
      <c r="BAP4" s="85">
        <v>6</v>
      </c>
      <c r="BAQ4" s="85">
        <v>6</v>
      </c>
      <c r="BAR4" s="85">
        <v>3</v>
      </c>
      <c r="BAS4" s="85">
        <v>4</v>
      </c>
      <c r="BAT4" s="85">
        <v>4</v>
      </c>
      <c r="BAU4" s="85">
        <v>4</v>
      </c>
      <c r="BAV4" s="85">
        <v>5</v>
      </c>
      <c r="BAW4" s="85">
        <v>5</v>
      </c>
      <c r="BAX4" s="85">
        <v>5</v>
      </c>
      <c r="BAY4" s="85">
        <v>5</v>
      </c>
      <c r="BAZ4" s="85">
        <v>5</v>
      </c>
      <c r="BBA4" s="85">
        <v>5</v>
      </c>
      <c r="BBB4" s="85">
        <v>6</v>
      </c>
      <c r="BBC4" s="85">
        <v>6</v>
      </c>
      <c r="BBD4" s="85">
        <v>6</v>
      </c>
      <c r="BBE4" s="85">
        <v>6</v>
      </c>
      <c r="BBF4" s="85">
        <v>6</v>
      </c>
      <c r="BBG4" s="85">
        <v>6</v>
      </c>
      <c r="BBH4" s="85">
        <v>6</v>
      </c>
      <c r="BBI4" s="85">
        <v>6</v>
      </c>
      <c r="BBJ4" s="85">
        <v>6</v>
      </c>
      <c r="BBK4" s="85">
        <v>6</v>
      </c>
      <c r="BBL4" s="85">
        <v>7</v>
      </c>
      <c r="BBM4" s="85">
        <v>7</v>
      </c>
      <c r="BBN4" s="85">
        <v>7</v>
      </c>
      <c r="BBO4" s="85">
        <v>7</v>
      </c>
      <c r="BBP4" s="85">
        <v>7</v>
      </c>
      <c r="BBQ4" s="85">
        <v>7</v>
      </c>
      <c r="BBR4" s="85">
        <v>7</v>
      </c>
      <c r="BBS4" s="85">
        <v>7</v>
      </c>
      <c r="BBT4" s="85">
        <v>7</v>
      </c>
      <c r="BBU4" s="85">
        <v>7</v>
      </c>
      <c r="BBV4" s="85">
        <v>7</v>
      </c>
      <c r="BBW4" s="85">
        <v>7</v>
      </c>
      <c r="BBX4" s="85">
        <v>7</v>
      </c>
      <c r="BBY4" s="85">
        <v>7</v>
      </c>
      <c r="BBZ4" s="85">
        <v>7</v>
      </c>
      <c r="BCA4" s="85">
        <v>3</v>
      </c>
      <c r="BCB4" s="85">
        <v>4</v>
      </c>
      <c r="BCC4" s="85">
        <v>4</v>
      </c>
      <c r="BCD4" s="85">
        <v>4</v>
      </c>
      <c r="BCE4" s="85">
        <v>5</v>
      </c>
      <c r="BCF4" s="85">
        <v>5</v>
      </c>
      <c r="BCG4" s="85">
        <v>5</v>
      </c>
      <c r="BCH4" s="85">
        <v>5</v>
      </c>
      <c r="BCI4" s="85">
        <v>5</v>
      </c>
      <c r="BCJ4" s="85">
        <v>5</v>
      </c>
      <c r="BCK4" s="85">
        <v>6</v>
      </c>
      <c r="BCL4" s="85">
        <v>6</v>
      </c>
      <c r="BCM4" s="85">
        <v>6</v>
      </c>
      <c r="BCN4" s="85">
        <v>6</v>
      </c>
      <c r="BCO4" s="85">
        <v>6</v>
      </c>
      <c r="BCP4" s="85">
        <v>6</v>
      </c>
      <c r="BCQ4" s="85">
        <v>6</v>
      </c>
      <c r="BCR4" s="85">
        <v>6</v>
      </c>
      <c r="BCS4" s="85">
        <v>6</v>
      </c>
      <c r="BCT4" s="85">
        <v>6</v>
      </c>
      <c r="BCU4" s="85">
        <v>7</v>
      </c>
      <c r="BCV4" s="85">
        <v>7</v>
      </c>
      <c r="BCW4" s="85">
        <v>7</v>
      </c>
      <c r="BCX4" s="85">
        <v>7</v>
      </c>
      <c r="BCY4" s="85">
        <v>7</v>
      </c>
      <c r="BCZ4" s="85">
        <v>7</v>
      </c>
      <c r="BDA4" s="85">
        <v>7</v>
      </c>
      <c r="BDB4" s="85">
        <v>7</v>
      </c>
      <c r="BDC4" s="85">
        <v>7</v>
      </c>
      <c r="BDD4" s="85">
        <v>7</v>
      </c>
      <c r="BDE4" s="85">
        <v>7</v>
      </c>
      <c r="BDF4" s="85">
        <v>7</v>
      </c>
      <c r="BDG4" s="85">
        <v>7</v>
      </c>
      <c r="BDH4" s="85">
        <v>7</v>
      </c>
      <c r="BDI4" s="85">
        <v>7</v>
      </c>
      <c r="BDJ4" s="85">
        <v>8</v>
      </c>
      <c r="BDK4" s="85">
        <v>8</v>
      </c>
      <c r="BDL4" s="85">
        <v>8</v>
      </c>
      <c r="BDM4" s="85">
        <v>8</v>
      </c>
      <c r="BDN4" s="85">
        <v>8</v>
      </c>
      <c r="BDO4" s="85">
        <v>8</v>
      </c>
      <c r="BDP4" s="85">
        <v>8</v>
      </c>
      <c r="BDQ4" s="85">
        <v>8</v>
      </c>
      <c r="BDR4" s="85">
        <v>8</v>
      </c>
      <c r="BDS4" s="85">
        <v>8</v>
      </c>
      <c r="BDT4" s="85">
        <v>8</v>
      </c>
      <c r="BDU4" s="85">
        <v>8</v>
      </c>
      <c r="BDV4" s="85">
        <v>8</v>
      </c>
      <c r="BDW4" s="85">
        <v>8</v>
      </c>
      <c r="BDX4" s="85">
        <v>8</v>
      </c>
      <c r="BDY4" s="85">
        <v>8</v>
      </c>
      <c r="BDZ4" s="85">
        <v>8</v>
      </c>
      <c r="BEA4" s="85">
        <v>8</v>
      </c>
      <c r="BEB4" s="85">
        <v>8</v>
      </c>
      <c r="BEC4" s="85">
        <v>8</v>
      </c>
      <c r="BED4" s="85">
        <v>8</v>
      </c>
      <c r="BEE4" s="85">
        <v>3</v>
      </c>
      <c r="BEF4" s="85">
        <v>3</v>
      </c>
      <c r="BEG4" s="85">
        <v>3</v>
      </c>
      <c r="BEH4" s="85">
        <v>3</v>
      </c>
      <c r="BEI4" s="85">
        <v>3</v>
      </c>
      <c r="BEJ4" s="85">
        <v>4</v>
      </c>
      <c r="BEK4" s="85">
        <v>4</v>
      </c>
      <c r="BEL4" s="85">
        <v>4</v>
      </c>
      <c r="BEM4" s="85">
        <v>3</v>
      </c>
      <c r="BEN4" s="85">
        <v>3</v>
      </c>
      <c r="BEO4" s="85">
        <v>3</v>
      </c>
      <c r="BEP4" s="85">
        <v>3</v>
      </c>
      <c r="BEQ4" s="85">
        <v>4</v>
      </c>
      <c r="BER4" s="85">
        <v>4</v>
      </c>
      <c r="BES4" s="85">
        <v>4</v>
      </c>
      <c r="BET4" s="85">
        <v>3</v>
      </c>
      <c r="BEU4" s="85">
        <v>3</v>
      </c>
      <c r="BEV4" s="85">
        <v>3</v>
      </c>
      <c r="BEW4" s="85">
        <v>4</v>
      </c>
      <c r="BEX4" s="85">
        <v>4</v>
      </c>
      <c r="BEY4" s="85">
        <v>4</v>
      </c>
      <c r="BEZ4" s="85">
        <v>3</v>
      </c>
      <c r="BFA4" s="85">
        <v>3</v>
      </c>
      <c r="BFB4" s="85">
        <v>4</v>
      </c>
      <c r="BFC4" s="85">
        <v>4</v>
      </c>
      <c r="BFD4" s="85">
        <v>4</v>
      </c>
      <c r="BFE4" s="85">
        <v>3</v>
      </c>
      <c r="BFF4" s="85">
        <v>4</v>
      </c>
      <c r="BFG4" s="85">
        <v>4</v>
      </c>
      <c r="BFH4" s="85">
        <v>4</v>
      </c>
      <c r="BFI4" s="85">
        <v>5</v>
      </c>
      <c r="BFJ4" s="85">
        <v>5</v>
      </c>
      <c r="BFK4" s="85">
        <v>5</v>
      </c>
      <c r="BFL4" s="85">
        <v>5</v>
      </c>
      <c r="BFM4" s="85">
        <v>5</v>
      </c>
      <c r="BFN4" s="85">
        <v>5</v>
      </c>
      <c r="BFO4" s="85">
        <v>3</v>
      </c>
      <c r="BFP4" s="85">
        <v>3</v>
      </c>
      <c r="BFQ4" s="85">
        <v>3</v>
      </c>
      <c r="BFR4" s="85">
        <v>3</v>
      </c>
      <c r="BFS4" s="85">
        <v>4</v>
      </c>
      <c r="BFT4" s="85">
        <v>4</v>
      </c>
      <c r="BFU4" s="85">
        <v>4</v>
      </c>
      <c r="BFV4" s="85">
        <v>3</v>
      </c>
      <c r="BFW4" s="85">
        <v>3</v>
      </c>
      <c r="BFX4" s="85">
        <v>3</v>
      </c>
      <c r="BFY4" s="85">
        <v>4</v>
      </c>
      <c r="BFZ4" s="85">
        <v>4</v>
      </c>
      <c r="BGA4" s="85">
        <v>4</v>
      </c>
      <c r="BGB4" s="85">
        <v>3</v>
      </c>
      <c r="BGC4" s="85">
        <v>3</v>
      </c>
      <c r="BGD4" s="85">
        <v>4</v>
      </c>
      <c r="BGE4" s="85">
        <v>4</v>
      </c>
      <c r="BGF4" s="85">
        <v>4</v>
      </c>
      <c r="BGG4" s="85">
        <v>3</v>
      </c>
      <c r="BGH4" s="85">
        <v>4</v>
      </c>
      <c r="BGI4" s="85">
        <v>4</v>
      </c>
      <c r="BGJ4" s="85">
        <v>4</v>
      </c>
      <c r="BGK4" s="85">
        <v>5</v>
      </c>
      <c r="BGL4" s="85">
        <v>5</v>
      </c>
      <c r="BGM4" s="85">
        <v>5</v>
      </c>
      <c r="BGN4" s="85">
        <v>5</v>
      </c>
      <c r="BGO4" s="85">
        <v>5</v>
      </c>
      <c r="BGP4" s="85">
        <v>5</v>
      </c>
      <c r="BGQ4" s="85">
        <v>3</v>
      </c>
      <c r="BGR4" s="85">
        <v>3</v>
      </c>
      <c r="BGS4" s="85">
        <v>3</v>
      </c>
      <c r="BGT4" s="85">
        <v>4</v>
      </c>
      <c r="BGU4" s="85">
        <v>4</v>
      </c>
      <c r="BGV4" s="85">
        <v>4</v>
      </c>
      <c r="BGW4" s="85">
        <v>3</v>
      </c>
      <c r="BGX4" s="85">
        <v>3</v>
      </c>
      <c r="BGY4" s="85">
        <v>4</v>
      </c>
      <c r="BGZ4" s="85">
        <v>4</v>
      </c>
      <c r="BHA4" s="85">
        <v>4</v>
      </c>
      <c r="BHB4" s="85">
        <v>3</v>
      </c>
      <c r="BHC4" s="85">
        <v>4</v>
      </c>
      <c r="BHD4" s="85">
        <v>4</v>
      </c>
      <c r="BHE4" s="85">
        <v>4</v>
      </c>
      <c r="BHF4" s="85">
        <v>5</v>
      </c>
      <c r="BHG4" s="85">
        <v>5</v>
      </c>
      <c r="BHH4" s="85">
        <v>5</v>
      </c>
      <c r="BHI4" s="85">
        <v>5</v>
      </c>
      <c r="BHJ4" s="85">
        <v>5</v>
      </c>
      <c r="BHK4" s="85">
        <v>5</v>
      </c>
      <c r="BHL4" s="85">
        <v>3</v>
      </c>
      <c r="BHM4" s="85">
        <v>3</v>
      </c>
      <c r="BHN4" s="85">
        <v>4</v>
      </c>
      <c r="BHO4" s="85">
        <v>4</v>
      </c>
      <c r="BHP4" s="85">
        <v>4</v>
      </c>
      <c r="BHQ4" s="85">
        <v>3</v>
      </c>
      <c r="BHR4" s="85">
        <v>4</v>
      </c>
      <c r="BHS4" s="85">
        <v>4</v>
      </c>
      <c r="BHT4" s="85">
        <v>4</v>
      </c>
      <c r="BHU4" s="85">
        <v>5</v>
      </c>
      <c r="BHV4" s="85">
        <v>5</v>
      </c>
      <c r="BHW4" s="85">
        <v>5</v>
      </c>
      <c r="BHX4" s="85">
        <v>5</v>
      </c>
      <c r="BHY4" s="85">
        <v>5</v>
      </c>
      <c r="BHZ4" s="85">
        <v>5</v>
      </c>
      <c r="BIA4" s="85">
        <v>3</v>
      </c>
      <c r="BIB4" s="85">
        <v>4</v>
      </c>
      <c r="BIC4" s="85">
        <v>4</v>
      </c>
      <c r="BID4" s="85">
        <v>4</v>
      </c>
      <c r="BIE4" s="85">
        <v>5</v>
      </c>
      <c r="BIF4" s="85">
        <v>5</v>
      </c>
      <c r="BIG4" s="85">
        <v>5</v>
      </c>
      <c r="BIH4" s="85">
        <v>5</v>
      </c>
      <c r="BII4" s="85">
        <v>5</v>
      </c>
      <c r="BIJ4" s="85">
        <v>5</v>
      </c>
      <c r="BIK4" s="85">
        <v>6</v>
      </c>
      <c r="BIL4" s="85">
        <v>6</v>
      </c>
      <c r="BIM4" s="85">
        <v>6</v>
      </c>
      <c r="BIN4" s="85">
        <v>6</v>
      </c>
      <c r="BIO4" s="85">
        <v>6</v>
      </c>
      <c r="BIP4" s="85">
        <v>6</v>
      </c>
      <c r="BIQ4" s="85">
        <v>6</v>
      </c>
      <c r="BIR4" s="85">
        <v>6</v>
      </c>
      <c r="BIS4" s="85">
        <v>6</v>
      </c>
      <c r="BIT4" s="85">
        <v>6</v>
      </c>
      <c r="BIU4" s="85">
        <v>3</v>
      </c>
      <c r="BIV4" s="85">
        <v>3</v>
      </c>
      <c r="BIW4" s="85">
        <v>3</v>
      </c>
      <c r="BIX4" s="85">
        <v>3</v>
      </c>
      <c r="BIY4" s="85">
        <v>4</v>
      </c>
      <c r="BIZ4" s="85">
        <v>4</v>
      </c>
      <c r="BJA4" s="85">
        <v>4</v>
      </c>
      <c r="BJB4" s="85">
        <v>3</v>
      </c>
      <c r="BJC4" s="85">
        <v>3</v>
      </c>
      <c r="BJD4" s="85">
        <v>3</v>
      </c>
      <c r="BJE4" s="85">
        <v>4</v>
      </c>
      <c r="BJF4" s="85">
        <v>4</v>
      </c>
      <c r="BJG4" s="85">
        <v>4</v>
      </c>
      <c r="BJH4" s="85">
        <v>3</v>
      </c>
      <c r="BJI4" s="85">
        <v>3</v>
      </c>
      <c r="BJJ4" s="85">
        <v>4</v>
      </c>
      <c r="BJK4" s="85">
        <v>4</v>
      </c>
      <c r="BJL4" s="85">
        <v>4</v>
      </c>
      <c r="BJM4" s="85">
        <v>3</v>
      </c>
      <c r="BJN4" s="85">
        <v>4</v>
      </c>
      <c r="BJO4" s="85">
        <v>4</v>
      </c>
      <c r="BJP4" s="85">
        <v>4</v>
      </c>
      <c r="BJQ4" s="85">
        <v>5</v>
      </c>
      <c r="BJR4" s="85">
        <v>5</v>
      </c>
      <c r="BJS4" s="85">
        <v>5</v>
      </c>
      <c r="BJT4" s="85">
        <v>5</v>
      </c>
      <c r="BJU4" s="85">
        <v>5</v>
      </c>
      <c r="BJV4" s="85">
        <v>5</v>
      </c>
      <c r="BJW4" s="85">
        <v>3</v>
      </c>
      <c r="BJX4" s="85">
        <v>3</v>
      </c>
      <c r="BJY4" s="85">
        <v>3</v>
      </c>
      <c r="BJZ4" s="85">
        <v>4</v>
      </c>
      <c r="BKA4" s="85">
        <v>4</v>
      </c>
      <c r="BKB4" s="85">
        <v>4</v>
      </c>
      <c r="BKC4" s="85">
        <v>3</v>
      </c>
      <c r="BKD4" s="85">
        <v>3</v>
      </c>
      <c r="BKE4" s="85">
        <v>4</v>
      </c>
      <c r="BKF4" s="85">
        <v>4</v>
      </c>
      <c r="BKG4" s="85">
        <v>4</v>
      </c>
      <c r="BKH4" s="85">
        <v>3</v>
      </c>
      <c r="BKI4" s="85">
        <v>4</v>
      </c>
      <c r="BKJ4" s="85">
        <v>4</v>
      </c>
      <c r="BKK4" s="85">
        <v>4</v>
      </c>
      <c r="BKL4" s="85">
        <v>5</v>
      </c>
      <c r="BKM4" s="85">
        <v>5</v>
      </c>
      <c r="BKN4" s="85">
        <v>5</v>
      </c>
      <c r="BKO4" s="85">
        <v>5</v>
      </c>
      <c r="BKP4" s="85">
        <v>5</v>
      </c>
      <c r="BKQ4" s="85">
        <v>5</v>
      </c>
      <c r="BKR4" s="85">
        <v>3</v>
      </c>
      <c r="BKS4" s="85">
        <v>3</v>
      </c>
      <c r="BKT4" s="85">
        <v>4</v>
      </c>
      <c r="BKU4" s="85">
        <v>4</v>
      </c>
      <c r="BKV4" s="85">
        <v>4</v>
      </c>
      <c r="BKW4" s="85">
        <v>3</v>
      </c>
      <c r="BKX4" s="85">
        <v>4</v>
      </c>
      <c r="BKY4" s="85">
        <v>4</v>
      </c>
      <c r="BKZ4" s="85">
        <v>4</v>
      </c>
      <c r="BLA4" s="85">
        <v>5</v>
      </c>
      <c r="BLB4" s="85">
        <v>5</v>
      </c>
      <c r="BLC4" s="85">
        <v>5</v>
      </c>
      <c r="BLD4" s="85">
        <v>5</v>
      </c>
      <c r="BLE4" s="85">
        <v>5</v>
      </c>
      <c r="BLF4" s="85">
        <v>5</v>
      </c>
      <c r="BLG4" s="85">
        <v>3</v>
      </c>
      <c r="BLH4" s="85">
        <v>4</v>
      </c>
      <c r="BLI4" s="85">
        <v>4</v>
      </c>
      <c r="BLJ4" s="85">
        <v>4</v>
      </c>
      <c r="BLK4" s="85">
        <v>5</v>
      </c>
      <c r="BLL4" s="85">
        <v>5</v>
      </c>
      <c r="BLM4" s="85">
        <v>5</v>
      </c>
      <c r="BLN4" s="85">
        <v>5</v>
      </c>
      <c r="BLO4" s="85">
        <v>5</v>
      </c>
      <c r="BLP4" s="85">
        <v>5</v>
      </c>
      <c r="BLQ4" s="85">
        <v>6</v>
      </c>
      <c r="BLR4" s="85">
        <v>6</v>
      </c>
      <c r="BLS4" s="85">
        <v>6</v>
      </c>
      <c r="BLT4" s="85">
        <v>6</v>
      </c>
      <c r="BLU4" s="85">
        <v>6</v>
      </c>
      <c r="BLV4" s="85">
        <v>6</v>
      </c>
      <c r="BLW4" s="85">
        <v>6</v>
      </c>
      <c r="BLX4" s="85">
        <v>6</v>
      </c>
      <c r="BLY4" s="85">
        <v>6</v>
      </c>
      <c r="BLZ4" s="85">
        <v>6</v>
      </c>
      <c r="BMA4" s="85">
        <v>3</v>
      </c>
      <c r="BMB4" s="85">
        <v>3</v>
      </c>
      <c r="BMC4" s="85">
        <v>3</v>
      </c>
      <c r="BMD4" s="85">
        <v>4</v>
      </c>
      <c r="BME4" s="85">
        <v>4</v>
      </c>
      <c r="BMF4" s="85">
        <v>4</v>
      </c>
      <c r="BMG4" s="85">
        <v>3</v>
      </c>
      <c r="BMH4" s="85">
        <v>3</v>
      </c>
      <c r="BMI4" s="85">
        <v>4</v>
      </c>
      <c r="BMJ4" s="85">
        <v>4</v>
      </c>
      <c r="BMK4" s="85">
        <v>4</v>
      </c>
      <c r="BML4" s="85">
        <v>3</v>
      </c>
      <c r="BMM4" s="85">
        <v>4</v>
      </c>
      <c r="BMN4" s="85">
        <v>4</v>
      </c>
      <c r="BMO4" s="85">
        <v>4</v>
      </c>
      <c r="BMP4" s="85">
        <v>5</v>
      </c>
      <c r="BMQ4" s="85">
        <v>5</v>
      </c>
      <c r="BMR4" s="85">
        <v>5</v>
      </c>
      <c r="BMS4" s="85">
        <v>5</v>
      </c>
      <c r="BMT4" s="85">
        <v>5</v>
      </c>
      <c r="BMU4" s="85">
        <v>5</v>
      </c>
      <c r="BMV4" s="85">
        <v>3</v>
      </c>
      <c r="BMW4" s="85">
        <v>3</v>
      </c>
      <c r="BMX4" s="85">
        <v>4</v>
      </c>
      <c r="BMY4" s="85">
        <v>4</v>
      </c>
      <c r="BMZ4" s="85">
        <v>4</v>
      </c>
      <c r="BNA4" s="85">
        <v>3</v>
      </c>
      <c r="BNB4" s="85">
        <v>4</v>
      </c>
      <c r="BNC4" s="85">
        <v>4</v>
      </c>
      <c r="BND4" s="85">
        <v>4</v>
      </c>
      <c r="BNE4" s="85">
        <v>5</v>
      </c>
      <c r="BNF4" s="85">
        <v>5</v>
      </c>
      <c r="BNG4" s="85">
        <v>5</v>
      </c>
      <c r="BNH4" s="85">
        <v>5</v>
      </c>
      <c r="BNI4" s="85">
        <v>5</v>
      </c>
      <c r="BNJ4" s="85">
        <v>5</v>
      </c>
      <c r="BNK4" s="85">
        <v>3</v>
      </c>
      <c r="BNL4" s="85">
        <v>4</v>
      </c>
      <c r="BNM4" s="85">
        <v>4</v>
      </c>
      <c r="BNN4" s="85">
        <v>4</v>
      </c>
      <c r="BNO4" s="85">
        <v>5</v>
      </c>
      <c r="BNP4" s="85">
        <v>5</v>
      </c>
      <c r="BNQ4" s="85">
        <v>5</v>
      </c>
      <c r="BNR4" s="85">
        <v>5</v>
      </c>
      <c r="BNS4" s="85">
        <v>5</v>
      </c>
      <c r="BNT4" s="85">
        <v>5</v>
      </c>
      <c r="BNU4" s="85">
        <v>6</v>
      </c>
      <c r="BNV4" s="85">
        <v>6</v>
      </c>
      <c r="BNW4" s="85">
        <v>6</v>
      </c>
      <c r="BNX4" s="85">
        <v>6</v>
      </c>
      <c r="BNY4" s="85">
        <v>6</v>
      </c>
      <c r="BNZ4" s="85">
        <v>6</v>
      </c>
      <c r="BOA4" s="85">
        <v>6</v>
      </c>
      <c r="BOB4" s="85">
        <v>6</v>
      </c>
      <c r="BOC4" s="85">
        <v>6</v>
      </c>
      <c r="BOD4" s="85">
        <v>6</v>
      </c>
      <c r="BOE4" s="85">
        <v>3</v>
      </c>
      <c r="BOF4" s="85">
        <v>3</v>
      </c>
      <c r="BOG4" s="85">
        <v>4</v>
      </c>
      <c r="BOH4" s="85">
        <v>4</v>
      </c>
      <c r="BOI4" s="85">
        <v>4</v>
      </c>
      <c r="BOJ4" s="85">
        <v>3</v>
      </c>
      <c r="BOK4" s="85">
        <v>4</v>
      </c>
      <c r="BOL4" s="85">
        <v>4</v>
      </c>
      <c r="BOM4" s="85">
        <v>4</v>
      </c>
      <c r="BON4" s="85">
        <v>5</v>
      </c>
      <c r="BOO4" s="85">
        <v>5</v>
      </c>
      <c r="BOP4" s="85">
        <v>5</v>
      </c>
      <c r="BOQ4" s="85">
        <v>5</v>
      </c>
      <c r="BOR4" s="85">
        <v>5</v>
      </c>
      <c r="BOS4" s="85">
        <v>5</v>
      </c>
      <c r="BOT4" s="85">
        <v>3</v>
      </c>
      <c r="BOU4" s="85">
        <v>4</v>
      </c>
      <c r="BOV4" s="85">
        <v>4</v>
      </c>
      <c r="BOW4" s="85">
        <v>4</v>
      </c>
      <c r="BOX4" s="85">
        <v>5</v>
      </c>
      <c r="BOY4" s="85">
        <v>5</v>
      </c>
      <c r="BOZ4" s="85">
        <v>5</v>
      </c>
      <c r="BPA4" s="85">
        <v>5</v>
      </c>
      <c r="BPB4" s="85">
        <v>5</v>
      </c>
      <c r="BPC4" s="85">
        <v>5</v>
      </c>
      <c r="BPD4" s="85">
        <v>6</v>
      </c>
      <c r="BPE4" s="85">
        <v>6</v>
      </c>
      <c r="BPF4" s="85">
        <v>6</v>
      </c>
      <c r="BPG4" s="85">
        <v>6</v>
      </c>
      <c r="BPH4" s="85">
        <v>6</v>
      </c>
      <c r="BPI4" s="85">
        <v>6</v>
      </c>
      <c r="BPJ4" s="85">
        <v>6</v>
      </c>
      <c r="BPK4" s="85">
        <v>6</v>
      </c>
      <c r="BPL4" s="85">
        <v>6</v>
      </c>
      <c r="BPM4" s="85">
        <v>6</v>
      </c>
      <c r="BPN4" s="85">
        <v>3</v>
      </c>
      <c r="BPO4" s="85">
        <v>4</v>
      </c>
      <c r="BPP4" s="85">
        <v>4</v>
      </c>
      <c r="BPQ4" s="85">
        <v>4</v>
      </c>
      <c r="BPR4" s="85">
        <v>5</v>
      </c>
      <c r="BPS4" s="85">
        <v>5</v>
      </c>
      <c r="BPT4" s="85">
        <v>5</v>
      </c>
      <c r="BPU4" s="85">
        <v>5</v>
      </c>
      <c r="BPV4" s="85">
        <v>5</v>
      </c>
      <c r="BPW4" s="85">
        <v>5</v>
      </c>
      <c r="BPX4" s="85">
        <v>6</v>
      </c>
      <c r="BPY4" s="85">
        <v>6</v>
      </c>
      <c r="BPZ4" s="85">
        <v>6</v>
      </c>
      <c r="BQA4" s="85">
        <v>6</v>
      </c>
      <c r="BQB4" s="85">
        <v>6</v>
      </c>
      <c r="BQC4" s="85">
        <v>6</v>
      </c>
      <c r="BQD4" s="85">
        <v>6</v>
      </c>
      <c r="BQE4" s="85">
        <v>6</v>
      </c>
      <c r="BQF4" s="85">
        <v>6</v>
      </c>
      <c r="BQG4" s="85">
        <v>6</v>
      </c>
      <c r="BQH4" s="85">
        <v>7</v>
      </c>
      <c r="BQI4" s="85">
        <v>7</v>
      </c>
      <c r="BQJ4" s="85">
        <v>7</v>
      </c>
      <c r="BQK4" s="85">
        <v>7</v>
      </c>
      <c r="BQL4" s="85">
        <v>7</v>
      </c>
      <c r="BQM4" s="85">
        <v>7</v>
      </c>
      <c r="BQN4" s="85">
        <v>7</v>
      </c>
      <c r="BQO4" s="85">
        <v>7</v>
      </c>
      <c r="BQP4" s="85">
        <v>7</v>
      </c>
      <c r="BQQ4" s="85">
        <v>7</v>
      </c>
      <c r="BQR4" s="85">
        <v>7</v>
      </c>
      <c r="BQS4" s="85">
        <v>7</v>
      </c>
      <c r="BQT4" s="85">
        <v>7</v>
      </c>
      <c r="BQU4" s="85">
        <v>7</v>
      </c>
      <c r="BQV4" s="85">
        <v>7</v>
      </c>
      <c r="BQW4" s="85">
        <v>3</v>
      </c>
      <c r="BQX4" s="85">
        <v>3</v>
      </c>
      <c r="BQY4" s="85">
        <v>3</v>
      </c>
      <c r="BQZ4" s="85">
        <v>3</v>
      </c>
      <c r="BRA4" s="85">
        <v>3</v>
      </c>
      <c r="BRB4" s="85">
        <v>3</v>
      </c>
      <c r="BRC4" s="85">
        <v>4</v>
      </c>
      <c r="BRD4" s="85">
        <v>4</v>
      </c>
      <c r="BRE4" s="85">
        <v>4</v>
      </c>
      <c r="BRF4" s="85">
        <v>3</v>
      </c>
      <c r="BRG4" s="85">
        <v>3</v>
      </c>
      <c r="BRH4" s="85">
        <v>3</v>
      </c>
      <c r="BRI4" s="85">
        <v>3</v>
      </c>
      <c r="BRJ4" s="85">
        <v>3</v>
      </c>
      <c r="BRK4" s="85">
        <v>4</v>
      </c>
      <c r="BRL4" s="85">
        <v>4</v>
      </c>
      <c r="BRM4" s="85">
        <v>4</v>
      </c>
      <c r="BRN4" s="85">
        <v>3</v>
      </c>
      <c r="BRO4" s="85">
        <v>3</v>
      </c>
      <c r="BRP4" s="85">
        <v>3</v>
      </c>
      <c r="BRQ4" s="85">
        <v>3</v>
      </c>
      <c r="BRR4" s="85">
        <v>4</v>
      </c>
      <c r="BRS4" s="85">
        <v>4</v>
      </c>
      <c r="BRT4" s="85">
        <v>4</v>
      </c>
      <c r="BRU4" s="85">
        <v>3</v>
      </c>
      <c r="BRV4" s="85">
        <v>3</v>
      </c>
      <c r="BRW4" s="85">
        <v>3</v>
      </c>
      <c r="BRX4" s="85">
        <v>4</v>
      </c>
      <c r="BRY4" s="85">
        <v>4</v>
      </c>
      <c r="BRZ4" s="85">
        <v>4</v>
      </c>
      <c r="BSA4" s="85">
        <v>3</v>
      </c>
      <c r="BSB4" s="85">
        <v>3</v>
      </c>
      <c r="BSC4" s="85">
        <v>4</v>
      </c>
      <c r="BSD4" s="85">
        <v>4</v>
      </c>
      <c r="BSE4" s="85">
        <v>4</v>
      </c>
      <c r="BSF4" s="85">
        <v>3</v>
      </c>
      <c r="BSG4" s="85">
        <v>4</v>
      </c>
      <c r="BSH4" s="85">
        <v>4</v>
      </c>
      <c r="BSI4" s="85">
        <v>4</v>
      </c>
      <c r="BSJ4" s="85">
        <v>5</v>
      </c>
      <c r="BSK4" s="85">
        <v>5</v>
      </c>
      <c r="BSL4" s="85">
        <v>5</v>
      </c>
      <c r="BSM4" s="85">
        <v>5</v>
      </c>
      <c r="BSN4" s="85">
        <v>5</v>
      </c>
      <c r="BSO4" s="85">
        <v>5</v>
      </c>
      <c r="BSP4" s="85">
        <v>3</v>
      </c>
      <c r="BSQ4" s="85">
        <v>3</v>
      </c>
      <c r="BSR4" s="85">
        <v>3</v>
      </c>
      <c r="BSS4" s="85">
        <v>3</v>
      </c>
      <c r="BST4" s="85">
        <v>3</v>
      </c>
      <c r="BSU4" s="85">
        <v>4</v>
      </c>
      <c r="BSV4" s="85">
        <v>4</v>
      </c>
      <c r="BSW4" s="85">
        <v>4</v>
      </c>
      <c r="BSX4" s="85">
        <v>3</v>
      </c>
      <c r="BSY4" s="85">
        <v>3</v>
      </c>
      <c r="BSZ4" s="85">
        <v>3</v>
      </c>
      <c r="BTA4" s="85">
        <v>3</v>
      </c>
      <c r="BTB4" s="85">
        <v>4</v>
      </c>
      <c r="BTC4" s="85">
        <v>4</v>
      </c>
      <c r="BTD4" s="85">
        <v>4</v>
      </c>
      <c r="BTE4" s="85">
        <v>3</v>
      </c>
      <c r="BTF4" s="85">
        <v>3</v>
      </c>
      <c r="BTG4" s="85">
        <v>3</v>
      </c>
      <c r="BTH4" s="85">
        <v>4</v>
      </c>
      <c r="BTI4" s="85">
        <v>4</v>
      </c>
      <c r="BTJ4" s="85">
        <v>4</v>
      </c>
      <c r="BTK4" s="85">
        <v>3</v>
      </c>
      <c r="BTL4" s="85">
        <v>3</v>
      </c>
      <c r="BTM4" s="85">
        <v>4</v>
      </c>
      <c r="BTN4" s="85">
        <v>4</v>
      </c>
      <c r="BTO4" s="85">
        <v>4</v>
      </c>
      <c r="BTP4" s="85">
        <v>3</v>
      </c>
      <c r="BTQ4" s="85">
        <v>4</v>
      </c>
      <c r="BTR4" s="85">
        <v>4</v>
      </c>
      <c r="BTS4" s="85">
        <v>4</v>
      </c>
      <c r="BTT4" s="85">
        <v>5</v>
      </c>
      <c r="BTU4" s="85">
        <v>5</v>
      </c>
      <c r="BTV4" s="85">
        <v>5</v>
      </c>
      <c r="BTW4" s="85">
        <v>5</v>
      </c>
      <c r="BTX4" s="85">
        <v>5</v>
      </c>
      <c r="BTY4" s="85">
        <v>5</v>
      </c>
      <c r="BTZ4" s="85">
        <v>3</v>
      </c>
      <c r="BUA4" s="85">
        <v>3</v>
      </c>
      <c r="BUB4" s="85">
        <v>3</v>
      </c>
      <c r="BUC4" s="85">
        <v>3</v>
      </c>
      <c r="BUD4" s="85">
        <v>4</v>
      </c>
      <c r="BUE4" s="85">
        <v>4</v>
      </c>
      <c r="BUF4" s="85">
        <v>4</v>
      </c>
      <c r="BUG4" s="85">
        <v>3</v>
      </c>
      <c r="BUH4" s="85">
        <v>3</v>
      </c>
      <c r="BUI4" s="85">
        <v>3</v>
      </c>
      <c r="BUJ4" s="85">
        <v>4</v>
      </c>
      <c r="BUK4" s="85">
        <v>4</v>
      </c>
      <c r="BUL4" s="85">
        <v>4</v>
      </c>
      <c r="BUM4" s="85">
        <v>3</v>
      </c>
      <c r="BUN4" s="85">
        <v>3</v>
      </c>
      <c r="BUO4" s="85">
        <v>4</v>
      </c>
      <c r="BUP4" s="85">
        <v>4</v>
      </c>
      <c r="BUQ4" s="85">
        <v>4</v>
      </c>
      <c r="BUR4" s="85">
        <v>3</v>
      </c>
      <c r="BUS4" s="85">
        <v>4</v>
      </c>
      <c r="BUT4" s="85">
        <v>4</v>
      </c>
      <c r="BUU4" s="85">
        <v>4</v>
      </c>
      <c r="BUV4" s="85">
        <v>5</v>
      </c>
      <c r="BUW4" s="85">
        <v>5</v>
      </c>
      <c r="BUX4" s="85">
        <v>5</v>
      </c>
      <c r="BUY4" s="85">
        <v>5</v>
      </c>
      <c r="BUZ4" s="85">
        <v>5</v>
      </c>
      <c r="BVA4" s="85">
        <v>5</v>
      </c>
      <c r="BVB4" s="85">
        <v>3</v>
      </c>
      <c r="BVC4" s="85">
        <v>3</v>
      </c>
      <c r="BVD4" s="85">
        <v>3</v>
      </c>
      <c r="BVE4" s="85">
        <v>4</v>
      </c>
      <c r="BVF4" s="85">
        <v>4</v>
      </c>
      <c r="BVG4" s="85">
        <v>4</v>
      </c>
      <c r="BVH4" s="85">
        <v>3</v>
      </c>
      <c r="BVI4" s="85">
        <v>3</v>
      </c>
      <c r="BVJ4" s="85">
        <v>4</v>
      </c>
      <c r="BVK4" s="85">
        <v>4</v>
      </c>
      <c r="BVL4" s="85">
        <v>4</v>
      </c>
      <c r="BVM4" s="85">
        <v>3</v>
      </c>
      <c r="BVN4" s="85">
        <v>4</v>
      </c>
      <c r="BVO4" s="85">
        <v>4</v>
      </c>
      <c r="BVP4" s="85">
        <v>4</v>
      </c>
      <c r="BVQ4" s="86">
        <v>5</v>
      </c>
      <c r="BVR4" s="85">
        <v>5</v>
      </c>
      <c r="BVS4" s="85">
        <v>5</v>
      </c>
      <c r="BVT4" s="85">
        <v>5</v>
      </c>
      <c r="BVU4" s="85">
        <v>5</v>
      </c>
      <c r="BVV4" s="85">
        <v>5</v>
      </c>
      <c r="BVW4" s="85">
        <v>3</v>
      </c>
      <c r="BVX4" s="85">
        <v>3</v>
      </c>
      <c r="BVY4" s="85">
        <v>4</v>
      </c>
      <c r="BVZ4" s="85">
        <v>4</v>
      </c>
      <c r="BWA4" s="85">
        <v>4</v>
      </c>
      <c r="BWB4" s="85">
        <v>3</v>
      </c>
      <c r="BWC4" s="85">
        <v>4</v>
      </c>
      <c r="BWD4" s="85">
        <v>4</v>
      </c>
      <c r="BWE4" s="85">
        <v>4</v>
      </c>
      <c r="BWF4" s="85">
        <v>5</v>
      </c>
      <c r="BWG4" s="85">
        <v>5</v>
      </c>
      <c r="BWH4" s="85">
        <v>5</v>
      </c>
      <c r="BWI4" s="85">
        <v>5</v>
      </c>
      <c r="BWJ4" s="85">
        <v>5</v>
      </c>
      <c r="BWK4" s="85">
        <v>5</v>
      </c>
      <c r="BWL4" s="85">
        <v>3</v>
      </c>
      <c r="BWM4" s="85">
        <v>4</v>
      </c>
      <c r="BWN4" s="85">
        <v>4</v>
      </c>
      <c r="BWO4" s="85">
        <v>4</v>
      </c>
      <c r="BWP4" s="85">
        <v>5</v>
      </c>
      <c r="BWQ4" s="85">
        <v>5</v>
      </c>
      <c r="BWR4" s="85">
        <v>5</v>
      </c>
      <c r="BWS4" s="85">
        <v>5</v>
      </c>
      <c r="BWT4" s="85">
        <v>5</v>
      </c>
      <c r="BWU4" s="85">
        <v>5</v>
      </c>
      <c r="BWV4" s="85">
        <v>6</v>
      </c>
      <c r="BWW4" s="85">
        <v>6</v>
      </c>
      <c r="BWX4" s="85">
        <v>6</v>
      </c>
      <c r="BWY4" s="85">
        <v>6</v>
      </c>
      <c r="BWZ4" s="85">
        <v>6</v>
      </c>
      <c r="BXA4" s="85">
        <v>6</v>
      </c>
      <c r="BXB4" s="85">
        <v>6</v>
      </c>
      <c r="BXC4" s="85">
        <v>6</v>
      </c>
      <c r="BXD4" s="85">
        <v>6</v>
      </c>
      <c r="BXE4" s="85">
        <v>6</v>
      </c>
      <c r="BXF4" s="85">
        <v>3</v>
      </c>
      <c r="BXG4" s="85">
        <v>3</v>
      </c>
      <c r="BXH4" s="85">
        <v>3</v>
      </c>
      <c r="BXI4" s="85">
        <v>3</v>
      </c>
      <c r="BXJ4" s="85">
        <v>3</v>
      </c>
      <c r="BXK4" s="85">
        <v>3</v>
      </c>
      <c r="BXL4" s="85">
        <v>3</v>
      </c>
      <c r="BXM4" s="85">
        <v>4</v>
      </c>
      <c r="BXN4" s="85">
        <v>4</v>
      </c>
      <c r="BXO4" s="85">
        <v>4</v>
      </c>
      <c r="BXP4" s="85">
        <v>3</v>
      </c>
      <c r="BXQ4" s="85">
        <v>3</v>
      </c>
      <c r="BXR4" s="85">
        <v>3</v>
      </c>
      <c r="BXS4" s="85">
        <v>3</v>
      </c>
      <c r="BXT4" s="85">
        <v>3</v>
      </c>
      <c r="BXU4" s="85">
        <v>3</v>
      </c>
      <c r="BXV4" s="85">
        <v>4</v>
      </c>
      <c r="BXW4" s="85">
        <v>4</v>
      </c>
      <c r="BXX4" s="85">
        <v>4</v>
      </c>
      <c r="BXY4" s="85">
        <v>3</v>
      </c>
      <c r="BXZ4" s="85">
        <v>3</v>
      </c>
      <c r="BYA4" s="85">
        <v>3</v>
      </c>
      <c r="BYB4" s="85">
        <v>3</v>
      </c>
      <c r="BYC4" s="85">
        <v>3</v>
      </c>
      <c r="BYD4" s="85">
        <v>4</v>
      </c>
      <c r="BYE4" s="85">
        <v>4</v>
      </c>
      <c r="BYF4" s="85">
        <v>4</v>
      </c>
      <c r="BYG4" s="85">
        <v>3</v>
      </c>
      <c r="BYH4" s="85">
        <v>3</v>
      </c>
      <c r="BYI4" s="85">
        <v>3</v>
      </c>
      <c r="BYJ4" s="85">
        <v>3</v>
      </c>
      <c r="BYK4" s="85">
        <v>4</v>
      </c>
      <c r="BYL4" s="85">
        <v>4</v>
      </c>
      <c r="BYM4" s="85">
        <v>4</v>
      </c>
      <c r="BYN4" s="85">
        <v>3</v>
      </c>
      <c r="BYO4" s="85">
        <v>3</v>
      </c>
      <c r="BYP4" s="85">
        <v>3</v>
      </c>
      <c r="BYQ4" s="85">
        <v>4</v>
      </c>
      <c r="BYR4" s="85">
        <v>4</v>
      </c>
      <c r="BYS4" s="85">
        <v>4</v>
      </c>
      <c r="BYT4" s="85">
        <v>3</v>
      </c>
      <c r="BYU4" s="85">
        <v>3</v>
      </c>
      <c r="BYV4" s="85">
        <v>4</v>
      </c>
      <c r="BYW4" s="85">
        <v>4</v>
      </c>
      <c r="BYX4" s="85">
        <v>4</v>
      </c>
      <c r="BYY4" s="85">
        <v>3</v>
      </c>
      <c r="BYZ4" s="85">
        <v>4</v>
      </c>
      <c r="BZA4" s="85">
        <v>4</v>
      </c>
      <c r="BZB4" s="85">
        <v>4</v>
      </c>
      <c r="BZC4" s="85">
        <v>5</v>
      </c>
      <c r="BZD4" s="85">
        <v>5</v>
      </c>
      <c r="BZE4" s="85">
        <v>5</v>
      </c>
      <c r="BZF4" s="85">
        <v>5</v>
      </c>
      <c r="BZG4" s="85">
        <v>5</v>
      </c>
      <c r="BZH4" s="85">
        <v>5</v>
      </c>
      <c r="BZI4" s="85">
        <v>3</v>
      </c>
      <c r="BZJ4" s="85">
        <v>3</v>
      </c>
      <c r="BZK4" s="85">
        <v>3</v>
      </c>
      <c r="BZL4" s="85">
        <v>3</v>
      </c>
      <c r="BZM4" s="85">
        <v>3</v>
      </c>
      <c r="BZN4" s="85">
        <v>3</v>
      </c>
      <c r="BZO4" s="85">
        <v>3</v>
      </c>
      <c r="BZP4" s="85">
        <v>3</v>
      </c>
      <c r="BZQ4" s="85">
        <v>4</v>
      </c>
      <c r="BZR4" s="85">
        <v>4</v>
      </c>
      <c r="BZS4" s="85">
        <v>4</v>
      </c>
      <c r="BZT4" s="85">
        <v>3</v>
      </c>
    </row>
    <row r="5" spans="1:2048" x14ac:dyDescent="0.25">
      <c r="A5" s="68"/>
      <c r="B5" s="85">
        <v>0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0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85">
        <v>0</v>
      </c>
      <c r="X5" s="85">
        <v>0</v>
      </c>
      <c r="Y5" s="85">
        <v>0</v>
      </c>
      <c r="Z5" s="85">
        <v>0</v>
      </c>
      <c r="AA5" s="85">
        <v>0</v>
      </c>
      <c r="AB5" s="85">
        <v>0</v>
      </c>
      <c r="AC5" s="85">
        <v>0</v>
      </c>
      <c r="AD5" s="85">
        <v>0</v>
      </c>
      <c r="AE5" s="85">
        <v>0</v>
      </c>
      <c r="AF5" s="85">
        <v>0</v>
      </c>
      <c r="AG5" s="85">
        <v>0</v>
      </c>
      <c r="AH5" s="85">
        <v>0</v>
      </c>
      <c r="AI5" s="85">
        <v>0</v>
      </c>
      <c r="AJ5" s="85">
        <v>0</v>
      </c>
      <c r="AK5" s="85">
        <v>0</v>
      </c>
      <c r="AL5" s="85">
        <v>0</v>
      </c>
      <c r="AM5" s="85">
        <v>0</v>
      </c>
      <c r="AN5" s="85">
        <v>0</v>
      </c>
      <c r="AO5" s="85">
        <v>0</v>
      </c>
      <c r="AP5" s="85">
        <v>0</v>
      </c>
      <c r="AQ5" s="85">
        <v>0</v>
      </c>
      <c r="AR5" s="85">
        <v>0</v>
      </c>
      <c r="AS5" s="85">
        <v>0</v>
      </c>
      <c r="AT5" s="85">
        <v>0</v>
      </c>
      <c r="AU5" s="85">
        <v>0</v>
      </c>
      <c r="AV5" s="85">
        <v>0</v>
      </c>
      <c r="AW5" s="85">
        <v>0</v>
      </c>
      <c r="AX5" s="85">
        <v>0</v>
      </c>
      <c r="AY5" s="85">
        <v>0</v>
      </c>
      <c r="AZ5" s="85">
        <v>0</v>
      </c>
      <c r="BA5" s="85">
        <v>0</v>
      </c>
      <c r="BB5" s="85">
        <v>0</v>
      </c>
      <c r="BC5" s="85">
        <v>0</v>
      </c>
      <c r="BD5" s="85">
        <v>0</v>
      </c>
      <c r="BE5" s="85">
        <v>0</v>
      </c>
      <c r="BF5" s="85">
        <v>0</v>
      </c>
      <c r="BG5" s="85">
        <v>0</v>
      </c>
      <c r="BH5" s="85">
        <v>0</v>
      </c>
      <c r="BI5" s="85">
        <v>0</v>
      </c>
      <c r="BJ5" s="85">
        <v>0</v>
      </c>
      <c r="BK5" s="85">
        <v>0</v>
      </c>
      <c r="BL5" s="85">
        <v>0</v>
      </c>
      <c r="BM5" s="85">
        <v>0</v>
      </c>
      <c r="BN5" s="85">
        <v>0</v>
      </c>
      <c r="BO5" s="85">
        <v>0</v>
      </c>
      <c r="BP5" s="85">
        <v>0</v>
      </c>
      <c r="BQ5" s="85">
        <v>0</v>
      </c>
      <c r="BR5" s="85">
        <v>0</v>
      </c>
      <c r="BS5" s="85">
        <v>0</v>
      </c>
      <c r="BT5" s="85">
        <v>0</v>
      </c>
      <c r="BU5" s="85">
        <v>0</v>
      </c>
      <c r="BV5" s="85">
        <v>0</v>
      </c>
      <c r="BW5" s="85">
        <v>0</v>
      </c>
      <c r="BX5" s="85">
        <v>0</v>
      </c>
      <c r="BY5" s="85">
        <v>0</v>
      </c>
      <c r="BZ5" s="85">
        <v>0</v>
      </c>
      <c r="CA5" s="85">
        <v>0</v>
      </c>
      <c r="CB5" s="85">
        <v>0</v>
      </c>
      <c r="CC5" s="85">
        <v>0</v>
      </c>
      <c r="CD5" s="85">
        <v>0</v>
      </c>
      <c r="CE5" s="85">
        <v>0</v>
      </c>
      <c r="CF5" s="85">
        <v>0</v>
      </c>
      <c r="CG5" s="85">
        <v>0</v>
      </c>
      <c r="CH5" s="85">
        <v>0</v>
      </c>
      <c r="CI5" s="85">
        <v>0</v>
      </c>
      <c r="CJ5" s="85">
        <v>0</v>
      </c>
      <c r="CK5" s="85">
        <v>0</v>
      </c>
      <c r="CL5" s="85">
        <v>0</v>
      </c>
      <c r="CM5" s="85">
        <v>0</v>
      </c>
      <c r="CN5" s="85">
        <v>0</v>
      </c>
      <c r="CO5" s="85">
        <v>0</v>
      </c>
      <c r="CP5" s="85">
        <v>0</v>
      </c>
      <c r="CQ5" s="85">
        <v>0</v>
      </c>
      <c r="CR5" s="85">
        <v>0</v>
      </c>
      <c r="CS5" s="85">
        <v>0</v>
      </c>
      <c r="CT5" s="85">
        <v>0</v>
      </c>
      <c r="CU5" s="85">
        <v>0</v>
      </c>
      <c r="CV5" s="85">
        <v>0</v>
      </c>
      <c r="CW5" s="85">
        <v>0</v>
      </c>
      <c r="CX5" s="85">
        <v>0</v>
      </c>
      <c r="CY5" s="85">
        <v>0</v>
      </c>
      <c r="CZ5" s="85">
        <v>0</v>
      </c>
      <c r="DA5" s="85">
        <v>0</v>
      </c>
      <c r="DB5" s="85">
        <v>0</v>
      </c>
      <c r="DC5" s="85">
        <v>0</v>
      </c>
      <c r="DD5" s="85">
        <v>0</v>
      </c>
      <c r="DE5" s="85">
        <v>0</v>
      </c>
      <c r="DF5" s="85">
        <v>0</v>
      </c>
      <c r="DG5" s="85">
        <v>0</v>
      </c>
      <c r="DH5" s="85">
        <v>0</v>
      </c>
      <c r="DI5" s="85">
        <v>0</v>
      </c>
      <c r="DJ5" s="85">
        <v>0</v>
      </c>
      <c r="DK5" s="85">
        <v>0</v>
      </c>
      <c r="DL5" s="85">
        <v>0</v>
      </c>
      <c r="DM5" s="85">
        <v>0</v>
      </c>
      <c r="DN5" s="85">
        <v>0</v>
      </c>
      <c r="DO5" s="85">
        <v>0</v>
      </c>
      <c r="DP5" s="85">
        <v>0</v>
      </c>
      <c r="DQ5" s="85">
        <v>0</v>
      </c>
      <c r="DR5" s="85">
        <v>0</v>
      </c>
      <c r="DS5" s="85">
        <v>0</v>
      </c>
      <c r="DT5" s="85">
        <v>0</v>
      </c>
      <c r="DU5" s="85">
        <v>0</v>
      </c>
      <c r="DV5" s="85">
        <v>0</v>
      </c>
      <c r="DW5" s="85">
        <v>0</v>
      </c>
      <c r="DX5" s="85">
        <v>0</v>
      </c>
      <c r="DY5" s="85">
        <v>0</v>
      </c>
      <c r="DZ5" s="85">
        <v>0</v>
      </c>
      <c r="EA5" s="85">
        <v>0</v>
      </c>
      <c r="EB5" s="85">
        <v>0</v>
      </c>
      <c r="EC5" s="85">
        <v>0</v>
      </c>
      <c r="ED5" s="85">
        <v>0</v>
      </c>
      <c r="EE5" s="85">
        <v>0</v>
      </c>
      <c r="EF5" s="85">
        <v>0</v>
      </c>
      <c r="EG5" s="85">
        <v>0</v>
      </c>
      <c r="EH5" s="85">
        <v>0</v>
      </c>
      <c r="EI5" s="85">
        <v>0</v>
      </c>
      <c r="EJ5" s="85">
        <v>0</v>
      </c>
      <c r="EK5" s="85">
        <v>0</v>
      </c>
      <c r="EL5" s="85">
        <v>0</v>
      </c>
      <c r="EM5" s="85">
        <v>0</v>
      </c>
      <c r="EN5" s="85">
        <v>0</v>
      </c>
      <c r="EO5" s="85">
        <v>0</v>
      </c>
      <c r="EP5" s="85">
        <v>0</v>
      </c>
      <c r="EQ5" s="85">
        <v>0</v>
      </c>
      <c r="ER5" s="85">
        <v>0</v>
      </c>
      <c r="ES5" s="85">
        <v>0</v>
      </c>
      <c r="ET5" s="85">
        <v>0</v>
      </c>
      <c r="EU5" s="85">
        <v>0</v>
      </c>
      <c r="EV5" s="85">
        <v>0</v>
      </c>
      <c r="EW5" s="85">
        <v>0</v>
      </c>
      <c r="EX5" s="85">
        <v>0</v>
      </c>
      <c r="EY5" s="85">
        <v>0</v>
      </c>
      <c r="EZ5" s="85">
        <v>0</v>
      </c>
      <c r="FA5" s="85">
        <v>0</v>
      </c>
      <c r="FB5" s="85">
        <v>0</v>
      </c>
      <c r="FC5" s="85">
        <v>0</v>
      </c>
      <c r="FD5" s="85">
        <v>0</v>
      </c>
      <c r="FE5" s="85">
        <v>0</v>
      </c>
      <c r="FF5" s="85">
        <v>0</v>
      </c>
      <c r="FG5" s="85">
        <v>0</v>
      </c>
      <c r="FH5" s="85">
        <v>0</v>
      </c>
      <c r="FI5" s="85">
        <v>0</v>
      </c>
      <c r="FJ5" s="85">
        <v>0</v>
      </c>
      <c r="FK5" s="85">
        <v>0</v>
      </c>
      <c r="FL5" s="85">
        <v>0</v>
      </c>
      <c r="FM5" s="85">
        <v>0</v>
      </c>
      <c r="FN5" s="85">
        <v>0</v>
      </c>
      <c r="FO5" s="85">
        <v>0</v>
      </c>
      <c r="FP5" s="85">
        <v>0</v>
      </c>
      <c r="FQ5" s="85">
        <v>0</v>
      </c>
      <c r="FR5" s="85">
        <v>0</v>
      </c>
      <c r="FS5" s="85">
        <v>0</v>
      </c>
      <c r="FT5" s="85">
        <v>0</v>
      </c>
      <c r="FU5" s="85">
        <v>0</v>
      </c>
      <c r="FV5" s="85">
        <v>0</v>
      </c>
      <c r="FW5" s="85">
        <v>0</v>
      </c>
      <c r="FX5" s="85">
        <v>0</v>
      </c>
      <c r="FY5" s="85">
        <v>0</v>
      </c>
      <c r="FZ5" s="85">
        <v>0</v>
      </c>
      <c r="GA5" s="85">
        <v>0</v>
      </c>
      <c r="GB5" s="85">
        <v>0</v>
      </c>
      <c r="GC5" s="85">
        <v>0</v>
      </c>
      <c r="GD5" s="85">
        <v>0</v>
      </c>
      <c r="GE5" s="85">
        <v>0</v>
      </c>
      <c r="GF5" s="85">
        <v>0</v>
      </c>
      <c r="GG5" s="85">
        <v>0</v>
      </c>
      <c r="GH5" s="85">
        <v>0</v>
      </c>
      <c r="GI5" s="85">
        <v>0</v>
      </c>
      <c r="GJ5" s="85">
        <v>0</v>
      </c>
      <c r="GK5" s="85">
        <v>0</v>
      </c>
      <c r="GL5" s="85">
        <v>0</v>
      </c>
      <c r="GM5" s="85">
        <v>0</v>
      </c>
      <c r="GN5" s="85">
        <v>0</v>
      </c>
      <c r="GO5" s="85">
        <v>0</v>
      </c>
      <c r="GP5" s="85">
        <v>0</v>
      </c>
      <c r="GQ5" s="85">
        <v>0</v>
      </c>
      <c r="GR5" s="85">
        <v>0</v>
      </c>
      <c r="GS5" s="85">
        <v>0</v>
      </c>
      <c r="GT5" s="85">
        <v>0</v>
      </c>
      <c r="GU5" s="85">
        <v>0</v>
      </c>
      <c r="GV5" s="85">
        <v>0</v>
      </c>
      <c r="GW5" s="85">
        <v>0</v>
      </c>
      <c r="GX5" s="85">
        <v>0</v>
      </c>
      <c r="GY5" s="85">
        <v>0</v>
      </c>
      <c r="GZ5" s="85">
        <v>0</v>
      </c>
      <c r="HA5" s="85">
        <v>0</v>
      </c>
      <c r="HB5" s="85">
        <v>0</v>
      </c>
      <c r="HC5" s="85">
        <v>0</v>
      </c>
      <c r="HD5" s="85">
        <v>0</v>
      </c>
      <c r="HE5" s="85">
        <v>0</v>
      </c>
      <c r="HF5" s="85">
        <v>0</v>
      </c>
      <c r="HG5" s="85">
        <v>0</v>
      </c>
      <c r="HH5" s="85">
        <v>0</v>
      </c>
      <c r="HI5" s="85">
        <v>0</v>
      </c>
      <c r="HJ5" s="85">
        <v>0</v>
      </c>
      <c r="HK5" s="85">
        <v>0</v>
      </c>
      <c r="HL5" s="85">
        <v>0</v>
      </c>
      <c r="HM5" s="85">
        <v>0</v>
      </c>
      <c r="HN5" s="85">
        <v>0</v>
      </c>
      <c r="HO5" s="85">
        <v>0</v>
      </c>
      <c r="HP5" s="85">
        <v>0</v>
      </c>
      <c r="HQ5" s="85">
        <v>0</v>
      </c>
      <c r="HR5" s="85">
        <v>0</v>
      </c>
      <c r="HS5" s="85">
        <v>0</v>
      </c>
      <c r="HT5" s="85">
        <v>0</v>
      </c>
      <c r="HU5" s="85">
        <v>0</v>
      </c>
      <c r="HV5" s="85">
        <v>0</v>
      </c>
      <c r="HW5" s="85">
        <v>0</v>
      </c>
      <c r="HX5" s="85">
        <v>0</v>
      </c>
      <c r="HY5" s="85">
        <v>4</v>
      </c>
      <c r="HZ5" s="85">
        <v>5</v>
      </c>
      <c r="IA5" s="85">
        <v>5</v>
      </c>
      <c r="IB5" s="85">
        <v>5</v>
      </c>
      <c r="IC5" s="85">
        <v>5</v>
      </c>
      <c r="ID5" s="85">
        <v>6</v>
      </c>
      <c r="IE5" s="85">
        <v>6</v>
      </c>
      <c r="IF5" s="85">
        <v>6</v>
      </c>
      <c r="IG5" s="85">
        <v>6</v>
      </c>
      <c r="IH5" s="85">
        <v>6</v>
      </c>
      <c r="II5" s="85">
        <v>6</v>
      </c>
      <c r="IJ5" s="85">
        <v>6</v>
      </c>
      <c r="IK5" s="85">
        <v>6</v>
      </c>
      <c r="IL5" s="85">
        <v>6</v>
      </c>
      <c r="IM5" s="85">
        <v>6</v>
      </c>
      <c r="IN5" s="85">
        <v>7</v>
      </c>
      <c r="IO5" s="85">
        <v>7</v>
      </c>
      <c r="IP5" s="85">
        <v>7</v>
      </c>
      <c r="IQ5" s="85">
        <v>7</v>
      </c>
      <c r="IR5" s="85">
        <v>7</v>
      </c>
      <c r="IS5" s="85">
        <v>7</v>
      </c>
      <c r="IT5" s="85">
        <v>7</v>
      </c>
      <c r="IU5" s="85">
        <v>7</v>
      </c>
      <c r="IV5" s="85">
        <v>7</v>
      </c>
      <c r="IW5" s="85">
        <v>7</v>
      </c>
      <c r="IX5" s="85">
        <v>7</v>
      </c>
      <c r="IY5" s="85">
        <v>7</v>
      </c>
      <c r="IZ5" s="85">
        <v>7</v>
      </c>
      <c r="JA5" s="85">
        <v>7</v>
      </c>
      <c r="JB5" s="85">
        <v>7</v>
      </c>
      <c r="JC5" s="85">
        <v>7</v>
      </c>
      <c r="JD5" s="85">
        <v>7</v>
      </c>
      <c r="JE5" s="85">
        <v>7</v>
      </c>
      <c r="JF5" s="85">
        <v>7</v>
      </c>
      <c r="JG5" s="85">
        <v>7</v>
      </c>
      <c r="JH5" s="85">
        <v>8</v>
      </c>
      <c r="JI5" s="85">
        <v>8</v>
      </c>
      <c r="JJ5" s="85">
        <v>8</v>
      </c>
      <c r="JK5" s="85">
        <v>8</v>
      </c>
      <c r="JL5" s="85">
        <v>8</v>
      </c>
      <c r="JM5" s="85">
        <v>8</v>
      </c>
      <c r="JN5" s="85">
        <v>8</v>
      </c>
      <c r="JO5" s="85">
        <v>8</v>
      </c>
      <c r="JP5" s="85">
        <v>8</v>
      </c>
      <c r="JQ5" s="85">
        <v>8</v>
      </c>
      <c r="JR5" s="85">
        <v>8</v>
      </c>
      <c r="JS5" s="85">
        <v>8</v>
      </c>
      <c r="JT5" s="85">
        <v>8</v>
      </c>
      <c r="JU5" s="85">
        <v>8</v>
      </c>
      <c r="JV5" s="85">
        <v>8</v>
      </c>
      <c r="JW5" s="85">
        <v>8</v>
      </c>
      <c r="JX5" s="85">
        <v>8</v>
      </c>
      <c r="JY5" s="85">
        <v>8</v>
      </c>
      <c r="JZ5" s="85">
        <v>8</v>
      </c>
      <c r="KA5" s="85">
        <v>8</v>
      </c>
      <c r="KB5" s="85">
        <v>8</v>
      </c>
      <c r="KC5" s="85">
        <v>8</v>
      </c>
      <c r="KD5" s="85">
        <v>8</v>
      </c>
      <c r="KE5" s="85">
        <v>8</v>
      </c>
      <c r="KF5" s="85">
        <v>8</v>
      </c>
      <c r="KG5" s="85">
        <v>8</v>
      </c>
      <c r="KH5" s="85">
        <v>8</v>
      </c>
      <c r="KI5" s="85">
        <v>8</v>
      </c>
      <c r="KJ5" s="85">
        <v>8</v>
      </c>
      <c r="KK5" s="85">
        <v>8</v>
      </c>
      <c r="KL5" s="85">
        <v>8</v>
      </c>
      <c r="KM5" s="85">
        <v>8</v>
      </c>
      <c r="KN5" s="85">
        <v>8</v>
      </c>
      <c r="KO5" s="85">
        <v>8</v>
      </c>
      <c r="KP5" s="85">
        <v>8</v>
      </c>
      <c r="KQ5" s="85">
        <v>9</v>
      </c>
      <c r="KR5" s="85">
        <v>9</v>
      </c>
      <c r="KS5" s="85">
        <v>9</v>
      </c>
      <c r="KT5" s="85">
        <v>9</v>
      </c>
      <c r="KU5" s="85">
        <v>9</v>
      </c>
      <c r="KV5" s="85">
        <v>9</v>
      </c>
      <c r="KW5" s="85">
        <v>9</v>
      </c>
      <c r="KX5" s="85">
        <v>9</v>
      </c>
      <c r="KY5" s="85">
        <v>9</v>
      </c>
      <c r="KZ5" s="85">
        <v>9</v>
      </c>
      <c r="LA5" s="85">
        <v>9</v>
      </c>
      <c r="LB5" s="85">
        <v>9</v>
      </c>
      <c r="LC5" s="85">
        <v>9</v>
      </c>
      <c r="LD5" s="85">
        <v>9</v>
      </c>
      <c r="LE5" s="85">
        <v>9</v>
      </c>
      <c r="LF5" s="85">
        <v>9</v>
      </c>
      <c r="LG5" s="85">
        <v>9</v>
      </c>
      <c r="LH5" s="85">
        <v>9</v>
      </c>
      <c r="LI5" s="85">
        <v>9</v>
      </c>
      <c r="LJ5" s="85">
        <v>9</v>
      </c>
      <c r="LK5" s="85">
        <v>9</v>
      </c>
      <c r="LL5" s="85">
        <v>9</v>
      </c>
      <c r="LM5" s="85">
        <v>9</v>
      </c>
      <c r="LN5" s="85">
        <v>9</v>
      </c>
      <c r="LO5" s="85">
        <v>9</v>
      </c>
      <c r="LP5" s="85">
        <v>9</v>
      </c>
      <c r="LQ5" s="85">
        <v>9</v>
      </c>
      <c r="LR5" s="85">
        <v>9</v>
      </c>
      <c r="LS5" s="85">
        <v>9</v>
      </c>
      <c r="LT5" s="85">
        <v>9</v>
      </c>
      <c r="LU5" s="85">
        <v>9</v>
      </c>
      <c r="LV5" s="85">
        <v>9</v>
      </c>
      <c r="LW5" s="85">
        <v>9</v>
      </c>
      <c r="LX5" s="85">
        <v>9</v>
      </c>
      <c r="LY5" s="85">
        <v>9</v>
      </c>
      <c r="LZ5" s="85">
        <v>9</v>
      </c>
      <c r="MA5" s="85">
        <v>9</v>
      </c>
      <c r="MB5" s="85">
        <v>9</v>
      </c>
      <c r="MC5" s="85">
        <v>9</v>
      </c>
      <c r="MD5" s="85">
        <v>9</v>
      </c>
      <c r="ME5" s="85">
        <v>9</v>
      </c>
      <c r="MF5" s="85">
        <v>9</v>
      </c>
      <c r="MG5" s="85">
        <v>9</v>
      </c>
      <c r="MH5" s="85">
        <v>9</v>
      </c>
      <c r="MI5" s="85">
        <v>9</v>
      </c>
      <c r="MJ5" s="85">
        <v>9</v>
      </c>
      <c r="MK5" s="85">
        <v>9</v>
      </c>
      <c r="ML5" s="85">
        <v>9</v>
      </c>
      <c r="MM5" s="85">
        <v>9</v>
      </c>
      <c r="MN5" s="85">
        <v>9</v>
      </c>
      <c r="MO5" s="85">
        <v>9</v>
      </c>
      <c r="MP5" s="85">
        <v>9</v>
      </c>
      <c r="MQ5" s="85">
        <v>9</v>
      </c>
      <c r="MR5" s="85">
        <v>9</v>
      </c>
      <c r="MS5" s="85">
        <v>9</v>
      </c>
      <c r="MT5" s="85">
        <v>9</v>
      </c>
      <c r="MU5" s="85">
        <v>10</v>
      </c>
      <c r="MV5" s="85">
        <v>10</v>
      </c>
      <c r="MW5" s="85">
        <v>10</v>
      </c>
      <c r="MX5" s="85">
        <v>10</v>
      </c>
      <c r="MY5" s="85">
        <v>10</v>
      </c>
      <c r="MZ5" s="85">
        <v>10</v>
      </c>
      <c r="NA5" s="85">
        <v>10</v>
      </c>
      <c r="NB5" s="85">
        <v>10</v>
      </c>
      <c r="NC5" s="85">
        <v>10</v>
      </c>
      <c r="ND5" s="85">
        <v>10</v>
      </c>
      <c r="NE5" s="85">
        <v>10</v>
      </c>
      <c r="NF5" s="85">
        <v>10</v>
      </c>
      <c r="NG5" s="85">
        <v>10</v>
      </c>
      <c r="NH5" s="85">
        <v>10</v>
      </c>
      <c r="NI5" s="85">
        <v>10</v>
      </c>
      <c r="NJ5" s="85">
        <v>10</v>
      </c>
      <c r="NK5" s="85">
        <v>10</v>
      </c>
      <c r="NL5" s="85">
        <v>10</v>
      </c>
      <c r="NM5" s="85">
        <v>10</v>
      </c>
      <c r="NN5" s="85">
        <v>10</v>
      </c>
      <c r="NO5" s="85">
        <v>10</v>
      </c>
      <c r="NP5" s="85">
        <v>10</v>
      </c>
      <c r="NQ5" s="85">
        <v>10</v>
      </c>
      <c r="NR5" s="85">
        <v>10</v>
      </c>
      <c r="NS5" s="85">
        <v>10</v>
      </c>
      <c r="NT5" s="85">
        <v>10</v>
      </c>
      <c r="NU5" s="85">
        <v>10</v>
      </c>
      <c r="NV5" s="85">
        <v>10</v>
      </c>
      <c r="NW5" s="85">
        <v>10</v>
      </c>
      <c r="NX5" s="85">
        <v>10</v>
      </c>
      <c r="NY5" s="85">
        <v>10</v>
      </c>
      <c r="NZ5" s="85">
        <v>10</v>
      </c>
      <c r="OA5" s="85">
        <v>10</v>
      </c>
      <c r="OB5" s="85">
        <v>10</v>
      </c>
      <c r="OC5" s="85">
        <v>10</v>
      </c>
      <c r="OD5" s="85">
        <v>10</v>
      </c>
      <c r="OE5" s="85">
        <v>10</v>
      </c>
      <c r="OF5" s="85">
        <v>10</v>
      </c>
      <c r="OG5" s="85">
        <v>10</v>
      </c>
      <c r="OH5" s="85">
        <v>10</v>
      </c>
      <c r="OI5" s="85">
        <v>10</v>
      </c>
      <c r="OJ5" s="85">
        <v>10</v>
      </c>
      <c r="OK5" s="85">
        <v>10</v>
      </c>
      <c r="OL5" s="85">
        <v>10</v>
      </c>
      <c r="OM5" s="85">
        <v>10</v>
      </c>
      <c r="ON5" s="85">
        <v>10</v>
      </c>
      <c r="OO5" s="85">
        <v>10</v>
      </c>
      <c r="OP5" s="85">
        <v>10</v>
      </c>
      <c r="OQ5" s="85">
        <v>10</v>
      </c>
      <c r="OR5" s="85">
        <v>10</v>
      </c>
      <c r="OS5" s="85">
        <v>10</v>
      </c>
      <c r="OT5" s="85">
        <v>10</v>
      </c>
      <c r="OU5" s="85">
        <v>10</v>
      </c>
      <c r="OV5" s="85">
        <v>10</v>
      </c>
      <c r="OW5" s="85">
        <v>10</v>
      </c>
      <c r="OX5" s="85">
        <v>10</v>
      </c>
      <c r="OY5" s="85">
        <v>10</v>
      </c>
      <c r="OZ5" s="85">
        <v>10</v>
      </c>
      <c r="PA5" s="85">
        <v>10</v>
      </c>
      <c r="PB5" s="85">
        <v>10</v>
      </c>
      <c r="PC5" s="85">
        <v>10</v>
      </c>
      <c r="PD5" s="85">
        <v>10</v>
      </c>
      <c r="PE5" s="85">
        <v>10</v>
      </c>
      <c r="PF5" s="85">
        <v>10</v>
      </c>
      <c r="PG5" s="85">
        <v>10</v>
      </c>
      <c r="PH5" s="85">
        <v>10</v>
      </c>
      <c r="PI5" s="85">
        <v>10</v>
      </c>
      <c r="PJ5" s="85">
        <v>10</v>
      </c>
      <c r="PK5" s="85">
        <v>10</v>
      </c>
      <c r="PL5" s="85">
        <v>10</v>
      </c>
      <c r="PM5" s="85">
        <v>10</v>
      </c>
      <c r="PN5" s="85">
        <v>10</v>
      </c>
      <c r="PO5" s="85">
        <v>10</v>
      </c>
      <c r="PP5" s="85">
        <v>10</v>
      </c>
      <c r="PQ5" s="85">
        <v>10</v>
      </c>
      <c r="PR5" s="85">
        <v>10</v>
      </c>
      <c r="PS5" s="85">
        <v>10</v>
      </c>
      <c r="PT5" s="85">
        <v>10</v>
      </c>
      <c r="PU5" s="85">
        <v>10</v>
      </c>
      <c r="PV5" s="85">
        <v>10</v>
      </c>
      <c r="PW5" s="85">
        <v>10</v>
      </c>
      <c r="PX5" s="85">
        <v>10</v>
      </c>
      <c r="PY5" s="85">
        <v>10</v>
      </c>
      <c r="PZ5" s="85">
        <v>10</v>
      </c>
      <c r="QA5" s="85">
        <v>11</v>
      </c>
      <c r="QB5" s="85">
        <v>11</v>
      </c>
      <c r="QC5" s="85">
        <v>11</v>
      </c>
      <c r="QD5" s="85">
        <v>11</v>
      </c>
      <c r="QE5" s="85">
        <v>11</v>
      </c>
      <c r="QF5" s="85">
        <v>11</v>
      </c>
      <c r="QG5" s="85">
        <v>11</v>
      </c>
      <c r="QH5" s="85">
        <v>11</v>
      </c>
      <c r="QI5" s="85">
        <v>11</v>
      </c>
      <c r="QJ5" s="85">
        <v>11</v>
      </c>
      <c r="QK5" s="85">
        <v>11</v>
      </c>
      <c r="QL5" s="85">
        <v>11</v>
      </c>
      <c r="QM5" s="85">
        <v>11</v>
      </c>
      <c r="QN5" s="85">
        <v>11</v>
      </c>
      <c r="QO5" s="85">
        <v>11</v>
      </c>
      <c r="QP5" s="85">
        <v>11</v>
      </c>
      <c r="QQ5" s="85">
        <v>11</v>
      </c>
      <c r="QR5" s="85">
        <v>11</v>
      </c>
      <c r="QS5" s="85">
        <v>11</v>
      </c>
      <c r="QT5" s="85">
        <v>11</v>
      </c>
      <c r="QU5" s="85">
        <v>11</v>
      </c>
      <c r="QV5" s="85">
        <v>11</v>
      </c>
      <c r="QW5" s="85">
        <v>11</v>
      </c>
      <c r="QX5" s="85">
        <v>11</v>
      </c>
      <c r="QY5" s="85">
        <v>11</v>
      </c>
      <c r="QZ5" s="85">
        <v>11</v>
      </c>
      <c r="RA5" s="85">
        <v>11</v>
      </c>
      <c r="RB5" s="85">
        <v>11</v>
      </c>
      <c r="RC5" s="85">
        <v>11</v>
      </c>
      <c r="RD5" s="85">
        <v>11</v>
      </c>
      <c r="RE5" s="85">
        <v>11</v>
      </c>
      <c r="RF5" s="85">
        <v>11</v>
      </c>
      <c r="RG5" s="85">
        <v>11</v>
      </c>
      <c r="RH5" s="85">
        <v>11</v>
      </c>
      <c r="RI5" s="85">
        <v>11</v>
      </c>
      <c r="RJ5" s="85">
        <v>11</v>
      </c>
      <c r="RK5" s="85">
        <v>11</v>
      </c>
      <c r="RL5" s="85">
        <v>11</v>
      </c>
      <c r="RM5" s="85">
        <v>11</v>
      </c>
      <c r="RN5" s="85">
        <v>11</v>
      </c>
      <c r="RO5" s="85">
        <v>11</v>
      </c>
      <c r="RP5" s="85">
        <v>11</v>
      </c>
      <c r="RQ5" s="85">
        <v>11</v>
      </c>
      <c r="RR5" s="85">
        <v>11</v>
      </c>
      <c r="RS5" s="85">
        <v>11</v>
      </c>
      <c r="RT5" s="85">
        <v>11</v>
      </c>
      <c r="RU5" s="85">
        <v>11</v>
      </c>
      <c r="RV5" s="85">
        <v>11</v>
      </c>
      <c r="RW5" s="85">
        <v>11</v>
      </c>
      <c r="RX5" s="85">
        <v>11</v>
      </c>
      <c r="RY5" s="85">
        <v>11</v>
      </c>
      <c r="RZ5" s="85">
        <v>11</v>
      </c>
      <c r="SA5" s="85">
        <v>11</v>
      </c>
      <c r="SB5" s="85">
        <v>11</v>
      </c>
      <c r="SC5" s="85">
        <v>11</v>
      </c>
      <c r="SD5" s="85">
        <v>11</v>
      </c>
      <c r="SE5" s="85">
        <v>11</v>
      </c>
      <c r="SF5" s="85">
        <v>11</v>
      </c>
      <c r="SG5" s="85">
        <v>11</v>
      </c>
      <c r="SH5" s="85">
        <v>11</v>
      </c>
      <c r="SI5" s="85">
        <v>11</v>
      </c>
      <c r="SJ5" s="85">
        <v>11</v>
      </c>
      <c r="SK5" s="85">
        <v>11</v>
      </c>
      <c r="SL5" s="85">
        <v>11</v>
      </c>
      <c r="SM5" s="85">
        <v>11</v>
      </c>
      <c r="SN5" s="85">
        <v>11</v>
      </c>
      <c r="SO5" s="85">
        <v>11</v>
      </c>
      <c r="SP5" s="85">
        <v>11</v>
      </c>
      <c r="SQ5" s="85">
        <v>11</v>
      </c>
      <c r="SR5" s="85">
        <v>11</v>
      </c>
      <c r="SS5" s="85">
        <v>11</v>
      </c>
      <c r="ST5" s="85">
        <v>11</v>
      </c>
      <c r="SU5" s="85">
        <v>11</v>
      </c>
      <c r="SV5" s="85">
        <v>11</v>
      </c>
      <c r="SW5" s="85">
        <v>11</v>
      </c>
      <c r="SX5" s="85">
        <v>11</v>
      </c>
      <c r="SY5" s="85">
        <v>11</v>
      </c>
      <c r="SZ5" s="85">
        <v>11</v>
      </c>
      <c r="TA5" s="85">
        <v>11</v>
      </c>
      <c r="TB5" s="85">
        <v>11</v>
      </c>
      <c r="TC5" s="85">
        <v>11</v>
      </c>
      <c r="TD5" s="85">
        <v>11</v>
      </c>
      <c r="TE5" s="85">
        <v>11</v>
      </c>
      <c r="TF5" s="85">
        <v>11</v>
      </c>
      <c r="TG5" s="85">
        <v>11</v>
      </c>
      <c r="TH5" s="85">
        <v>11</v>
      </c>
      <c r="TI5" s="85">
        <v>11</v>
      </c>
      <c r="TJ5" s="85">
        <v>11</v>
      </c>
      <c r="TK5" s="85">
        <v>11</v>
      </c>
      <c r="TL5" s="85">
        <v>11</v>
      </c>
      <c r="TM5" s="85">
        <v>11</v>
      </c>
      <c r="TN5" s="85">
        <v>11</v>
      </c>
      <c r="TO5" s="85">
        <v>11</v>
      </c>
      <c r="TP5" s="85">
        <v>11</v>
      </c>
      <c r="TQ5" s="85">
        <v>11</v>
      </c>
      <c r="TR5" s="85">
        <v>11</v>
      </c>
      <c r="TS5" s="85">
        <v>11</v>
      </c>
      <c r="TT5" s="85">
        <v>11</v>
      </c>
      <c r="TU5" s="85">
        <v>11</v>
      </c>
      <c r="TV5" s="85">
        <v>11</v>
      </c>
      <c r="TW5" s="85">
        <v>11</v>
      </c>
      <c r="TX5" s="85">
        <v>11</v>
      </c>
      <c r="TY5" s="85">
        <v>11</v>
      </c>
      <c r="TZ5" s="85">
        <v>11</v>
      </c>
      <c r="UA5" s="85">
        <v>11</v>
      </c>
      <c r="UB5" s="85">
        <v>11</v>
      </c>
      <c r="UC5" s="85">
        <v>11</v>
      </c>
      <c r="UD5" s="85">
        <v>11</v>
      </c>
      <c r="UE5" s="85">
        <v>11</v>
      </c>
      <c r="UF5" s="85">
        <v>11</v>
      </c>
      <c r="UG5" s="85">
        <v>11</v>
      </c>
      <c r="UH5" s="85">
        <v>11</v>
      </c>
      <c r="UI5" s="85">
        <v>11</v>
      </c>
      <c r="UJ5" s="85">
        <v>11</v>
      </c>
      <c r="UK5" s="85">
        <v>11</v>
      </c>
      <c r="UL5" s="85">
        <v>11</v>
      </c>
      <c r="UM5" s="85">
        <v>11</v>
      </c>
      <c r="UN5" s="85">
        <v>11</v>
      </c>
      <c r="UO5" s="85">
        <v>11</v>
      </c>
      <c r="UP5" s="85">
        <v>11</v>
      </c>
      <c r="UQ5" s="85">
        <v>4</v>
      </c>
      <c r="UR5" s="85">
        <v>4</v>
      </c>
      <c r="US5" s="85">
        <v>5</v>
      </c>
      <c r="UT5" s="85">
        <v>5</v>
      </c>
      <c r="UU5" s="85">
        <v>5</v>
      </c>
      <c r="UV5" s="85">
        <v>5</v>
      </c>
      <c r="UW5" s="85">
        <v>4</v>
      </c>
      <c r="UX5" s="85">
        <v>5</v>
      </c>
      <c r="UY5" s="85">
        <v>5</v>
      </c>
      <c r="UZ5" s="85">
        <v>5</v>
      </c>
      <c r="VA5" s="85">
        <v>5</v>
      </c>
      <c r="VB5" s="85">
        <v>6</v>
      </c>
      <c r="VC5" s="85">
        <v>6</v>
      </c>
      <c r="VD5" s="85">
        <v>6</v>
      </c>
      <c r="VE5" s="85">
        <v>6</v>
      </c>
      <c r="VF5" s="85">
        <v>6</v>
      </c>
      <c r="VG5" s="85">
        <v>6</v>
      </c>
      <c r="VH5" s="85">
        <v>6</v>
      </c>
      <c r="VI5" s="85">
        <v>6</v>
      </c>
      <c r="VJ5" s="85">
        <v>6</v>
      </c>
      <c r="VK5" s="85">
        <v>6</v>
      </c>
      <c r="VL5" s="85">
        <v>4</v>
      </c>
      <c r="VM5" s="85">
        <v>5</v>
      </c>
      <c r="VN5" s="85">
        <v>5</v>
      </c>
      <c r="VO5" s="85">
        <v>5</v>
      </c>
      <c r="VP5" s="85">
        <v>5</v>
      </c>
      <c r="VQ5" s="85">
        <v>6</v>
      </c>
      <c r="VR5" s="85">
        <v>6</v>
      </c>
      <c r="VS5" s="85">
        <v>6</v>
      </c>
      <c r="VT5" s="85">
        <v>6</v>
      </c>
      <c r="VU5" s="85">
        <v>6</v>
      </c>
      <c r="VV5" s="85">
        <v>6</v>
      </c>
      <c r="VW5" s="85">
        <v>6</v>
      </c>
      <c r="VX5" s="85">
        <v>6</v>
      </c>
      <c r="VY5" s="85">
        <v>6</v>
      </c>
      <c r="VZ5" s="85">
        <v>6</v>
      </c>
      <c r="WA5" s="85">
        <v>7</v>
      </c>
      <c r="WB5" s="85">
        <v>7</v>
      </c>
      <c r="WC5" s="85">
        <v>7</v>
      </c>
      <c r="WD5" s="85">
        <v>7</v>
      </c>
      <c r="WE5" s="85">
        <v>7</v>
      </c>
      <c r="WF5" s="85">
        <v>7</v>
      </c>
      <c r="WG5" s="85">
        <v>7</v>
      </c>
      <c r="WH5" s="85">
        <v>7</v>
      </c>
      <c r="WI5" s="85">
        <v>7</v>
      </c>
      <c r="WJ5" s="85">
        <v>7</v>
      </c>
      <c r="WK5" s="85">
        <v>7</v>
      </c>
      <c r="WL5" s="85">
        <v>7</v>
      </c>
      <c r="WM5" s="85">
        <v>7</v>
      </c>
      <c r="WN5" s="85">
        <v>7</v>
      </c>
      <c r="WO5" s="85">
        <v>7</v>
      </c>
      <c r="WP5" s="85">
        <v>7</v>
      </c>
      <c r="WQ5" s="85">
        <v>7</v>
      </c>
      <c r="WR5" s="85">
        <v>7</v>
      </c>
      <c r="WS5" s="85">
        <v>7</v>
      </c>
      <c r="WT5" s="85">
        <v>7</v>
      </c>
      <c r="WU5" s="85">
        <v>4</v>
      </c>
      <c r="WV5" s="85">
        <v>5</v>
      </c>
      <c r="WW5" s="85">
        <v>5</v>
      </c>
      <c r="WX5" s="85">
        <v>5</v>
      </c>
      <c r="WY5" s="85">
        <v>5</v>
      </c>
      <c r="WZ5" s="85">
        <v>6</v>
      </c>
      <c r="XA5" s="85">
        <v>6</v>
      </c>
      <c r="XB5" s="85">
        <v>6</v>
      </c>
      <c r="XC5" s="85">
        <v>6</v>
      </c>
      <c r="XD5" s="85">
        <v>6</v>
      </c>
      <c r="XE5" s="85">
        <v>6</v>
      </c>
      <c r="XF5" s="85">
        <v>6</v>
      </c>
      <c r="XG5" s="85">
        <v>6</v>
      </c>
      <c r="XH5" s="85">
        <v>6</v>
      </c>
      <c r="XI5" s="85">
        <v>6</v>
      </c>
      <c r="XJ5" s="85">
        <v>7</v>
      </c>
      <c r="XK5" s="85">
        <v>7</v>
      </c>
      <c r="XL5" s="85">
        <v>7</v>
      </c>
      <c r="XM5" s="85">
        <v>7</v>
      </c>
      <c r="XN5" s="85">
        <v>7</v>
      </c>
      <c r="XO5" s="85">
        <v>7</v>
      </c>
      <c r="XP5" s="85">
        <v>7</v>
      </c>
      <c r="XQ5" s="85">
        <v>7</v>
      </c>
      <c r="XR5" s="85">
        <v>7</v>
      </c>
      <c r="XS5" s="85">
        <v>7</v>
      </c>
      <c r="XT5" s="85">
        <v>7</v>
      </c>
      <c r="XU5" s="85">
        <v>7</v>
      </c>
      <c r="XV5" s="85">
        <v>7</v>
      </c>
      <c r="XW5" s="85">
        <v>7</v>
      </c>
      <c r="XX5" s="85">
        <v>7</v>
      </c>
      <c r="XY5" s="85">
        <v>7</v>
      </c>
      <c r="XZ5" s="85">
        <v>7</v>
      </c>
      <c r="YA5" s="85">
        <v>7</v>
      </c>
      <c r="YB5" s="85">
        <v>7</v>
      </c>
      <c r="YC5" s="85">
        <v>7</v>
      </c>
      <c r="YD5" s="85">
        <v>8</v>
      </c>
      <c r="YE5" s="85">
        <v>8</v>
      </c>
      <c r="YF5" s="85">
        <v>8</v>
      </c>
      <c r="YG5" s="85">
        <v>8</v>
      </c>
      <c r="YH5" s="85">
        <v>8</v>
      </c>
      <c r="YI5" s="85">
        <v>8</v>
      </c>
      <c r="YJ5" s="85">
        <v>8</v>
      </c>
      <c r="YK5" s="85">
        <v>8</v>
      </c>
      <c r="YL5" s="85">
        <v>8</v>
      </c>
      <c r="YM5" s="85">
        <v>8</v>
      </c>
      <c r="YN5" s="85">
        <v>8</v>
      </c>
      <c r="YO5" s="85">
        <v>8</v>
      </c>
      <c r="YP5" s="85">
        <v>8</v>
      </c>
      <c r="YQ5" s="85">
        <v>8</v>
      </c>
      <c r="YR5" s="85">
        <v>8</v>
      </c>
      <c r="YS5" s="85">
        <v>8</v>
      </c>
      <c r="YT5" s="85">
        <v>8</v>
      </c>
      <c r="YU5" s="85">
        <v>8</v>
      </c>
      <c r="YV5" s="85">
        <v>8</v>
      </c>
      <c r="YW5" s="85">
        <v>8</v>
      </c>
      <c r="YX5" s="85">
        <v>8</v>
      </c>
      <c r="YY5" s="85">
        <v>8</v>
      </c>
      <c r="YZ5" s="85">
        <v>8</v>
      </c>
      <c r="ZA5" s="85">
        <v>8</v>
      </c>
      <c r="ZB5" s="85">
        <v>8</v>
      </c>
      <c r="ZC5" s="85">
        <v>8</v>
      </c>
      <c r="ZD5" s="85">
        <v>8</v>
      </c>
      <c r="ZE5" s="85">
        <v>8</v>
      </c>
      <c r="ZF5" s="85">
        <v>8</v>
      </c>
      <c r="ZG5" s="85">
        <v>8</v>
      </c>
      <c r="ZH5" s="85">
        <v>8</v>
      </c>
      <c r="ZI5" s="85">
        <v>8</v>
      </c>
      <c r="ZJ5" s="85">
        <v>8</v>
      </c>
      <c r="ZK5" s="85">
        <v>8</v>
      </c>
      <c r="ZL5" s="85">
        <v>8</v>
      </c>
      <c r="ZM5" s="85">
        <v>4</v>
      </c>
      <c r="ZN5" s="85">
        <v>5</v>
      </c>
      <c r="ZO5" s="85">
        <v>5</v>
      </c>
      <c r="ZP5" s="85">
        <v>5</v>
      </c>
      <c r="ZQ5" s="85">
        <v>5</v>
      </c>
      <c r="ZR5" s="85">
        <v>6</v>
      </c>
      <c r="ZS5" s="85">
        <v>6</v>
      </c>
      <c r="ZT5" s="85">
        <v>6</v>
      </c>
      <c r="ZU5" s="85">
        <v>6</v>
      </c>
      <c r="ZV5" s="85">
        <v>6</v>
      </c>
      <c r="ZW5" s="85">
        <v>6</v>
      </c>
      <c r="ZX5" s="85">
        <v>6</v>
      </c>
      <c r="ZY5" s="85">
        <v>6</v>
      </c>
      <c r="ZZ5" s="85">
        <v>6</v>
      </c>
      <c r="AAA5" s="85">
        <v>6</v>
      </c>
      <c r="AAB5" s="85">
        <v>7</v>
      </c>
      <c r="AAC5" s="85">
        <v>7</v>
      </c>
      <c r="AAD5" s="85">
        <v>7</v>
      </c>
      <c r="AAE5" s="85">
        <v>7</v>
      </c>
      <c r="AAF5" s="85">
        <v>7</v>
      </c>
      <c r="AAG5" s="85">
        <v>7</v>
      </c>
      <c r="AAH5" s="85">
        <v>7</v>
      </c>
      <c r="AAI5" s="85">
        <v>7</v>
      </c>
      <c r="AAJ5" s="85">
        <v>7</v>
      </c>
      <c r="AAK5" s="85">
        <v>7</v>
      </c>
      <c r="AAL5" s="85">
        <v>7</v>
      </c>
      <c r="AAM5" s="85">
        <v>7</v>
      </c>
      <c r="AAN5" s="85">
        <v>7</v>
      </c>
      <c r="AAO5" s="85">
        <v>7</v>
      </c>
      <c r="AAP5" s="85">
        <v>7</v>
      </c>
      <c r="AAQ5" s="85">
        <v>7</v>
      </c>
      <c r="AAR5" s="85">
        <v>7</v>
      </c>
      <c r="AAS5" s="85">
        <v>7</v>
      </c>
      <c r="AAT5" s="85">
        <v>7</v>
      </c>
      <c r="AAU5" s="85">
        <v>7</v>
      </c>
      <c r="AAV5" s="85">
        <v>8</v>
      </c>
      <c r="AAW5" s="85">
        <v>8</v>
      </c>
      <c r="AAX5" s="85">
        <v>8</v>
      </c>
      <c r="AAY5" s="85">
        <v>8</v>
      </c>
      <c r="AAZ5" s="85">
        <v>8</v>
      </c>
      <c r="ABA5" s="85">
        <v>8</v>
      </c>
      <c r="ABB5" s="85">
        <v>8</v>
      </c>
      <c r="ABC5" s="85">
        <v>8</v>
      </c>
      <c r="ABD5" s="85">
        <v>8</v>
      </c>
      <c r="ABE5" s="85">
        <v>8</v>
      </c>
      <c r="ABF5" s="85">
        <v>8</v>
      </c>
      <c r="ABG5" s="85">
        <v>8</v>
      </c>
      <c r="ABH5" s="85">
        <v>8</v>
      </c>
      <c r="ABI5" s="85">
        <v>8</v>
      </c>
      <c r="ABJ5" s="85">
        <v>8</v>
      </c>
      <c r="ABK5" s="85">
        <v>8</v>
      </c>
      <c r="ABL5" s="85">
        <v>8</v>
      </c>
      <c r="ABM5" s="85">
        <v>8</v>
      </c>
      <c r="ABN5" s="85">
        <v>8</v>
      </c>
      <c r="ABO5" s="85">
        <v>8</v>
      </c>
      <c r="ABP5" s="85">
        <v>8</v>
      </c>
      <c r="ABQ5" s="85">
        <v>8</v>
      </c>
      <c r="ABR5" s="85">
        <v>8</v>
      </c>
      <c r="ABS5" s="85">
        <v>8</v>
      </c>
      <c r="ABT5" s="85">
        <v>8</v>
      </c>
      <c r="ABU5" s="85">
        <v>8</v>
      </c>
      <c r="ABV5" s="85">
        <v>8</v>
      </c>
      <c r="ABW5" s="85">
        <v>8</v>
      </c>
      <c r="ABX5" s="85">
        <v>8</v>
      </c>
      <c r="ABY5" s="85">
        <v>8</v>
      </c>
      <c r="ABZ5" s="85">
        <v>8</v>
      </c>
      <c r="ACA5" s="85">
        <v>8</v>
      </c>
      <c r="ACB5" s="85">
        <v>8</v>
      </c>
      <c r="ACC5" s="85">
        <v>8</v>
      </c>
      <c r="ACD5" s="85">
        <v>8</v>
      </c>
      <c r="ACE5" s="85">
        <v>9</v>
      </c>
      <c r="ACF5" s="85">
        <v>9</v>
      </c>
      <c r="ACG5" s="85">
        <v>9</v>
      </c>
      <c r="ACH5" s="85">
        <v>9</v>
      </c>
      <c r="ACI5" s="85">
        <v>9</v>
      </c>
      <c r="ACJ5" s="85">
        <v>9</v>
      </c>
      <c r="ACK5" s="85">
        <v>9</v>
      </c>
      <c r="ACL5" s="85">
        <v>9</v>
      </c>
      <c r="ACM5" s="85">
        <v>9</v>
      </c>
      <c r="ACN5" s="85">
        <v>9</v>
      </c>
      <c r="ACO5" s="85">
        <v>9</v>
      </c>
      <c r="ACP5" s="85">
        <v>9</v>
      </c>
      <c r="ACQ5" s="85">
        <v>9</v>
      </c>
      <c r="ACR5" s="85">
        <v>9</v>
      </c>
      <c r="ACS5" s="85">
        <v>9</v>
      </c>
      <c r="ACT5" s="85">
        <v>9</v>
      </c>
      <c r="ACU5" s="85">
        <v>9</v>
      </c>
      <c r="ACV5" s="85">
        <v>9</v>
      </c>
      <c r="ACW5" s="85">
        <v>9</v>
      </c>
      <c r="ACX5" s="85">
        <v>9</v>
      </c>
      <c r="ACY5" s="85">
        <v>9</v>
      </c>
      <c r="ACZ5" s="85">
        <v>9</v>
      </c>
      <c r="ADA5" s="85">
        <v>9</v>
      </c>
      <c r="ADB5" s="85">
        <v>9</v>
      </c>
      <c r="ADC5" s="85">
        <v>9</v>
      </c>
      <c r="ADD5" s="85">
        <v>9</v>
      </c>
      <c r="ADE5" s="85">
        <v>9</v>
      </c>
      <c r="ADF5" s="85">
        <v>9</v>
      </c>
      <c r="ADG5" s="85">
        <v>9</v>
      </c>
      <c r="ADH5" s="85">
        <v>9</v>
      </c>
      <c r="ADI5" s="85">
        <v>9</v>
      </c>
      <c r="ADJ5" s="85">
        <v>9</v>
      </c>
      <c r="ADK5" s="85">
        <v>9</v>
      </c>
      <c r="ADL5" s="85">
        <v>9</v>
      </c>
      <c r="ADM5" s="85">
        <v>9</v>
      </c>
      <c r="ADN5" s="85">
        <v>9</v>
      </c>
      <c r="ADO5" s="85">
        <v>9</v>
      </c>
      <c r="ADP5" s="85">
        <v>9</v>
      </c>
      <c r="ADQ5" s="85">
        <v>9</v>
      </c>
      <c r="ADR5" s="85">
        <v>9</v>
      </c>
      <c r="ADS5" s="85">
        <v>9</v>
      </c>
      <c r="ADT5" s="85">
        <v>9</v>
      </c>
      <c r="ADU5" s="85">
        <v>9</v>
      </c>
      <c r="ADV5" s="85">
        <v>9</v>
      </c>
      <c r="ADW5" s="85">
        <v>9</v>
      </c>
      <c r="ADX5" s="85">
        <v>9</v>
      </c>
      <c r="ADY5" s="85">
        <v>9</v>
      </c>
      <c r="ADZ5" s="85">
        <v>9</v>
      </c>
      <c r="AEA5" s="85">
        <v>9</v>
      </c>
      <c r="AEB5" s="85">
        <v>9</v>
      </c>
      <c r="AEC5" s="85">
        <v>9</v>
      </c>
      <c r="AED5" s="85">
        <v>9</v>
      </c>
      <c r="AEE5" s="85">
        <v>9</v>
      </c>
      <c r="AEF5" s="85">
        <v>9</v>
      </c>
      <c r="AEG5" s="85">
        <v>9</v>
      </c>
      <c r="AEH5" s="85">
        <v>9</v>
      </c>
      <c r="AEI5" s="85">
        <v>4</v>
      </c>
      <c r="AEJ5" s="85">
        <v>5</v>
      </c>
      <c r="AEK5" s="85">
        <v>5</v>
      </c>
      <c r="AEL5" s="85">
        <v>5</v>
      </c>
      <c r="AEM5" s="85">
        <v>5</v>
      </c>
      <c r="AEN5" s="85">
        <v>6</v>
      </c>
      <c r="AEO5" s="85">
        <v>6</v>
      </c>
      <c r="AEP5" s="85">
        <v>6</v>
      </c>
      <c r="AEQ5" s="85">
        <v>6</v>
      </c>
      <c r="AER5" s="85">
        <v>6</v>
      </c>
      <c r="AES5" s="85">
        <v>6</v>
      </c>
      <c r="AET5" s="85">
        <v>6</v>
      </c>
      <c r="AEU5" s="85">
        <v>6</v>
      </c>
      <c r="AEV5" s="85">
        <v>6</v>
      </c>
      <c r="AEW5" s="85">
        <v>6</v>
      </c>
      <c r="AEX5" s="85">
        <v>7</v>
      </c>
      <c r="AEY5" s="85">
        <v>7</v>
      </c>
      <c r="AEZ5" s="85">
        <v>7</v>
      </c>
      <c r="AFA5" s="85">
        <v>7</v>
      </c>
      <c r="AFB5" s="85">
        <v>7</v>
      </c>
      <c r="AFC5" s="85">
        <v>7</v>
      </c>
      <c r="AFD5" s="85">
        <v>7</v>
      </c>
      <c r="AFE5" s="85">
        <v>7</v>
      </c>
      <c r="AFF5" s="85">
        <v>7</v>
      </c>
      <c r="AFG5" s="85">
        <v>7</v>
      </c>
      <c r="AFH5" s="85">
        <v>7</v>
      </c>
      <c r="AFI5" s="85">
        <v>7</v>
      </c>
      <c r="AFJ5" s="85">
        <v>7</v>
      </c>
      <c r="AFK5" s="85">
        <v>7</v>
      </c>
      <c r="AFL5" s="85">
        <v>7</v>
      </c>
      <c r="AFM5" s="85">
        <v>7</v>
      </c>
      <c r="AFN5" s="85">
        <v>7</v>
      </c>
      <c r="AFO5" s="85">
        <v>7</v>
      </c>
      <c r="AFP5" s="85">
        <v>7</v>
      </c>
      <c r="AFQ5" s="85">
        <v>7</v>
      </c>
      <c r="AFR5" s="85">
        <v>8</v>
      </c>
      <c r="AFS5" s="85">
        <v>8</v>
      </c>
      <c r="AFT5" s="85">
        <v>8</v>
      </c>
      <c r="AFU5" s="85">
        <v>8</v>
      </c>
      <c r="AFV5" s="85">
        <v>8</v>
      </c>
      <c r="AFW5" s="85">
        <v>8</v>
      </c>
      <c r="AFX5" s="85">
        <v>8</v>
      </c>
      <c r="AFY5" s="85">
        <v>8</v>
      </c>
      <c r="AFZ5" s="85">
        <v>8</v>
      </c>
      <c r="AGA5" s="85">
        <v>8</v>
      </c>
      <c r="AGB5" s="85">
        <v>8</v>
      </c>
      <c r="AGC5" s="85">
        <v>8</v>
      </c>
      <c r="AGD5" s="85">
        <v>8</v>
      </c>
      <c r="AGE5" s="85">
        <v>8</v>
      </c>
      <c r="AGF5" s="85">
        <v>8</v>
      </c>
      <c r="AGG5" s="85">
        <v>8</v>
      </c>
      <c r="AGH5" s="85">
        <v>8</v>
      </c>
      <c r="AGI5" s="85">
        <v>8</v>
      </c>
      <c r="AGJ5" s="85">
        <v>8</v>
      </c>
      <c r="AGK5" s="85">
        <v>8</v>
      </c>
      <c r="AGL5" s="85">
        <v>8</v>
      </c>
      <c r="AGM5" s="85">
        <v>8</v>
      </c>
      <c r="AGN5" s="85">
        <v>8</v>
      </c>
      <c r="AGO5" s="85">
        <v>8</v>
      </c>
      <c r="AGP5" s="85">
        <v>8</v>
      </c>
      <c r="AGQ5" s="85">
        <v>8</v>
      </c>
      <c r="AGR5" s="85">
        <v>8</v>
      </c>
      <c r="AGS5" s="85">
        <v>8</v>
      </c>
      <c r="AGT5" s="85">
        <v>8</v>
      </c>
      <c r="AGU5" s="85">
        <v>8</v>
      </c>
      <c r="AGV5" s="85">
        <v>8</v>
      </c>
      <c r="AGW5" s="85">
        <v>8</v>
      </c>
      <c r="AGX5" s="85">
        <v>8</v>
      </c>
      <c r="AGY5" s="85">
        <v>8</v>
      </c>
      <c r="AGZ5" s="85">
        <v>8</v>
      </c>
      <c r="AHA5" s="85">
        <v>9</v>
      </c>
      <c r="AHB5" s="85">
        <v>9</v>
      </c>
      <c r="AHC5" s="85">
        <v>9</v>
      </c>
      <c r="AHD5" s="85">
        <v>9</v>
      </c>
      <c r="AHE5" s="85">
        <v>9</v>
      </c>
      <c r="AHF5" s="85">
        <v>9</v>
      </c>
      <c r="AHG5" s="85">
        <v>9</v>
      </c>
      <c r="AHH5" s="85">
        <v>9</v>
      </c>
      <c r="AHI5" s="85">
        <v>9</v>
      </c>
      <c r="AHJ5" s="85">
        <v>9</v>
      </c>
      <c r="AHK5" s="85">
        <v>9</v>
      </c>
      <c r="AHL5" s="85">
        <v>9</v>
      </c>
      <c r="AHM5" s="85">
        <v>9</v>
      </c>
      <c r="AHN5" s="85">
        <v>9</v>
      </c>
      <c r="AHO5" s="85">
        <v>9</v>
      </c>
      <c r="AHP5" s="85">
        <v>9</v>
      </c>
      <c r="AHQ5" s="85">
        <v>9</v>
      </c>
      <c r="AHR5" s="85">
        <v>9</v>
      </c>
      <c r="AHS5" s="85">
        <v>9</v>
      </c>
      <c r="AHT5" s="85">
        <v>9</v>
      </c>
      <c r="AHU5" s="85">
        <v>9</v>
      </c>
      <c r="AHV5" s="85">
        <v>9</v>
      </c>
      <c r="AHW5" s="85">
        <v>9</v>
      </c>
      <c r="AHX5" s="85">
        <v>9</v>
      </c>
      <c r="AHY5" s="85">
        <v>9</v>
      </c>
      <c r="AHZ5" s="85">
        <v>9</v>
      </c>
      <c r="AIA5" s="85">
        <v>9</v>
      </c>
      <c r="AIB5" s="85">
        <v>9</v>
      </c>
      <c r="AIC5" s="85">
        <v>9</v>
      </c>
      <c r="AID5" s="85">
        <v>9</v>
      </c>
      <c r="AIE5" s="85">
        <v>9</v>
      </c>
      <c r="AIF5" s="85">
        <v>9</v>
      </c>
      <c r="AIG5" s="85">
        <v>9</v>
      </c>
      <c r="AIH5" s="85">
        <v>9</v>
      </c>
      <c r="AII5" s="85">
        <v>9</v>
      </c>
      <c r="AIJ5" s="85">
        <v>9</v>
      </c>
      <c r="AIK5" s="85">
        <v>9</v>
      </c>
      <c r="AIL5" s="85">
        <v>9</v>
      </c>
      <c r="AIM5" s="85">
        <v>9</v>
      </c>
      <c r="AIN5" s="85">
        <v>9</v>
      </c>
      <c r="AIO5" s="85">
        <v>9</v>
      </c>
      <c r="AIP5" s="85">
        <v>9</v>
      </c>
      <c r="AIQ5" s="85">
        <v>9</v>
      </c>
      <c r="AIR5" s="85">
        <v>9</v>
      </c>
      <c r="AIS5" s="85">
        <v>9</v>
      </c>
      <c r="AIT5" s="85">
        <v>9</v>
      </c>
      <c r="AIU5" s="85">
        <v>9</v>
      </c>
      <c r="AIV5" s="85">
        <v>9</v>
      </c>
      <c r="AIW5" s="85">
        <v>9</v>
      </c>
      <c r="AIX5" s="85">
        <v>9</v>
      </c>
      <c r="AIY5" s="85">
        <v>9</v>
      </c>
      <c r="AIZ5" s="85">
        <v>9</v>
      </c>
      <c r="AJA5" s="85">
        <v>9</v>
      </c>
      <c r="AJB5" s="85">
        <v>9</v>
      </c>
      <c r="AJC5" s="85">
        <v>9</v>
      </c>
      <c r="AJD5" s="85">
        <v>9</v>
      </c>
      <c r="AJE5" s="85">
        <v>10</v>
      </c>
      <c r="AJF5" s="85">
        <v>10</v>
      </c>
      <c r="AJG5" s="85">
        <v>10</v>
      </c>
      <c r="AJH5" s="85">
        <v>10</v>
      </c>
      <c r="AJI5" s="85">
        <v>10</v>
      </c>
      <c r="AJJ5" s="85">
        <v>10</v>
      </c>
      <c r="AJK5" s="85">
        <v>10</v>
      </c>
      <c r="AJL5" s="85">
        <v>10</v>
      </c>
      <c r="AJM5" s="85">
        <v>10</v>
      </c>
      <c r="AJN5" s="85">
        <v>10</v>
      </c>
      <c r="AJO5" s="85">
        <v>10</v>
      </c>
      <c r="AJP5" s="85">
        <v>10</v>
      </c>
      <c r="AJQ5" s="85">
        <v>10</v>
      </c>
      <c r="AJR5" s="85">
        <v>10</v>
      </c>
      <c r="AJS5" s="85">
        <v>10</v>
      </c>
      <c r="AJT5" s="85">
        <v>10</v>
      </c>
      <c r="AJU5" s="85">
        <v>10</v>
      </c>
      <c r="AJV5" s="85">
        <v>10</v>
      </c>
      <c r="AJW5" s="85">
        <v>10</v>
      </c>
      <c r="AJX5" s="85">
        <v>10</v>
      </c>
      <c r="AJY5" s="85">
        <v>10</v>
      </c>
      <c r="AJZ5" s="85">
        <v>10</v>
      </c>
      <c r="AKA5" s="85">
        <v>10</v>
      </c>
      <c r="AKB5" s="85">
        <v>10</v>
      </c>
      <c r="AKC5" s="85">
        <v>10</v>
      </c>
      <c r="AKD5" s="85">
        <v>10</v>
      </c>
      <c r="AKE5" s="85">
        <v>10</v>
      </c>
      <c r="AKF5" s="85">
        <v>10</v>
      </c>
      <c r="AKG5" s="85">
        <v>10</v>
      </c>
      <c r="AKH5" s="85">
        <v>10</v>
      </c>
      <c r="AKI5" s="85">
        <v>10</v>
      </c>
      <c r="AKJ5" s="85">
        <v>10</v>
      </c>
      <c r="AKK5" s="85">
        <v>10</v>
      </c>
      <c r="AKL5" s="85">
        <v>10</v>
      </c>
      <c r="AKM5" s="85">
        <v>10</v>
      </c>
      <c r="AKN5" s="85">
        <v>10</v>
      </c>
      <c r="AKO5" s="85">
        <v>10</v>
      </c>
      <c r="AKP5" s="85">
        <v>10</v>
      </c>
      <c r="AKQ5" s="85">
        <v>10</v>
      </c>
      <c r="AKR5" s="85">
        <v>10</v>
      </c>
      <c r="AKS5" s="85">
        <v>10</v>
      </c>
      <c r="AKT5" s="85">
        <v>10</v>
      </c>
      <c r="AKU5" s="85">
        <v>10</v>
      </c>
      <c r="AKV5" s="85">
        <v>10</v>
      </c>
      <c r="AKW5" s="85">
        <v>10</v>
      </c>
      <c r="AKX5" s="85">
        <v>10</v>
      </c>
      <c r="AKY5" s="85">
        <v>10</v>
      </c>
      <c r="AKZ5" s="85">
        <v>10</v>
      </c>
      <c r="ALA5" s="85">
        <v>10</v>
      </c>
      <c r="ALB5" s="85">
        <v>10</v>
      </c>
      <c r="ALC5" s="85">
        <v>10</v>
      </c>
      <c r="ALD5" s="85">
        <v>10</v>
      </c>
      <c r="ALE5" s="85">
        <v>10</v>
      </c>
      <c r="ALF5" s="85">
        <v>10</v>
      </c>
      <c r="ALG5" s="85">
        <v>10</v>
      </c>
      <c r="ALH5" s="85">
        <v>10</v>
      </c>
      <c r="ALI5" s="85">
        <v>10</v>
      </c>
      <c r="ALJ5" s="85">
        <v>10</v>
      </c>
      <c r="ALK5" s="85">
        <v>10</v>
      </c>
      <c r="ALL5" s="85">
        <v>10</v>
      </c>
      <c r="ALM5" s="85">
        <v>10</v>
      </c>
      <c r="ALN5" s="85">
        <v>10</v>
      </c>
      <c r="ALO5" s="85">
        <v>10</v>
      </c>
      <c r="ALP5" s="85">
        <v>10</v>
      </c>
      <c r="ALQ5" s="85">
        <v>10</v>
      </c>
      <c r="ALR5" s="85">
        <v>10</v>
      </c>
      <c r="ALS5" s="85">
        <v>10</v>
      </c>
      <c r="ALT5" s="85">
        <v>10</v>
      </c>
      <c r="ALU5" s="85">
        <v>10</v>
      </c>
      <c r="ALV5" s="85">
        <v>10</v>
      </c>
      <c r="ALW5" s="85">
        <v>10</v>
      </c>
      <c r="ALX5" s="85">
        <v>10</v>
      </c>
      <c r="ALY5" s="85">
        <v>10</v>
      </c>
      <c r="ALZ5" s="85">
        <v>10</v>
      </c>
      <c r="AMA5" s="85">
        <v>10</v>
      </c>
      <c r="AMB5" s="85">
        <v>10</v>
      </c>
      <c r="AMC5" s="85">
        <v>10</v>
      </c>
      <c r="AMD5" s="85">
        <v>10</v>
      </c>
      <c r="AME5" s="85">
        <v>10</v>
      </c>
      <c r="AMF5" s="85">
        <v>10</v>
      </c>
      <c r="AMG5" s="85">
        <v>10</v>
      </c>
      <c r="AMH5" s="85">
        <v>10</v>
      </c>
      <c r="AMI5" s="85">
        <v>10</v>
      </c>
      <c r="AMJ5" s="85">
        <v>10</v>
      </c>
      <c r="AMK5" s="85">
        <v>4</v>
      </c>
      <c r="AML5" s="85">
        <v>4</v>
      </c>
      <c r="AMM5" s="85">
        <v>4</v>
      </c>
      <c r="AMN5" s="85">
        <v>5</v>
      </c>
      <c r="AMO5" s="85">
        <v>5</v>
      </c>
      <c r="AMP5" s="85">
        <v>5</v>
      </c>
      <c r="AMQ5" s="85">
        <v>5</v>
      </c>
      <c r="AMR5" s="85">
        <v>4</v>
      </c>
      <c r="AMS5" s="85">
        <v>4</v>
      </c>
      <c r="AMT5" s="85">
        <v>5</v>
      </c>
      <c r="AMU5" s="85">
        <v>5</v>
      </c>
      <c r="AMV5" s="85">
        <v>5</v>
      </c>
      <c r="AMW5" s="85">
        <v>5</v>
      </c>
      <c r="AMX5" s="85">
        <v>4</v>
      </c>
      <c r="AMY5" s="85">
        <v>5</v>
      </c>
      <c r="AMZ5" s="85">
        <v>5</v>
      </c>
      <c r="ANA5" s="85">
        <v>5</v>
      </c>
      <c r="ANB5" s="85">
        <v>5</v>
      </c>
      <c r="ANC5" s="85">
        <v>6</v>
      </c>
      <c r="AND5" s="85">
        <v>6</v>
      </c>
      <c r="ANE5" s="85">
        <v>6</v>
      </c>
      <c r="ANF5" s="85">
        <v>6</v>
      </c>
      <c r="ANG5" s="85">
        <v>6</v>
      </c>
      <c r="ANH5" s="85">
        <v>6</v>
      </c>
      <c r="ANI5" s="85">
        <v>6</v>
      </c>
      <c r="ANJ5" s="85">
        <v>6</v>
      </c>
      <c r="ANK5" s="85">
        <v>6</v>
      </c>
      <c r="ANL5" s="85">
        <v>6</v>
      </c>
      <c r="ANM5" s="85">
        <v>4</v>
      </c>
      <c r="ANN5" s="85">
        <v>4</v>
      </c>
      <c r="ANO5" s="85">
        <v>5</v>
      </c>
      <c r="ANP5" s="85">
        <v>5</v>
      </c>
      <c r="ANQ5" s="85">
        <v>5</v>
      </c>
      <c r="ANR5" s="85">
        <v>5</v>
      </c>
      <c r="ANS5" s="85">
        <v>4</v>
      </c>
      <c r="ANT5" s="85">
        <v>5</v>
      </c>
      <c r="ANU5" s="85">
        <v>5</v>
      </c>
      <c r="ANV5" s="85">
        <v>5</v>
      </c>
      <c r="ANW5" s="85">
        <v>5</v>
      </c>
      <c r="ANX5" s="85">
        <v>6</v>
      </c>
      <c r="ANY5" s="85">
        <v>6</v>
      </c>
      <c r="ANZ5" s="85">
        <v>6</v>
      </c>
      <c r="AOA5" s="85">
        <v>6</v>
      </c>
      <c r="AOB5" s="85">
        <v>6</v>
      </c>
      <c r="AOC5" s="85">
        <v>6</v>
      </c>
      <c r="AOD5" s="85">
        <v>6</v>
      </c>
      <c r="AOE5" s="85">
        <v>6</v>
      </c>
      <c r="AOF5" s="85">
        <v>6</v>
      </c>
      <c r="AOG5" s="85">
        <v>6</v>
      </c>
      <c r="AOH5" s="85">
        <v>4</v>
      </c>
      <c r="AOI5" s="85">
        <v>5</v>
      </c>
      <c r="AOJ5" s="85">
        <v>5</v>
      </c>
      <c r="AOK5" s="85">
        <v>5</v>
      </c>
      <c r="AOL5" s="85">
        <v>5</v>
      </c>
      <c r="AOM5" s="85">
        <v>6</v>
      </c>
      <c r="AON5" s="85">
        <v>6</v>
      </c>
      <c r="AOO5" s="85">
        <v>6</v>
      </c>
      <c r="AOP5" s="85">
        <v>6</v>
      </c>
      <c r="AOQ5" s="85">
        <v>6</v>
      </c>
      <c r="AOR5" s="85">
        <v>6</v>
      </c>
      <c r="AOS5" s="85">
        <v>6</v>
      </c>
      <c r="AOT5" s="85">
        <v>6</v>
      </c>
      <c r="AOU5" s="85">
        <v>6</v>
      </c>
      <c r="AOV5" s="85">
        <v>6</v>
      </c>
      <c r="AOW5" s="85">
        <v>7</v>
      </c>
      <c r="AOX5" s="85">
        <v>7</v>
      </c>
      <c r="AOY5" s="85">
        <v>7</v>
      </c>
      <c r="AOZ5" s="85">
        <v>7</v>
      </c>
      <c r="APA5" s="85">
        <v>7</v>
      </c>
      <c r="APB5" s="85">
        <v>7</v>
      </c>
      <c r="APC5" s="85">
        <v>7</v>
      </c>
      <c r="APD5" s="85">
        <v>7</v>
      </c>
      <c r="APE5" s="85">
        <v>7</v>
      </c>
      <c r="APF5" s="85">
        <v>7</v>
      </c>
      <c r="APG5" s="85">
        <v>7</v>
      </c>
      <c r="APH5" s="85">
        <v>7</v>
      </c>
      <c r="API5" s="85">
        <v>7</v>
      </c>
      <c r="APJ5" s="85">
        <v>7</v>
      </c>
      <c r="APK5" s="85">
        <v>7</v>
      </c>
      <c r="APL5" s="85">
        <v>7</v>
      </c>
      <c r="APM5" s="85">
        <v>7</v>
      </c>
      <c r="APN5" s="85">
        <v>7</v>
      </c>
      <c r="APO5" s="85">
        <v>7</v>
      </c>
      <c r="APP5" s="85">
        <v>7</v>
      </c>
      <c r="APQ5" s="85">
        <v>4</v>
      </c>
      <c r="APR5" s="85">
        <v>4</v>
      </c>
      <c r="APS5" s="85">
        <v>5</v>
      </c>
      <c r="APT5" s="85">
        <v>5</v>
      </c>
      <c r="APU5" s="85">
        <v>5</v>
      </c>
      <c r="APV5" s="85">
        <v>5</v>
      </c>
      <c r="APW5" s="85">
        <v>4</v>
      </c>
      <c r="APX5" s="85">
        <v>5</v>
      </c>
      <c r="APY5" s="85">
        <v>5</v>
      </c>
      <c r="APZ5" s="85">
        <v>5</v>
      </c>
      <c r="AQA5" s="85">
        <v>5</v>
      </c>
      <c r="AQB5" s="85">
        <v>6</v>
      </c>
      <c r="AQC5" s="85">
        <v>6</v>
      </c>
      <c r="AQD5" s="85">
        <v>6</v>
      </c>
      <c r="AQE5" s="85">
        <v>6</v>
      </c>
      <c r="AQF5" s="85">
        <v>6</v>
      </c>
      <c r="AQG5" s="85">
        <v>6</v>
      </c>
      <c r="AQH5" s="85">
        <v>6</v>
      </c>
      <c r="AQI5" s="85">
        <v>6</v>
      </c>
      <c r="AQJ5" s="85">
        <v>6</v>
      </c>
      <c r="AQK5" s="85">
        <v>6</v>
      </c>
      <c r="AQL5" s="85">
        <v>4</v>
      </c>
      <c r="AQM5" s="85">
        <v>5</v>
      </c>
      <c r="AQN5" s="85">
        <v>5</v>
      </c>
      <c r="AQO5" s="85">
        <v>5</v>
      </c>
      <c r="AQP5" s="85">
        <v>5</v>
      </c>
      <c r="AQQ5" s="85">
        <v>6</v>
      </c>
      <c r="AQR5" s="85">
        <v>6</v>
      </c>
      <c r="AQS5" s="85">
        <v>6</v>
      </c>
      <c r="AQT5" s="85">
        <v>6</v>
      </c>
      <c r="AQU5" s="85">
        <v>6</v>
      </c>
      <c r="AQV5" s="85">
        <v>6</v>
      </c>
      <c r="AQW5" s="85">
        <v>6</v>
      </c>
      <c r="AQX5" s="85">
        <v>6</v>
      </c>
      <c r="AQY5" s="85">
        <v>6</v>
      </c>
      <c r="AQZ5" s="85">
        <v>6</v>
      </c>
      <c r="ARA5" s="85">
        <v>7</v>
      </c>
      <c r="ARB5" s="85">
        <v>7</v>
      </c>
      <c r="ARC5" s="85">
        <v>7</v>
      </c>
      <c r="ARD5" s="85">
        <v>7</v>
      </c>
      <c r="ARE5" s="85">
        <v>7</v>
      </c>
      <c r="ARF5" s="85">
        <v>7</v>
      </c>
      <c r="ARG5" s="85">
        <v>7</v>
      </c>
      <c r="ARH5" s="85">
        <v>7</v>
      </c>
      <c r="ARI5" s="85">
        <v>7</v>
      </c>
      <c r="ARJ5" s="85">
        <v>7</v>
      </c>
      <c r="ARK5" s="85">
        <v>7</v>
      </c>
      <c r="ARL5" s="85">
        <v>7</v>
      </c>
      <c r="ARM5" s="85">
        <v>7</v>
      </c>
      <c r="ARN5" s="85">
        <v>7</v>
      </c>
      <c r="ARO5" s="85">
        <v>7</v>
      </c>
      <c r="ARP5" s="85">
        <v>7</v>
      </c>
      <c r="ARQ5" s="85">
        <v>7</v>
      </c>
      <c r="ARR5" s="85">
        <v>7</v>
      </c>
      <c r="ARS5" s="85">
        <v>7</v>
      </c>
      <c r="ART5" s="85">
        <v>7</v>
      </c>
      <c r="ARU5" s="85">
        <v>4</v>
      </c>
      <c r="ARV5" s="85">
        <v>5</v>
      </c>
      <c r="ARW5" s="85">
        <v>5</v>
      </c>
      <c r="ARX5" s="85">
        <v>5</v>
      </c>
      <c r="ARY5" s="85">
        <v>5</v>
      </c>
      <c r="ARZ5" s="85">
        <v>6</v>
      </c>
      <c r="ASA5" s="85">
        <v>6</v>
      </c>
      <c r="ASB5" s="85">
        <v>6</v>
      </c>
      <c r="ASC5" s="85">
        <v>6</v>
      </c>
      <c r="ASD5" s="85">
        <v>6</v>
      </c>
      <c r="ASE5" s="85">
        <v>6</v>
      </c>
      <c r="ASF5" s="85">
        <v>6</v>
      </c>
      <c r="ASG5" s="85">
        <v>6</v>
      </c>
      <c r="ASH5" s="85">
        <v>6</v>
      </c>
      <c r="ASI5" s="85">
        <v>6</v>
      </c>
      <c r="ASJ5" s="85">
        <v>7</v>
      </c>
      <c r="ASK5" s="85">
        <v>7</v>
      </c>
      <c r="ASL5" s="85">
        <v>7</v>
      </c>
      <c r="ASM5" s="85">
        <v>7</v>
      </c>
      <c r="ASN5" s="85">
        <v>7</v>
      </c>
      <c r="ASO5" s="85">
        <v>7</v>
      </c>
      <c r="ASP5" s="85">
        <v>7</v>
      </c>
      <c r="ASQ5" s="85">
        <v>7</v>
      </c>
      <c r="ASR5" s="85">
        <v>7</v>
      </c>
      <c r="ASS5" s="85">
        <v>7</v>
      </c>
      <c r="AST5" s="85">
        <v>7</v>
      </c>
      <c r="ASU5" s="85">
        <v>7</v>
      </c>
      <c r="ASV5" s="85">
        <v>7</v>
      </c>
      <c r="ASW5" s="85">
        <v>7</v>
      </c>
      <c r="ASX5" s="85">
        <v>7</v>
      </c>
      <c r="ASY5" s="85">
        <v>7</v>
      </c>
      <c r="ASZ5" s="85">
        <v>7</v>
      </c>
      <c r="ATA5" s="85">
        <v>7</v>
      </c>
      <c r="ATB5" s="85">
        <v>7</v>
      </c>
      <c r="ATC5" s="85">
        <v>7</v>
      </c>
      <c r="ATD5" s="85">
        <v>8</v>
      </c>
      <c r="ATE5" s="85">
        <v>8</v>
      </c>
      <c r="ATF5" s="85">
        <v>8</v>
      </c>
      <c r="ATG5" s="85">
        <v>8</v>
      </c>
      <c r="ATH5" s="85">
        <v>8</v>
      </c>
      <c r="ATI5" s="85">
        <v>8</v>
      </c>
      <c r="ATJ5" s="85">
        <v>8</v>
      </c>
      <c r="ATK5" s="85">
        <v>8</v>
      </c>
      <c r="ATL5" s="85">
        <v>8</v>
      </c>
      <c r="ATM5" s="85">
        <v>8</v>
      </c>
      <c r="ATN5" s="85">
        <v>8</v>
      </c>
      <c r="ATO5" s="85">
        <v>8</v>
      </c>
      <c r="ATP5" s="85">
        <v>8</v>
      </c>
      <c r="ATQ5" s="85">
        <v>8</v>
      </c>
      <c r="ATR5" s="85">
        <v>8</v>
      </c>
      <c r="ATS5" s="85">
        <v>8</v>
      </c>
      <c r="ATT5" s="85">
        <v>8</v>
      </c>
      <c r="ATU5" s="85">
        <v>8</v>
      </c>
      <c r="ATV5" s="85">
        <v>8</v>
      </c>
      <c r="ATW5" s="85">
        <v>8</v>
      </c>
      <c r="ATX5" s="85">
        <v>8</v>
      </c>
      <c r="ATY5" s="85">
        <v>8</v>
      </c>
      <c r="ATZ5" s="85">
        <v>8</v>
      </c>
      <c r="AUA5" s="85">
        <v>8</v>
      </c>
      <c r="AUB5" s="85">
        <v>8</v>
      </c>
      <c r="AUC5" s="85">
        <v>8</v>
      </c>
      <c r="AUD5" s="85">
        <v>8</v>
      </c>
      <c r="AUE5" s="85">
        <v>8</v>
      </c>
      <c r="AUF5" s="85">
        <v>8</v>
      </c>
      <c r="AUG5" s="85">
        <v>8</v>
      </c>
      <c r="AUH5" s="85">
        <v>8</v>
      </c>
      <c r="AUI5" s="85">
        <v>8</v>
      </c>
      <c r="AUJ5" s="85">
        <v>8</v>
      </c>
      <c r="AUK5" s="85">
        <v>8</v>
      </c>
      <c r="AUL5" s="85">
        <v>8</v>
      </c>
      <c r="AUM5" s="85">
        <v>4</v>
      </c>
      <c r="AUN5" s="85">
        <v>4</v>
      </c>
      <c r="AUO5" s="85">
        <v>5</v>
      </c>
      <c r="AUP5" s="85">
        <v>5</v>
      </c>
      <c r="AUQ5" s="85">
        <v>5</v>
      </c>
      <c r="AUR5" s="85">
        <v>5</v>
      </c>
      <c r="AUS5" s="85">
        <v>4</v>
      </c>
      <c r="AUT5" s="85">
        <v>5</v>
      </c>
      <c r="AUU5" s="85">
        <v>5</v>
      </c>
      <c r="AUV5" s="85">
        <v>5</v>
      </c>
      <c r="AUW5" s="85">
        <v>5</v>
      </c>
      <c r="AUX5" s="85">
        <v>6</v>
      </c>
      <c r="AUY5" s="85">
        <v>6</v>
      </c>
      <c r="AUZ5" s="85">
        <v>6</v>
      </c>
      <c r="AVA5" s="85">
        <v>6</v>
      </c>
      <c r="AVB5" s="85">
        <v>6</v>
      </c>
      <c r="AVC5" s="85">
        <v>6</v>
      </c>
      <c r="AVD5" s="85">
        <v>6</v>
      </c>
      <c r="AVE5" s="85">
        <v>6</v>
      </c>
      <c r="AVF5" s="85">
        <v>6</v>
      </c>
      <c r="AVG5" s="85">
        <v>6</v>
      </c>
      <c r="AVH5" s="85">
        <v>4</v>
      </c>
      <c r="AVI5" s="85">
        <v>5</v>
      </c>
      <c r="AVJ5" s="85">
        <v>5</v>
      </c>
      <c r="AVK5" s="85">
        <v>5</v>
      </c>
      <c r="AVL5" s="85">
        <v>5</v>
      </c>
      <c r="AVM5" s="85">
        <v>6</v>
      </c>
      <c r="AVN5" s="85">
        <v>6</v>
      </c>
      <c r="AVO5" s="85">
        <v>6</v>
      </c>
      <c r="AVP5" s="85">
        <v>6</v>
      </c>
      <c r="AVQ5" s="85">
        <v>6</v>
      </c>
      <c r="AVR5" s="85">
        <v>6</v>
      </c>
      <c r="AVS5" s="85">
        <v>6</v>
      </c>
      <c r="AVT5" s="85">
        <v>6</v>
      </c>
      <c r="AVU5" s="85">
        <v>6</v>
      </c>
      <c r="AVV5" s="85">
        <v>6</v>
      </c>
      <c r="AVW5" s="85">
        <v>7</v>
      </c>
      <c r="AVX5" s="85">
        <v>7</v>
      </c>
      <c r="AVY5" s="85">
        <v>7</v>
      </c>
      <c r="AVZ5" s="85">
        <v>7</v>
      </c>
      <c r="AWA5" s="85">
        <v>7</v>
      </c>
      <c r="AWB5" s="85">
        <v>7</v>
      </c>
      <c r="AWC5" s="85">
        <v>7</v>
      </c>
      <c r="AWD5" s="85">
        <v>7</v>
      </c>
      <c r="AWE5" s="85">
        <v>7</v>
      </c>
      <c r="AWF5" s="85">
        <v>7</v>
      </c>
      <c r="AWG5" s="85">
        <v>7</v>
      </c>
      <c r="AWH5" s="85">
        <v>7</v>
      </c>
      <c r="AWI5" s="85">
        <v>7</v>
      </c>
      <c r="AWJ5" s="85">
        <v>7</v>
      </c>
      <c r="AWK5" s="85">
        <v>7</v>
      </c>
      <c r="AWL5" s="85">
        <v>7</v>
      </c>
      <c r="AWM5" s="85">
        <v>7</v>
      </c>
      <c r="AWN5" s="85">
        <v>7</v>
      </c>
      <c r="AWO5" s="85">
        <v>7</v>
      </c>
      <c r="AWP5" s="85">
        <v>7</v>
      </c>
      <c r="AWQ5" s="85">
        <v>4</v>
      </c>
      <c r="AWR5" s="85">
        <v>5</v>
      </c>
      <c r="AWS5" s="85">
        <v>5</v>
      </c>
      <c r="AWT5" s="85">
        <v>5</v>
      </c>
      <c r="AWU5" s="85">
        <v>5</v>
      </c>
      <c r="AWV5" s="85">
        <v>6</v>
      </c>
      <c r="AWW5" s="85">
        <v>6</v>
      </c>
      <c r="AWX5" s="85">
        <v>6</v>
      </c>
      <c r="AWY5" s="85">
        <v>6</v>
      </c>
      <c r="AWZ5" s="85">
        <v>6</v>
      </c>
      <c r="AXA5" s="85">
        <v>6</v>
      </c>
      <c r="AXB5" s="85">
        <v>6</v>
      </c>
      <c r="AXC5" s="85">
        <v>6</v>
      </c>
      <c r="AXD5" s="85">
        <v>6</v>
      </c>
      <c r="AXE5" s="85">
        <v>6</v>
      </c>
      <c r="AXF5" s="85">
        <v>7</v>
      </c>
      <c r="AXG5" s="85">
        <v>7</v>
      </c>
      <c r="AXH5" s="85">
        <v>7</v>
      </c>
      <c r="AXI5" s="85">
        <v>7</v>
      </c>
      <c r="AXJ5" s="85">
        <v>7</v>
      </c>
      <c r="AXK5" s="85">
        <v>7</v>
      </c>
      <c r="AXL5" s="85">
        <v>7</v>
      </c>
      <c r="AXM5" s="85">
        <v>7</v>
      </c>
      <c r="AXN5" s="85">
        <v>7</v>
      </c>
      <c r="AXO5" s="85">
        <v>7</v>
      </c>
      <c r="AXP5" s="85">
        <v>7</v>
      </c>
      <c r="AXQ5" s="85">
        <v>7</v>
      </c>
      <c r="AXR5" s="85">
        <v>7</v>
      </c>
      <c r="AXS5" s="85">
        <v>7</v>
      </c>
      <c r="AXT5" s="85">
        <v>7</v>
      </c>
      <c r="AXU5" s="85">
        <v>7</v>
      </c>
      <c r="AXV5" s="85">
        <v>7</v>
      </c>
      <c r="AXW5" s="85">
        <v>7</v>
      </c>
      <c r="AXX5" s="85">
        <v>7</v>
      </c>
      <c r="AXY5" s="85">
        <v>7</v>
      </c>
      <c r="AXZ5" s="85">
        <v>8</v>
      </c>
      <c r="AYA5" s="85">
        <v>8</v>
      </c>
      <c r="AYB5" s="85">
        <v>8</v>
      </c>
      <c r="AYC5" s="85">
        <v>8</v>
      </c>
      <c r="AYD5" s="85">
        <v>8</v>
      </c>
      <c r="AYE5" s="85">
        <v>8</v>
      </c>
      <c r="AYF5" s="85">
        <v>8</v>
      </c>
      <c r="AYG5" s="85">
        <v>8</v>
      </c>
      <c r="AYH5" s="85">
        <v>8</v>
      </c>
      <c r="AYI5" s="85">
        <v>8</v>
      </c>
      <c r="AYJ5" s="85">
        <v>8</v>
      </c>
      <c r="AYK5" s="85">
        <v>8</v>
      </c>
      <c r="AYL5" s="85">
        <v>8</v>
      </c>
      <c r="AYM5" s="85">
        <v>8</v>
      </c>
      <c r="AYN5" s="85">
        <v>8</v>
      </c>
      <c r="AYO5" s="85">
        <v>8</v>
      </c>
      <c r="AYP5" s="85">
        <v>8</v>
      </c>
      <c r="AYQ5" s="85">
        <v>8</v>
      </c>
      <c r="AYR5" s="85">
        <v>8</v>
      </c>
      <c r="AYS5" s="85">
        <v>8</v>
      </c>
      <c r="AYT5" s="85">
        <v>8</v>
      </c>
      <c r="AYU5" s="85">
        <v>8</v>
      </c>
      <c r="AYV5" s="85">
        <v>8</v>
      </c>
      <c r="AYW5" s="85">
        <v>8</v>
      </c>
      <c r="AYX5" s="85">
        <v>8</v>
      </c>
      <c r="AYY5" s="85">
        <v>8</v>
      </c>
      <c r="AYZ5" s="85">
        <v>8</v>
      </c>
      <c r="AZA5" s="85">
        <v>8</v>
      </c>
      <c r="AZB5" s="85">
        <v>8</v>
      </c>
      <c r="AZC5" s="85">
        <v>8</v>
      </c>
      <c r="AZD5" s="85">
        <v>8</v>
      </c>
      <c r="AZE5" s="85">
        <v>8</v>
      </c>
      <c r="AZF5" s="85">
        <v>8</v>
      </c>
      <c r="AZG5" s="85">
        <v>8</v>
      </c>
      <c r="AZH5" s="85">
        <v>8</v>
      </c>
      <c r="AZI5" s="85">
        <v>4</v>
      </c>
      <c r="AZJ5" s="85">
        <v>5</v>
      </c>
      <c r="AZK5" s="85">
        <v>5</v>
      </c>
      <c r="AZL5" s="85">
        <v>5</v>
      </c>
      <c r="AZM5" s="85">
        <v>5</v>
      </c>
      <c r="AZN5" s="85">
        <v>6</v>
      </c>
      <c r="AZO5" s="85">
        <v>6</v>
      </c>
      <c r="AZP5" s="85">
        <v>6</v>
      </c>
      <c r="AZQ5" s="85">
        <v>6</v>
      </c>
      <c r="AZR5" s="85">
        <v>6</v>
      </c>
      <c r="AZS5" s="85">
        <v>6</v>
      </c>
      <c r="AZT5" s="85">
        <v>6</v>
      </c>
      <c r="AZU5" s="85">
        <v>6</v>
      </c>
      <c r="AZV5" s="85">
        <v>6</v>
      </c>
      <c r="AZW5" s="85">
        <v>6</v>
      </c>
      <c r="AZX5" s="85">
        <v>7</v>
      </c>
      <c r="AZY5" s="85">
        <v>7</v>
      </c>
      <c r="AZZ5" s="85">
        <v>7</v>
      </c>
      <c r="BAA5" s="85">
        <v>7</v>
      </c>
      <c r="BAB5" s="85">
        <v>7</v>
      </c>
      <c r="BAC5" s="85">
        <v>7</v>
      </c>
      <c r="BAD5" s="85">
        <v>7</v>
      </c>
      <c r="BAE5" s="85">
        <v>7</v>
      </c>
      <c r="BAF5" s="85">
        <v>7</v>
      </c>
      <c r="BAG5" s="85">
        <v>7</v>
      </c>
      <c r="BAH5" s="85">
        <v>7</v>
      </c>
      <c r="BAI5" s="85">
        <v>7</v>
      </c>
      <c r="BAJ5" s="85">
        <v>7</v>
      </c>
      <c r="BAK5" s="85">
        <v>7</v>
      </c>
      <c r="BAL5" s="85">
        <v>7</v>
      </c>
      <c r="BAM5" s="85">
        <v>7</v>
      </c>
      <c r="BAN5" s="85">
        <v>7</v>
      </c>
      <c r="BAO5" s="85">
        <v>7</v>
      </c>
      <c r="BAP5" s="85">
        <v>7</v>
      </c>
      <c r="BAQ5" s="85">
        <v>7</v>
      </c>
      <c r="BAR5" s="85">
        <v>8</v>
      </c>
      <c r="BAS5" s="85">
        <v>8</v>
      </c>
      <c r="BAT5" s="85">
        <v>8</v>
      </c>
      <c r="BAU5" s="85">
        <v>8</v>
      </c>
      <c r="BAV5" s="85">
        <v>8</v>
      </c>
      <c r="BAW5" s="85">
        <v>8</v>
      </c>
      <c r="BAX5" s="85">
        <v>8</v>
      </c>
      <c r="BAY5" s="85">
        <v>8</v>
      </c>
      <c r="BAZ5" s="85">
        <v>8</v>
      </c>
      <c r="BBA5" s="85">
        <v>8</v>
      </c>
      <c r="BBB5" s="85">
        <v>8</v>
      </c>
      <c r="BBC5" s="85">
        <v>8</v>
      </c>
      <c r="BBD5" s="85">
        <v>8</v>
      </c>
      <c r="BBE5" s="85">
        <v>8</v>
      </c>
      <c r="BBF5" s="85">
        <v>8</v>
      </c>
      <c r="BBG5" s="85">
        <v>8</v>
      </c>
      <c r="BBH5" s="85">
        <v>8</v>
      </c>
      <c r="BBI5" s="85">
        <v>8</v>
      </c>
      <c r="BBJ5" s="85">
        <v>8</v>
      </c>
      <c r="BBK5" s="85">
        <v>8</v>
      </c>
      <c r="BBL5" s="85">
        <v>8</v>
      </c>
      <c r="BBM5" s="85">
        <v>8</v>
      </c>
      <c r="BBN5" s="85">
        <v>8</v>
      </c>
      <c r="BBO5" s="85">
        <v>8</v>
      </c>
      <c r="BBP5" s="85">
        <v>8</v>
      </c>
      <c r="BBQ5" s="85">
        <v>8</v>
      </c>
      <c r="BBR5" s="85">
        <v>8</v>
      </c>
      <c r="BBS5" s="85">
        <v>8</v>
      </c>
      <c r="BBT5" s="85">
        <v>8</v>
      </c>
      <c r="BBU5" s="85">
        <v>8</v>
      </c>
      <c r="BBV5" s="85">
        <v>8</v>
      </c>
      <c r="BBW5" s="85">
        <v>8</v>
      </c>
      <c r="BBX5" s="85">
        <v>8</v>
      </c>
      <c r="BBY5" s="85">
        <v>8</v>
      </c>
      <c r="BBZ5" s="85">
        <v>8</v>
      </c>
      <c r="BCA5" s="85">
        <v>9</v>
      </c>
      <c r="BCB5" s="85">
        <v>9</v>
      </c>
      <c r="BCC5" s="85">
        <v>9</v>
      </c>
      <c r="BCD5" s="85">
        <v>9</v>
      </c>
      <c r="BCE5" s="85">
        <v>9</v>
      </c>
      <c r="BCF5" s="85">
        <v>9</v>
      </c>
      <c r="BCG5" s="85">
        <v>9</v>
      </c>
      <c r="BCH5" s="85">
        <v>9</v>
      </c>
      <c r="BCI5" s="85">
        <v>9</v>
      </c>
      <c r="BCJ5" s="85">
        <v>9</v>
      </c>
      <c r="BCK5" s="85">
        <v>9</v>
      </c>
      <c r="BCL5" s="85">
        <v>9</v>
      </c>
      <c r="BCM5" s="85">
        <v>9</v>
      </c>
      <c r="BCN5" s="85">
        <v>9</v>
      </c>
      <c r="BCO5" s="85">
        <v>9</v>
      </c>
      <c r="BCP5" s="85">
        <v>9</v>
      </c>
      <c r="BCQ5" s="85">
        <v>9</v>
      </c>
      <c r="BCR5" s="85">
        <v>9</v>
      </c>
      <c r="BCS5" s="85">
        <v>9</v>
      </c>
      <c r="BCT5" s="85">
        <v>9</v>
      </c>
      <c r="BCU5" s="85">
        <v>9</v>
      </c>
      <c r="BCV5" s="85">
        <v>9</v>
      </c>
      <c r="BCW5" s="85">
        <v>9</v>
      </c>
      <c r="BCX5" s="85">
        <v>9</v>
      </c>
      <c r="BCY5" s="85">
        <v>9</v>
      </c>
      <c r="BCZ5" s="85">
        <v>9</v>
      </c>
      <c r="BDA5" s="85">
        <v>9</v>
      </c>
      <c r="BDB5" s="85">
        <v>9</v>
      </c>
      <c r="BDC5" s="85">
        <v>9</v>
      </c>
      <c r="BDD5" s="85">
        <v>9</v>
      </c>
      <c r="BDE5" s="85">
        <v>9</v>
      </c>
      <c r="BDF5" s="85">
        <v>9</v>
      </c>
      <c r="BDG5" s="85">
        <v>9</v>
      </c>
      <c r="BDH5" s="85">
        <v>9</v>
      </c>
      <c r="BDI5" s="85">
        <v>9</v>
      </c>
      <c r="BDJ5" s="85">
        <v>9</v>
      </c>
      <c r="BDK5" s="85">
        <v>9</v>
      </c>
      <c r="BDL5" s="85">
        <v>9</v>
      </c>
      <c r="BDM5" s="85">
        <v>9</v>
      </c>
      <c r="BDN5" s="85">
        <v>9</v>
      </c>
      <c r="BDO5" s="85">
        <v>9</v>
      </c>
      <c r="BDP5" s="85">
        <v>9</v>
      </c>
      <c r="BDQ5" s="85">
        <v>9</v>
      </c>
      <c r="BDR5" s="85">
        <v>9</v>
      </c>
      <c r="BDS5" s="85">
        <v>9</v>
      </c>
      <c r="BDT5" s="85">
        <v>9</v>
      </c>
      <c r="BDU5" s="85">
        <v>9</v>
      </c>
      <c r="BDV5" s="85">
        <v>9</v>
      </c>
      <c r="BDW5" s="85">
        <v>9</v>
      </c>
      <c r="BDX5" s="85">
        <v>9</v>
      </c>
      <c r="BDY5" s="85">
        <v>9</v>
      </c>
      <c r="BDZ5" s="85">
        <v>9</v>
      </c>
      <c r="BEA5" s="85">
        <v>9</v>
      </c>
      <c r="BEB5" s="85">
        <v>9</v>
      </c>
      <c r="BEC5" s="85">
        <v>9</v>
      </c>
      <c r="BED5" s="85">
        <v>9</v>
      </c>
      <c r="BEE5" s="85">
        <v>4</v>
      </c>
      <c r="BEF5" s="85">
        <v>4</v>
      </c>
      <c r="BEG5" s="85">
        <v>4</v>
      </c>
      <c r="BEH5" s="85">
        <v>4</v>
      </c>
      <c r="BEI5" s="85">
        <v>5</v>
      </c>
      <c r="BEJ5" s="85">
        <v>5</v>
      </c>
      <c r="BEK5" s="85">
        <v>5</v>
      </c>
      <c r="BEL5" s="85">
        <v>5</v>
      </c>
      <c r="BEM5" s="85">
        <v>4</v>
      </c>
      <c r="BEN5" s="85">
        <v>4</v>
      </c>
      <c r="BEO5" s="85">
        <v>4</v>
      </c>
      <c r="BEP5" s="85">
        <v>5</v>
      </c>
      <c r="BEQ5" s="85">
        <v>5</v>
      </c>
      <c r="BER5" s="85">
        <v>5</v>
      </c>
      <c r="BES5" s="85">
        <v>5</v>
      </c>
      <c r="BET5" s="85">
        <v>4</v>
      </c>
      <c r="BEU5" s="85">
        <v>4</v>
      </c>
      <c r="BEV5" s="85">
        <v>5</v>
      </c>
      <c r="BEW5" s="85">
        <v>5</v>
      </c>
      <c r="BEX5" s="85">
        <v>5</v>
      </c>
      <c r="BEY5" s="85">
        <v>5</v>
      </c>
      <c r="BEZ5" s="85">
        <v>4</v>
      </c>
      <c r="BFA5" s="85">
        <v>5</v>
      </c>
      <c r="BFB5" s="85">
        <v>5</v>
      </c>
      <c r="BFC5" s="85">
        <v>5</v>
      </c>
      <c r="BFD5" s="85">
        <v>5</v>
      </c>
      <c r="BFE5" s="85">
        <v>6</v>
      </c>
      <c r="BFF5" s="85">
        <v>6</v>
      </c>
      <c r="BFG5" s="85">
        <v>6</v>
      </c>
      <c r="BFH5" s="85">
        <v>6</v>
      </c>
      <c r="BFI5" s="85">
        <v>6</v>
      </c>
      <c r="BFJ5" s="85">
        <v>6</v>
      </c>
      <c r="BFK5" s="85">
        <v>6</v>
      </c>
      <c r="BFL5" s="85">
        <v>6</v>
      </c>
      <c r="BFM5" s="85">
        <v>6</v>
      </c>
      <c r="BFN5" s="85">
        <v>6</v>
      </c>
      <c r="BFO5" s="85">
        <v>4</v>
      </c>
      <c r="BFP5" s="85">
        <v>4</v>
      </c>
      <c r="BFQ5" s="85">
        <v>4</v>
      </c>
      <c r="BFR5" s="85">
        <v>5</v>
      </c>
      <c r="BFS5" s="85">
        <v>5</v>
      </c>
      <c r="BFT5" s="85">
        <v>5</v>
      </c>
      <c r="BFU5" s="85">
        <v>5</v>
      </c>
      <c r="BFV5" s="85">
        <v>4</v>
      </c>
      <c r="BFW5" s="85">
        <v>4</v>
      </c>
      <c r="BFX5" s="85">
        <v>5</v>
      </c>
      <c r="BFY5" s="85">
        <v>5</v>
      </c>
      <c r="BFZ5" s="85">
        <v>5</v>
      </c>
      <c r="BGA5" s="85">
        <v>5</v>
      </c>
      <c r="BGB5" s="85">
        <v>4</v>
      </c>
      <c r="BGC5" s="85">
        <v>5</v>
      </c>
      <c r="BGD5" s="85">
        <v>5</v>
      </c>
      <c r="BGE5" s="85">
        <v>5</v>
      </c>
      <c r="BGF5" s="85">
        <v>5</v>
      </c>
      <c r="BGG5" s="85">
        <v>6</v>
      </c>
      <c r="BGH5" s="85">
        <v>6</v>
      </c>
      <c r="BGI5" s="85">
        <v>6</v>
      </c>
      <c r="BGJ5" s="85">
        <v>6</v>
      </c>
      <c r="BGK5" s="85">
        <v>6</v>
      </c>
      <c r="BGL5" s="85">
        <v>6</v>
      </c>
      <c r="BGM5" s="85">
        <v>6</v>
      </c>
      <c r="BGN5" s="85">
        <v>6</v>
      </c>
      <c r="BGO5" s="85">
        <v>6</v>
      </c>
      <c r="BGP5" s="85">
        <v>6</v>
      </c>
      <c r="BGQ5" s="85">
        <v>4</v>
      </c>
      <c r="BGR5" s="85">
        <v>4</v>
      </c>
      <c r="BGS5" s="85">
        <v>5</v>
      </c>
      <c r="BGT5" s="85">
        <v>5</v>
      </c>
      <c r="BGU5" s="85">
        <v>5</v>
      </c>
      <c r="BGV5" s="85">
        <v>5</v>
      </c>
      <c r="BGW5" s="85">
        <v>4</v>
      </c>
      <c r="BGX5" s="85">
        <v>5</v>
      </c>
      <c r="BGY5" s="85">
        <v>5</v>
      </c>
      <c r="BGZ5" s="85">
        <v>5</v>
      </c>
      <c r="BHA5" s="85">
        <v>5</v>
      </c>
      <c r="BHB5" s="85">
        <v>6</v>
      </c>
      <c r="BHC5" s="85">
        <v>6</v>
      </c>
      <c r="BHD5" s="85">
        <v>6</v>
      </c>
      <c r="BHE5" s="85">
        <v>6</v>
      </c>
      <c r="BHF5" s="85">
        <v>6</v>
      </c>
      <c r="BHG5" s="85">
        <v>6</v>
      </c>
      <c r="BHH5" s="85">
        <v>6</v>
      </c>
      <c r="BHI5" s="85">
        <v>6</v>
      </c>
      <c r="BHJ5" s="85">
        <v>6</v>
      </c>
      <c r="BHK5" s="85">
        <v>6</v>
      </c>
      <c r="BHL5" s="85">
        <v>4</v>
      </c>
      <c r="BHM5" s="85">
        <v>5</v>
      </c>
      <c r="BHN5" s="85">
        <v>5</v>
      </c>
      <c r="BHO5" s="85">
        <v>5</v>
      </c>
      <c r="BHP5" s="85">
        <v>5</v>
      </c>
      <c r="BHQ5" s="85">
        <v>6</v>
      </c>
      <c r="BHR5" s="85">
        <v>6</v>
      </c>
      <c r="BHS5" s="85">
        <v>6</v>
      </c>
      <c r="BHT5" s="85">
        <v>6</v>
      </c>
      <c r="BHU5" s="85">
        <v>6</v>
      </c>
      <c r="BHV5" s="85">
        <v>6</v>
      </c>
      <c r="BHW5" s="85">
        <v>6</v>
      </c>
      <c r="BHX5" s="85">
        <v>6</v>
      </c>
      <c r="BHY5" s="85">
        <v>6</v>
      </c>
      <c r="BHZ5" s="85">
        <v>6</v>
      </c>
      <c r="BIA5" s="85">
        <v>7</v>
      </c>
      <c r="BIB5" s="85">
        <v>7</v>
      </c>
      <c r="BIC5" s="85">
        <v>7</v>
      </c>
      <c r="BID5" s="85">
        <v>7</v>
      </c>
      <c r="BIE5" s="85">
        <v>7</v>
      </c>
      <c r="BIF5" s="85">
        <v>7</v>
      </c>
      <c r="BIG5" s="85">
        <v>7</v>
      </c>
      <c r="BIH5" s="85">
        <v>7</v>
      </c>
      <c r="BII5" s="85">
        <v>7</v>
      </c>
      <c r="BIJ5" s="85">
        <v>7</v>
      </c>
      <c r="BIK5" s="85">
        <v>7</v>
      </c>
      <c r="BIL5" s="85">
        <v>7</v>
      </c>
      <c r="BIM5" s="85">
        <v>7</v>
      </c>
      <c r="BIN5" s="85">
        <v>7</v>
      </c>
      <c r="BIO5" s="85">
        <v>7</v>
      </c>
      <c r="BIP5" s="85">
        <v>7</v>
      </c>
      <c r="BIQ5" s="85">
        <v>7</v>
      </c>
      <c r="BIR5" s="85">
        <v>7</v>
      </c>
      <c r="BIS5" s="85">
        <v>7</v>
      </c>
      <c r="BIT5" s="85">
        <v>7</v>
      </c>
      <c r="BIU5" s="85">
        <v>4</v>
      </c>
      <c r="BIV5" s="85">
        <v>4</v>
      </c>
      <c r="BIW5" s="85">
        <v>4</v>
      </c>
      <c r="BIX5" s="85">
        <v>5</v>
      </c>
      <c r="BIY5" s="85">
        <v>5</v>
      </c>
      <c r="BIZ5" s="85">
        <v>5</v>
      </c>
      <c r="BJA5" s="85">
        <v>5</v>
      </c>
      <c r="BJB5" s="85">
        <v>4</v>
      </c>
      <c r="BJC5" s="85">
        <v>4</v>
      </c>
      <c r="BJD5" s="85">
        <v>5</v>
      </c>
      <c r="BJE5" s="85">
        <v>5</v>
      </c>
      <c r="BJF5" s="85">
        <v>5</v>
      </c>
      <c r="BJG5" s="85">
        <v>5</v>
      </c>
      <c r="BJH5" s="85">
        <v>4</v>
      </c>
      <c r="BJI5" s="85">
        <v>5</v>
      </c>
      <c r="BJJ5" s="85">
        <v>5</v>
      </c>
      <c r="BJK5" s="85">
        <v>5</v>
      </c>
      <c r="BJL5" s="85">
        <v>5</v>
      </c>
      <c r="BJM5" s="85">
        <v>6</v>
      </c>
      <c r="BJN5" s="85">
        <v>6</v>
      </c>
      <c r="BJO5" s="85">
        <v>6</v>
      </c>
      <c r="BJP5" s="85">
        <v>6</v>
      </c>
      <c r="BJQ5" s="85">
        <v>6</v>
      </c>
      <c r="BJR5" s="85">
        <v>6</v>
      </c>
      <c r="BJS5" s="85">
        <v>6</v>
      </c>
      <c r="BJT5" s="85">
        <v>6</v>
      </c>
      <c r="BJU5" s="85">
        <v>6</v>
      </c>
      <c r="BJV5" s="85">
        <v>6</v>
      </c>
      <c r="BJW5" s="85">
        <v>4</v>
      </c>
      <c r="BJX5" s="85">
        <v>4</v>
      </c>
      <c r="BJY5" s="85">
        <v>5</v>
      </c>
      <c r="BJZ5" s="85">
        <v>5</v>
      </c>
      <c r="BKA5" s="85">
        <v>5</v>
      </c>
      <c r="BKB5" s="85">
        <v>5</v>
      </c>
      <c r="BKC5" s="85">
        <v>4</v>
      </c>
      <c r="BKD5" s="85">
        <v>5</v>
      </c>
      <c r="BKE5" s="85">
        <v>5</v>
      </c>
      <c r="BKF5" s="85">
        <v>5</v>
      </c>
      <c r="BKG5" s="85">
        <v>5</v>
      </c>
      <c r="BKH5" s="85">
        <v>6</v>
      </c>
      <c r="BKI5" s="85">
        <v>6</v>
      </c>
      <c r="BKJ5" s="85">
        <v>6</v>
      </c>
      <c r="BKK5" s="85">
        <v>6</v>
      </c>
      <c r="BKL5" s="85">
        <v>6</v>
      </c>
      <c r="BKM5" s="85">
        <v>6</v>
      </c>
      <c r="BKN5" s="85">
        <v>6</v>
      </c>
      <c r="BKO5" s="85">
        <v>6</v>
      </c>
      <c r="BKP5" s="85">
        <v>6</v>
      </c>
      <c r="BKQ5" s="85">
        <v>6</v>
      </c>
      <c r="BKR5" s="85">
        <v>4</v>
      </c>
      <c r="BKS5" s="85">
        <v>5</v>
      </c>
      <c r="BKT5" s="85">
        <v>5</v>
      </c>
      <c r="BKU5" s="85">
        <v>5</v>
      </c>
      <c r="BKV5" s="85">
        <v>5</v>
      </c>
      <c r="BKW5" s="85">
        <v>6</v>
      </c>
      <c r="BKX5" s="85">
        <v>6</v>
      </c>
      <c r="BKY5" s="85">
        <v>6</v>
      </c>
      <c r="BKZ5" s="85">
        <v>6</v>
      </c>
      <c r="BLA5" s="85">
        <v>6</v>
      </c>
      <c r="BLB5" s="85">
        <v>6</v>
      </c>
      <c r="BLC5" s="85">
        <v>6</v>
      </c>
      <c r="BLD5" s="85">
        <v>6</v>
      </c>
      <c r="BLE5" s="85">
        <v>6</v>
      </c>
      <c r="BLF5" s="85">
        <v>6</v>
      </c>
      <c r="BLG5" s="85">
        <v>7</v>
      </c>
      <c r="BLH5" s="85">
        <v>7</v>
      </c>
      <c r="BLI5" s="85">
        <v>7</v>
      </c>
      <c r="BLJ5" s="85">
        <v>7</v>
      </c>
      <c r="BLK5" s="85">
        <v>7</v>
      </c>
      <c r="BLL5" s="85">
        <v>7</v>
      </c>
      <c r="BLM5" s="85">
        <v>7</v>
      </c>
      <c r="BLN5" s="85">
        <v>7</v>
      </c>
      <c r="BLO5" s="85">
        <v>7</v>
      </c>
      <c r="BLP5" s="85">
        <v>7</v>
      </c>
      <c r="BLQ5" s="85">
        <v>7</v>
      </c>
      <c r="BLR5" s="85">
        <v>7</v>
      </c>
      <c r="BLS5" s="85">
        <v>7</v>
      </c>
      <c r="BLT5" s="85">
        <v>7</v>
      </c>
      <c r="BLU5" s="85">
        <v>7</v>
      </c>
      <c r="BLV5" s="85">
        <v>7</v>
      </c>
      <c r="BLW5" s="85">
        <v>7</v>
      </c>
      <c r="BLX5" s="85">
        <v>7</v>
      </c>
      <c r="BLY5" s="85">
        <v>7</v>
      </c>
      <c r="BLZ5" s="85">
        <v>7</v>
      </c>
      <c r="BMA5" s="85">
        <v>4</v>
      </c>
      <c r="BMB5" s="85">
        <v>4</v>
      </c>
      <c r="BMC5" s="85">
        <v>5</v>
      </c>
      <c r="BMD5" s="85">
        <v>5</v>
      </c>
      <c r="BME5" s="85">
        <v>5</v>
      </c>
      <c r="BMF5" s="85">
        <v>5</v>
      </c>
      <c r="BMG5" s="85">
        <v>4</v>
      </c>
      <c r="BMH5" s="85">
        <v>5</v>
      </c>
      <c r="BMI5" s="85">
        <v>5</v>
      </c>
      <c r="BMJ5" s="85">
        <v>5</v>
      </c>
      <c r="BMK5" s="85">
        <v>5</v>
      </c>
      <c r="BML5" s="85">
        <v>6</v>
      </c>
      <c r="BMM5" s="85">
        <v>6</v>
      </c>
      <c r="BMN5" s="85">
        <v>6</v>
      </c>
      <c r="BMO5" s="85">
        <v>6</v>
      </c>
      <c r="BMP5" s="85">
        <v>6</v>
      </c>
      <c r="BMQ5" s="85">
        <v>6</v>
      </c>
      <c r="BMR5" s="85">
        <v>6</v>
      </c>
      <c r="BMS5" s="85">
        <v>6</v>
      </c>
      <c r="BMT5" s="85">
        <v>6</v>
      </c>
      <c r="BMU5" s="85">
        <v>6</v>
      </c>
      <c r="BMV5" s="85">
        <v>4</v>
      </c>
      <c r="BMW5" s="85">
        <v>5</v>
      </c>
      <c r="BMX5" s="85">
        <v>5</v>
      </c>
      <c r="BMY5" s="85">
        <v>5</v>
      </c>
      <c r="BMZ5" s="85">
        <v>5</v>
      </c>
      <c r="BNA5" s="85">
        <v>6</v>
      </c>
      <c r="BNB5" s="85">
        <v>6</v>
      </c>
      <c r="BNC5" s="85">
        <v>6</v>
      </c>
      <c r="BND5" s="85">
        <v>6</v>
      </c>
      <c r="BNE5" s="85">
        <v>6</v>
      </c>
      <c r="BNF5" s="85">
        <v>6</v>
      </c>
      <c r="BNG5" s="85">
        <v>6</v>
      </c>
      <c r="BNH5" s="85">
        <v>6</v>
      </c>
      <c r="BNI5" s="85">
        <v>6</v>
      </c>
      <c r="BNJ5" s="85">
        <v>6</v>
      </c>
      <c r="BNK5" s="85">
        <v>7</v>
      </c>
      <c r="BNL5" s="85">
        <v>7</v>
      </c>
      <c r="BNM5" s="85">
        <v>7</v>
      </c>
      <c r="BNN5" s="85">
        <v>7</v>
      </c>
      <c r="BNO5" s="85">
        <v>7</v>
      </c>
      <c r="BNP5" s="85">
        <v>7</v>
      </c>
      <c r="BNQ5" s="85">
        <v>7</v>
      </c>
      <c r="BNR5" s="85">
        <v>7</v>
      </c>
      <c r="BNS5" s="85">
        <v>7</v>
      </c>
      <c r="BNT5" s="85">
        <v>7</v>
      </c>
      <c r="BNU5" s="85">
        <v>7</v>
      </c>
      <c r="BNV5" s="85">
        <v>7</v>
      </c>
      <c r="BNW5" s="85">
        <v>7</v>
      </c>
      <c r="BNX5" s="85">
        <v>7</v>
      </c>
      <c r="BNY5" s="85">
        <v>7</v>
      </c>
      <c r="BNZ5" s="85">
        <v>7</v>
      </c>
      <c r="BOA5" s="85">
        <v>7</v>
      </c>
      <c r="BOB5" s="85">
        <v>7</v>
      </c>
      <c r="BOC5" s="85">
        <v>7</v>
      </c>
      <c r="BOD5" s="85">
        <v>7</v>
      </c>
      <c r="BOE5" s="85">
        <v>4</v>
      </c>
      <c r="BOF5" s="85">
        <v>5</v>
      </c>
      <c r="BOG5" s="85">
        <v>5</v>
      </c>
      <c r="BOH5" s="85">
        <v>5</v>
      </c>
      <c r="BOI5" s="85">
        <v>5</v>
      </c>
      <c r="BOJ5" s="85">
        <v>6</v>
      </c>
      <c r="BOK5" s="85">
        <v>6</v>
      </c>
      <c r="BOL5" s="85">
        <v>6</v>
      </c>
      <c r="BOM5" s="85">
        <v>6</v>
      </c>
      <c r="BON5" s="85">
        <v>6</v>
      </c>
      <c r="BOO5" s="85">
        <v>6</v>
      </c>
      <c r="BOP5" s="85">
        <v>6</v>
      </c>
      <c r="BOQ5" s="85">
        <v>6</v>
      </c>
      <c r="BOR5" s="85">
        <v>6</v>
      </c>
      <c r="BOS5" s="85">
        <v>6</v>
      </c>
      <c r="BOT5" s="85">
        <v>7</v>
      </c>
      <c r="BOU5" s="85">
        <v>7</v>
      </c>
      <c r="BOV5" s="85">
        <v>7</v>
      </c>
      <c r="BOW5" s="85">
        <v>7</v>
      </c>
      <c r="BOX5" s="85">
        <v>7</v>
      </c>
      <c r="BOY5" s="85">
        <v>7</v>
      </c>
      <c r="BOZ5" s="85">
        <v>7</v>
      </c>
      <c r="BPA5" s="85">
        <v>7</v>
      </c>
      <c r="BPB5" s="85">
        <v>7</v>
      </c>
      <c r="BPC5" s="85">
        <v>7</v>
      </c>
      <c r="BPD5" s="85">
        <v>7</v>
      </c>
      <c r="BPE5" s="85">
        <v>7</v>
      </c>
      <c r="BPF5" s="85">
        <v>7</v>
      </c>
      <c r="BPG5" s="85">
        <v>7</v>
      </c>
      <c r="BPH5" s="85">
        <v>7</v>
      </c>
      <c r="BPI5" s="85">
        <v>7</v>
      </c>
      <c r="BPJ5" s="85">
        <v>7</v>
      </c>
      <c r="BPK5" s="85">
        <v>7</v>
      </c>
      <c r="BPL5" s="85">
        <v>7</v>
      </c>
      <c r="BPM5" s="85">
        <v>7</v>
      </c>
      <c r="BPN5" s="85">
        <v>8</v>
      </c>
      <c r="BPO5" s="85">
        <v>8</v>
      </c>
      <c r="BPP5" s="85">
        <v>8</v>
      </c>
      <c r="BPQ5" s="85">
        <v>8</v>
      </c>
      <c r="BPR5" s="85">
        <v>8</v>
      </c>
      <c r="BPS5" s="85">
        <v>8</v>
      </c>
      <c r="BPT5" s="85">
        <v>8</v>
      </c>
      <c r="BPU5" s="85">
        <v>8</v>
      </c>
      <c r="BPV5" s="85">
        <v>8</v>
      </c>
      <c r="BPW5" s="85">
        <v>8</v>
      </c>
      <c r="BPX5" s="85">
        <v>8</v>
      </c>
      <c r="BPY5" s="85">
        <v>8</v>
      </c>
      <c r="BPZ5" s="85">
        <v>8</v>
      </c>
      <c r="BQA5" s="85">
        <v>8</v>
      </c>
      <c r="BQB5" s="85">
        <v>8</v>
      </c>
      <c r="BQC5" s="85">
        <v>8</v>
      </c>
      <c r="BQD5" s="85">
        <v>8</v>
      </c>
      <c r="BQE5" s="85">
        <v>8</v>
      </c>
      <c r="BQF5" s="85">
        <v>8</v>
      </c>
      <c r="BQG5" s="85">
        <v>8</v>
      </c>
      <c r="BQH5" s="85">
        <v>8</v>
      </c>
      <c r="BQI5" s="85">
        <v>8</v>
      </c>
      <c r="BQJ5" s="85">
        <v>8</v>
      </c>
      <c r="BQK5" s="85">
        <v>8</v>
      </c>
      <c r="BQL5" s="85">
        <v>8</v>
      </c>
      <c r="BQM5" s="85">
        <v>8</v>
      </c>
      <c r="BQN5" s="85">
        <v>8</v>
      </c>
      <c r="BQO5" s="85">
        <v>8</v>
      </c>
      <c r="BQP5" s="85">
        <v>8</v>
      </c>
      <c r="BQQ5" s="85">
        <v>8</v>
      </c>
      <c r="BQR5" s="85">
        <v>8</v>
      </c>
      <c r="BQS5" s="85">
        <v>8</v>
      </c>
      <c r="BQT5" s="85">
        <v>8</v>
      </c>
      <c r="BQU5" s="85">
        <v>8</v>
      </c>
      <c r="BQV5" s="85">
        <v>8</v>
      </c>
      <c r="BQW5" s="85">
        <v>4</v>
      </c>
      <c r="BQX5" s="85">
        <v>4</v>
      </c>
      <c r="BQY5" s="85">
        <v>4</v>
      </c>
      <c r="BQZ5" s="85">
        <v>4</v>
      </c>
      <c r="BRA5" s="85">
        <v>4</v>
      </c>
      <c r="BRB5" s="85">
        <v>5</v>
      </c>
      <c r="BRC5" s="85">
        <v>5</v>
      </c>
      <c r="BRD5" s="85">
        <v>5</v>
      </c>
      <c r="BRE5" s="85">
        <v>5</v>
      </c>
      <c r="BRF5" s="85">
        <v>4</v>
      </c>
      <c r="BRG5" s="85">
        <v>4</v>
      </c>
      <c r="BRH5" s="85">
        <v>4</v>
      </c>
      <c r="BRI5" s="85">
        <v>4</v>
      </c>
      <c r="BRJ5" s="85">
        <v>5</v>
      </c>
      <c r="BRK5" s="85">
        <v>5</v>
      </c>
      <c r="BRL5" s="85">
        <v>5</v>
      </c>
      <c r="BRM5" s="85">
        <v>5</v>
      </c>
      <c r="BRN5" s="85">
        <v>4</v>
      </c>
      <c r="BRO5" s="85">
        <v>4</v>
      </c>
      <c r="BRP5" s="85">
        <v>4</v>
      </c>
      <c r="BRQ5" s="85">
        <v>5</v>
      </c>
      <c r="BRR5" s="85">
        <v>5</v>
      </c>
      <c r="BRS5" s="85">
        <v>5</v>
      </c>
      <c r="BRT5" s="85">
        <v>5</v>
      </c>
      <c r="BRU5" s="85">
        <v>4</v>
      </c>
      <c r="BRV5" s="85">
        <v>4</v>
      </c>
      <c r="BRW5" s="85">
        <v>5</v>
      </c>
      <c r="BRX5" s="85">
        <v>5</v>
      </c>
      <c r="BRY5" s="85">
        <v>5</v>
      </c>
      <c r="BRZ5" s="85">
        <v>5</v>
      </c>
      <c r="BSA5" s="85">
        <v>4</v>
      </c>
      <c r="BSB5" s="85">
        <v>5</v>
      </c>
      <c r="BSC5" s="85">
        <v>5</v>
      </c>
      <c r="BSD5" s="85">
        <v>5</v>
      </c>
      <c r="BSE5" s="85">
        <v>5</v>
      </c>
      <c r="BSF5" s="85">
        <v>6</v>
      </c>
      <c r="BSG5" s="85">
        <v>6</v>
      </c>
      <c r="BSH5" s="85">
        <v>6</v>
      </c>
      <c r="BSI5" s="85">
        <v>6</v>
      </c>
      <c r="BSJ5" s="85">
        <v>6</v>
      </c>
      <c r="BSK5" s="85">
        <v>6</v>
      </c>
      <c r="BSL5" s="85">
        <v>6</v>
      </c>
      <c r="BSM5" s="85">
        <v>6</v>
      </c>
      <c r="BSN5" s="85">
        <v>6</v>
      </c>
      <c r="BSO5" s="85">
        <v>6</v>
      </c>
      <c r="BSP5" s="85">
        <v>4</v>
      </c>
      <c r="BSQ5" s="85">
        <v>4</v>
      </c>
      <c r="BSR5" s="85">
        <v>4</v>
      </c>
      <c r="BSS5" s="85">
        <v>4</v>
      </c>
      <c r="BST5" s="85">
        <v>5</v>
      </c>
      <c r="BSU5" s="85">
        <v>5</v>
      </c>
      <c r="BSV5" s="85">
        <v>5</v>
      </c>
      <c r="BSW5" s="85">
        <v>5</v>
      </c>
      <c r="BSX5" s="85">
        <v>4</v>
      </c>
      <c r="BSY5" s="85">
        <v>4</v>
      </c>
      <c r="BSZ5" s="85">
        <v>4</v>
      </c>
      <c r="BTA5" s="85">
        <v>5</v>
      </c>
      <c r="BTB5" s="85">
        <v>5</v>
      </c>
      <c r="BTC5" s="85">
        <v>5</v>
      </c>
      <c r="BTD5" s="85">
        <v>5</v>
      </c>
      <c r="BTE5" s="85">
        <v>4</v>
      </c>
      <c r="BTF5" s="85">
        <v>4</v>
      </c>
      <c r="BTG5" s="85">
        <v>5</v>
      </c>
      <c r="BTH5" s="85">
        <v>5</v>
      </c>
      <c r="BTI5" s="85">
        <v>5</v>
      </c>
      <c r="BTJ5" s="85">
        <v>5</v>
      </c>
      <c r="BTK5" s="85">
        <v>4</v>
      </c>
      <c r="BTL5" s="85">
        <v>5</v>
      </c>
      <c r="BTM5" s="85">
        <v>5</v>
      </c>
      <c r="BTN5" s="85">
        <v>5</v>
      </c>
      <c r="BTO5" s="85">
        <v>5</v>
      </c>
      <c r="BTP5" s="85">
        <v>6</v>
      </c>
      <c r="BTQ5" s="85">
        <v>6</v>
      </c>
      <c r="BTR5" s="85">
        <v>6</v>
      </c>
      <c r="BTS5" s="85">
        <v>6</v>
      </c>
      <c r="BTT5" s="85">
        <v>6</v>
      </c>
      <c r="BTU5" s="85">
        <v>6</v>
      </c>
      <c r="BTV5" s="85">
        <v>6</v>
      </c>
      <c r="BTW5" s="85">
        <v>6</v>
      </c>
      <c r="BTX5" s="85">
        <v>6</v>
      </c>
      <c r="BTY5" s="85">
        <v>6</v>
      </c>
      <c r="BTZ5" s="85">
        <v>4</v>
      </c>
      <c r="BUA5" s="85">
        <v>4</v>
      </c>
      <c r="BUB5" s="85">
        <v>4</v>
      </c>
      <c r="BUC5" s="85">
        <v>5</v>
      </c>
      <c r="BUD5" s="85">
        <v>5</v>
      </c>
      <c r="BUE5" s="85">
        <v>5</v>
      </c>
      <c r="BUF5" s="85">
        <v>5</v>
      </c>
      <c r="BUG5" s="85">
        <v>4</v>
      </c>
      <c r="BUH5" s="85">
        <v>4</v>
      </c>
      <c r="BUI5" s="85">
        <v>5</v>
      </c>
      <c r="BUJ5" s="85">
        <v>5</v>
      </c>
      <c r="BUK5" s="85">
        <v>5</v>
      </c>
      <c r="BUL5" s="85">
        <v>5</v>
      </c>
      <c r="BUM5" s="85">
        <v>4</v>
      </c>
      <c r="BUN5" s="85">
        <v>5</v>
      </c>
      <c r="BUO5" s="85">
        <v>5</v>
      </c>
      <c r="BUP5" s="85">
        <v>5</v>
      </c>
      <c r="BUQ5" s="85">
        <v>5</v>
      </c>
      <c r="BUR5" s="85">
        <v>6</v>
      </c>
      <c r="BUS5" s="85">
        <v>6</v>
      </c>
      <c r="BUT5" s="85">
        <v>6</v>
      </c>
      <c r="BUU5" s="85">
        <v>6</v>
      </c>
      <c r="BUV5" s="85">
        <v>6</v>
      </c>
      <c r="BUW5" s="85">
        <v>6</v>
      </c>
      <c r="BUX5" s="85">
        <v>6</v>
      </c>
      <c r="BUY5" s="85">
        <v>6</v>
      </c>
      <c r="BUZ5" s="85">
        <v>6</v>
      </c>
      <c r="BVA5" s="85">
        <v>6</v>
      </c>
      <c r="BVB5" s="85">
        <v>4</v>
      </c>
      <c r="BVC5" s="85">
        <v>4</v>
      </c>
      <c r="BVD5" s="85">
        <v>5</v>
      </c>
      <c r="BVE5" s="85">
        <v>5</v>
      </c>
      <c r="BVF5" s="85">
        <v>5</v>
      </c>
      <c r="BVG5" s="85">
        <v>5</v>
      </c>
      <c r="BVH5" s="85">
        <v>4</v>
      </c>
      <c r="BVI5" s="85">
        <v>5</v>
      </c>
      <c r="BVJ5" s="85">
        <v>5</v>
      </c>
      <c r="BVK5" s="85">
        <v>5</v>
      </c>
      <c r="BVL5" s="85">
        <v>5</v>
      </c>
      <c r="BVM5" s="85">
        <v>6</v>
      </c>
      <c r="BVN5" s="85">
        <v>6</v>
      </c>
      <c r="BVO5" s="85">
        <v>6</v>
      </c>
      <c r="BVP5" s="85">
        <v>6</v>
      </c>
      <c r="BVQ5" s="86">
        <v>6</v>
      </c>
      <c r="BVR5" s="85">
        <v>6</v>
      </c>
      <c r="BVS5" s="85">
        <v>6</v>
      </c>
      <c r="BVT5" s="85">
        <v>6</v>
      </c>
      <c r="BVU5" s="85">
        <v>6</v>
      </c>
      <c r="BVV5" s="85">
        <v>6</v>
      </c>
      <c r="BVW5" s="85">
        <v>4</v>
      </c>
      <c r="BVX5" s="85">
        <v>5</v>
      </c>
      <c r="BVY5" s="85">
        <v>5</v>
      </c>
      <c r="BVZ5" s="85">
        <v>5</v>
      </c>
      <c r="BWA5" s="85">
        <v>5</v>
      </c>
      <c r="BWB5" s="85">
        <v>6</v>
      </c>
      <c r="BWC5" s="85">
        <v>6</v>
      </c>
      <c r="BWD5" s="85">
        <v>6</v>
      </c>
      <c r="BWE5" s="85">
        <v>6</v>
      </c>
      <c r="BWF5" s="85">
        <v>6</v>
      </c>
      <c r="BWG5" s="85">
        <v>6</v>
      </c>
      <c r="BWH5" s="85">
        <v>6</v>
      </c>
      <c r="BWI5" s="85">
        <v>6</v>
      </c>
      <c r="BWJ5" s="85">
        <v>6</v>
      </c>
      <c r="BWK5" s="85">
        <v>6</v>
      </c>
      <c r="BWL5" s="85">
        <v>7</v>
      </c>
      <c r="BWM5" s="85">
        <v>7</v>
      </c>
      <c r="BWN5" s="85">
        <v>7</v>
      </c>
      <c r="BWO5" s="85">
        <v>7</v>
      </c>
      <c r="BWP5" s="85">
        <v>7</v>
      </c>
      <c r="BWQ5" s="85">
        <v>7</v>
      </c>
      <c r="BWR5" s="85">
        <v>7</v>
      </c>
      <c r="BWS5" s="85">
        <v>7</v>
      </c>
      <c r="BWT5" s="85">
        <v>7</v>
      </c>
      <c r="BWU5" s="85">
        <v>7</v>
      </c>
      <c r="BWV5" s="85">
        <v>7</v>
      </c>
      <c r="BWW5" s="85">
        <v>7</v>
      </c>
      <c r="BWX5" s="85">
        <v>7</v>
      </c>
      <c r="BWY5" s="85">
        <v>7</v>
      </c>
      <c r="BWZ5" s="85">
        <v>7</v>
      </c>
      <c r="BXA5" s="85">
        <v>7</v>
      </c>
      <c r="BXB5" s="85">
        <v>7</v>
      </c>
      <c r="BXC5" s="85">
        <v>7</v>
      </c>
      <c r="BXD5" s="85">
        <v>7</v>
      </c>
      <c r="BXE5" s="85">
        <v>7</v>
      </c>
      <c r="BXF5" s="85">
        <v>4</v>
      </c>
      <c r="BXG5" s="85">
        <v>4</v>
      </c>
      <c r="BXH5" s="85">
        <v>4</v>
      </c>
      <c r="BXI5" s="85">
        <v>4</v>
      </c>
      <c r="BXJ5" s="85">
        <v>4</v>
      </c>
      <c r="BXK5" s="85">
        <v>4</v>
      </c>
      <c r="BXL5" s="85">
        <v>5</v>
      </c>
      <c r="BXM5" s="85">
        <v>5</v>
      </c>
      <c r="BXN5" s="85">
        <v>5</v>
      </c>
      <c r="BXO5" s="85">
        <v>5</v>
      </c>
      <c r="BXP5" s="85">
        <v>4</v>
      </c>
      <c r="BXQ5" s="85">
        <v>4</v>
      </c>
      <c r="BXR5" s="85">
        <v>4</v>
      </c>
      <c r="BXS5" s="85">
        <v>4</v>
      </c>
      <c r="BXT5" s="85">
        <v>4</v>
      </c>
      <c r="BXU5" s="85">
        <v>5</v>
      </c>
      <c r="BXV5" s="85">
        <v>5</v>
      </c>
      <c r="BXW5" s="85">
        <v>5</v>
      </c>
      <c r="BXX5" s="85">
        <v>5</v>
      </c>
      <c r="BXY5" s="85">
        <v>4</v>
      </c>
      <c r="BXZ5" s="85">
        <v>4</v>
      </c>
      <c r="BYA5" s="85">
        <v>4</v>
      </c>
      <c r="BYB5" s="85">
        <v>4</v>
      </c>
      <c r="BYC5" s="85">
        <v>5</v>
      </c>
      <c r="BYD5" s="85">
        <v>5</v>
      </c>
      <c r="BYE5" s="85">
        <v>5</v>
      </c>
      <c r="BYF5" s="85">
        <v>5</v>
      </c>
      <c r="BYG5" s="85">
        <v>4</v>
      </c>
      <c r="BYH5" s="85">
        <v>4</v>
      </c>
      <c r="BYI5" s="85">
        <v>4</v>
      </c>
      <c r="BYJ5" s="85">
        <v>5</v>
      </c>
      <c r="BYK5" s="85">
        <v>5</v>
      </c>
      <c r="BYL5" s="85">
        <v>5</v>
      </c>
      <c r="BYM5" s="85">
        <v>5</v>
      </c>
      <c r="BYN5" s="85">
        <v>4</v>
      </c>
      <c r="BYO5" s="85">
        <v>4</v>
      </c>
      <c r="BYP5" s="85">
        <v>5</v>
      </c>
      <c r="BYQ5" s="85">
        <v>5</v>
      </c>
      <c r="BYR5" s="85">
        <v>5</v>
      </c>
      <c r="BYS5" s="85">
        <v>5</v>
      </c>
      <c r="BYT5" s="85">
        <v>4</v>
      </c>
      <c r="BYU5" s="85">
        <v>5</v>
      </c>
      <c r="BYV5" s="85">
        <v>5</v>
      </c>
      <c r="BYW5" s="85">
        <v>5</v>
      </c>
      <c r="BYX5" s="85">
        <v>5</v>
      </c>
      <c r="BYY5" s="85">
        <v>6</v>
      </c>
      <c r="BYZ5" s="85">
        <v>6</v>
      </c>
      <c r="BZA5" s="85">
        <v>6</v>
      </c>
      <c r="BZB5" s="85">
        <v>6</v>
      </c>
      <c r="BZC5" s="85">
        <v>6</v>
      </c>
      <c r="BZD5" s="85">
        <v>6</v>
      </c>
      <c r="BZE5" s="85">
        <v>6</v>
      </c>
      <c r="BZF5" s="85">
        <v>6</v>
      </c>
      <c r="BZG5" s="85">
        <v>6</v>
      </c>
      <c r="BZH5" s="85">
        <v>6</v>
      </c>
      <c r="BZI5" s="85">
        <v>4</v>
      </c>
      <c r="BZJ5" s="85">
        <v>4</v>
      </c>
      <c r="BZK5" s="85">
        <v>4</v>
      </c>
      <c r="BZL5" s="85">
        <v>4</v>
      </c>
      <c r="BZM5" s="85">
        <v>4</v>
      </c>
      <c r="BZN5" s="85">
        <v>4</v>
      </c>
      <c r="BZO5" s="85">
        <v>4</v>
      </c>
      <c r="BZP5" s="85">
        <v>5</v>
      </c>
      <c r="BZQ5" s="85">
        <v>5</v>
      </c>
      <c r="BZR5" s="85">
        <v>5</v>
      </c>
      <c r="BZS5" s="85">
        <v>5</v>
      </c>
      <c r="BZT5" s="85">
        <v>4</v>
      </c>
    </row>
    <row r="6" spans="1:2048" x14ac:dyDescent="0.25">
      <c r="A6" s="68"/>
      <c r="B6" s="85">
        <v>0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5">
        <v>0</v>
      </c>
      <c r="Q6" s="85">
        <v>0</v>
      </c>
      <c r="R6" s="85">
        <v>0</v>
      </c>
      <c r="S6" s="85">
        <v>0</v>
      </c>
      <c r="T6" s="85">
        <v>0</v>
      </c>
      <c r="U6" s="85">
        <v>0</v>
      </c>
      <c r="V6" s="85">
        <v>0</v>
      </c>
      <c r="W6" s="85">
        <v>0</v>
      </c>
      <c r="X6" s="85">
        <v>0</v>
      </c>
      <c r="Y6" s="85">
        <v>0</v>
      </c>
      <c r="Z6" s="85">
        <v>0</v>
      </c>
      <c r="AA6" s="85">
        <v>0</v>
      </c>
      <c r="AB6" s="85">
        <v>0</v>
      </c>
      <c r="AC6" s="85">
        <v>0</v>
      </c>
      <c r="AD6" s="85">
        <v>0</v>
      </c>
      <c r="AE6" s="85">
        <v>0</v>
      </c>
      <c r="AF6" s="85">
        <v>0</v>
      </c>
      <c r="AG6" s="85">
        <v>0</v>
      </c>
      <c r="AH6" s="85">
        <v>0</v>
      </c>
      <c r="AI6" s="85">
        <v>0</v>
      </c>
      <c r="AJ6" s="85">
        <v>0</v>
      </c>
      <c r="AK6" s="85">
        <v>0</v>
      </c>
      <c r="AL6" s="85">
        <v>0</v>
      </c>
      <c r="AM6" s="85">
        <v>0</v>
      </c>
      <c r="AN6" s="85">
        <v>0</v>
      </c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85">
        <v>0</v>
      </c>
      <c r="AU6" s="85">
        <v>0</v>
      </c>
      <c r="AV6" s="85">
        <v>0</v>
      </c>
      <c r="AW6" s="85">
        <v>0</v>
      </c>
      <c r="AX6" s="85">
        <v>0</v>
      </c>
      <c r="AY6" s="85">
        <v>0</v>
      </c>
      <c r="AZ6" s="85">
        <v>0</v>
      </c>
      <c r="BA6" s="85">
        <v>0</v>
      </c>
      <c r="BB6" s="85">
        <v>0</v>
      </c>
      <c r="BC6" s="85">
        <v>0</v>
      </c>
      <c r="BD6" s="85">
        <v>0</v>
      </c>
      <c r="BE6" s="85">
        <v>0</v>
      </c>
      <c r="BF6" s="85">
        <v>0</v>
      </c>
      <c r="BG6" s="85">
        <v>0</v>
      </c>
      <c r="BH6" s="85">
        <v>0</v>
      </c>
      <c r="BI6" s="85">
        <v>0</v>
      </c>
      <c r="BJ6" s="85">
        <v>0</v>
      </c>
      <c r="BK6" s="85">
        <v>0</v>
      </c>
      <c r="BL6" s="85">
        <v>0</v>
      </c>
      <c r="BM6" s="85">
        <v>0</v>
      </c>
      <c r="BN6" s="85">
        <v>0</v>
      </c>
      <c r="BO6" s="85">
        <v>0</v>
      </c>
      <c r="BP6" s="85">
        <v>0</v>
      </c>
      <c r="BQ6" s="85">
        <v>0</v>
      </c>
      <c r="BR6" s="85">
        <v>0</v>
      </c>
      <c r="BS6" s="85">
        <v>0</v>
      </c>
      <c r="BT6" s="85">
        <v>0</v>
      </c>
      <c r="BU6" s="85">
        <v>0</v>
      </c>
      <c r="BV6" s="85">
        <v>0</v>
      </c>
      <c r="BW6" s="85">
        <v>0</v>
      </c>
      <c r="BX6" s="85">
        <v>0</v>
      </c>
      <c r="BY6" s="85">
        <v>0</v>
      </c>
      <c r="BZ6" s="85">
        <v>0</v>
      </c>
      <c r="CA6" s="85">
        <v>0</v>
      </c>
      <c r="CB6" s="85">
        <v>0</v>
      </c>
      <c r="CC6" s="85">
        <v>0</v>
      </c>
      <c r="CD6" s="85">
        <v>0</v>
      </c>
      <c r="CE6" s="85">
        <v>0</v>
      </c>
      <c r="CF6" s="85">
        <v>0</v>
      </c>
      <c r="CG6" s="85">
        <v>0</v>
      </c>
      <c r="CH6" s="85">
        <v>0</v>
      </c>
      <c r="CI6" s="85">
        <v>0</v>
      </c>
      <c r="CJ6" s="85">
        <v>0</v>
      </c>
      <c r="CK6" s="85">
        <v>0</v>
      </c>
      <c r="CL6" s="85">
        <v>0</v>
      </c>
      <c r="CM6" s="85">
        <v>0</v>
      </c>
      <c r="CN6" s="85">
        <v>0</v>
      </c>
      <c r="CO6" s="85">
        <v>0</v>
      </c>
      <c r="CP6" s="85">
        <v>0</v>
      </c>
      <c r="CQ6" s="85">
        <v>0</v>
      </c>
      <c r="CR6" s="85">
        <v>0</v>
      </c>
      <c r="CS6" s="85">
        <v>0</v>
      </c>
      <c r="CT6" s="85">
        <v>0</v>
      </c>
      <c r="CU6" s="85">
        <v>0</v>
      </c>
      <c r="CV6" s="85">
        <v>0</v>
      </c>
      <c r="CW6" s="85">
        <v>0</v>
      </c>
      <c r="CX6" s="85">
        <v>0</v>
      </c>
      <c r="CY6" s="85">
        <v>0</v>
      </c>
      <c r="CZ6" s="85">
        <v>0</v>
      </c>
      <c r="DA6" s="85">
        <v>0</v>
      </c>
      <c r="DB6" s="85">
        <v>0</v>
      </c>
      <c r="DC6" s="85">
        <v>0</v>
      </c>
      <c r="DD6" s="85">
        <v>0</v>
      </c>
      <c r="DE6" s="85">
        <v>0</v>
      </c>
      <c r="DF6" s="85">
        <v>0</v>
      </c>
      <c r="DG6" s="85">
        <v>0</v>
      </c>
      <c r="DH6" s="85">
        <v>0</v>
      </c>
      <c r="DI6" s="85">
        <v>0</v>
      </c>
      <c r="DJ6" s="85">
        <v>0</v>
      </c>
      <c r="DK6" s="85">
        <v>0</v>
      </c>
      <c r="DL6" s="85">
        <v>0</v>
      </c>
      <c r="DM6" s="85">
        <v>0</v>
      </c>
      <c r="DN6" s="85">
        <v>0</v>
      </c>
      <c r="DO6" s="85">
        <v>0</v>
      </c>
      <c r="DP6" s="85">
        <v>0</v>
      </c>
      <c r="DQ6" s="85">
        <v>0</v>
      </c>
      <c r="DR6" s="85">
        <v>0</v>
      </c>
      <c r="DS6" s="85">
        <v>0</v>
      </c>
      <c r="DT6" s="85">
        <v>0</v>
      </c>
      <c r="DU6" s="85">
        <v>0</v>
      </c>
      <c r="DV6" s="85">
        <v>0</v>
      </c>
      <c r="DW6" s="85">
        <v>0</v>
      </c>
      <c r="DX6" s="85">
        <v>0</v>
      </c>
      <c r="DY6" s="85">
        <v>0</v>
      </c>
      <c r="DZ6" s="85">
        <v>0</v>
      </c>
      <c r="EA6" s="85">
        <v>0</v>
      </c>
      <c r="EB6" s="85">
        <v>0</v>
      </c>
      <c r="EC6" s="85">
        <v>0</v>
      </c>
      <c r="ED6" s="85">
        <v>0</v>
      </c>
      <c r="EE6" s="85">
        <v>0</v>
      </c>
      <c r="EF6" s="85">
        <v>0</v>
      </c>
      <c r="EG6" s="85">
        <v>0</v>
      </c>
      <c r="EH6" s="85">
        <v>0</v>
      </c>
      <c r="EI6" s="85">
        <v>0</v>
      </c>
      <c r="EJ6" s="85">
        <v>0</v>
      </c>
      <c r="EK6" s="85">
        <v>0</v>
      </c>
      <c r="EL6" s="85">
        <v>0</v>
      </c>
      <c r="EM6" s="85">
        <v>0</v>
      </c>
      <c r="EN6" s="85">
        <v>0</v>
      </c>
      <c r="EO6" s="85">
        <v>0</v>
      </c>
      <c r="EP6" s="85">
        <v>0</v>
      </c>
      <c r="EQ6" s="85">
        <v>0</v>
      </c>
      <c r="ER6" s="85">
        <v>0</v>
      </c>
      <c r="ES6" s="85">
        <v>0</v>
      </c>
      <c r="ET6" s="85">
        <v>0</v>
      </c>
      <c r="EU6" s="85">
        <v>0</v>
      </c>
      <c r="EV6" s="85">
        <v>0</v>
      </c>
      <c r="EW6" s="85">
        <v>0</v>
      </c>
      <c r="EX6" s="85">
        <v>0</v>
      </c>
      <c r="EY6" s="85">
        <v>0</v>
      </c>
      <c r="EZ6" s="85">
        <v>0</v>
      </c>
      <c r="FA6" s="85">
        <v>0</v>
      </c>
      <c r="FB6" s="85">
        <v>0</v>
      </c>
      <c r="FC6" s="85">
        <v>0</v>
      </c>
      <c r="FD6" s="85">
        <v>0</v>
      </c>
      <c r="FE6" s="85">
        <v>0</v>
      </c>
      <c r="FF6" s="85">
        <v>0</v>
      </c>
      <c r="FG6" s="85">
        <v>0</v>
      </c>
      <c r="FH6" s="85">
        <v>0</v>
      </c>
      <c r="FI6" s="85">
        <v>0</v>
      </c>
      <c r="FJ6" s="85">
        <v>0</v>
      </c>
      <c r="FK6" s="85">
        <v>0</v>
      </c>
      <c r="FL6" s="85">
        <v>0</v>
      </c>
      <c r="FM6" s="85">
        <v>0</v>
      </c>
      <c r="FN6" s="85">
        <v>0</v>
      </c>
      <c r="FO6" s="85">
        <v>0</v>
      </c>
      <c r="FP6" s="85">
        <v>0</v>
      </c>
      <c r="FQ6" s="85">
        <v>0</v>
      </c>
      <c r="FR6" s="85">
        <v>0</v>
      </c>
      <c r="FS6" s="85">
        <v>0</v>
      </c>
      <c r="FT6" s="85">
        <v>0</v>
      </c>
      <c r="FU6" s="85">
        <v>0</v>
      </c>
      <c r="FV6" s="85">
        <v>0</v>
      </c>
      <c r="FW6" s="85">
        <v>0</v>
      </c>
      <c r="FX6" s="85">
        <v>0</v>
      </c>
      <c r="FY6" s="85">
        <v>0</v>
      </c>
      <c r="FZ6" s="85">
        <v>0</v>
      </c>
      <c r="GA6" s="85">
        <v>0</v>
      </c>
      <c r="GB6" s="85">
        <v>0</v>
      </c>
      <c r="GC6" s="85">
        <v>0</v>
      </c>
      <c r="GD6" s="85">
        <v>0</v>
      </c>
      <c r="GE6" s="85">
        <v>0</v>
      </c>
      <c r="GF6" s="85">
        <v>0</v>
      </c>
      <c r="GG6" s="85">
        <v>0</v>
      </c>
      <c r="GH6" s="85">
        <v>0</v>
      </c>
      <c r="GI6" s="85">
        <v>0</v>
      </c>
      <c r="GJ6" s="85">
        <v>0</v>
      </c>
      <c r="GK6" s="85">
        <v>0</v>
      </c>
      <c r="GL6" s="85">
        <v>0</v>
      </c>
      <c r="GM6" s="85">
        <v>0</v>
      </c>
      <c r="GN6" s="85">
        <v>0</v>
      </c>
      <c r="GO6" s="85">
        <v>0</v>
      </c>
      <c r="GP6" s="85">
        <v>0</v>
      </c>
      <c r="GQ6" s="85">
        <v>0</v>
      </c>
      <c r="GR6" s="85">
        <v>0</v>
      </c>
      <c r="GS6" s="85">
        <v>0</v>
      </c>
      <c r="GT6" s="85">
        <v>0</v>
      </c>
      <c r="GU6" s="85">
        <v>0</v>
      </c>
      <c r="GV6" s="85">
        <v>0</v>
      </c>
      <c r="GW6" s="85">
        <v>0</v>
      </c>
      <c r="GX6" s="85">
        <v>0</v>
      </c>
      <c r="GY6" s="85">
        <v>0</v>
      </c>
      <c r="GZ6" s="85">
        <v>0</v>
      </c>
      <c r="HA6" s="85">
        <v>0</v>
      </c>
      <c r="HB6" s="85">
        <v>0</v>
      </c>
      <c r="HC6" s="85">
        <v>0</v>
      </c>
      <c r="HD6" s="85">
        <v>0</v>
      </c>
      <c r="HE6" s="85">
        <v>0</v>
      </c>
      <c r="HF6" s="85">
        <v>0</v>
      </c>
      <c r="HG6" s="85">
        <v>0</v>
      </c>
      <c r="HH6" s="85">
        <v>0</v>
      </c>
      <c r="HI6" s="85">
        <v>0</v>
      </c>
      <c r="HJ6" s="85">
        <v>0</v>
      </c>
      <c r="HK6" s="85">
        <v>0</v>
      </c>
      <c r="HL6" s="85">
        <v>0</v>
      </c>
      <c r="HM6" s="85">
        <v>0</v>
      </c>
      <c r="HN6" s="85">
        <v>0</v>
      </c>
      <c r="HO6" s="85">
        <v>0</v>
      </c>
      <c r="HP6" s="85">
        <v>0</v>
      </c>
      <c r="HQ6" s="85">
        <v>0</v>
      </c>
      <c r="HR6" s="85">
        <v>0</v>
      </c>
      <c r="HS6" s="85">
        <v>0</v>
      </c>
      <c r="HT6" s="85">
        <v>0</v>
      </c>
      <c r="HU6" s="85">
        <v>0</v>
      </c>
      <c r="HV6" s="85">
        <v>0</v>
      </c>
      <c r="HW6" s="85">
        <v>0</v>
      </c>
      <c r="HX6" s="85">
        <v>0</v>
      </c>
      <c r="HY6" s="85">
        <v>0</v>
      </c>
      <c r="HZ6" s="85">
        <v>0</v>
      </c>
      <c r="IA6" s="85">
        <v>0</v>
      </c>
      <c r="IB6" s="85">
        <v>0</v>
      </c>
      <c r="IC6" s="85">
        <v>0</v>
      </c>
      <c r="ID6" s="85">
        <v>0</v>
      </c>
      <c r="IE6" s="85">
        <v>0</v>
      </c>
      <c r="IF6" s="85">
        <v>0</v>
      </c>
      <c r="IG6" s="85">
        <v>0</v>
      </c>
      <c r="IH6" s="85">
        <v>0</v>
      </c>
      <c r="II6" s="85">
        <v>0</v>
      </c>
      <c r="IJ6" s="85">
        <v>0</v>
      </c>
      <c r="IK6" s="85">
        <v>0</v>
      </c>
      <c r="IL6" s="85">
        <v>0</v>
      </c>
      <c r="IM6" s="85">
        <v>0</v>
      </c>
      <c r="IN6" s="85">
        <v>0</v>
      </c>
      <c r="IO6" s="85">
        <v>0</v>
      </c>
      <c r="IP6" s="85">
        <v>0</v>
      </c>
      <c r="IQ6" s="85">
        <v>0</v>
      </c>
      <c r="IR6" s="85">
        <v>0</v>
      </c>
      <c r="IS6" s="85">
        <v>0</v>
      </c>
      <c r="IT6" s="85">
        <v>0</v>
      </c>
      <c r="IU6" s="85">
        <v>0</v>
      </c>
      <c r="IV6" s="85">
        <v>0</v>
      </c>
      <c r="IW6" s="85">
        <v>0</v>
      </c>
      <c r="IX6" s="85">
        <v>0</v>
      </c>
      <c r="IY6" s="85">
        <v>0</v>
      </c>
      <c r="IZ6" s="85">
        <v>0</v>
      </c>
      <c r="JA6" s="85">
        <v>0</v>
      </c>
      <c r="JB6" s="85">
        <v>0</v>
      </c>
      <c r="JC6" s="85">
        <v>0</v>
      </c>
      <c r="JD6" s="85">
        <v>0</v>
      </c>
      <c r="JE6" s="85">
        <v>0</v>
      </c>
      <c r="JF6" s="85">
        <v>0</v>
      </c>
      <c r="JG6" s="85">
        <v>0</v>
      </c>
      <c r="JH6" s="85">
        <v>0</v>
      </c>
      <c r="JI6" s="85">
        <v>0</v>
      </c>
      <c r="JJ6" s="85">
        <v>0</v>
      </c>
      <c r="JK6" s="85">
        <v>0</v>
      </c>
      <c r="JL6" s="85">
        <v>0</v>
      </c>
      <c r="JM6" s="85">
        <v>0</v>
      </c>
      <c r="JN6" s="85">
        <v>0</v>
      </c>
      <c r="JO6" s="85">
        <v>0</v>
      </c>
      <c r="JP6" s="85">
        <v>0</v>
      </c>
      <c r="JQ6" s="85">
        <v>0</v>
      </c>
      <c r="JR6" s="85">
        <v>0</v>
      </c>
      <c r="JS6" s="85">
        <v>0</v>
      </c>
      <c r="JT6" s="85">
        <v>0</v>
      </c>
      <c r="JU6" s="85">
        <v>0</v>
      </c>
      <c r="JV6" s="85">
        <v>0</v>
      </c>
      <c r="JW6" s="85">
        <v>0</v>
      </c>
      <c r="JX6" s="85">
        <v>0</v>
      </c>
      <c r="JY6" s="85">
        <v>0</v>
      </c>
      <c r="JZ6" s="85">
        <v>0</v>
      </c>
      <c r="KA6" s="85">
        <v>0</v>
      </c>
      <c r="KB6" s="85">
        <v>0</v>
      </c>
      <c r="KC6" s="85">
        <v>0</v>
      </c>
      <c r="KD6" s="85">
        <v>0</v>
      </c>
      <c r="KE6" s="85">
        <v>0</v>
      </c>
      <c r="KF6" s="85">
        <v>0</v>
      </c>
      <c r="KG6" s="85">
        <v>0</v>
      </c>
      <c r="KH6" s="85">
        <v>0</v>
      </c>
      <c r="KI6" s="85">
        <v>0</v>
      </c>
      <c r="KJ6" s="85">
        <v>0</v>
      </c>
      <c r="KK6" s="85">
        <v>0</v>
      </c>
      <c r="KL6" s="85">
        <v>0</v>
      </c>
      <c r="KM6" s="85">
        <v>0</v>
      </c>
      <c r="KN6" s="85">
        <v>0</v>
      </c>
      <c r="KO6" s="85">
        <v>0</v>
      </c>
      <c r="KP6" s="85">
        <v>0</v>
      </c>
      <c r="KQ6" s="85">
        <v>0</v>
      </c>
      <c r="KR6" s="85">
        <v>0</v>
      </c>
      <c r="KS6" s="85">
        <v>0</v>
      </c>
      <c r="KT6" s="85">
        <v>0</v>
      </c>
      <c r="KU6" s="85">
        <v>0</v>
      </c>
      <c r="KV6" s="85">
        <v>0</v>
      </c>
      <c r="KW6" s="85">
        <v>0</v>
      </c>
      <c r="KX6" s="85">
        <v>0</v>
      </c>
      <c r="KY6" s="85">
        <v>0</v>
      </c>
      <c r="KZ6" s="85">
        <v>0</v>
      </c>
      <c r="LA6" s="85">
        <v>0</v>
      </c>
      <c r="LB6" s="85">
        <v>0</v>
      </c>
      <c r="LC6" s="85">
        <v>0</v>
      </c>
      <c r="LD6" s="85">
        <v>0</v>
      </c>
      <c r="LE6" s="85">
        <v>0</v>
      </c>
      <c r="LF6" s="85">
        <v>0</v>
      </c>
      <c r="LG6" s="85">
        <v>0</v>
      </c>
      <c r="LH6" s="85">
        <v>0</v>
      </c>
      <c r="LI6" s="85">
        <v>0</v>
      </c>
      <c r="LJ6" s="85">
        <v>0</v>
      </c>
      <c r="LK6" s="85">
        <v>0</v>
      </c>
      <c r="LL6" s="85">
        <v>0</v>
      </c>
      <c r="LM6" s="85">
        <v>0</v>
      </c>
      <c r="LN6" s="85">
        <v>0</v>
      </c>
      <c r="LO6" s="85">
        <v>0</v>
      </c>
      <c r="LP6" s="85">
        <v>0</v>
      </c>
      <c r="LQ6" s="85">
        <v>0</v>
      </c>
      <c r="LR6" s="85">
        <v>0</v>
      </c>
      <c r="LS6" s="85">
        <v>0</v>
      </c>
      <c r="LT6" s="85">
        <v>0</v>
      </c>
      <c r="LU6" s="85">
        <v>0</v>
      </c>
      <c r="LV6" s="85">
        <v>0</v>
      </c>
      <c r="LW6" s="85">
        <v>0</v>
      </c>
      <c r="LX6" s="85">
        <v>0</v>
      </c>
      <c r="LY6" s="85">
        <v>0</v>
      </c>
      <c r="LZ6" s="85">
        <v>0</v>
      </c>
      <c r="MA6" s="85">
        <v>0</v>
      </c>
      <c r="MB6" s="85">
        <v>0</v>
      </c>
      <c r="MC6" s="85">
        <v>0</v>
      </c>
      <c r="MD6" s="85">
        <v>0</v>
      </c>
      <c r="ME6" s="85">
        <v>0</v>
      </c>
      <c r="MF6" s="85">
        <v>0</v>
      </c>
      <c r="MG6" s="85">
        <v>0</v>
      </c>
      <c r="MH6" s="85">
        <v>0</v>
      </c>
      <c r="MI6" s="85">
        <v>0</v>
      </c>
      <c r="MJ6" s="85">
        <v>0</v>
      </c>
      <c r="MK6" s="85">
        <v>0</v>
      </c>
      <c r="ML6" s="85">
        <v>0</v>
      </c>
      <c r="MM6" s="85">
        <v>0</v>
      </c>
      <c r="MN6" s="85">
        <v>0</v>
      </c>
      <c r="MO6" s="85">
        <v>0</v>
      </c>
      <c r="MP6" s="85">
        <v>0</v>
      </c>
      <c r="MQ6" s="85">
        <v>0</v>
      </c>
      <c r="MR6" s="85">
        <v>0</v>
      </c>
      <c r="MS6" s="85">
        <v>0</v>
      </c>
      <c r="MT6" s="85">
        <v>0</v>
      </c>
      <c r="MU6" s="85">
        <v>0</v>
      </c>
      <c r="MV6" s="85">
        <v>0</v>
      </c>
      <c r="MW6" s="85">
        <v>0</v>
      </c>
      <c r="MX6" s="85">
        <v>0</v>
      </c>
      <c r="MY6" s="85">
        <v>0</v>
      </c>
      <c r="MZ6" s="85">
        <v>0</v>
      </c>
      <c r="NA6" s="85">
        <v>0</v>
      </c>
      <c r="NB6" s="85">
        <v>0</v>
      </c>
      <c r="NC6" s="85">
        <v>0</v>
      </c>
      <c r="ND6" s="85">
        <v>0</v>
      </c>
      <c r="NE6" s="85">
        <v>0</v>
      </c>
      <c r="NF6" s="85">
        <v>0</v>
      </c>
      <c r="NG6" s="85">
        <v>0</v>
      </c>
      <c r="NH6" s="85">
        <v>0</v>
      </c>
      <c r="NI6" s="85">
        <v>0</v>
      </c>
      <c r="NJ6" s="85">
        <v>0</v>
      </c>
      <c r="NK6" s="85">
        <v>0</v>
      </c>
      <c r="NL6" s="85">
        <v>0</v>
      </c>
      <c r="NM6" s="85">
        <v>0</v>
      </c>
      <c r="NN6" s="85">
        <v>0</v>
      </c>
      <c r="NO6" s="85">
        <v>0</v>
      </c>
      <c r="NP6" s="85">
        <v>0</v>
      </c>
      <c r="NQ6" s="85">
        <v>0</v>
      </c>
      <c r="NR6" s="85">
        <v>0</v>
      </c>
      <c r="NS6" s="85">
        <v>0</v>
      </c>
      <c r="NT6" s="85">
        <v>0</v>
      </c>
      <c r="NU6" s="85">
        <v>0</v>
      </c>
      <c r="NV6" s="85">
        <v>0</v>
      </c>
      <c r="NW6" s="85">
        <v>0</v>
      </c>
      <c r="NX6" s="85">
        <v>0</v>
      </c>
      <c r="NY6" s="85">
        <v>0</v>
      </c>
      <c r="NZ6" s="85">
        <v>0</v>
      </c>
      <c r="OA6" s="85">
        <v>0</v>
      </c>
      <c r="OB6" s="85">
        <v>0</v>
      </c>
      <c r="OC6" s="85">
        <v>0</v>
      </c>
      <c r="OD6" s="85">
        <v>0</v>
      </c>
      <c r="OE6" s="85">
        <v>0</v>
      </c>
      <c r="OF6" s="85">
        <v>0</v>
      </c>
      <c r="OG6" s="85">
        <v>0</v>
      </c>
      <c r="OH6" s="85">
        <v>0</v>
      </c>
      <c r="OI6" s="85">
        <v>0</v>
      </c>
      <c r="OJ6" s="85">
        <v>0</v>
      </c>
      <c r="OK6" s="85">
        <v>0</v>
      </c>
      <c r="OL6" s="85">
        <v>0</v>
      </c>
      <c r="OM6" s="85">
        <v>0</v>
      </c>
      <c r="ON6" s="85">
        <v>0</v>
      </c>
      <c r="OO6" s="85">
        <v>0</v>
      </c>
      <c r="OP6" s="85">
        <v>0</v>
      </c>
      <c r="OQ6" s="85">
        <v>0</v>
      </c>
      <c r="OR6" s="85">
        <v>0</v>
      </c>
      <c r="OS6" s="85">
        <v>0</v>
      </c>
      <c r="OT6" s="85">
        <v>0</v>
      </c>
      <c r="OU6" s="85">
        <v>0</v>
      </c>
      <c r="OV6" s="85">
        <v>0</v>
      </c>
      <c r="OW6" s="85">
        <v>0</v>
      </c>
      <c r="OX6" s="85">
        <v>0</v>
      </c>
      <c r="OY6" s="85">
        <v>0</v>
      </c>
      <c r="OZ6" s="85">
        <v>0</v>
      </c>
      <c r="PA6" s="85">
        <v>0</v>
      </c>
      <c r="PB6" s="85">
        <v>0</v>
      </c>
      <c r="PC6" s="85">
        <v>0</v>
      </c>
      <c r="PD6" s="85">
        <v>0</v>
      </c>
      <c r="PE6" s="85">
        <v>0</v>
      </c>
      <c r="PF6" s="85">
        <v>0</v>
      </c>
      <c r="PG6" s="85">
        <v>0</v>
      </c>
      <c r="PH6" s="85">
        <v>0</v>
      </c>
      <c r="PI6" s="85">
        <v>0</v>
      </c>
      <c r="PJ6" s="85">
        <v>0</v>
      </c>
      <c r="PK6" s="85">
        <v>0</v>
      </c>
      <c r="PL6" s="85">
        <v>0</v>
      </c>
      <c r="PM6" s="85">
        <v>0</v>
      </c>
      <c r="PN6" s="85">
        <v>0</v>
      </c>
      <c r="PO6" s="85">
        <v>0</v>
      </c>
      <c r="PP6" s="85">
        <v>0</v>
      </c>
      <c r="PQ6" s="85">
        <v>0</v>
      </c>
      <c r="PR6" s="85">
        <v>0</v>
      </c>
      <c r="PS6" s="85">
        <v>0</v>
      </c>
      <c r="PT6" s="85">
        <v>0</v>
      </c>
      <c r="PU6" s="85">
        <v>0</v>
      </c>
      <c r="PV6" s="85">
        <v>0</v>
      </c>
      <c r="PW6" s="85">
        <v>0</v>
      </c>
      <c r="PX6" s="85">
        <v>0</v>
      </c>
      <c r="PY6" s="85">
        <v>0</v>
      </c>
      <c r="PZ6" s="85">
        <v>0</v>
      </c>
      <c r="QA6" s="85">
        <v>0</v>
      </c>
      <c r="QB6" s="85">
        <v>0</v>
      </c>
      <c r="QC6" s="85">
        <v>0</v>
      </c>
      <c r="QD6" s="85">
        <v>0</v>
      </c>
      <c r="QE6" s="85">
        <v>0</v>
      </c>
      <c r="QF6" s="85">
        <v>0</v>
      </c>
      <c r="QG6" s="85">
        <v>0</v>
      </c>
      <c r="QH6" s="85">
        <v>0</v>
      </c>
      <c r="QI6" s="85">
        <v>0</v>
      </c>
      <c r="QJ6" s="85">
        <v>0</v>
      </c>
      <c r="QK6" s="85">
        <v>0</v>
      </c>
      <c r="QL6" s="85">
        <v>0</v>
      </c>
      <c r="QM6" s="85">
        <v>0</v>
      </c>
      <c r="QN6" s="85">
        <v>0</v>
      </c>
      <c r="QO6" s="85">
        <v>0</v>
      </c>
      <c r="QP6" s="85">
        <v>0</v>
      </c>
      <c r="QQ6" s="85">
        <v>0</v>
      </c>
      <c r="QR6" s="85">
        <v>0</v>
      </c>
      <c r="QS6" s="85">
        <v>0</v>
      </c>
      <c r="QT6" s="85">
        <v>0</v>
      </c>
      <c r="QU6" s="85">
        <v>0</v>
      </c>
      <c r="QV6" s="85">
        <v>0</v>
      </c>
      <c r="QW6" s="85">
        <v>0</v>
      </c>
      <c r="QX6" s="85">
        <v>0</v>
      </c>
      <c r="QY6" s="85">
        <v>0</v>
      </c>
      <c r="QZ6" s="85">
        <v>0</v>
      </c>
      <c r="RA6" s="85">
        <v>0</v>
      </c>
      <c r="RB6" s="85">
        <v>0</v>
      </c>
      <c r="RC6" s="85">
        <v>0</v>
      </c>
      <c r="RD6" s="85">
        <v>0</v>
      </c>
      <c r="RE6" s="85">
        <v>0</v>
      </c>
      <c r="RF6" s="85">
        <v>0</v>
      </c>
      <c r="RG6" s="85">
        <v>0</v>
      </c>
      <c r="RH6" s="85">
        <v>0</v>
      </c>
      <c r="RI6" s="85">
        <v>0</v>
      </c>
      <c r="RJ6" s="85">
        <v>0</v>
      </c>
      <c r="RK6" s="85">
        <v>0</v>
      </c>
      <c r="RL6" s="85">
        <v>0</v>
      </c>
      <c r="RM6" s="85">
        <v>0</v>
      </c>
      <c r="RN6" s="85">
        <v>0</v>
      </c>
      <c r="RO6" s="85">
        <v>0</v>
      </c>
      <c r="RP6" s="85">
        <v>0</v>
      </c>
      <c r="RQ6" s="85">
        <v>0</v>
      </c>
      <c r="RR6" s="85">
        <v>0</v>
      </c>
      <c r="RS6" s="85">
        <v>0</v>
      </c>
      <c r="RT6" s="85">
        <v>0</v>
      </c>
      <c r="RU6" s="85">
        <v>0</v>
      </c>
      <c r="RV6" s="85">
        <v>0</v>
      </c>
      <c r="RW6" s="85">
        <v>0</v>
      </c>
      <c r="RX6" s="85">
        <v>0</v>
      </c>
      <c r="RY6" s="85">
        <v>0</v>
      </c>
      <c r="RZ6" s="85">
        <v>0</v>
      </c>
      <c r="SA6" s="85">
        <v>0</v>
      </c>
      <c r="SB6" s="85">
        <v>0</v>
      </c>
      <c r="SC6" s="85">
        <v>0</v>
      </c>
      <c r="SD6" s="85">
        <v>0</v>
      </c>
      <c r="SE6" s="85">
        <v>0</v>
      </c>
      <c r="SF6" s="85">
        <v>0</v>
      </c>
      <c r="SG6" s="85">
        <v>0</v>
      </c>
      <c r="SH6" s="85">
        <v>0</v>
      </c>
      <c r="SI6" s="85">
        <v>0</v>
      </c>
      <c r="SJ6" s="85">
        <v>0</v>
      </c>
      <c r="SK6" s="85">
        <v>0</v>
      </c>
      <c r="SL6" s="85">
        <v>0</v>
      </c>
      <c r="SM6" s="85">
        <v>0</v>
      </c>
      <c r="SN6" s="85">
        <v>0</v>
      </c>
      <c r="SO6" s="85">
        <v>0</v>
      </c>
      <c r="SP6" s="85">
        <v>0</v>
      </c>
      <c r="SQ6" s="85">
        <v>0</v>
      </c>
      <c r="SR6" s="85">
        <v>0</v>
      </c>
      <c r="SS6" s="85">
        <v>0</v>
      </c>
      <c r="ST6" s="85">
        <v>0</v>
      </c>
      <c r="SU6" s="85">
        <v>0</v>
      </c>
      <c r="SV6" s="85">
        <v>0</v>
      </c>
      <c r="SW6" s="85">
        <v>0</v>
      </c>
      <c r="SX6" s="85">
        <v>0</v>
      </c>
      <c r="SY6" s="85">
        <v>0</v>
      </c>
      <c r="SZ6" s="85">
        <v>0</v>
      </c>
      <c r="TA6" s="85">
        <v>0</v>
      </c>
      <c r="TB6" s="85">
        <v>0</v>
      </c>
      <c r="TC6" s="85">
        <v>0</v>
      </c>
      <c r="TD6" s="85">
        <v>0</v>
      </c>
      <c r="TE6" s="85">
        <v>0</v>
      </c>
      <c r="TF6" s="85">
        <v>0</v>
      </c>
      <c r="TG6" s="85">
        <v>0</v>
      </c>
      <c r="TH6" s="85">
        <v>0</v>
      </c>
      <c r="TI6" s="85">
        <v>0</v>
      </c>
      <c r="TJ6" s="85">
        <v>0</v>
      </c>
      <c r="TK6" s="85">
        <v>0</v>
      </c>
      <c r="TL6" s="85">
        <v>0</v>
      </c>
      <c r="TM6" s="85">
        <v>0</v>
      </c>
      <c r="TN6" s="85">
        <v>0</v>
      </c>
      <c r="TO6" s="85">
        <v>0</v>
      </c>
      <c r="TP6" s="85">
        <v>0</v>
      </c>
      <c r="TQ6" s="85">
        <v>0</v>
      </c>
      <c r="TR6" s="85">
        <v>0</v>
      </c>
      <c r="TS6" s="85">
        <v>0</v>
      </c>
      <c r="TT6" s="85">
        <v>0</v>
      </c>
      <c r="TU6" s="85">
        <v>0</v>
      </c>
      <c r="TV6" s="85">
        <v>0</v>
      </c>
      <c r="TW6" s="85">
        <v>0</v>
      </c>
      <c r="TX6" s="85">
        <v>0</v>
      </c>
      <c r="TY6" s="85">
        <v>0</v>
      </c>
      <c r="TZ6" s="85">
        <v>0</v>
      </c>
      <c r="UA6" s="85">
        <v>0</v>
      </c>
      <c r="UB6" s="85">
        <v>0</v>
      </c>
      <c r="UC6" s="85">
        <v>0</v>
      </c>
      <c r="UD6" s="85">
        <v>0</v>
      </c>
      <c r="UE6" s="85">
        <v>0</v>
      </c>
      <c r="UF6" s="85">
        <v>0</v>
      </c>
      <c r="UG6" s="85">
        <v>0</v>
      </c>
      <c r="UH6" s="85">
        <v>0</v>
      </c>
      <c r="UI6" s="85">
        <v>0</v>
      </c>
      <c r="UJ6" s="85">
        <v>0</v>
      </c>
      <c r="UK6" s="85">
        <v>0</v>
      </c>
      <c r="UL6" s="85">
        <v>0</v>
      </c>
      <c r="UM6" s="85">
        <v>0</v>
      </c>
      <c r="UN6" s="85">
        <v>0</v>
      </c>
      <c r="UO6" s="85">
        <v>0</v>
      </c>
      <c r="UP6" s="85">
        <v>0</v>
      </c>
      <c r="UQ6" s="85">
        <v>5</v>
      </c>
      <c r="UR6" s="85">
        <v>6</v>
      </c>
      <c r="US6" s="85">
        <v>6</v>
      </c>
      <c r="UT6" s="85">
        <v>6</v>
      </c>
      <c r="UU6" s="85">
        <v>6</v>
      </c>
      <c r="UV6" s="85">
        <v>6</v>
      </c>
      <c r="UW6" s="85">
        <v>7</v>
      </c>
      <c r="UX6" s="85">
        <v>7</v>
      </c>
      <c r="UY6" s="85">
        <v>7</v>
      </c>
      <c r="UZ6" s="85">
        <v>7</v>
      </c>
      <c r="VA6" s="85">
        <v>7</v>
      </c>
      <c r="VB6" s="85">
        <v>7</v>
      </c>
      <c r="VC6" s="85">
        <v>7</v>
      </c>
      <c r="VD6" s="85">
        <v>7</v>
      </c>
      <c r="VE6" s="85">
        <v>7</v>
      </c>
      <c r="VF6" s="85">
        <v>7</v>
      </c>
      <c r="VG6" s="85">
        <v>7</v>
      </c>
      <c r="VH6" s="85">
        <v>7</v>
      </c>
      <c r="VI6" s="85">
        <v>7</v>
      </c>
      <c r="VJ6" s="85">
        <v>7</v>
      </c>
      <c r="VK6" s="85">
        <v>7</v>
      </c>
      <c r="VL6" s="85">
        <v>8</v>
      </c>
      <c r="VM6" s="85">
        <v>8</v>
      </c>
      <c r="VN6" s="85">
        <v>8</v>
      </c>
      <c r="VO6" s="85">
        <v>8</v>
      </c>
      <c r="VP6" s="85">
        <v>8</v>
      </c>
      <c r="VQ6" s="85">
        <v>8</v>
      </c>
      <c r="VR6" s="85">
        <v>8</v>
      </c>
      <c r="VS6" s="85">
        <v>8</v>
      </c>
      <c r="VT6" s="85">
        <v>8</v>
      </c>
      <c r="VU6" s="85">
        <v>8</v>
      </c>
      <c r="VV6" s="85">
        <v>8</v>
      </c>
      <c r="VW6" s="85">
        <v>8</v>
      </c>
      <c r="VX6" s="85">
        <v>8</v>
      </c>
      <c r="VY6" s="85">
        <v>8</v>
      </c>
      <c r="VZ6" s="85">
        <v>8</v>
      </c>
      <c r="WA6" s="85">
        <v>8</v>
      </c>
      <c r="WB6" s="85">
        <v>8</v>
      </c>
      <c r="WC6" s="85">
        <v>8</v>
      </c>
      <c r="WD6" s="85">
        <v>8</v>
      </c>
      <c r="WE6" s="85">
        <v>8</v>
      </c>
      <c r="WF6" s="85">
        <v>8</v>
      </c>
      <c r="WG6" s="85">
        <v>8</v>
      </c>
      <c r="WH6" s="85">
        <v>8</v>
      </c>
      <c r="WI6" s="85">
        <v>8</v>
      </c>
      <c r="WJ6" s="85">
        <v>8</v>
      </c>
      <c r="WK6" s="85">
        <v>8</v>
      </c>
      <c r="WL6" s="85">
        <v>8</v>
      </c>
      <c r="WM6" s="85">
        <v>8</v>
      </c>
      <c r="WN6" s="85">
        <v>8</v>
      </c>
      <c r="WO6" s="85">
        <v>8</v>
      </c>
      <c r="WP6" s="85">
        <v>8</v>
      </c>
      <c r="WQ6" s="85">
        <v>8</v>
      </c>
      <c r="WR6" s="85">
        <v>8</v>
      </c>
      <c r="WS6" s="85">
        <v>8</v>
      </c>
      <c r="WT6" s="85">
        <v>8</v>
      </c>
      <c r="WU6" s="85">
        <v>9</v>
      </c>
      <c r="WV6" s="85">
        <v>9</v>
      </c>
      <c r="WW6" s="85">
        <v>9</v>
      </c>
      <c r="WX6" s="85">
        <v>9</v>
      </c>
      <c r="WY6" s="85">
        <v>9</v>
      </c>
      <c r="WZ6" s="85">
        <v>9</v>
      </c>
      <c r="XA6" s="85">
        <v>9</v>
      </c>
      <c r="XB6" s="85">
        <v>9</v>
      </c>
      <c r="XC6" s="85">
        <v>9</v>
      </c>
      <c r="XD6" s="85">
        <v>9</v>
      </c>
      <c r="XE6" s="85">
        <v>9</v>
      </c>
      <c r="XF6" s="85">
        <v>9</v>
      </c>
      <c r="XG6" s="85">
        <v>9</v>
      </c>
      <c r="XH6" s="85">
        <v>9</v>
      </c>
      <c r="XI6" s="85">
        <v>9</v>
      </c>
      <c r="XJ6" s="85">
        <v>9</v>
      </c>
      <c r="XK6" s="85">
        <v>9</v>
      </c>
      <c r="XL6" s="85">
        <v>9</v>
      </c>
      <c r="XM6" s="85">
        <v>9</v>
      </c>
      <c r="XN6" s="85">
        <v>9</v>
      </c>
      <c r="XO6" s="85">
        <v>9</v>
      </c>
      <c r="XP6" s="85">
        <v>9</v>
      </c>
      <c r="XQ6" s="85">
        <v>9</v>
      </c>
      <c r="XR6" s="85">
        <v>9</v>
      </c>
      <c r="XS6" s="85">
        <v>9</v>
      </c>
      <c r="XT6" s="85">
        <v>9</v>
      </c>
      <c r="XU6" s="85">
        <v>9</v>
      </c>
      <c r="XV6" s="85">
        <v>9</v>
      </c>
      <c r="XW6" s="85">
        <v>9</v>
      </c>
      <c r="XX6" s="85">
        <v>9</v>
      </c>
      <c r="XY6" s="85">
        <v>9</v>
      </c>
      <c r="XZ6" s="85">
        <v>9</v>
      </c>
      <c r="YA6" s="85">
        <v>9</v>
      </c>
      <c r="YB6" s="85">
        <v>9</v>
      </c>
      <c r="YC6" s="85">
        <v>9</v>
      </c>
      <c r="YD6" s="85">
        <v>9</v>
      </c>
      <c r="YE6" s="85">
        <v>9</v>
      </c>
      <c r="YF6" s="85">
        <v>9</v>
      </c>
      <c r="YG6" s="85">
        <v>9</v>
      </c>
      <c r="YH6" s="85">
        <v>9</v>
      </c>
      <c r="YI6" s="85">
        <v>9</v>
      </c>
      <c r="YJ6" s="85">
        <v>9</v>
      </c>
      <c r="YK6" s="85">
        <v>9</v>
      </c>
      <c r="YL6" s="85">
        <v>9</v>
      </c>
      <c r="YM6" s="85">
        <v>9</v>
      </c>
      <c r="YN6" s="85">
        <v>9</v>
      </c>
      <c r="YO6" s="85">
        <v>9</v>
      </c>
      <c r="YP6" s="85">
        <v>9</v>
      </c>
      <c r="YQ6" s="85">
        <v>9</v>
      </c>
      <c r="YR6" s="85">
        <v>9</v>
      </c>
      <c r="YS6" s="85">
        <v>9</v>
      </c>
      <c r="YT6" s="85">
        <v>9</v>
      </c>
      <c r="YU6" s="85">
        <v>9</v>
      </c>
      <c r="YV6" s="85">
        <v>9</v>
      </c>
      <c r="YW6" s="85">
        <v>9</v>
      </c>
      <c r="YX6" s="85">
        <v>9</v>
      </c>
      <c r="YY6" s="85">
        <v>9</v>
      </c>
      <c r="YZ6" s="85">
        <v>9</v>
      </c>
      <c r="ZA6" s="85">
        <v>9</v>
      </c>
      <c r="ZB6" s="85">
        <v>9</v>
      </c>
      <c r="ZC6" s="85">
        <v>9</v>
      </c>
      <c r="ZD6" s="85">
        <v>9</v>
      </c>
      <c r="ZE6" s="85">
        <v>9</v>
      </c>
      <c r="ZF6" s="85">
        <v>9</v>
      </c>
      <c r="ZG6" s="85">
        <v>9</v>
      </c>
      <c r="ZH6" s="85">
        <v>9</v>
      </c>
      <c r="ZI6" s="85">
        <v>9</v>
      </c>
      <c r="ZJ6" s="85">
        <v>9</v>
      </c>
      <c r="ZK6" s="85">
        <v>9</v>
      </c>
      <c r="ZL6" s="85">
        <v>9</v>
      </c>
      <c r="ZM6" s="85">
        <v>10</v>
      </c>
      <c r="ZN6" s="85">
        <v>10</v>
      </c>
      <c r="ZO6" s="85">
        <v>10</v>
      </c>
      <c r="ZP6" s="85">
        <v>10</v>
      </c>
      <c r="ZQ6" s="85">
        <v>10</v>
      </c>
      <c r="ZR6" s="85">
        <v>10</v>
      </c>
      <c r="ZS6" s="85">
        <v>10</v>
      </c>
      <c r="ZT6" s="85">
        <v>10</v>
      </c>
      <c r="ZU6" s="85">
        <v>10</v>
      </c>
      <c r="ZV6" s="85">
        <v>10</v>
      </c>
      <c r="ZW6" s="85">
        <v>10</v>
      </c>
      <c r="ZX6" s="85">
        <v>10</v>
      </c>
      <c r="ZY6" s="85">
        <v>10</v>
      </c>
      <c r="ZZ6" s="85">
        <v>10</v>
      </c>
      <c r="AAA6" s="85">
        <v>10</v>
      </c>
      <c r="AAB6" s="85">
        <v>10</v>
      </c>
      <c r="AAC6" s="85">
        <v>10</v>
      </c>
      <c r="AAD6" s="85">
        <v>10</v>
      </c>
      <c r="AAE6" s="85">
        <v>10</v>
      </c>
      <c r="AAF6" s="85">
        <v>10</v>
      </c>
      <c r="AAG6" s="85">
        <v>10</v>
      </c>
      <c r="AAH6" s="85">
        <v>10</v>
      </c>
      <c r="AAI6" s="85">
        <v>10</v>
      </c>
      <c r="AAJ6" s="85">
        <v>10</v>
      </c>
      <c r="AAK6" s="85">
        <v>10</v>
      </c>
      <c r="AAL6" s="85">
        <v>10</v>
      </c>
      <c r="AAM6" s="85">
        <v>10</v>
      </c>
      <c r="AAN6" s="85">
        <v>10</v>
      </c>
      <c r="AAO6" s="85">
        <v>10</v>
      </c>
      <c r="AAP6" s="85">
        <v>10</v>
      </c>
      <c r="AAQ6" s="85">
        <v>10</v>
      </c>
      <c r="AAR6" s="85">
        <v>10</v>
      </c>
      <c r="AAS6" s="85">
        <v>10</v>
      </c>
      <c r="AAT6" s="85">
        <v>10</v>
      </c>
      <c r="AAU6" s="85">
        <v>10</v>
      </c>
      <c r="AAV6" s="85">
        <v>10</v>
      </c>
      <c r="AAW6" s="85">
        <v>10</v>
      </c>
      <c r="AAX6" s="85">
        <v>10</v>
      </c>
      <c r="AAY6" s="85">
        <v>10</v>
      </c>
      <c r="AAZ6" s="85">
        <v>10</v>
      </c>
      <c r="ABA6" s="85">
        <v>10</v>
      </c>
      <c r="ABB6" s="85">
        <v>10</v>
      </c>
      <c r="ABC6" s="85">
        <v>10</v>
      </c>
      <c r="ABD6" s="85">
        <v>10</v>
      </c>
      <c r="ABE6" s="85">
        <v>10</v>
      </c>
      <c r="ABF6" s="85">
        <v>10</v>
      </c>
      <c r="ABG6" s="85">
        <v>10</v>
      </c>
      <c r="ABH6" s="85">
        <v>10</v>
      </c>
      <c r="ABI6" s="85">
        <v>10</v>
      </c>
      <c r="ABJ6" s="85">
        <v>10</v>
      </c>
      <c r="ABK6" s="85">
        <v>10</v>
      </c>
      <c r="ABL6" s="85">
        <v>10</v>
      </c>
      <c r="ABM6" s="85">
        <v>10</v>
      </c>
      <c r="ABN6" s="85">
        <v>10</v>
      </c>
      <c r="ABO6" s="85">
        <v>10</v>
      </c>
      <c r="ABP6" s="85">
        <v>10</v>
      </c>
      <c r="ABQ6" s="85">
        <v>10</v>
      </c>
      <c r="ABR6" s="85">
        <v>10</v>
      </c>
      <c r="ABS6" s="85">
        <v>10</v>
      </c>
      <c r="ABT6" s="85">
        <v>10</v>
      </c>
      <c r="ABU6" s="85">
        <v>10</v>
      </c>
      <c r="ABV6" s="85">
        <v>10</v>
      </c>
      <c r="ABW6" s="85">
        <v>10</v>
      </c>
      <c r="ABX6" s="85">
        <v>10</v>
      </c>
      <c r="ABY6" s="85">
        <v>10</v>
      </c>
      <c r="ABZ6" s="85">
        <v>10</v>
      </c>
      <c r="ACA6" s="85">
        <v>10</v>
      </c>
      <c r="ACB6" s="85">
        <v>10</v>
      </c>
      <c r="ACC6" s="85">
        <v>10</v>
      </c>
      <c r="ACD6" s="85">
        <v>10</v>
      </c>
      <c r="ACE6" s="85">
        <v>10</v>
      </c>
      <c r="ACF6" s="85">
        <v>10</v>
      </c>
      <c r="ACG6" s="85">
        <v>10</v>
      </c>
      <c r="ACH6" s="85">
        <v>10</v>
      </c>
      <c r="ACI6" s="85">
        <v>10</v>
      </c>
      <c r="ACJ6" s="85">
        <v>10</v>
      </c>
      <c r="ACK6" s="85">
        <v>10</v>
      </c>
      <c r="ACL6" s="85">
        <v>10</v>
      </c>
      <c r="ACM6" s="85">
        <v>10</v>
      </c>
      <c r="ACN6" s="85">
        <v>10</v>
      </c>
      <c r="ACO6" s="85">
        <v>10</v>
      </c>
      <c r="ACP6" s="85">
        <v>10</v>
      </c>
      <c r="ACQ6" s="85">
        <v>10</v>
      </c>
      <c r="ACR6" s="85">
        <v>10</v>
      </c>
      <c r="ACS6" s="85">
        <v>10</v>
      </c>
      <c r="ACT6" s="85">
        <v>10</v>
      </c>
      <c r="ACU6" s="85">
        <v>10</v>
      </c>
      <c r="ACV6" s="85">
        <v>10</v>
      </c>
      <c r="ACW6" s="85">
        <v>10</v>
      </c>
      <c r="ACX6" s="85">
        <v>10</v>
      </c>
      <c r="ACY6" s="85">
        <v>10</v>
      </c>
      <c r="ACZ6" s="85">
        <v>10</v>
      </c>
      <c r="ADA6" s="85">
        <v>10</v>
      </c>
      <c r="ADB6" s="85">
        <v>10</v>
      </c>
      <c r="ADC6" s="85">
        <v>10</v>
      </c>
      <c r="ADD6" s="85">
        <v>10</v>
      </c>
      <c r="ADE6" s="85">
        <v>10</v>
      </c>
      <c r="ADF6" s="85">
        <v>10</v>
      </c>
      <c r="ADG6" s="85">
        <v>10</v>
      </c>
      <c r="ADH6" s="85">
        <v>10</v>
      </c>
      <c r="ADI6" s="85">
        <v>10</v>
      </c>
      <c r="ADJ6" s="85">
        <v>10</v>
      </c>
      <c r="ADK6" s="85">
        <v>10</v>
      </c>
      <c r="ADL6" s="85">
        <v>10</v>
      </c>
      <c r="ADM6" s="85">
        <v>10</v>
      </c>
      <c r="ADN6" s="85">
        <v>10</v>
      </c>
      <c r="ADO6" s="85">
        <v>10</v>
      </c>
      <c r="ADP6" s="85">
        <v>10</v>
      </c>
      <c r="ADQ6" s="85">
        <v>10</v>
      </c>
      <c r="ADR6" s="85">
        <v>10</v>
      </c>
      <c r="ADS6" s="85">
        <v>10</v>
      </c>
      <c r="ADT6" s="85">
        <v>10</v>
      </c>
      <c r="ADU6" s="85">
        <v>10</v>
      </c>
      <c r="ADV6" s="85">
        <v>10</v>
      </c>
      <c r="ADW6" s="85">
        <v>10</v>
      </c>
      <c r="ADX6" s="85">
        <v>10</v>
      </c>
      <c r="ADY6" s="85">
        <v>10</v>
      </c>
      <c r="ADZ6" s="85">
        <v>10</v>
      </c>
      <c r="AEA6" s="85">
        <v>10</v>
      </c>
      <c r="AEB6" s="85">
        <v>10</v>
      </c>
      <c r="AEC6" s="85">
        <v>10</v>
      </c>
      <c r="AED6" s="85">
        <v>10</v>
      </c>
      <c r="AEE6" s="85">
        <v>10</v>
      </c>
      <c r="AEF6" s="85">
        <v>10</v>
      </c>
      <c r="AEG6" s="85">
        <v>10</v>
      </c>
      <c r="AEH6" s="85">
        <v>10</v>
      </c>
      <c r="AEI6" s="85">
        <v>11</v>
      </c>
      <c r="AEJ6" s="85">
        <v>11</v>
      </c>
      <c r="AEK6" s="85">
        <v>11</v>
      </c>
      <c r="AEL6" s="85">
        <v>11</v>
      </c>
      <c r="AEM6" s="85">
        <v>11</v>
      </c>
      <c r="AEN6" s="85">
        <v>11</v>
      </c>
      <c r="AEO6" s="85">
        <v>11</v>
      </c>
      <c r="AEP6" s="85">
        <v>11</v>
      </c>
      <c r="AEQ6" s="85">
        <v>11</v>
      </c>
      <c r="AER6" s="85">
        <v>11</v>
      </c>
      <c r="AES6" s="85">
        <v>11</v>
      </c>
      <c r="AET6" s="85">
        <v>11</v>
      </c>
      <c r="AEU6" s="85">
        <v>11</v>
      </c>
      <c r="AEV6" s="85">
        <v>11</v>
      </c>
      <c r="AEW6" s="85">
        <v>11</v>
      </c>
      <c r="AEX6" s="85">
        <v>11</v>
      </c>
      <c r="AEY6" s="85">
        <v>11</v>
      </c>
      <c r="AEZ6" s="85">
        <v>11</v>
      </c>
      <c r="AFA6" s="85">
        <v>11</v>
      </c>
      <c r="AFB6" s="85">
        <v>11</v>
      </c>
      <c r="AFC6" s="85">
        <v>11</v>
      </c>
      <c r="AFD6" s="85">
        <v>11</v>
      </c>
      <c r="AFE6" s="85">
        <v>11</v>
      </c>
      <c r="AFF6" s="85">
        <v>11</v>
      </c>
      <c r="AFG6" s="85">
        <v>11</v>
      </c>
      <c r="AFH6" s="85">
        <v>11</v>
      </c>
      <c r="AFI6" s="85">
        <v>11</v>
      </c>
      <c r="AFJ6" s="85">
        <v>11</v>
      </c>
      <c r="AFK6" s="85">
        <v>11</v>
      </c>
      <c r="AFL6" s="85">
        <v>11</v>
      </c>
      <c r="AFM6" s="85">
        <v>11</v>
      </c>
      <c r="AFN6" s="85">
        <v>11</v>
      </c>
      <c r="AFO6" s="85">
        <v>11</v>
      </c>
      <c r="AFP6" s="85">
        <v>11</v>
      </c>
      <c r="AFQ6" s="85">
        <v>11</v>
      </c>
      <c r="AFR6" s="85">
        <v>11</v>
      </c>
      <c r="AFS6" s="85">
        <v>11</v>
      </c>
      <c r="AFT6" s="85">
        <v>11</v>
      </c>
      <c r="AFU6" s="85">
        <v>11</v>
      </c>
      <c r="AFV6" s="85">
        <v>11</v>
      </c>
      <c r="AFW6" s="85">
        <v>11</v>
      </c>
      <c r="AFX6" s="85">
        <v>11</v>
      </c>
      <c r="AFY6" s="85">
        <v>11</v>
      </c>
      <c r="AFZ6" s="85">
        <v>11</v>
      </c>
      <c r="AGA6" s="85">
        <v>11</v>
      </c>
      <c r="AGB6" s="85">
        <v>11</v>
      </c>
      <c r="AGC6" s="85">
        <v>11</v>
      </c>
      <c r="AGD6" s="85">
        <v>11</v>
      </c>
      <c r="AGE6" s="85">
        <v>11</v>
      </c>
      <c r="AGF6" s="85">
        <v>11</v>
      </c>
      <c r="AGG6" s="85">
        <v>11</v>
      </c>
      <c r="AGH6" s="85">
        <v>11</v>
      </c>
      <c r="AGI6" s="85">
        <v>11</v>
      </c>
      <c r="AGJ6" s="85">
        <v>11</v>
      </c>
      <c r="AGK6" s="85">
        <v>11</v>
      </c>
      <c r="AGL6" s="85">
        <v>11</v>
      </c>
      <c r="AGM6" s="85">
        <v>11</v>
      </c>
      <c r="AGN6" s="85">
        <v>11</v>
      </c>
      <c r="AGO6" s="85">
        <v>11</v>
      </c>
      <c r="AGP6" s="85">
        <v>11</v>
      </c>
      <c r="AGQ6" s="85">
        <v>11</v>
      </c>
      <c r="AGR6" s="85">
        <v>11</v>
      </c>
      <c r="AGS6" s="85">
        <v>11</v>
      </c>
      <c r="AGT6" s="85">
        <v>11</v>
      </c>
      <c r="AGU6" s="85">
        <v>11</v>
      </c>
      <c r="AGV6" s="85">
        <v>11</v>
      </c>
      <c r="AGW6" s="85">
        <v>11</v>
      </c>
      <c r="AGX6" s="85">
        <v>11</v>
      </c>
      <c r="AGY6" s="85">
        <v>11</v>
      </c>
      <c r="AGZ6" s="85">
        <v>11</v>
      </c>
      <c r="AHA6" s="85">
        <v>11</v>
      </c>
      <c r="AHB6" s="85">
        <v>11</v>
      </c>
      <c r="AHC6" s="85">
        <v>11</v>
      </c>
      <c r="AHD6" s="85">
        <v>11</v>
      </c>
      <c r="AHE6" s="85">
        <v>11</v>
      </c>
      <c r="AHF6" s="85">
        <v>11</v>
      </c>
      <c r="AHG6" s="85">
        <v>11</v>
      </c>
      <c r="AHH6" s="85">
        <v>11</v>
      </c>
      <c r="AHI6" s="85">
        <v>11</v>
      </c>
      <c r="AHJ6" s="85">
        <v>11</v>
      </c>
      <c r="AHK6" s="85">
        <v>11</v>
      </c>
      <c r="AHL6" s="85">
        <v>11</v>
      </c>
      <c r="AHM6" s="85">
        <v>11</v>
      </c>
      <c r="AHN6" s="85">
        <v>11</v>
      </c>
      <c r="AHO6" s="85">
        <v>11</v>
      </c>
      <c r="AHP6" s="85">
        <v>11</v>
      </c>
      <c r="AHQ6" s="85">
        <v>11</v>
      </c>
      <c r="AHR6" s="85">
        <v>11</v>
      </c>
      <c r="AHS6" s="85">
        <v>11</v>
      </c>
      <c r="AHT6" s="85">
        <v>11</v>
      </c>
      <c r="AHU6" s="85">
        <v>11</v>
      </c>
      <c r="AHV6" s="85">
        <v>11</v>
      </c>
      <c r="AHW6" s="85">
        <v>11</v>
      </c>
      <c r="AHX6" s="85">
        <v>11</v>
      </c>
      <c r="AHY6" s="85">
        <v>11</v>
      </c>
      <c r="AHZ6" s="85">
        <v>11</v>
      </c>
      <c r="AIA6" s="85">
        <v>11</v>
      </c>
      <c r="AIB6" s="85">
        <v>11</v>
      </c>
      <c r="AIC6" s="85">
        <v>11</v>
      </c>
      <c r="AID6" s="85">
        <v>11</v>
      </c>
      <c r="AIE6" s="85">
        <v>11</v>
      </c>
      <c r="AIF6" s="85">
        <v>11</v>
      </c>
      <c r="AIG6" s="85">
        <v>11</v>
      </c>
      <c r="AIH6" s="85">
        <v>11</v>
      </c>
      <c r="AII6" s="85">
        <v>11</v>
      </c>
      <c r="AIJ6" s="85">
        <v>11</v>
      </c>
      <c r="AIK6" s="85">
        <v>11</v>
      </c>
      <c r="AIL6" s="85">
        <v>11</v>
      </c>
      <c r="AIM6" s="85">
        <v>11</v>
      </c>
      <c r="AIN6" s="85">
        <v>11</v>
      </c>
      <c r="AIO6" s="85">
        <v>11</v>
      </c>
      <c r="AIP6" s="85">
        <v>11</v>
      </c>
      <c r="AIQ6" s="85">
        <v>11</v>
      </c>
      <c r="AIR6" s="85">
        <v>11</v>
      </c>
      <c r="AIS6" s="85">
        <v>11</v>
      </c>
      <c r="AIT6" s="85">
        <v>11</v>
      </c>
      <c r="AIU6" s="85">
        <v>11</v>
      </c>
      <c r="AIV6" s="85">
        <v>11</v>
      </c>
      <c r="AIW6" s="85">
        <v>11</v>
      </c>
      <c r="AIX6" s="85">
        <v>11</v>
      </c>
      <c r="AIY6" s="85">
        <v>11</v>
      </c>
      <c r="AIZ6" s="85">
        <v>11</v>
      </c>
      <c r="AJA6" s="85">
        <v>11</v>
      </c>
      <c r="AJB6" s="85">
        <v>11</v>
      </c>
      <c r="AJC6" s="85">
        <v>11</v>
      </c>
      <c r="AJD6" s="85">
        <v>11</v>
      </c>
      <c r="AJE6" s="85">
        <v>11</v>
      </c>
      <c r="AJF6" s="85">
        <v>11</v>
      </c>
      <c r="AJG6" s="85">
        <v>11</v>
      </c>
      <c r="AJH6" s="85">
        <v>11</v>
      </c>
      <c r="AJI6" s="85">
        <v>11</v>
      </c>
      <c r="AJJ6" s="85">
        <v>11</v>
      </c>
      <c r="AJK6" s="85">
        <v>11</v>
      </c>
      <c r="AJL6" s="85">
        <v>11</v>
      </c>
      <c r="AJM6" s="85">
        <v>11</v>
      </c>
      <c r="AJN6" s="85">
        <v>11</v>
      </c>
      <c r="AJO6" s="85">
        <v>11</v>
      </c>
      <c r="AJP6" s="85">
        <v>11</v>
      </c>
      <c r="AJQ6" s="85">
        <v>11</v>
      </c>
      <c r="AJR6" s="85">
        <v>11</v>
      </c>
      <c r="AJS6" s="85">
        <v>11</v>
      </c>
      <c r="AJT6" s="85">
        <v>11</v>
      </c>
      <c r="AJU6" s="85">
        <v>11</v>
      </c>
      <c r="AJV6" s="85">
        <v>11</v>
      </c>
      <c r="AJW6" s="85">
        <v>11</v>
      </c>
      <c r="AJX6" s="85">
        <v>11</v>
      </c>
      <c r="AJY6" s="85">
        <v>11</v>
      </c>
      <c r="AJZ6" s="85">
        <v>11</v>
      </c>
      <c r="AKA6" s="85">
        <v>11</v>
      </c>
      <c r="AKB6" s="85">
        <v>11</v>
      </c>
      <c r="AKC6" s="85">
        <v>11</v>
      </c>
      <c r="AKD6" s="85">
        <v>11</v>
      </c>
      <c r="AKE6" s="85">
        <v>11</v>
      </c>
      <c r="AKF6" s="85">
        <v>11</v>
      </c>
      <c r="AKG6" s="85">
        <v>11</v>
      </c>
      <c r="AKH6" s="85">
        <v>11</v>
      </c>
      <c r="AKI6" s="85">
        <v>11</v>
      </c>
      <c r="AKJ6" s="85">
        <v>11</v>
      </c>
      <c r="AKK6" s="85">
        <v>11</v>
      </c>
      <c r="AKL6" s="85">
        <v>11</v>
      </c>
      <c r="AKM6" s="85">
        <v>11</v>
      </c>
      <c r="AKN6" s="85">
        <v>11</v>
      </c>
      <c r="AKO6" s="85">
        <v>11</v>
      </c>
      <c r="AKP6" s="85">
        <v>11</v>
      </c>
      <c r="AKQ6" s="85">
        <v>11</v>
      </c>
      <c r="AKR6" s="85">
        <v>11</v>
      </c>
      <c r="AKS6" s="85">
        <v>11</v>
      </c>
      <c r="AKT6" s="85">
        <v>11</v>
      </c>
      <c r="AKU6" s="85">
        <v>11</v>
      </c>
      <c r="AKV6" s="85">
        <v>11</v>
      </c>
      <c r="AKW6" s="85">
        <v>11</v>
      </c>
      <c r="AKX6" s="85">
        <v>11</v>
      </c>
      <c r="AKY6" s="85">
        <v>11</v>
      </c>
      <c r="AKZ6" s="85">
        <v>11</v>
      </c>
      <c r="ALA6" s="85">
        <v>11</v>
      </c>
      <c r="ALB6" s="85">
        <v>11</v>
      </c>
      <c r="ALC6" s="85">
        <v>11</v>
      </c>
      <c r="ALD6" s="85">
        <v>11</v>
      </c>
      <c r="ALE6" s="85">
        <v>11</v>
      </c>
      <c r="ALF6" s="85">
        <v>11</v>
      </c>
      <c r="ALG6" s="85">
        <v>11</v>
      </c>
      <c r="ALH6" s="85">
        <v>11</v>
      </c>
      <c r="ALI6" s="85">
        <v>11</v>
      </c>
      <c r="ALJ6" s="85">
        <v>11</v>
      </c>
      <c r="ALK6" s="85">
        <v>11</v>
      </c>
      <c r="ALL6" s="85">
        <v>11</v>
      </c>
      <c r="ALM6" s="85">
        <v>11</v>
      </c>
      <c r="ALN6" s="85">
        <v>11</v>
      </c>
      <c r="ALO6" s="85">
        <v>11</v>
      </c>
      <c r="ALP6" s="85">
        <v>11</v>
      </c>
      <c r="ALQ6" s="85">
        <v>11</v>
      </c>
      <c r="ALR6" s="85">
        <v>11</v>
      </c>
      <c r="ALS6" s="85">
        <v>11</v>
      </c>
      <c r="ALT6" s="85">
        <v>11</v>
      </c>
      <c r="ALU6" s="85">
        <v>11</v>
      </c>
      <c r="ALV6" s="85">
        <v>11</v>
      </c>
      <c r="ALW6" s="85">
        <v>11</v>
      </c>
      <c r="ALX6" s="85">
        <v>11</v>
      </c>
      <c r="ALY6" s="85">
        <v>11</v>
      </c>
      <c r="ALZ6" s="85">
        <v>11</v>
      </c>
      <c r="AMA6" s="85">
        <v>11</v>
      </c>
      <c r="AMB6" s="85">
        <v>11</v>
      </c>
      <c r="AMC6" s="85">
        <v>11</v>
      </c>
      <c r="AMD6" s="85">
        <v>11</v>
      </c>
      <c r="AME6" s="85">
        <v>11</v>
      </c>
      <c r="AMF6" s="85">
        <v>11</v>
      </c>
      <c r="AMG6" s="85">
        <v>11</v>
      </c>
      <c r="AMH6" s="85">
        <v>11</v>
      </c>
      <c r="AMI6" s="85">
        <v>11</v>
      </c>
      <c r="AMJ6" s="85">
        <v>11</v>
      </c>
      <c r="AMK6" s="85">
        <v>5</v>
      </c>
      <c r="AML6" s="85">
        <v>5</v>
      </c>
      <c r="AMM6" s="85">
        <v>6</v>
      </c>
      <c r="AMN6" s="85">
        <v>6</v>
      </c>
      <c r="AMO6" s="85">
        <v>6</v>
      </c>
      <c r="AMP6" s="85">
        <v>6</v>
      </c>
      <c r="AMQ6" s="85">
        <v>6</v>
      </c>
      <c r="AMR6" s="85">
        <v>5</v>
      </c>
      <c r="AMS6" s="85">
        <v>6</v>
      </c>
      <c r="AMT6" s="85">
        <v>6</v>
      </c>
      <c r="AMU6" s="85">
        <v>6</v>
      </c>
      <c r="AMV6" s="85">
        <v>6</v>
      </c>
      <c r="AMW6" s="85">
        <v>6</v>
      </c>
      <c r="AMX6" s="85">
        <v>7</v>
      </c>
      <c r="AMY6" s="85">
        <v>7</v>
      </c>
      <c r="AMZ6" s="85">
        <v>7</v>
      </c>
      <c r="ANA6" s="85">
        <v>7</v>
      </c>
      <c r="ANB6" s="85">
        <v>7</v>
      </c>
      <c r="ANC6" s="85">
        <v>7</v>
      </c>
      <c r="AND6" s="85">
        <v>7</v>
      </c>
      <c r="ANE6" s="85">
        <v>7</v>
      </c>
      <c r="ANF6" s="85">
        <v>7</v>
      </c>
      <c r="ANG6" s="85">
        <v>7</v>
      </c>
      <c r="ANH6" s="85">
        <v>7</v>
      </c>
      <c r="ANI6" s="85">
        <v>7</v>
      </c>
      <c r="ANJ6" s="85">
        <v>7</v>
      </c>
      <c r="ANK6" s="85">
        <v>7</v>
      </c>
      <c r="ANL6" s="85">
        <v>7</v>
      </c>
      <c r="ANM6" s="85">
        <v>5</v>
      </c>
      <c r="ANN6" s="85">
        <v>6</v>
      </c>
      <c r="ANO6" s="85">
        <v>6</v>
      </c>
      <c r="ANP6" s="85">
        <v>6</v>
      </c>
      <c r="ANQ6" s="85">
        <v>6</v>
      </c>
      <c r="ANR6" s="85">
        <v>6</v>
      </c>
      <c r="ANS6" s="85">
        <v>7</v>
      </c>
      <c r="ANT6" s="85">
        <v>7</v>
      </c>
      <c r="ANU6" s="85">
        <v>7</v>
      </c>
      <c r="ANV6" s="85">
        <v>7</v>
      </c>
      <c r="ANW6" s="85">
        <v>7</v>
      </c>
      <c r="ANX6" s="85">
        <v>7</v>
      </c>
      <c r="ANY6" s="85">
        <v>7</v>
      </c>
      <c r="ANZ6" s="85">
        <v>7</v>
      </c>
      <c r="AOA6" s="85">
        <v>7</v>
      </c>
      <c r="AOB6" s="85">
        <v>7</v>
      </c>
      <c r="AOC6" s="85">
        <v>7</v>
      </c>
      <c r="AOD6" s="85">
        <v>7</v>
      </c>
      <c r="AOE6" s="85">
        <v>7</v>
      </c>
      <c r="AOF6" s="85">
        <v>7</v>
      </c>
      <c r="AOG6" s="85">
        <v>7</v>
      </c>
      <c r="AOH6" s="85">
        <v>8</v>
      </c>
      <c r="AOI6" s="85">
        <v>8</v>
      </c>
      <c r="AOJ6" s="85">
        <v>8</v>
      </c>
      <c r="AOK6" s="85">
        <v>8</v>
      </c>
      <c r="AOL6" s="85">
        <v>8</v>
      </c>
      <c r="AOM6" s="85">
        <v>8</v>
      </c>
      <c r="AON6" s="85">
        <v>8</v>
      </c>
      <c r="AOO6" s="85">
        <v>8</v>
      </c>
      <c r="AOP6" s="85">
        <v>8</v>
      </c>
      <c r="AOQ6" s="85">
        <v>8</v>
      </c>
      <c r="AOR6" s="85">
        <v>8</v>
      </c>
      <c r="AOS6" s="85">
        <v>8</v>
      </c>
      <c r="AOT6" s="85">
        <v>8</v>
      </c>
      <c r="AOU6" s="85">
        <v>8</v>
      </c>
      <c r="AOV6" s="85">
        <v>8</v>
      </c>
      <c r="AOW6" s="85">
        <v>8</v>
      </c>
      <c r="AOX6" s="85">
        <v>8</v>
      </c>
      <c r="AOY6" s="85">
        <v>8</v>
      </c>
      <c r="AOZ6" s="85">
        <v>8</v>
      </c>
      <c r="APA6" s="85">
        <v>8</v>
      </c>
      <c r="APB6" s="85">
        <v>8</v>
      </c>
      <c r="APC6" s="85">
        <v>8</v>
      </c>
      <c r="APD6" s="85">
        <v>8</v>
      </c>
      <c r="APE6" s="85">
        <v>8</v>
      </c>
      <c r="APF6" s="85">
        <v>8</v>
      </c>
      <c r="APG6" s="85">
        <v>8</v>
      </c>
      <c r="APH6" s="85">
        <v>8</v>
      </c>
      <c r="API6" s="85">
        <v>8</v>
      </c>
      <c r="APJ6" s="85">
        <v>8</v>
      </c>
      <c r="APK6" s="85">
        <v>8</v>
      </c>
      <c r="APL6" s="85">
        <v>8</v>
      </c>
      <c r="APM6" s="85">
        <v>8</v>
      </c>
      <c r="APN6" s="85">
        <v>8</v>
      </c>
      <c r="APO6" s="85">
        <v>8</v>
      </c>
      <c r="APP6" s="85">
        <v>8</v>
      </c>
      <c r="APQ6" s="85">
        <v>5</v>
      </c>
      <c r="APR6" s="85">
        <v>6</v>
      </c>
      <c r="APS6" s="85">
        <v>6</v>
      </c>
      <c r="APT6" s="85">
        <v>6</v>
      </c>
      <c r="APU6" s="85">
        <v>6</v>
      </c>
      <c r="APV6" s="85">
        <v>6</v>
      </c>
      <c r="APW6" s="85">
        <v>7</v>
      </c>
      <c r="APX6" s="85">
        <v>7</v>
      </c>
      <c r="APY6" s="85">
        <v>7</v>
      </c>
      <c r="APZ6" s="85">
        <v>7</v>
      </c>
      <c r="AQA6" s="85">
        <v>7</v>
      </c>
      <c r="AQB6" s="85">
        <v>7</v>
      </c>
      <c r="AQC6" s="85">
        <v>7</v>
      </c>
      <c r="AQD6" s="85">
        <v>7</v>
      </c>
      <c r="AQE6" s="85">
        <v>7</v>
      </c>
      <c r="AQF6" s="85">
        <v>7</v>
      </c>
      <c r="AQG6" s="85">
        <v>7</v>
      </c>
      <c r="AQH6" s="85">
        <v>7</v>
      </c>
      <c r="AQI6" s="85">
        <v>7</v>
      </c>
      <c r="AQJ6" s="85">
        <v>7</v>
      </c>
      <c r="AQK6" s="85">
        <v>7</v>
      </c>
      <c r="AQL6" s="85">
        <v>8</v>
      </c>
      <c r="AQM6" s="85">
        <v>8</v>
      </c>
      <c r="AQN6" s="85">
        <v>8</v>
      </c>
      <c r="AQO6" s="85">
        <v>8</v>
      </c>
      <c r="AQP6" s="85">
        <v>8</v>
      </c>
      <c r="AQQ6" s="85">
        <v>8</v>
      </c>
      <c r="AQR6" s="85">
        <v>8</v>
      </c>
      <c r="AQS6" s="85">
        <v>8</v>
      </c>
      <c r="AQT6" s="85">
        <v>8</v>
      </c>
      <c r="AQU6" s="85">
        <v>8</v>
      </c>
      <c r="AQV6" s="85">
        <v>8</v>
      </c>
      <c r="AQW6" s="85">
        <v>8</v>
      </c>
      <c r="AQX6" s="85">
        <v>8</v>
      </c>
      <c r="AQY6" s="85">
        <v>8</v>
      </c>
      <c r="AQZ6" s="85">
        <v>8</v>
      </c>
      <c r="ARA6" s="85">
        <v>8</v>
      </c>
      <c r="ARB6" s="85">
        <v>8</v>
      </c>
      <c r="ARC6" s="85">
        <v>8</v>
      </c>
      <c r="ARD6" s="85">
        <v>8</v>
      </c>
      <c r="ARE6" s="85">
        <v>8</v>
      </c>
      <c r="ARF6" s="85">
        <v>8</v>
      </c>
      <c r="ARG6" s="85">
        <v>8</v>
      </c>
      <c r="ARH6" s="85">
        <v>8</v>
      </c>
      <c r="ARI6" s="85">
        <v>8</v>
      </c>
      <c r="ARJ6" s="85">
        <v>8</v>
      </c>
      <c r="ARK6" s="85">
        <v>8</v>
      </c>
      <c r="ARL6" s="85">
        <v>8</v>
      </c>
      <c r="ARM6" s="85">
        <v>8</v>
      </c>
      <c r="ARN6" s="85">
        <v>8</v>
      </c>
      <c r="ARO6" s="85">
        <v>8</v>
      </c>
      <c r="ARP6" s="85">
        <v>8</v>
      </c>
      <c r="ARQ6" s="85">
        <v>8</v>
      </c>
      <c r="ARR6" s="85">
        <v>8</v>
      </c>
      <c r="ARS6" s="85">
        <v>8</v>
      </c>
      <c r="ART6" s="85">
        <v>8</v>
      </c>
      <c r="ARU6" s="85">
        <v>9</v>
      </c>
      <c r="ARV6" s="85">
        <v>9</v>
      </c>
      <c r="ARW6" s="85">
        <v>9</v>
      </c>
      <c r="ARX6" s="85">
        <v>9</v>
      </c>
      <c r="ARY6" s="85">
        <v>9</v>
      </c>
      <c r="ARZ6" s="85">
        <v>9</v>
      </c>
      <c r="ASA6" s="85">
        <v>9</v>
      </c>
      <c r="ASB6" s="85">
        <v>9</v>
      </c>
      <c r="ASC6" s="85">
        <v>9</v>
      </c>
      <c r="ASD6" s="85">
        <v>9</v>
      </c>
      <c r="ASE6" s="85">
        <v>9</v>
      </c>
      <c r="ASF6" s="85">
        <v>9</v>
      </c>
      <c r="ASG6" s="85">
        <v>9</v>
      </c>
      <c r="ASH6" s="85">
        <v>9</v>
      </c>
      <c r="ASI6" s="85">
        <v>9</v>
      </c>
      <c r="ASJ6" s="85">
        <v>9</v>
      </c>
      <c r="ASK6" s="85">
        <v>9</v>
      </c>
      <c r="ASL6" s="85">
        <v>9</v>
      </c>
      <c r="ASM6" s="85">
        <v>9</v>
      </c>
      <c r="ASN6" s="85">
        <v>9</v>
      </c>
      <c r="ASO6" s="85">
        <v>9</v>
      </c>
      <c r="ASP6" s="85">
        <v>9</v>
      </c>
      <c r="ASQ6" s="85">
        <v>9</v>
      </c>
      <c r="ASR6" s="85">
        <v>9</v>
      </c>
      <c r="ASS6" s="85">
        <v>9</v>
      </c>
      <c r="AST6" s="85">
        <v>9</v>
      </c>
      <c r="ASU6" s="85">
        <v>9</v>
      </c>
      <c r="ASV6" s="85">
        <v>9</v>
      </c>
      <c r="ASW6" s="85">
        <v>9</v>
      </c>
      <c r="ASX6" s="85">
        <v>9</v>
      </c>
      <c r="ASY6" s="85">
        <v>9</v>
      </c>
      <c r="ASZ6" s="85">
        <v>9</v>
      </c>
      <c r="ATA6" s="85">
        <v>9</v>
      </c>
      <c r="ATB6" s="85">
        <v>9</v>
      </c>
      <c r="ATC6" s="85">
        <v>9</v>
      </c>
      <c r="ATD6" s="85">
        <v>9</v>
      </c>
      <c r="ATE6" s="85">
        <v>9</v>
      </c>
      <c r="ATF6" s="85">
        <v>9</v>
      </c>
      <c r="ATG6" s="85">
        <v>9</v>
      </c>
      <c r="ATH6" s="85">
        <v>9</v>
      </c>
      <c r="ATI6" s="85">
        <v>9</v>
      </c>
      <c r="ATJ6" s="85">
        <v>9</v>
      </c>
      <c r="ATK6" s="85">
        <v>9</v>
      </c>
      <c r="ATL6" s="85">
        <v>9</v>
      </c>
      <c r="ATM6" s="85">
        <v>9</v>
      </c>
      <c r="ATN6" s="85">
        <v>9</v>
      </c>
      <c r="ATO6" s="85">
        <v>9</v>
      </c>
      <c r="ATP6" s="85">
        <v>9</v>
      </c>
      <c r="ATQ6" s="85">
        <v>9</v>
      </c>
      <c r="ATR6" s="85">
        <v>9</v>
      </c>
      <c r="ATS6" s="85">
        <v>9</v>
      </c>
      <c r="ATT6" s="85">
        <v>9</v>
      </c>
      <c r="ATU6" s="85">
        <v>9</v>
      </c>
      <c r="ATV6" s="85">
        <v>9</v>
      </c>
      <c r="ATW6" s="85">
        <v>9</v>
      </c>
      <c r="ATX6" s="85">
        <v>9</v>
      </c>
      <c r="ATY6" s="85">
        <v>9</v>
      </c>
      <c r="ATZ6" s="85">
        <v>9</v>
      </c>
      <c r="AUA6" s="85">
        <v>9</v>
      </c>
      <c r="AUB6" s="85">
        <v>9</v>
      </c>
      <c r="AUC6" s="85">
        <v>9</v>
      </c>
      <c r="AUD6" s="85">
        <v>9</v>
      </c>
      <c r="AUE6" s="85">
        <v>9</v>
      </c>
      <c r="AUF6" s="85">
        <v>9</v>
      </c>
      <c r="AUG6" s="85">
        <v>9</v>
      </c>
      <c r="AUH6" s="85">
        <v>9</v>
      </c>
      <c r="AUI6" s="85">
        <v>9</v>
      </c>
      <c r="AUJ6" s="85">
        <v>9</v>
      </c>
      <c r="AUK6" s="85">
        <v>9</v>
      </c>
      <c r="AUL6" s="85">
        <v>9</v>
      </c>
      <c r="AUM6" s="85">
        <v>5</v>
      </c>
      <c r="AUN6" s="85">
        <v>6</v>
      </c>
      <c r="AUO6" s="85">
        <v>6</v>
      </c>
      <c r="AUP6" s="85">
        <v>6</v>
      </c>
      <c r="AUQ6" s="85">
        <v>6</v>
      </c>
      <c r="AUR6" s="85">
        <v>6</v>
      </c>
      <c r="AUS6" s="85">
        <v>7</v>
      </c>
      <c r="AUT6" s="85">
        <v>7</v>
      </c>
      <c r="AUU6" s="85">
        <v>7</v>
      </c>
      <c r="AUV6" s="85">
        <v>7</v>
      </c>
      <c r="AUW6" s="85">
        <v>7</v>
      </c>
      <c r="AUX6" s="85">
        <v>7</v>
      </c>
      <c r="AUY6" s="85">
        <v>7</v>
      </c>
      <c r="AUZ6" s="85">
        <v>7</v>
      </c>
      <c r="AVA6" s="85">
        <v>7</v>
      </c>
      <c r="AVB6" s="85">
        <v>7</v>
      </c>
      <c r="AVC6" s="85">
        <v>7</v>
      </c>
      <c r="AVD6" s="85">
        <v>7</v>
      </c>
      <c r="AVE6" s="85">
        <v>7</v>
      </c>
      <c r="AVF6" s="85">
        <v>7</v>
      </c>
      <c r="AVG6" s="85">
        <v>7</v>
      </c>
      <c r="AVH6" s="85">
        <v>8</v>
      </c>
      <c r="AVI6" s="85">
        <v>8</v>
      </c>
      <c r="AVJ6" s="85">
        <v>8</v>
      </c>
      <c r="AVK6" s="85">
        <v>8</v>
      </c>
      <c r="AVL6" s="85">
        <v>8</v>
      </c>
      <c r="AVM6" s="85">
        <v>8</v>
      </c>
      <c r="AVN6" s="85">
        <v>8</v>
      </c>
      <c r="AVO6" s="85">
        <v>8</v>
      </c>
      <c r="AVP6" s="85">
        <v>8</v>
      </c>
      <c r="AVQ6" s="85">
        <v>8</v>
      </c>
      <c r="AVR6" s="85">
        <v>8</v>
      </c>
      <c r="AVS6" s="85">
        <v>8</v>
      </c>
      <c r="AVT6" s="85">
        <v>8</v>
      </c>
      <c r="AVU6" s="85">
        <v>8</v>
      </c>
      <c r="AVV6" s="85">
        <v>8</v>
      </c>
      <c r="AVW6" s="85">
        <v>8</v>
      </c>
      <c r="AVX6" s="85">
        <v>8</v>
      </c>
      <c r="AVY6" s="85">
        <v>8</v>
      </c>
      <c r="AVZ6" s="85">
        <v>8</v>
      </c>
      <c r="AWA6" s="85">
        <v>8</v>
      </c>
      <c r="AWB6" s="85">
        <v>8</v>
      </c>
      <c r="AWC6" s="85">
        <v>8</v>
      </c>
      <c r="AWD6" s="85">
        <v>8</v>
      </c>
      <c r="AWE6" s="85">
        <v>8</v>
      </c>
      <c r="AWF6" s="85">
        <v>8</v>
      </c>
      <c r="AWG6" s="85">
        <v>8</v>
      </c>
      <c r="AWH6" s="85">
        <v>8</v>
      </c>
      <c r="AWI6" s="85">
        <v>8</v>
      </c>
      <c r="AWJ6" s="85">
        <v>8</v>
      </c>
      <c r="AWK6" s="85">
        <v>8</v>
      </c>
      <c r="AWL6" s="85">
        <v>8</v>
      </c>
      <c r="AWM6" s="85">
        <v>8</v>
      </c>
      <c r="AWN6" s="85">
        <v>8</v>
      </c>
      <c r="AWO6" s="85">
        <v>8</v>
      </c>
      <c r="AWP6" s="85">
        <v>8</v>
      </c>
      <c r="AWQ6" s="85">
        <v>9</v>
      </c>
      <c r="AWR6" s="85">
        <v>9</v>
      </c>
      <c r="AWS6" s="85">
        <v>9</v>
      </c>
      <c r="AWT6" s="85">
        <v>9</v>
      </c>
      <c r="AWU6" s="85">
        <v>9</v>
      </c>
      <c r="AWV6" s="85">
        <v>9</v>
      </c>
      <c r="AWW6" s="85">
        <v>9</v>
      </c>
      <c r="AWX6" s="85">
        <v>9</v>
      </c>
      <c r="AWY6" s="85">
        <v>9</v>
      </c>
      <c r="AWZ6" s="85">
        <v>9</v>
      </c>
      <c r="AXA6" s="85">
        <v>9</v>
      </c>
      <c r="AXB6" s="85">
        <v>9</v>
      </c>
      <c r="AXC6" s="85">
        <v>9</v>
      </c>
      <c r="AXD6" s="85">
        <v>9</v>
      </c>
      <c r="AXE6" s="85">
        <v>9</v>
      </c>
      <c r="AXF6" s="85">
        <v>9</v>
      </c>
      <c r="AXG6" s="85">
        <v>9</v>
      </c>
      <c r="AXH6" s="85">
        <v>9</v>
      </c>
      <c r="AXI6" s="85">
        <v>9</v>
      </c>
      <c r="AXJ6" s="85">
        <v>9</v>
      </c>
      <c r="AXK6" s="85">
        <v>9</v>
      </c>
      <c r="AXL6" s="85">
        <v>9</v>
      </c>
      <c r="AXM6" s="85">
        <v>9</v>
      </c>
      <c r="AXN6" s="85">
        <v>9</v>
      </c>
      <c r="AXO6" s="85">
        <v>9</v>
      </c>
      <c r="AXP6" s="85">
        <v>9</v>
      </c>
      <c r="AXQ6" s="85">
        <v>9</v>
      </c>
      <c r="AXR6" s="85">
        <v>9</v>
      </c>
      <c r="AXS6" s="85">
        <v>9</v>
      </c>
      <c r="AXT6" s="85">
        <v>9</v>
      </c>
      <c r="AXU6" s="85">
        <v>9</v>
      </c>
      <c r="AXV6" s="85">
        <v>9</v>
      </c>
      <c r="AXW6" s="85">
        <v>9</v>
      </c>
      <c r="AXX6" s="85">
        <v>9</v>
      </c>
      <c r="AXY6" s="85">
        <v>9</v>
      </c>
      <c r="AXZ6" s="85">
        <v>9</v>
      </c>
      <c r="AYA6" s="85">
        <v>9</v>
      </c>
      <c r="AYB6" s="85">
        <v>9</v>
      </c>
      <c r="AYC6" s="85">
        <v>9</v>
      </c>
      <c r="AYD6" s="85">
        <v>9</v>
      </c>
      <c r="AYE6" s="85">
        <v>9</v>
      </c>
      <c r="AYF6" s="85">
        <v>9</v>
      </c>
      <c r="AYG6" s="85">
        <v>9</v>
      </c>
      <c r="AYH6" s="85">
        <v>9</v>
      </c>
      <c r="AYI6" s="85">
        <v>9</v>
      </c>
      <c r="AYJ6" s="85">
        <v>9</v>
      </c>
      <c r="AYK6" s="85">
        <v>9</v>
      </c>
      <c r="AYL6" s="85">
        <v>9</v>
      </c>
      <c r="AYM6" s="85">
        <v>9</v>
      </c>
      <c r="AYN6" s="85">
        <v>9</v>
      </c>
      <c r="AYO6" s="85">
        <v>9</v>
      </c>
      <c r="AYP6" s="85">
        <v>9</v>
      </c>
      <c r="AYQ6" s="85">
        <v>9</v>
      </c>
      <c r="AYR6" s="85">
        <v>9</v>
      </c>
      <c r="AYS6" s="85">
        <v>9</v>
      </c>
      <c r="AYT6" s="85">
        <v>9</v>
      </c>
      <c r="AYU6" s="85">
        <v>9</v>
      </c>
      <c r="AYV6" s="85">
        <v>9</v>
      </c>
      <c r="AYW6" s="85">
        <v>9</v>
      </c>
      <c r="AYX6" s="85">
        <v>9</v>
      </c>
      <c r="AYY6" s="85">
        <v>9</v>
      </c>
      <c r="AYZ6" s="85">
        <v>9</v>
      </c>
      <c r="AZA6" s="85">
        <v>9</v>
      </c>
      <c r="AZB6" s="85">
        <v>9</v>
      </c>
      <c r="AZC6" s="85">
        <v>9</v>
      </c>
      <c r="AZD6" s="85">
        <v>9</v>
      </c>
      <c r="AZE6" s="85">
        <v>9</v>
      </c>
      <c r="AZF6" s="85">
        <v>9</v>
      </c>
      <c r="AZG6" s="85">
        <v>9</v>
      </c>
      <c r="AZH6" s="85">
        <v>9</v>
      </c>
      <c r="AZI6" s="85">
        <v>10</v>
      </c>
      <c r="AZJ6" s="85">
        <v>10</v>
      </c>
      <c r="AZK6" s="85">
        <v>10</v>
      </c>
      <c r="AZL6" s="85">
        <v>10</v>
      </c>
      <c r="AZM6" s="85">
        <v>10</v>
      </c>
      <c r="AZN6" s="85">
        <v>10</v>
      </c>
      <c r="AZO6" s="85">
        <v>10</v>
      </c>
      <c r="AZP6" s="85">
        <v>10</v>
      </c>
      <c r="AZQ6" s="85">
        <v>10</v>
      </c>
      <c r="AZR6" s="85">
        <v>10</v>
      </c>
      <c r="AZS6" s="85">
        <v>10</v>
      </c>
      <c r="AZT6" s="85">
        <v>10</v>
      </c>
      <c r="AZU6" s="85">
        <v>10</v>
      </c>
      <c r="AZV6" s="85">
        <v>10</v>
      </c>
      <c r="AZW6" s="85">
        <v>10</v>
      </c>
      <c r="AZX6" s="85">
        <v>10</v>
      </c>
      <c r="AZY6" s="85">
        <v>10</v>
      </c>
      <c r="AZZ6" s="85">
        <v>10</v>
      </c>
      <c r="BAA6" s="85">
        <v>10</v>
      </c>
      <c r="BAB6" s="85">
        <v>10</v>
      </c>
      <c r="BAC6" s="85">
        <v>10</v>
      </c>
      <c r="BAD6" s="85">
        <v>10</v>
      </c>
      <c r="BAE6" s="85">
        <v>10</v>
      </c>
      <c r="BAF6" s="85">
        <v>10</v>
      </c>
      <c r="BAG6" s="85">
        <v>10</v>
      </c>
      <c r="BAH6" s="85">
        <v>10</v>
      </c>
      <c r="BAI6" s="85">
        <v>10</v>
      </c>
      <c r="BAJ6" s="85">
        <v>10</v>
      </c>
      <c r="BAK6" s="85">
        <v>10</v>
      </c>
      <c r="BAL6" s="85">
        <v>10</v>
      </c>
      <c r="BAM6" s="85">
        <v>10</v>
      </c>
      <c r="BAN6" s="85">
        <v>10</v>
      </c>
      <c r="BAO6" s="85">
        <v>10</v>
      </c>
      <c r="BAP6" s="85">
        <v>10</v>
      </c>
      <c r="BAQ6" s="85">
        <v>10</v>
      </c>
      <c r="BAR6" s="85">
        <v>10</v>
      </c>
      <c r="BAS6" s="85">
        <v>10</v>
      </c>
      <c r="BAT6" s="85">
        <v>10</v>
      </c>
      <c r="BAU6" s="85">
        <v>10</v>
      </c>
      <c r="BAV6" s="85">
        <v>10</v>
      </c>
      <c r="BAW6" s="85">
        <v>10</v>
      </c>
      <c r="BAX6" s="85">
        <v>10</v>
      </c>
      <c r="BAY6" s="85">
        <v>10</v>
      </c>
      <c r="BAZ6" s="85">
        <v>10</v>
      </c>
      <c r="BBA6" s="85">
        <v>10</v>
      </c>
      <c r="BBB6" s="85">
        <v>10</v>
      </c>
      <c r="BBC6" s="85">
        <v>10</v>
      </c>
      <c r="BBD6" s="85">
        <v>10</v>
      </c>
      <c r="BBE6" s="85">
        <v>10</v>
      </c>
      <c r="BBF6" s="85">
        <v>10</v>
      </c>
      <c r="BBG6" s="85">
        <v>10</v>
      </c>
      <c r="BBH6" s="85">
        <v>10</v>
      </c>
      <c r="BBI6" s="85">
        <v>10</v>
      </c>
      <c r="BBJ6" s="85">
        <v>10</v>
      </c>
      <c r="BBK6" s="85">
        <v>10</v>
      </c>
      <c r="BBL6" s="85">
        <v>10</v>
      </c>
      <c r="BBM6" s="85">
        <v>10</v>
      </c>
      <c r="BBN6" s="85">
        <v>10</v>
      </c>
      <c r="BBO6" s="85">
        <v>10</v>
      </c>
      <c r="BBP6" s="85">
        <v>10</v>
      </c>
      <c r="BBQ6" s="85">
        <v>10</v>
      </c>
      <c r="BBR6" s="85">
        <v>10</v>
      </c>
      <c r="BBS6" s="85">
        <v>10</v>
      </c>
      <c r="BBT6" s="85">
        <v>10</v>
      </c>
      <c r="BBU6" s="85">
        <v>10</v>
      </c>
      <c r="BBV6" s="85">
        <v>10</v>
      </c>
      <c r="BBW6" s="85">
        <v>10</v>
      </c>
      <c r="BBX6" s="85">
        <v>10</v>
      </c>
      <c r="BBY6" s="85">
        <v>10</v>
      </c>
      <c r="BBZ6" s="85">
        <v>10</v>
      </c>
      <c r="BCA6" s="85">
        <v>10</v>
      </c>
      <c r="BCB6" s="85">
        <v>10</v>
      </c>
      <c r="BCC6" s="85">
        <v>10</v>
      </c>
      <c r="BCD6" s="85">
        <v>10</v>
      </c>
      <c r="BCE6" s="85">
        <v>10</v>
      </c>
      <c r="BCF6" s="85">
        <v>10</v>
      </c>
      <c r="BCG6" s="85">
        <v>10</v>
      </c>
      <c r="BCH6" s="85">
        <v>10</v>
      </c>
      <c r="BCI6" s="85">
        <v>10</v>
      </c>
      <c r="BCJ6" s="85">
        <v>10</v>
      </c>
      <c r="BCK6" s="85">
        <v>10</v>
      </c>
      <c r="BCL6" s="85">
        <v>10</v>
      </c>
      <c r="BCM6" s="85">
        <v>10</v>
      </c>
      <c r="BCN6" s="85">
        <v>10</v>
      </c>
      <c r="BCO6" s="85">
        <v>10</v>
      </c>
      <c r="BCP6" s="85">
        <v>10</v>
      </c>
      <c r="BCQ6" s="85">
        <v>10</v>
      </c>
      <c r="BCR6" s="85">
        <v>10</v>
      </c>
      <c r="BCS6" s="85">
        <v>10</v>
      </c>
      <c r="BCT6" s="85">
        <v>10</v>
      </c>
      <c r="BCU6" s="85">
        <v>10</v>
      </c>
      <c r="BCV6" s="85">
        <v>10</v>
      </c>
      <c r="BCW6" s="85">
        <v>10</v>
      </c>
      <c r="BCX6" s="85">
        <v>10</v>
      </c>
      <c r="BCY6" s="85">
        <v>10</v>
      </c>
      <c r="BCZ6" s="85">
        <v>10</v>
      </c>
      <c r="BDA6" s="85">
        <v>10</v>
      </c>
      <c r="BDB6" s="85">
        <v>10</v>
      </c>
      <c r="BDC6" s="85">
        <v>10</v>
      </c>
      <c r="BDD6" s="85">
        <v>10</v>
      </c>
      <c r="BDE6" s="85">
        <v>10</v>
      </c>
      <c r="BDF6" s="85">
        <v>10</v>
      </c>
      <c r="BDG6" s="85">
        <v>10</v>
      </c>
      <c r="BDH6" s="85">
        <v>10</v>
      </c>
      <c r="BDI6" s="85">
        <v>10</v>
      </c>
      <c r="BDJ6" s="85">
        <v>10</v>
      </c>
      <c r="BDK6" s="85">
        <v>10</v>
      </c>
      <c r="BDL6" s="85">
        <v>10</v>
      </c>
      <c r="BDM6" s="85">
        <v>10</v>
      </c>
      <c r="BDN6" s="85">
        <v>10</v>
      </c>
      <c r="BDO6" s="85">
        <v>10</v>
      </c>
      <c r="BDP6" s="85">
        <v>10</v>
      </c>
      <c r="BDQ6" s="85">
        <v>10</v>
      </c>
      <c r="BDR6" s="85">
        <v>10</v>
      </c>
      <c r="BDS6" s="85">
        <v>10</v>
      </c>
      <c r="BDT6" s="85">
        <v>10</v>
      </c>
      <c r="BDU6" s="85">
        <v>10</v>
      </c>
      <c r="BDV6" s="85">
        <v>10</v>
      </c>
      <c r="BDW6" s="85">
        <v>10</v>
      </c>
      <c r="BDX6" s="85">
        <v>10</v>
      </c>
      <c r="BDY6" s="85">
        <v>10</v>
      </c>
      <c r="BDZ6" s="85">
        <v>10</v>
      </c>
      <c r="BEA6" s="85">
        <v>10</v>
      </c>
      <c r="BEB6" s="85">
        <v>10</v>
      </c>
      <c r="BEC6" s="85">
        <v>10</v>
      </c>
      <c r="BED6" s="85">
        <v>10</v>
      </c>
      <c r="BEE6" s="85">
        <v>5</v>
      </c>
      <c r="BEF6" s="85">
        <v>5</v>
      </c>
      <c r="BEG6" s="85">
        <v>5</v>
      </c>
      <c r="BEH6" s="85">
        <v>6</v>
      </c>
      <c r="BEI6" s="85">
        <v>6</v>
      </c>
      <c r="BEJ6" s="85">
        <v>6</v>
      </c>
      <c r="BEK6" s="85">
        <v>6</v>
      </c>
      <c r="BEL6" s="85">
        <v>6</v>
      </c>
      <c r="BEM6" s="85">
        <v>5</v>
      </c>
      <c r="BEN6" s="85">
        <v>5</v>
      </c>
      <c r="BEO6" s="85">
        <v>6</v>
      </c>
      <c r="BEP6" s="85">
        <v>6</v>
      </c>
      <c r="BEQ6" s="85">
        <v>6</v>
      </c>
      <c r="BER6" s="85">
        <v>6</v>
      </c>
      <c r="BES6" s="85">
        <v>6</v>
      </c>
      <c r="BET6" s="85">
        <v>5</v>
      </c>
      <c r="BEU6" s="85">
        <v>6</v>
      </c>
      <c r="BEV6" s="85">
        <v>6</v>
      </c>
      <c r="BEW6" s="85">
        <v>6</v>
      </c>
      <c r="BEX6" s="85">
        <v>6</v>
      </c>
      <c r="BEY6" s="85">
        <v>6</v>
      </c>
      <c r="BEZ6" s="85">
        <v>7</v>
      </c>
      <c r="BFA6" s="85">
        <v>7</v>
      </c>
      <c r="BFB6" s="85">
        <v>7</v>
      </c>
      <c r="BFC6" s="85">
        <v>7</v>
      </c>
      <c r="BFD6" s="85">
        <v>7</v>
      </c>
      <c r="BFE6" s="85">
        <v>7</v>
      </c>
      <c r="BFF6" s="85">
        <v>7</v>
      </c>
      <c r="BFG6" s="85">
        <v>7</v>
      </c>
      <c r="BFH6" s="85">
        <v>7</v>
      </c>
      <c r="BFI6" s="85">
        <v>7</v>
      </c>
      <c r="BFJ6" s="85">
        <v>7</v>
      </c>
      <c r="BFK6" s="85">
        <v>7</v>
      </c>
      <c r="BFL6" s="85">
        <v>7</v>
      </c>
      <c r="BFM6" s="85">
        <v>7</v>
      </c>
      <c r="BFN6" s="85">
        <v>7</v>
      </c>
      <c r="BFO6" s="85">
        <v>5</v>
      </c>
      <c r="BFP6" s="85">
        <v>5</v>
      </c>
      <c r="BFQ6" s="85">
        <v>6</v>
      </c>
      <c r="BFR6" s="85">
        <v>6</v>
      </c>
      <c r="BFS6" s="85">
        <v>6</v>
      </c>
      <c r="BFT6" s="85">
        <v>6</v>
      </c>
      <c r="BFU6" s="85">
        <v>6</v>
      </c>
      <c r="BFV6" s="85">
        <v>5</v>
      </c>
      <c r="BFW6" s="85">
        <v>6</v>
      </c>
      <c r="BFX6" s="85">
        <v>6</v>
      </c>
      <c r="BFY6" s="85">
        <v>6</v>
      </c>
      <c r="BFZ6" s="85">
        <v>6</v>
      </c>
      <c r="BGA6" s="85">
        <v>6</v>
      </c>
      <c r="BGB6" s="85">
        <v>7</v>
      </c>
      <c r="BGC6" s="85">
        <v>7</v>
      </c>
      <c r="BGD6" s="85">
        <v>7</v>
      </c>
      <c r="BGE6" s="85">
        <v>7</v>
      </c>
      <c r="BGF6" s="85">
        <v>7</v>
      </c>
      <c r="BGG6" s="85">
        <v>7</v>
      </c>
      <c r="BGH6" s="85">
        <v>7</v>
      </c>
      <c r="BGI6" s="85">
        <v>7</v>
      </c>
      <c r="BGJ6" s="85">
        <v>7</v>
      </c>
      <c r="BGK6" s="85">
        <v>7</v>
      </c>
      <c r="BGL6" s="85">
        <v>7</v>
      </c>
      <c r="BGM6" s="85">
        <v>7</v>
      </c>
      <c r="BGN6" s="85">
        <v>7</v>
      </c>
      <c r="BGO6" s="85">
        <v>7</v>
      </c>
      <c r="BGP6" s="85">
        <v>7</v>
      </c>
      <c r="BGQ6" s="85">
        <v>5</v>
      </c>
      <c r="BGR6" s="85">
        <v>6</v>
      </c>
      <c r="BGS6" s="85">
        <v>6</v>
      </c>
      <c r="BGT6" s="85">
        <v>6</v>
      </c>
      <c r="BGU6" s="85">
        <v>6</v>
      </c>
      <c r="BGV6" s="85">
        <v>6</v>
      </c>
      <c r="BGW6" s="85">
        <v>7</v>
      </c>
      <c r="BGX6" s="85">
        <v>7</v>
      </c>
      <c r="BGY6" s="85">
        <v>7</v>
      </c>
      <c r="BGZ6" s="85">
        <v>7</v>
      </c>
      <c r="BHA6" s="85">
        <v>7</v>
      </c>
      <c r="BHB6" s="85">
        <v>7</v>
      </c>
      <c r="BHC6" s="85">
        <v>7</v>
      </c>
      <c r="BHD6" s="85">
        <v>7</v>
      </c>
      <c r="BHE6" s="85">
        <v>7</v>
      </c>
      <c r="BHF6" s="85">
        <v>7</v>
      </c>
      <c r="BHG6" s="85">
        <v>7</v>
      </c>
      <c r="BHH6" s="85">
        <v>7</v>
      </c>
      <c r="BHI6" s="85">
        <v>7</v>
      </c>
      <c r="BHJ6" s="85">
        <v>7</v>
      </c>
      <c r="BHK6" s="85">
        <v>7</v>
      </c>
      <c r="BHL6" s="85">
        <v>8</v>
      </c>
      <c r="BHM6" s="85">
        <v>8</v>
      </c>
      <c r="BHN6" s="85">
        <v>8</v>
      </c>
      <c r="BHO6" s="85">
        <v>8</v>
      </c>
      <c r="BHP6" s="85">
        <v>8</v>
      </c>
      <c r="BHQ6" s="85">
        <v>8</v>
      </c>
      <c r="BHR6" s="85">
        <v>8</v>
      </c>
      <c r="BHS6" s="85">
        <v>8</v>
      </c>
      <c r="BHT6" s="85">
        <v>8</v>
      </c>
      <c r="BHU6" s="85">
        <v>8</v>
      </c>
      <c r="BHV6" s="85">
        <v>8</v>
      </c>
      <c r="BHW6" s="85">
        <v>8</v>
      </c>
      <c r="BHX6" s="85">
        <v>8</v>
      </c>
      <c r="BHY6" s="85">
        <v>8</v>
      </c>
      <c r="BHZ6" s="85">
        <v>8</v>
      </c>
      <c r="BIA6" s="85">
        <v>8</v>
      </c>
      <c r="BIB6" s="85">
        <v>8</v>
      </c>
      <c r="BIC6" s="85">
        <v>8</v>
      </c>
      <c r="BID6" s="85">
        <v>8</v>
      </c>
      <c r="BIE6" s="85">
        <v>8</v>
      </c>
      <c r="BIF6" s="85">
        <v>8</v>
      </c>
      <c r="BIG6" s="85">
        <v>8</v>
      </c>
      <c r="BIH6" s="85">
        <v>8</v>
      </c>
      <c r="BII6" s="85">
        <v>8</v>
      </c>
      <c r="BIJ6" s="85">
        <v>8</v>
      </c>
      <c r="BIK6" s="85">
        <v>8</v>
      </c>
      <c r="BIL6" s="85">
        <v>8</v>
      </c>
      <c r="BIM6" s="85">
        <v>8</v>
      </c>
      <c r="BIN6" s="85">
        <v>8</v>
      </c>
      <c r="BIO6" s="85">
        <v>8</v>
      </c>
      <c r="BIP6" s="85">
        <v>8</v>
      </c>
      <c r="BIQ6" s="85">
        <v>8</v>
      </c>
      <c r="BIR6" s="85">
        <v>8</v>
      </c>
      <c r="BIS6" s="85">
        <v>8</v>
      </c>
      <c r="BIT6" s="85">
        <v>8</v>
      </c>
      <c r="BIU6" s="85">
        <v>5</v>
      </c>
      <c r="BIV6" s="85">
        <v>5</v>
      </c>
      <c r="BIW6" s="85">
        <v>6</v>
      </c>
      <c r="BIX6" s="85">
        <v>6</v>
      </c>
      <c r="BIY6" s="85">
        <v>6</v>
      </c>
      <c r="BIZ6" s="85">
        <v>6</v>
      </c>
      <c r="BJA6" s="85">
        <v>6</v>
      </c>
      <c r="BJB6" s="85">
        <v>5</v>
      </c>
      <c r="BJC6" s="85">
        <v>6</v>
      </c>
      <c r="BJD6" s="85">
        <v>6</v>
      </c>
      <c r="BJE6" s="85">
        <v>6</v>
      </c>
      <c r="BJF6" s="85">
        <v>6</v>
      </c>
      <c r="BJG6" s="85">
        <v>6</v>
      </c>
      <c r="BJH6" s="85">
        <v>7</v>
      </c>
      <c r="BJI6" s="85">
        <v>7</v>
      </c>
      <c r="BJJ6" s="85">
        <v>7</v>
      </c>
      <c r="BJK6" s="85">
        <v>7</v>
      </c>
      <c r="BJL6" s="85">
        <v>7</v>
      </c>
      <c r="BJM6" s="85">
        <v>7</v>
      </c>
      <c r="BJN6" s="85">
        <v>7</v>
      </c>
      <c r="BJO6" s="85">
        <v>7</v>
      </c>
      <c r="BJP6" s="85">
        <v>7</v>
      </c>
      <c r="BJQ6" s="85">
        <v>7</v>
      </c>
      <c r="BJR6" s="85">
        <v>7</v>
      </c>
      <c r="BJS6" s="85">
        <v>7</v>
      </c>
      <c r="BJT6" s="85">
        <v>7</v>
      </c>
      <c r="BJU6" s="85">
        <v>7</v>
      </c>
      <c r="BJV6" s="85">
        <v>7</v>
      </c>
      <c r="BJW6" s="85">
        <v>5</v>
      </c>
      <c r="BJX6" s="85">
        <v>6</v>
      </c>
      <c r="BJY6" s="85">
        <v>6</v>
      </c>
      <c r="BJZ6" s="85">
        <v>6</v>
      </c>
      <c r="BKA6" s="85">
        <v>6</v>
      </c>
      <c r="BKB6" s="85">
        <v>6</v>
      </c>
      <c r="BKC6" s="85">
        <v>7</v>
      </c>
      <c r="BKD6" s="85">
        <v>7</v>
      </c>
      <c r="BKE6" s="85">
        <v>7</v>
      </c>
      <c r="BKF6" s="85">
        <v>7</v>
      </c>
      <c r="BKG6" s="85">
        <v>7</v>
      </c>
      <c r="BKH6" s="85">
        <v>7</v>
      </c>
      <c r="BKI6" s="85">
        <v>7</v>
      </c>
      <c r="BKJ6" s="85">
        <v>7</v>
      </c>
      <c r="BKK6" s="85">
        <v>7</v>
      </c>
      <c r="BKL6" s="85">
        <v>7</v>
      </c>
      <c r="BKM6" s="85">
        <v>7</v>
      </c>
      <c r="BKN6" s="85">
        <v>7</v>
      </c>
      <c r="BKO6" s="85">
        <v>7</v>
      </c>
      <c r="BKP6" s="85">
        <v>7</v>
      </c>
      <c r="BKQ6" s="85">
        <v>7</v>
      </c>
      <c r="BKR6" s="85">
        <v>8</v>
      </c>
      <c r="BKS6" s="85">
        <v>8</v>
      </c>
      <c r="BKT6" s="85">
        <v>8</v>
      </c>
      <c r="BKU6" s="85">
        <v>8</v>
      </c>
      <c r="BKV6" s="85">
        <v>8</v>
      </c>
      <c r="BKW6" s="85">
        <v>8</v>
      </c>
      <c r="BKX6" s="85">
        <v>8</v>
      </c>
      <c r="BKY6" s="85">
        <v>8</v>
      </c>
      <c r="BKZ6" s="85">
        <v>8</v>
      </c>
      <c r="BLA6" s="85">
        <v>8</v>
      </c>
      <c r="BLB6" s="85">
        <v>8</v>
      </c>
      <c r="BLC6" s="85">
        <v>8</v>
      </c>
      <c r="BLD6" s="85">
        <v>8</v>
      </c>
      <c r="BLE6" s="85">
        <v>8</v>
      </c>
      <c r="BLF6" s="85">
        <v>8</v>
      </c>
      <c r="BLG6" s="85">
        <v>8</v>
      </c>
      <c r="BLH6" s="85">
        <v>8</v>
      </c>
      <c r="BLI6" s="85">
        <v>8</v>
      </c>
      <c r="BLJ6" s="85">
        <v>8</v>
      </c>
      <c r="BLK6" s="85">
        <v>8</v>
      </c>
      <c r="BLL6" s="85">
        <v>8</v>
      </c>
      <c r="BLM6" s="85">
        <v>8</v>
      </c>
      <c r="BLN6" s="85">
        <v>8</v>
      </c>
      <c r="BLO6" s="85">
        <v>8</v>
      </c>
      <c r="BLP6" s="85">
        <v>8</v>
      </c>
      <c r="BLQ6" s="85">
        <v>8</v>
      </c>
      <c r="BLR6" s="85">
        <v>8</v>
      </c>
      <c r="BLS6" s="85">
        <v>8</v>
      </c>
      <c r="BLT6" s="85">
        <v>8</v>
      </c>
      <c r="BLU6" s="85">
        <v>8</v>
      </c>
      <c r="BLV6" s="85">
        <v>8</v>
      </c>
      <c r="BLW6" s="85">
        <v>8</v>
      </c>
      <c r="BLX6" s="85">
        <v>8</v>
      </c>
      <c r="BLY6" s="85">
        <v>8</v>
      </c>
      <c r="BLZ6" s="85">
        <v>8</v>
      </c>
      <c r="BMA6" s="85">
        <v>5</v>
      </c>
      <c r="BMB6" s="85">
        <v>6</v>
      </c>
      <c r="BMC6" s="85">
        <v>6</v>
      </c>
      <c r="BMD6" s="85">
        <v>6</v>
      </c>
      <c r="BME6" s="85">
        <v>6</v>
      </c>
      <c r="BMF6" s="85">
        <v>6</v>
      </c>
      <c r="BMG6" s="85">
        <v>7</v>
      </c>
      <c r="BMH6" s="85">
        <v>7</v>
      </c>
      <c r="BMI6" s="85">
        <v>7</v>
      </c>
      <c r="BMJ6" s="85">
        <v>7</v>
      </c>
      <c r="BMK6" s="85">
        <v>7</v>
      </c>
      <c r="BML6" s="85">
        <v>7</v>
      </c>
      <c r="BMM6" s="85">
        <v>7</v>
      </c>
      <c r="BMN6" s="85">
        <v>7</v>
      </c>
      <c r="BMO6" s="85">
        <v>7</v>
      </c>
      <c r="BMP6" s="85">
        <v>7</v>
      </c>
      <c r="BMQ6" s="85">
        <v>7</v>
      </c>
      <c r="BMR6" s="85">
        <v>7</v>
      </c>
      <c r="BMS6" s="85">
        <v>7</v>
      </c>
      <c r="BMT6" s="85">
        <v>7</v>
      </c>
      <c r="BMU6" s="85">
        <v>7</v>
      </c>
      <c r="BMV6" s="85">
        <v>8</v>
      </c>
      <c r="BMW6" s="85">
        <v>8</v>
      </c>
      <c r="BMX6" s="85">
        <v>8</v>
      </c>
      <c r="BMY6" s="85">
        <v>8</v>
      </c>
      <c r="BMZ6" s="85">
        <v>8</v>
      </c>
      <c r="BNA6" s="85">
        <v>8</v>
      </c>
      <c r="BNB6" s="85">
        <v>8</v>
      </c>
      <c r="BNC6" s="85">
        <v>8</v>
      </c>
      <c r="BND6" s="85">
        <v>8</v>
      </c>
      <c r="BNE6" s="85">
        <v>8</v>
      </c>
      <c r="BNF6" s="85">
        <v>8</v>
      </c>
      <c r="BNG6" s="85">
        <v>8</v>
      </c>
      <c r="BNH6" s="85">
        <v>8</v>
      </c>
      <c r="BNI6" s="85">
        <v>8</v>
      </c>
      <c r="BNJ6" s="85">
        <v>8</v>
      </c>
      <c r="BNK6" s="85">
        <v>8</v>
      </c>
      <c r="BNL6" s="85">
        <v>8</v>
      </c>
      <c r="BNM6" s="85">
        <v>8</v>
      </c>
      <c r="BNN6" s="85">
        <v>8</v>
      </c>
      <c r="BNO6" s="85">
        <v>8</v>
      </c>
      <c r="BNP6" s="85">
        <v>8</v>
      </c>
      <c r="BNQ6" s="85">
        <v>8</v>
      </c>
      <c r="BNR6" s="85">
        <v>8</v>
      </c>
      <c r="BNS6" s="85">
        <v>8</v>
      </c>
      <c r="BNT6" s="85">
        <v>8</v>
      </c>
      <c r="BNU6" s="85">
        <v>8</v>
      </c>
      <c r="BNV6" s="85">
        <v>8</v>
      </c>
      <c r="BNW6" s="85">
        <v>8</v>
      </c>
      <c r="BNX6" s="85">
        <v>8</v>
      </c>
      <c r="BNY6" s="85">
        <v>8</v>
      </c>
      <c r="BNZ6" s="85">
        <v>8</v>
      </c>
      <c r="BOA6" s="85">
        <v>8</v>
      </c>
      <c r="BOB6" s="85">
        <v>8</v>
      </c>
      <c r="BOC6" s="85">
        <v>8</v>
      </c>
      <c r="BOD6" s="85">
        <v>8</v>
      </c>
      <c r="BOE6" s="85">
        <v>9</v>
      </c>
      <c r="BOF6" s="85">
        <v>9</v>
      </c>
      <c r="BOG6" s="85">
        <v>9</v>
      </c>
      <c r="BOH6" s="85">
        <v>9</v>
      </c>
      <c r="BOI6" s="85">
        <v>9</v>
      </c>
      <c r="BOJ6" s="85">
        <v>9</v>
      </c>
      <c r="BOK6" s="85">
        <v>9</v>
      </c>
      <c r="BOL6" s="85">
        <v>9</v>
      </c>
      <c r="BOM6" s="85">
        <v>9</v>
      </c>
      <c r="BON6" s="85">
        <v>9</v>
      </c>
      <c r="BOO6" s="85">
        <v>9</v>
      </c>
      <c r="BOP6" s="85">
        <v>9</v>
      </c>
      <c r="BOQ6" s="85">
        <v>9</v>
      </c>
      <c r="BOR6" s="85">
        <v>9</v>
      </c>
      <c r="BOS6" s="85">
        <v>9</v>
      </c>
      <c r="BOT6" s="85">
        <v>9</v>
      </c>
      <c r="BOU6" s="85">
        <v>9</v>
      </c>
      <c r="BOV6" s="85">
        <v>9</v>
      </c>
      <c r="BOW6" s="85">
        <v>9</v>
      </c>
      <c r="BOX6" s="85">
        <v>9</v>
      </c>
      <c r="BOY6" s="85">
        <v>9</v>
      </c>
      <c r="BOZ6" s="85">
        <v>9</v>
      </c>
      <c r="BPA6" s="85">
        <v>9</v>
      </c>
      <c r="BPB6" s="85">
        <v>9</v>
      </c>
      <c r="BPC6" s="85">
        <v>9</v>
      </c>
      <c r="BPD6" s="85">
        <v>9</v>
      </c>
      <c r="BPE6" s="85">
        <v>9</v>
      </c>
      <c r="BPF6" s="85">
        <v>9</v>
      </c>
      <c r="BPG6" s="85">
        <v>9</v>
      </c>
      <c r="BPH6" s="85">
        <v>9</v>
      </c>
      <c r="BPI6" s="85">
        <v>9</v>
      </c>
      <c r="BPJ6" s="85">
        <v>9</v>
      </c>
      <c r="BPK6" s="85">
        <v>9</v>
      </c>
      <c r="BPL6" s="85">
        <v>9</v>
      </c>
      <c r="BPM6" s="85">
        <v>9</v>
      </c>
      <c r="BPN6" s="85">
        <v>9</v>
      </c>
      <c r="BPO6" s="85">
        <v>9</v>
      </c>
      <c r="BPP6" s="85">
        <v>9</v>
      </c>
      <c r="BPQ6" s="85">
        <v>9</v>
      </c>
      <c r="BPR6" s="85">
        <v>9</v>
      </c>
      <c r="BPS6" s="85">
        <v>9</v>
      </c>
      <c r="BPT6" s="85">
        <v>9</v>
      </c>
      <c r="BPU6" s="85">
        <v>9</v>
      </c>
      <c r="BPV6" s="85">
        <v>9</v>
      </c>
      <c r="BPW6" s="85">
        <v>9</v>
      </c>
      <c r="BPX6" s="85">
        <v>9</v>
      </c>
      <c r="BPY6" s="85">
        <v>9</v>
      </c>
      <c r="BPZ6" s="85">
        <v>9</v>
      </c>
      <c r="BQA6" s="85">
        <v>9</v>
      </c>
      <c r="BQB6" s="85">
        <v>9</v>
      </c>
      <c r="BQC6" s="85">
        <v>9</v>
      </c>
      <c r="BQD6" s="85">
        <v>9</v>
      </c>
      <c r="BQE6" s="85">
        <v>9</v>
      </c>
      <c r="BQF6" s="85">
        <v>9</v>
      </c>
      <c r="BQG6" s="85">
        <v>9</v>
      </c>
      <c r="BQH6" s="85">
        <v>9</v>
      </c>
      <c r="BQI6" s="85">
        <v>9</v>
      </c>
      <c r="BQJ6" s="85">
        <v>9</v>
      </c>
      <c r="BQK6" s="85">
        <v>9</v>
      </c>
      <c r="BQL6" s="85">
        <v>9</v>
      </c>
      <c r="BQM6" s="85">
        <v>9</v>
      </c>
      <c r="BQN6" s="85">
        <v>9</v>
      </c>
      <c r="BQO6" s="85">
        <v>9</v>
      </c>
      <c r="BQP6" s="85">
        <v>9</v>
      </c>
      <c r="BQQ6" s="85">
        <v>9</v>
      </c>
      <c r="BQR6" s="85">
        <v>9</v>
      </c>
      <c r="BQS6" s="85">
        <v>9</v>
      </c>
      <c r="BQT6" s="85">
        <v>9</v>
      </c>
      <c r="BQU6" s="85">
        <v>9</v>
      </c>
      <c r="BQV6" s="85">
        <v>9</v>
      </c>
      <c r="BQW6" s="85">
        <v>5</v>
      </c>
      <c r="BQX6" s="85">
        <v>5</v>
      </c>
      <c r="BQY6" s="85">
        <v>5</v>
      </c>
      <c r="BQZ6" s="85">
        <v>5</v>
      </c>
      <c r="BRA6" s="85">
        <v>6</v>
      </c>
      <c r="BRB6" s="85">
        <v>6</v>
      </c>
      <c r="BRC6" s="85">
        <v>6</v>
      </c>
      <c r="BRD6" s="85">
        <v>6</v>
      </c>
      <c r="BRE6" s="85">
        <v>6</v>
      </c>
      <c r="BRF6" s="85">
        <v>5</v>
      </c>
      <c r="BRG6" s="85">
        <v>5</v>
      </c>
      <c r="BRH6" s="85">
        <v>5</v>
      </c>
      <c r="BRI6" s="85">
        <v>6</v>
      </c>
      <c r="BRJ6" s="85">
        <v>6</v>
      </c>
      <c r="BRK6" s="85">
        <v>6</v>
      </c>
      <c r="BRL6" s="85">
        <v>6</v>
      </c>
      <c r="BRM6" s="85">
        <v>6</v>
      </c>
      <c r="BRN6" s="85">
        <v>5</v>
      </c>
      <c r="BRO6" s="85">
        <v>5</v>
      </c>
      <c r="BRP6" s="85">
        <v>6</v>
      </c>
      <c r="BRQ6" s="85">
        <v>6</v>
      </c>
      <c r="BRR6" s="85">
        <v>6</v>
      </c>
      <c r="BRS6" s="85">
        <v>6</v>
      </c>
      <c r="BRT6" s="85">
        <v>6</v>
      </c>
      <c r="BRU6" s="85">
        <v>5</v>
      </c>
      <c r="BRV6" s="85">
        <v>6</v>
      </c>
      <c r="BRW6" s="85">
        <v>6</v>
      </c>
      <c r="BRX6" s="85">
        <v>6</v>
      </c>
      <c r="BRY6" s="85">
        <v>6</v>
      </c>
      <c r="BRZ6" s="85">
        <v>6</v>
      </c>
      <c r="BSA6" s="85">
        <v>7</v>
      </c>
      <c r="BSB6" s="85">
        <v>7</v>
      </c>
      <c r="BSC6" s="85">
        <v>7</v>
      </c>
      <c r="BSD6" s="85">
        <v>7</v>
      </c>
      <c r="BSE6" s="85">
        <v>7</v>
      </c>
      <c r="BSF6" s="85">
        <v>7</v>
      </c>
      <c r="BSG6" s="85">
        <v>7</v>
      </c>
      <c r="BSH6" s="85">
        <v>7</v>
      </c>
      <c r="BSI6" s="85">
        <v>7</v>
      </c>
      <c r="BSJ6" s="85">
        <v>7</v>
      </c>
      <c r="BSK6" s="85">
        <v>7</v>
      </c>
      <c r="BSL6" s="85">
        <v>7</v>
      </c>
      <c r="BSM6" s="85">
        <v>7</v>
      </c>
      <c r="BSN6" s="85">
        <v>7</v>
      </c>
      <c r="BSO6" s="85">
        <v>7</v>
      </c>
      <c r="BSP6" s="85">
        <v>5</v>
      </c>
      <c r="BSQ6" s="85">
        <v>5</v>
      </c>
      <c r="BSR6" s="85">
        <v>5</v>
      </c>
      <c r="BSS6" s="85">
        <v>6</v>
      </c>
      <c r="BST6" s="85">
        <v>6</v>
      </c>
      <c r="BSU6" s="85">
        <v>6</v>
      </c>
      <c r="BSV6" s="85">
        <v>6</v>
      </c>
      <c r="BSW6" s="85">
        <v>6</v>
      </c>
      <c r="BSX6" s="85">
        <v>5</v>
      </c>
      <c r="BSY6" s="85">
        <v>5</v>
      </c>
      <c r="BSZ6" s="85">
        <v>6</v>
      </c>
      <c r="BTA6" s="85">
        <v>6</v>
      </c>
      <c r="BTB6" s="85">
        <v>6</v>
      </c>
      <c r="BTC6" s="85">
        <v>6</v>
      </c>
      <c r="BTD6" s="85">
        <v>6</v>
      </c>
      <c r="BTE6" s="85">
        <v>5</v>
      </c>
      <c r="BTF6" s="85">
        <v>6</v>
      </c>
      <c r="BTG6" s="85">
        <v>6</v>
      </c>
      <c r="BTH6" s="85">
        <v>6</v>
      </c>
      <c r="BTI6" s="85">
        <v>6</v>
      </c>
      <c r="BTJ6" s="85">
        <v>6</v>
      </c>
      <c r="BTK6" s="85">
        <v>7</v>
      </c>
      <c r="BTL6" s="85">
        <v>7</v>
      </c>
      <c r="BTM6" s="85">
        <v>7</v>
      </c>
      <c r="BTN6" s="85">
        <v>7</v>
      </c>
      <c r="BTO6" s="85">
        <v>7</v>
      </c>
      <c r="BTP6" s="85">
        <v>7</v>
      </c>
      <c r="BTQ6" s="85">
        <v>7</v>
      </c>
      <c r="BTR6" s="85">
        <v>7</v>
      </c>
      <c r="BTS6" s="85">
        <v>7</v>
      </c>
      <c r="BTT6" s="85">
        <v>7</v>
      </c>
      <c r="BTU6" s="85">
        <v>7</v>
      </c>
      <c r="BTV6" s="85">
        <v>7</v>
      </c>
      <c r="BTW6" s="85">
        <v>7</v>
      </c>
      <c r="BTX6" s="85">
        <v>7</v>
      </c>
      <c r="BTY6" s="85">
        <v>7</v>
      </c>
      <c r="BTZ6" s="85">
        <v>5</v>
      </c>
      <c r="BUA6" s="85">
        <v>5</v>
      </c>
      <c r="BUB6" s="85">
        <v>6</v>
      </c>
      <c r="BUC6" s="85">
        <v>6</v>
      </c>
      <c r="BUD6" s="85">
        <v>6</v>
      </c>
      <c r="BUE6" s="85">
        <v>6</v>
      </c>
      <c r="BUF6" s="85">
        <v>6</v>
      </c>
      <c r="BUG6" s="85">
        <v>5</v>
      </c>
      <c r="BUH6" s="85">
        <v>6</v>
      </c>
      <c r="BUI6" s="85">
        <v>6</v>
      </c>
      <c r="BUJ6" s="85">
        <v>6</v>
      </c>
      <c r="BUK6" s="85">
        <v>6</v>
      </c>
      <c r="BUL6" s="85">
        <v>6</v>
      </c>
      <c r="BUM6" s="85">
        <v>7</v>
      </c>
      <c r="BUN6" s="85">
        <v>7</v>
      </c>
      <c r="BUO6" s="85">
        <v>7</v>
      </c>
      <c r="BUP6" s="85">
        <v>7</v>
      </c>
      <c r="BUQ6" s="85">
        <v>7</v>
      </c>
      <c r="BUR6" s="85">
        <v>7</v>
      </c>
      <c r="BUS6" s="85">
        <v>7</v>
      </c>
      <c r="BUT6" s="85">
        <v>7</v>
      </c>
      <c r="BUU6" s="85">
        <v>7</v>
      </c>
      <c r="BUV6" s="85">
        <v>7</v>
      </c>
      <c r="BUW6" s="85">
        <v>7</v>
      </c>
      <c r="BUX6" s="85">
        <v>7</v>
      </c>
      <c r="BUY6" s="85">
        <v>7</v>
      </c>
      <c r="BUZ6" s="85">
        <v>7</v>
      </c>
      <c r="BVA6" s="85">
        <v>7</v>
      </c>
      <c r="BVB6" s="85">
        <v>5</v>
      </c>
      <c r="BVC6" s="85">
        <v>6</v>
      </c>
      <c r="BVD6" s="85">
        <v>6</v>
      </c>
      <c r="BVE6" s="85">
        <v>6</v>
      </c>
      <c r="BVF6" s="85">
        <v>6</v>
      </c>
      <c r="BVG6" s="85">
        <v>6</v>
      </c>
      <c r="BVH6" s="85">
        <v>7</v>
      </c>
      <c r="BVI6" s="85">
        <v>7</v>
      </c>
      <c r="BVJ6" s="85">
        <v>7</v>
      </c>
      <c r="BVK6" s="85">
        <v>7</v>
      </c>
      <c r="BVL6" s="85">
        <v>7</v>
      </c>
      <c r="BVM6" s="85">
        <v>7</v>
      </c>
      <c r="BVN6" s="85">
        <v>7</v>
      </c>
      <c r="BVO6" s="85">
        <v>7</v>
      </c>
      <c r="BVP6" s="85">
        <v>7</v>
      </c>
      <c r="BVQ6" s="86">
        <v>7</v>
      </c>
      <c r="BVR6" s="85">
        <v>7</v>
      </c>
      <c r="BVS6" s="85">
        <v>7</v>
      </c>
      <c r="BVT6" s="85">
        <v>7</v>
      </c>
      <c r="BVU6" s="85">
        <v>7</v>
      </c>
      <c r="BVV6" s="85">
        <v>7</v>
      </c>
      <c r="BVW6" s="85">
        <v>8</v>
      </c>
      <c r="BVX6" s="85">
        <v>8</v>
      </c>
      <c r="BVY6" s="85">
        <v>8</v>
      </c>
      <c r="BVZ6" s="85">
        <v>8</v>
      </c>
      <c r="BWA6" s="85">
        <v>8</v>
      </c>
      <c r="BWB6" s="85">
        <v>8</v>
      </c>
      <c r="BWC6" s="85">
        <v>8</v>
      </c>
      <c r="BWD6" s="85">
        <v>8</v>
      </c>
      <c r="BWE6" s="85">
        <v>8</v>
      </c>
      <c r="BWF6" s="85">
        <v>8</v>
      </c>
      <c r="BWG6" s="85">
        <v>8</v>
      </c>
      <c r="BWH6" s="85">
        <v>8</v>
      </c>
      <c r="BWI6" s="85">
        <v>8</v>
      </c>
      <c r="BWJ6" s="85">
        <v>8</v>
      </c>
      <c r="BWK6" s="85">
        <v>8</v>
      </c>
      <c r="BWL6" s="85">
        <v>8</v>
      </c>
      <c r="BWM6" s="85">
        <v>8</v>
      </c>
      <c r="BWN6" s="85">
        <v>8</v>
      </c>
      <c r="BWO6" s="85">
        <v>8</v>
      </c>
      <c r="BWP6" s="85">
        <v>8</v>
      </c>
      <c r="BWQ6" s="85">
        <v>8</v>
      </c>
      <c r="BWR6" s="85">
        <v>8</v>
      </c>
      <c r="BWS6" s="85">
        <v>8</v>
      </c>
      <c r="BWT6" s="85">
        <v>8</v>
      </c>
      <c r="BWU6" s="85">
        <v>8</v>
      </c>
      <c r="BWV6" s="85">
        <v>8</v>
      </c>
      <c r="BWW6" s="85">
        <v>8</v>
      </c>
      <c r="BWX6" s="85">
        <v>8</v>
      </c>
      <c r="BWY6" s="85">
        <v>8</v>
      </c>
      <c r="BWZ6" s="85">
        <v>8</v>
      </c>
      <c r="BXA6" s="85">
        <v>8</v>
      </c>
      <c r="BXB6" s="85">
        <v>8</v>
      </c>
      <c r="BXC6" s="85">
        <v>8</v>
      </c>
      <c r="BXD6" s="85">
        <v>8</v>
      </c>
      <c r="BXE6" s="85">
        <v>8</v>
      </c>
      <c r="BXF6" s="85">
        <v>5</v>
      </c>
      <c r="BXG6" s="85">
        <v>5</v>
      </c>
      <c r="BXH6" s="85">
        <v>5</v>
      </c>
      <c r="BXI6" s="85">
        <v>5</v>
      </c>
      <c r="BXJ6" s="85">
        <v>5</v>
      </c>
      <c r="BXK6" s="85">
        <v>6</v>
      </c>
      <c r="BXL6" s="85">
        <v>6</v>
      </c>
      <c r="BXM6" s="85">
        <v>6</v>
      </c>
      <c r="BXN6" s="85">
        <v>6</v>
      </c>
      <c r="BXO6" s="85">
        <v>6</v>
      </c>
      <c r="BXP6" s="85">
        <v>5</v>
      </c>
      <c r="BXQ6" s="85">
        <v>5</v>
      </c>
      <c r="BXR6" s="85">
        <v>5</v>
      </c>
      <c r="BXS6" s="85">
        <v>5</v>
      </c>
      <c r="BXT6" s="85">
        <v>6</v>
      </c>
      <c r="BXU6" s="85">
        <v>6</v>
      </c>
      <c r="BXV6" s="85">
        <v>6</v>
      </c>
      <c r="BXW6" s="85">
        <v>6</v>
      </c>
      <c r="BXX6" s="85">
        <v>6</v>
      </c>
      <c r="BXY6" s="85">
        <v>5</v>
      </c>
      <c r="BXZ6" s="85">
        <v>5</v>
      </c>
      <c r="BYA6" s="85">
        <v>5</v>
      </c>
      <c r="BYB6" s="85">
        <v>6</v>
      </c>
      <c r="BYC6" s="85">
        <v>6</v>
      </c>
      <c r="BYD6" s="85">
        <v>6</v>
      </c>
      <c r="BYE6" s="85">
        <v>6</v>
      </c>
      <c r="BYF6" s="85">
        <v>6</v>
      </c>
      <c r="BYG6" s="85">
        <v>5</v>
      </c>
      <c r="BYH6" s="85">
        <v>5</v>
      </c>
      <c r="BYI6" s="85">
        <v>6</v>
      </c>
      <c r="BYJ6" s="85">
        <v>6</v>
      </c>
      <c r="BYK6" s="85">
        <v>6</v>
      </c>
      <c r="BYL6" s="85">
        <v>6</v>
      </c>
      <c r="BYM6" s="85">
        <v>6</v>
      </c>
      <c r="BYN6" s="85">
        <v>5</v>
      </c>
      <c r="BYO6" s="85">
        <v>6</v>
      </c>
      <c r="BYP6" s="85">
        <v>6</v>
      </c>
      <c r="BYQ6" s="85">
        <v>6</v>
      </c>
      <c r="BYR6" s="85">
        <v>6</v>
      </c>
      <c r="BYS6" s="85">
        <v>6</v>
      </c>
      <c r="BYT6" s="85">
        <v>7</v>
      </c>
      <c r="BYU6" s="85">
        <v>7</v>
      </c>
      <c r="BYV6" s="85">
        <v>7</v>
      </c>
      <c r="BYW6" s="85">
        <v>7</v>
      </c>
      <c r="BYX6" s="85">
        <v>7</v>
      </c>
      <c r="BYY6" s="85">
        <v>7</v>
      </c>
      <c r="BYZ6" s="85">
        <v>7</v>
      </c>
      <c r="BZA6" s="85">
        <v>7</v>
      </c>
      <c r="BZB6" s="85">
        <v>7</v>
      </c>
      <c r="BZC6" s="85">
        <v>7</v>
      </c>
      <c r="BZD6" s="85">
        <v>7</v>
      </c>
      <c r="BZE6" s="85">
        <v>7</v>
      </c>
      <c r="BZF6" s="85">
        <v>7</v>
      </c>
      <c r="BZG6" s="85">
        <v>7</v>
      </c>
      <c r="BZH6" s="85">
        <v>7</v>
      </c>
      <c r="BZI6" s="85">
        <v>5</v>
      </c>
      <c r="BZJ6" s="85">
        <v>5</v>
      </c>
      <c r="BZK6" s="85">
        <v>5</v>
      </c>
      <c r="BZL6" s="85">
        <v>5</v>
      </c>
      <c r="BZM6" s="85">
        <v>5</v>
      </c>
      <c r="BZN6" s="85">
        <v>5</v>
      </c>
      <c r="BZO6" s="85">
        <v>6</v>
      </c>
      <c r="BZP6" s="85">
        <v>6</v>
      </c>
      <c r="BZQ6" s="85">
        <v>6</v>
      </c>
      <c r="BZR6" s="85">
        <v>6</v>
      </c>
      <c r="BZS6" s="85">
        <v>6</v>
      </c>
      <c r="BZT6" s="85">
        <v>5</v>
      </c>
    </row>
    <row r="7" spans="1:2048" x14ac:dyDescent="0.25">
      <c r="A7" s="68"/>
      <c r="B7" s="85">
        <v>0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0</v>
      </c>
      <c r="AB7" s="85">
        <v>0</v>
      </c>
      <c r="AC7" s="85">
        <v>0</v>
      </c>
      <c r="AD7" s="85">
        <v>0</v>
      </c>
      <c r="AE7" s="85">
        <v>0</v>
      </c>
      <c r="AF7" s="85">
        <v>0</v>
      </c>
      <c r="AG7" s="85">
        <v>0</v>
      </c>
      <c r="AH7" s="85">
        <v>0</v>
      </c>
      <c r="AI7" s="85">
        <v>0</v>
      </c>
      <c r="AJ7" s="85">
        <v>0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85">
        <v>0</v>
      </c>
      <c r="AQ7" s="85">
        <v>0</v>
      </c>
      <c r="AR7" s="85">
        <v>0</v>
      </c>
      <c r="AS7" s="85">
        <v>0</v>
      </c>
      <c r="AT7" s="85">
        <v>0</v>
      </c>
      <c r="AU7" s="85">
        <v>0</v>
      </c>
      <c r="AV7" s="85">
        <v>0</v>
      </c>
      <c r="AW7" s="85">
        <v>0</v>
      </c>
      <c r="AX7" s="85">
        <v>0</v>
      </c>
      <c r="AY7" s="85">
        <v>0</v>
      </c>
      <c r="AZ7" s="85">
        <v>0</v>
      </c>
      <c r="BA7" s="85">
        <v>0</v>
      </c>
      <c r="BB7" s="85">
        <v>0</v>
      </c>
      <c r="BC7" s="85">
        <v>0</v>
      </c>
      <c r="BD7" s="85">
        <v>0</v>
      </c>
      <c r="BE7" s="85">
        <v>0</v>
      </c>
      <c r="BF7" s="85">
        <v>0</v>
      </c>
      <c r="BG7" s="85">
        <v>0</v>
      </c>
      <c r="BH7" s="85">
        <v>0</v>
      </c>
      <c r="BI7" s="85">
        <v>0</v>
      </c>
      <c r="BJ7" s="85">
        <v>0</v>
      </c>
      <c r="BK7" s="85">
        <v>0</v>
      </c>
      <c r="BL7" s="85">
        <v>0</v>
      </c>
      <c r="BM7" s="85">
        <v>0</v>
      </c>
      <c r="BN7" s="85">
        <v>0</v>
      </c>
      <c r="BO7" s="85">
        <v>0</v>
      </c>
      <c r="BP7" s="85">
        <v>0</v>
      </c>
      <c r="BQ7" s="85">
        <v>0</v>
      </c>
      <c r="BR7" s="85">
        <v>0</v>
      </c>
      <c r="BS7" s="85">
        <v>0</v>
      </c>
      <c r="BT7" s="85">
        <v>0</v>
      </c>
      <c r="BU7" s="85">
        <v>0</v>
      </c>
      <c r="BV7" s="85">
        <v>0</v>
      </c>
      <c r="BW7" s="85">
        <v>0</v>
      </c>
      <c r="BX7" s="85">
        <v>0</v>
      </c>
      <c r="BY7" s="85">
        <v>0</v>
      </c>
      <c r="BZ7" s="85">
        <v>0</v>
      </c>
      <c r="CA7" s="85">
        <v>0</v>
      </c>
      <c r="CB7" s="85">
        <v>0</v>
      </c>
      <c r="CC7" s="85">
        <v>0</v>
      </c>
      <c r="CD7" s="85">
        <v>0</v>
      </c>
      <c r="CE7" s="85">
        <v>0</v>
      </c>
      <c r="CF7" s="85">
        <v>0</v>
      </c>
      <c r="CG7" s="85">
        <v>0</v>
      </c>
      <c r="CH7" s="85">
        <v>0</v>
      </c>
      <c r="CI7" s="85">
        <v>0</v>
      </c>
      <c r="CJ7" s="85">
        <v>0</v>
      </c>
      <c r="CK7" s="85">
        <v>0</v>
      </c>
      <c r="CL7" s="85">
        <v>0</v>
      </c>
      <c r="CM7" s="85">
        <v>0</v>
      </c>
      <c r="CN7" s="85">
        <v>0</v>
      </c>
      <c r="CO7" s="85">
        <v>0</v>
      </c>
      <c r="CP7" s="85">
        <v>0</v>
      </c>
      <c r="CQ7" s="85">
        <v>0</v>
      </c>
      <c r="CR7" s="85">
        <v>0</v>
      </c>
      <c r="CS7" s="85">
        <v>0</v>
      </c>
      <c r="CT7" s="85">
        <v>0</v>
      </c>
      <c r="CU7" s="85">
        <v>0</v>
      </c>
      <c r="CV7" s="85">
        <v>0</v>
      </c>
      <c r="CW7" s="85">
        <v>0</v>
      </c>
      <c r="CX7" s="85">
        <v>0</v>
      </c>
      <c r="CY7" s="85">
        <v>0</v>
      </c>
      <c r="CZ7" s="85">
        <v>0</v>
      </c>
      <c r="DA7" s="85">
        <v>0</v>
      </c>
      <c r="DB7" s="85">
        <v>0</v>
      </c>
      <c r="DC7" s="85">
        <v>0</v>
      </c>
      <c r="DD7" s="85">
        <v>0</v>
      </c>
      <c r="DE7" s="85">
        <v>0</v>
      </c>
      <c r="DF7" s="85">
        <v>0</v>
      </c>
      <c r="DG7" s="85">
        <v>0</v>
      </c>
      <c r="DH7" s="85">
        <v>0</v>
      </c>
      <c r="DI7" s="85">
        <v>0</v>
      </c>
      <c r="DJ7" s="85">
        <v>0</v>
      </c>
      <c r="DK7" s="85">
        <v>0</v>
      </c>
      <c r="DL7" s="85">
        <v>0</v>
      </c>
      <c r="DM7" s="85">
        <v>0</v>
      </c>
      <c r="DN7" s="85">
        <v>0</v>
      </c>
      <c r="DO7" s="85">
        <v>0</v>
      </c>
      <c r="DP7" s="85">
        <v>0</v>
      </c>
      <c r="DQ7" s="85">
        <v>0</v>
      </c>
      <c r="DR7" s="85">
        <v>0</v>
      </c>
      <c r="DS7" s="85">
        <v>0</v>
      </c>
      <c r="DT7" s="85">
        <v>0</v>
      </c>
      <c r="DU7" s="85">
        <v>0</v>
      </c>
      <c r="DV7" s="85">
        <v>0</v>
      </c>
      <c r="DW7" s="85">
        <v>0</v>
      </c>
      <c r="DX7" s="85">
        <v>0</v>
      </c>
      <c r="DY7" s="85">
        <v>0</v>
      </c>
      <c r="DZ7" s="85">
        <v>0</v>
      </c>
      <c r="EA7" s="85">
        <v>0</v>
      </c>
      <c r="EB7" s="85">
        <v>0</v>
      </c>
      <c r="EC7" s="85">
        <v>0</v>
      </c>
      <c r="ED7" s="85">
        <v>0</v>
      </c>
      <c r="EE7" s="85">
        <v>0</v>
      </c>
      <c r="EF7" s="85">
        <v>0</v>
      </c>
      <c r="EG7" s="85">
        <v>0</v>
      </c>
      <c r="EH7" s="85">
        <v>0</v>
      </c>
      <c r="EI7" s="85">
        <v>0</v>
      </c>
      <c r="EJ7" s="85">
        <v>0</v>
      </c>
      <c r="EK7" s="85">
        <v>0</v>
      </c>
      <c r="EL7" s="85">
        <v>0</v>
      </c>
      <c r="EM7" s="85">
        <v>0</v>
      </c>
      <c r="EN7" s="85">
        <v>0</v>
      </c>
      <c r="EO7" s="85">
        <v>0</v>
      </c>
      <c r="EP7" s="85">
        <v>0</v>
      </c>
      <c r="EQ7" s="85">
        <v>0</v>
      </c>
      <c r="ER7" s="85">
        <v>0</v>
      </c>
      <c r="ES7" s="85">
        <v>0</v>
      </c>
      <c r="ET7" s="85">
        <v>0</v>
      </c>
      <c r="EU7" s="85">
        <v>0</v>
      </c>
      <c r="EV7" s="85">
        <v>0</v>
      </c>
      <c r="EW7" s="85">
        <v>0</v>
      </c>
      <c r="EX7" s="85">
        <v>0</v>
      </c>
      <c r="EY7" s="85">
        <v>0</v>
      </c>
      <c r="EZ7" s="85">
        <v>0</v>
      </c>
      <c r="FA7" s="85">
        <v>0</v>
      </c>
      <c r="FB7" s="85">
        <v>0</v>
      </c>
      <c r="FC7" s="85">
        <v>0</v>
      </c>
      <c r="FD7" s="85">
        <v>0</v>
      </c>
      <c r="FE7" s="85">
        <v>0</v>
      </c>
      <c r="FF7" s="85">
        <v>0</v>
      </c>
      <c r="FG7" s="85">
        <v>0</v>
      </c>
      <c r="FH7" s="85">
        <v>0</v>
      </c>
      <c r="FI7" s="85">
        <v>0</v>
      </c>
      <c r="FJ7" s="85">
        <v>0</v>
      </c>
      <c r="FK7" s="85">
        <v>0</v>
      </c>
      <c r="FL7" s="85">
        <v>0</v>
      </c>
      <c r="FM7" s="85">
        <v>0</v>
      </c>
      <c r="FN7" s="85">
        <v>0</v>
      </c>
      <c r="FO7" s="85">
        <v>0</v>
      </c>
      <c r="FP7" s="85">
        <v>0</v>
      </c>
      <c r="FQ7" s="85">
        <v>0</v>
      </c>
      <c r="FR7" s="85">
        <v>0</v>
      </c>
      <c r="FS7" s="85">
        <v>0</v>
      </c>
      <c r="FT7" s="85">
        <v>0</v>
      </c>
      <c r="FU7" s="85">
        <v>0</v>
      </c>
      <c r="FV7" s="85">
        <v>0</v>
      </c>
      <c r="FW7" s="85">
        <v>0</v>
      </c>
      <c r="FX7" s="85">
        <v>0</v>
      </c>
      <c r="FY7" s="85">
        <v>0</v>
      </c>
      <c r="FZ7" s="85">
        <v>0</v>
      </c>
      <c r="GA7" s="85">
        <v>0</v>
      </c>
      <c r="GB7" s="85">
        <v>0</v>
      </c>
      <c r="GC7" s="85">
        <v>0</v>
      </c>
      <c r="GD7" s="85">
        <v>0</v>
      </c>
      <c r="GE7" s="85">
        <v>0</v>
      </c>
      <c r="GF7" s="85">
        <v>0</v>
      </c>
      <c r="GG7" s="85">
        <v>0</v>
      </c>
      <c r="GH7" s="85">
        <v>0</v>
      </c>
      <c r="GI7" s="85">
        <v>0</v>
      </c>
      <c r="GJ7" s="85">
        <v>0</v>
      </c>
      <c r="GK7" s="85">
        <v>0</v>
      </c>
      <c r="GL7" s="85">
        <v>0</v>
      </c>
      <c r="GM7" s="85">
        <v>0</v>
      </c>
      <c r="GN7" s="85">
        <v>0</v>
      </c>
      <c r="GO7" s="85">
        <v>0</v>
      </c>
      <c r="GP7" s="85">
        <v>0</v>
      </c>
      <c r="GQ7" s="85">
        <v>0</v>
      </c>
      <c r="GR7" s="85">
        <v>0</v>
      </c>
      <c r="GS7" s="85">
        <v>0</v>
      </c>
      <c r="GT7" s="85">
        <v>0</v>
      </c>
      <c r="GU7" s="85">
        <v>0</v>
      </c>
      <c r="GV7" s="85">
        <v>0</v>
      </c>
      <c r="GW7" s="85">
        <v>0</v>
      </c>
      <c r="GX7" s="85">
        <v>0</v>
      </c>
      <c r="GY7" s="85">
        <v>0</v>
      </c>
      <c r="GZ7" s="85">
        <v>0</v>
      </c>
      <c r="HA7" s="85">
        <v>0</v>
      </c>
      <c r="HB7" s="85">
        <v>0</v>
      </c>
      <c r="HC7" s="85">
        <v>0</v>
      </c>
      <c r="HD7" s="85">
        <v>0</v>
      </c>
      <c r="HE7" s="85">
        <v>0</v>
      </c>
      <c r="HF7" s="85">
        <v>0</v>
      </c>
      <c r="HG7" s="85">
        <v>0</v>
      </c>
      <c r="HH7" s="85">
        <v>0</v>
      </c>
      <c r="HI7" s="85">
        <v>0</v>
      </c>
      <c r="HJ7" s="85">
        <v>0</v>
      </c>
      <c r="HK7" s="85">
        <v>0</v>
      </c>
      <c r="HL7" s="85">
        <v>0</v>
      </c>
      <c r="HM7" s="85">
        <v>0</v>
      </c>
      <c r="HN7" s="85">
        <v>0</v>
      </c>
      <c r="HO7" s="85">
        <v>0</v>
      </c>
      <c r="HP7" s="85">
        <v>0</v>
      </c>
      <c r="HQ7" s="85">
        <v>0</v>
      </c>
      <c r="HR7" s="85">
        <v>0</v>
      </c>
      <c r="HS7" s="85">
        <v>0</v>
      </c>
      <c r="HT7" s="85">
        <v>0</v>
      </c>
      <c r="HU7" s="85">
        <v>0</v>
      </c>
      <c r="HV7" s="85">
        <v>0</v>
      </c>
      <c r="HW7" s="85">
        <v>0</v>
      </c>
      <c r="HX7" s="85">
        <v>0</v>
      </c>
      <c r="HY7" s="85">
        <v>0</v>
      </c>
      <c r="HZ7" s="85">
        <v>0</v>
      </c>
      <c r="IA7" s="85">
        <v>0</v>
      </c>
      <c r="IB7" s="85">
        <v>0</v>
      </c>
      <c r="IC7" s="85">
        <v>0</v>
      </c>
      <c r="ID7" s="85">
        <v>0</v>
      </c>
      <c r="IE7" s="85">
        <v>0</v>
      </c>
      <c r="IF7" s="85">
        <v>0</v>
      </c>
      <c r="IG7" s="85">
        <v>0</v>
      </c>
      <c r="IH7" s="85">
        <v>0</v>
      </c>
      <c r="II7" s="85">
        <v>0</v>
      </c>
      <c r="IJ7" s="85">
        <v>0</v>
      </c>
      <c r="IK7" s="85">
        <v>0</v>
      </c>
      <c r="IL7" s="85">
        <v>0</v>
      </c>
      <c r="IM7" s="85">
        <v>0</v>
      </c>
      <c r="IN7" s="85">
        <v>0</v>
      </c>
      <c r="IO7" s="85">
        <v>0</v>
      </c>
      <c r="IP7" s="85">
        <v>0</v>
      </c>
      <c r="IQ7" s="85">
        <v>0</v>
      </c>
      <c r="IR7" s="85">
        <v>0</v>
      </c>
      <c r="IS7" s="85">
        <v>0</v>
      </c>
      <c r="IT7" s="85">
        <v>0</v>
      </c>
      <c r="IU7" s="85">
        <v>0</v>
      </c>
      <c r="IV7" s="85">
        <v>0</v>
      </c>
      <c r="IW7" s="85">
        <v>0</v>
      </c>
      <c r="IX7" s="85">
        <v>0</v>
      </c>
      <c r="IY7" s="85">
        <v>0</v>
      </c>
      <c r="IZ7" s="85">
        <v>0</v>
      </c>
      <c r="JA7" s="85">
        <v>0</v>
      </c>
      <c r="JB7" s="85">
        <v>0</v>
      </c>
      <c r="JC7" s="85">
        <v>0</v>
      </c>
      <c r="JD7" s="85">
        <v>0</v>
      </c>
      <c r="JE7" s="85">
        <v>0</v>
      </c>
      <c r="JF7" s="85">
        <v>0</v>
      </c>
      <c r="JG7" s="85">
        <v>0</v>
      </c>
      <c r="JH7" s="85">
        <v>0</v>
      </c>
      <c r="JI7" s="85">
        <v>0</v>
      </c>
      <c r="JJ7" s="85">
        <v>0</v>
      </c>
      <c r="JK7" s="85">
        <v>0</v>
      </c>
      <c r="JL7" s="85">
        <v>0</v>
      </c>
      <c r="JM7" s="85">
        <v>0</v>
      </c>
      <c r="JN7" s="85">
        <v>0</v>
      </c>
      <c r="JO7" s="85">
        <v>0</v>
      </c>
      <c r="JP7" s="85">
        <v>0</v>
      </c>
      <c r="JQ7" s="85">
        <v>0</v>
      </c>
      <c r="JR7" s="85">
        <v>0</v>
      </c>
      <c r="JS7" s="85">
        <v>0</v>
      </c>
      <c r="JT7" s="85">
        <v>0</v>
      </c>
      <c r="JU7" s="85">
        <v>0</v>
      </c>
      <c r="JV7" s="85">
        <v>0</v>
      </c>
      <c r="JW7" s="85">
        <v>0</v>
      </c>
      <c r="JX7" s="85">
        <v>0</v>
      </c>
      <c r="JY7" s="85">
        <v>0</v>
      </c>
      <c r="JZ7" s="85">
        <v>0</v>
      </c>
      <c r="KA7" s="85">
        <v>0</v>
      </c>
      <c r="KB7" s="85">
        <v>0</v>
      </c>
      <c r="KC7" s="85">
        <v>0</v>
      </c>
      <c r="KD7" s="85">
        <v>0</v>
      </c>
      <c r="KE7" s="85">
        <v>0</v>
      </c>
      <c r="KF7" s="85">
        <v>0</v>
      </c>
      <c r="KG7" s="85">
        <v>0</v>
      </c>
      <c r="KH7" s="85">
        <v>0</v>
      </c>
      <c r="KI7" s="85">
        <v>0</v>
      </c>
      <c r="KJ7" s="85">
        <v>0</v>
      </c>
      <c r="KK7" s="85">
        <v>0</v>
      </c>
      <c r="KL7" s="85">
        <v>0</v>
      </c>
      <c r="KM7" s="85">
        <v>0</v>
      </c>
      <c r="KN7" s="85">
        <v>0</v>
      </c>
      <c r="KO7" s="85">
        <v>0</v>
      </c>
      <c r="KP7" s="85">
        <v>0</v>
      </c>
      <c r="KQ7" s="85">
        <v>0</v>
      </c>
      <c r="KR7" s="85">
        <v>0</v>
      </c>
      <c r="KS7" s="85">
        <v>0</v>
      </c>
      <c r="KT7" s="85">
        <v>0</v>
      </c>
      <c r="KU7" s="85">
        <v>0</v>
      </c>
      <c r="KV7" s="85">
        <v>0</v>
      </c>
      <c r="KW7" s="85">
        <v>0</v>
      </c>
      <c r="KX7" s="85">
        <v>0</v>
      </c>
      <c r="KY7" s="85">
        <v>0</v>
      </c>
      <c r="KZ7" s="85">
        <v>0</v>
      </c>
      <c r="LA7" s="85">
        <v>0</v>
      </c>
      <c r="LB7" s="85">
        <v>0</v>
      </c>
      <c r="LC7" s="85">
        <v>0</v>
      </c>
      <c r="LD7" s="85">
        <v>0</v>
      </c>
      <c r="LE7" s="85">
        <v>0</v>
      </c>
      <c r="LF7" s="85">
        <v>0</v>
      </c>
      <c r="LG7" s="85">
        <v>0</v>
      </c>
      <c r="LH7" s="85">
        <v>0</v>
      </c>
      <c r="LI7" s="85">
        <v>0</v>
      </c>
      <c r="LJ7" s="85">
        <v>0</v>
      </c>
      <c r="LK7" s="85">
        <v>0</v>
      </c>
      <c r="LL7" s="85">
        <v>0</v>
      </c>
      <c r="LM7" s="85">
        <v>0</v>
      </c>
      <c r="LN7" s="85">
        <v>0</v>
      </c>
      <c r="LO7" s="85">
        <v>0</v>
      </c>
      <c r="LP7" s="85">
        <v>0</v>
      </c>
      <c r="LQ7" s="85">
        <v>0</v>
      </c>
      <c r="LR7" s="85">
        <v>0</v>
      </c>
      <c r="LS7" s="85">
        <v>0</v>
      </c>
      <c r="LT7" s="85">
        <v>0</v>
      </c>
      <c r="LU7" s="85">
        <v>0</v>
      </c>
      <c r="LV7" s="85">
        <v>0</v>
      </c>
      <c r="LW7" s="85">
        <v>0</v>
      </c>
      <c r="LX7" s="85">
        <v>0</v>
      </c>
      <c r="LY7" s="85">
        <v>0</v>
      </c>
      <c r="LZ7" s="85">
        <v>0</v>
      </c>
      <c r="MA7" s="85">
        <v>0</v>
      </c>
      <c r="MB7" s="85">
        <v>0</v>
      </c>
      <c r="MC7" s="85">
        <v>0</v>
      </c>
      <c r="MD7" s="85">
        <v>0</v>
      </c>
      <c r="ME7" s="85">
        <v>0</v>
      </c>
      <c r="MF7" s="85">
        <v>0</v>
      </c>
      <c r="MG7" s="85">
        <v>0</v>
      </c>
      <c r="MH7" s="85">
        <v>0</v>
      </c>
      <c r="MI7" s="85">
        <v>0</v>
      </c>
      <c r="MJ7" s="85">
        <v>0</v>
      </c>
      <c r="MK7" s="85">
        <v>0</v>
      </c>
      <c r="ML7" s="85">
        <v>0</v>
      </c>
      <c r="MM7" s="85">
        <v>0</v>
      </c>
      <c r="MN7" s="85">
        <v>0</v>
      </c>
      <c r="MO7" s="85">
        <v>0</v>
      </c>
      <c r="MP7" s="85">
        <v>0</v>
      </c>
      <c r="MQ7" s="85">
        <v>0</v>
      </c>
      <c r="MR7" s="85">
        <v>0</v>
      </c>
      <c r="MS7" s="85">
        <v>0</v>
      </c>
      <c r="MT7" s="85">
        <v>0</v>
      </c>
      <c r="MU7" s="85">
        <v>0</v>
      </c>
      <c r="MV7" s="85">
        <v>0</v>
      </c>
      <c r="MW7" s="85">
        <v>0</v>
      </c>
      <c r="MX7" s="85">
        <v>0</v>
      </c>
      <c r="MY7" s="85">
        <v>0</v>
      </c>
      <c r="MZ7" s="85">
        <v>0</v>
      </c>
      <c r="NA7" s="85">
        <v>0</v>
      </c>
      <c r="NB7" s="85">
        <v>0</v>
      </c>
      <c r="NC7" s="85">
        <v>0</v>
      </c>
      <c r="ND7" s="85">
        <v>0</v>
      </c>
      <c r="NE7" s="85">
        <v>0</v>
      </c>
      <c r="NF7" s="85">
        <v>0</v>
      </c>
      <c r="NG7" s="85">
        <v>0</v>
      </c>
      <c r="NH7" s="85">
        <v>0</v>
      </c>
      <c r="NI7" s="85">
        <v>0</v>
      </c>
      <c r="NJ7" s="85">
        <v>0</v>
      </c>
      <c r="NK7" s="85">
        <v>0</v>
      </c>
      <c r="NL7" s="85">
        <v>0</v>
      </c>
      <c r="NM7" s="85">
        <v>0</v>
      </c>
      <c r="NN7" s="85">
        <v>0</v>
      </c>
      <c r="NO7" s="85">
        <v>0</v>
      </c>
      <c r="NP7" s="85">
        <v>0</v>
      </c>
      <c r="NQ7" s="85">
        <v>0</v>
      </c>
      <c r="NR7" s="85">
        <v>0</v>
      </c>
      <c r="NS7" s="85">
        <v>0</v>
      </c>
      <c r="NT7" s="85">
        <v>0</v>
      </c>
      <c r="NU7" s="85">
        <v>0</v>
      </c>
      <c r="NV7" s="85">
        <v>0</v>
      </c>
      <c r="NW7" s="85">
        <v>0</v>
      </c>
      <c r="NX7" s="85">
        <v>0</v>
      </c>
      <c r="NY7" s="85">
        <v>0</v>
      </c>
      <c r="NZ7" s="85">
        <v>0</v>
      </c>
      <c r="OA7" s="85">
        <v>0</v>
      </c>
      <c r="OB7" s="85">
        <v>0</v>
      </c>
      <c r="OC7" s="85">
        <v>0</v>
      </c>
      <c r="OD7" s="85">
        <v>0</v>
      </c>
      <c r="OE7" s="85">
        <v>0</v>
      </c>
      <c r="OF7" s="85">
        <v>0</v>
      </c>
      <c r="OG7" s="85">
        <v>0</v>
      </c>
      <c r="OH7" s="85">
        <v>0</v>
      </c>
      <c r="OI7" s="85">
        <v>0</v>
      </c>
      <c r="OJ7" s="85">
        <v>0</v>
      </c>
      <c r="OK7" s="85">
        <v>0</v>
      </c>
      <c r="OL7" s="85">
        <v>0</v>
      </c>
      <c r="OM7" s="85">
        <v>0</v>
      </c>
      <c r="ON7" s="85">
        <v>0</v>
      </c>
      <c r="OO7" s="85">
        <v>0</v>
      </c>
      <c r="OP7" s="85">
        <v>0</v>
      </c>
      <c r="OQ7" s="85">
        <v>0</v>
      </c>
      <c r="OR7" s="85">
        <v>0</v>
      </c>
      <c r="OS7" s="85">
        <v>0</v>
      </c>
      <c r="OT7" s="85">
        <v>0</v>
      </c>
      <c r="OU7" s="85">
        <v>0</v>
      </c>
      <c r="OV7" s="85">
        <v>0</v>
      </c>
      <c r="OW7" s="85">
        <v>0</v>
      </c>
      <c r="OX7" s="85">
        <v>0</v>
      </c>
      <c r="OY7" s="85">
        <v>0</v>
      </c>
      <c r="OZ7" s="85">
        <v>0</v>
      </c>
      <c r="PA7" s="85">
        <v>0</v>
      </c>
      <c r="PB7" s="85">
        <v>0</v>
      </c>
      <c r="PC7" s="85">
        <v>0</v>
      </c>
      <c r="PD7" s="85">
        <v>0</v>
      </c>
      <c r="PE7" s="85">
        <v>0</v>
      </c>
      <c r="PF7" s="85">
        <v>0</v>
      </c>
      <c r="PG7" s="85">
        <v>0</v>
      </c>
      <c r="PH7" s="85">
        <v>0</v>
      </c>
      <c r="PI7" s="85">
        <v>0</v>
      </c>
      <c r="PJ7" s="85">
        <v>0</v>
      </c>
      <c r="PK7" s="85">
        <v>0</v>
      </c>
      <c r="PL7" s="85">
        <v>0</v>
      </c>
      <c r="PM7" s="85">
        <v>0</v>
      </c>
      <c r="PN7" s="85">
        <v>0</v>
      </c>
      <c r="PO7" s="85">
        <v>0</v>
      </c>
      <c r="PP7" s="85">
        <v>0</v>
      </c>
      <c r="PQ7" s="85">
        <v>0</v>
      </c>
      <c r="PR7" s="85">
        <v>0</v>
      </c>
      <c r="PS7" s="85">
        <v>0</v>
      </c>
      <c r="PT7" s="85">
        <v>0</v>
      </c>
      <c r="PU7" s="85">
        <v>0</v>
      </c>
      <c r="PV7" s="85">
        <v>0</v>
      </c>
      <c r="PW7" s="85">
        <v>0</v>
      </c>
      <c r="PX7" s="85">
        <v>0</v>
      </c>
      <c r="PY7" s="85">
        <v>0</v>
      </c>
      <c r="PZ7" s="85">
        <v>0</v>
      </c>
      <c r="QA7" s="85">
        <v>0</v>
      </c>
      <c r="QB7" s="85">
        <v>0</v>
      </c>
      <c r="QC7" s="85">
        <v>0</v>
      </c>
      <c r="QD7" s="85">
        <v>0</v>
      </c>
      <c r="QE7" s="85">
        <v>0</v>
      </c>
      <c r="QF7" s="85">
        <v>0</v>
      </c>
      <c r="QG7" s="85">
        <v>0</v>
      </c>
      <c r="QH7" s="85">
        <v>0</v>
      </c>
      <c r="QI7" s="85">
        <v>0</v>
      </c>
      <c r="QJ7" s="85">
        <v>0</v>
      </c>
      <c r="QK7" s="85">
        <v>0</v>
      </c>
      <c r="QL7" s="85">
        <v>0</v>
      </c>
      <c r="QM7" s="85">
        <v>0</v>
      </c>
      <c r="QN7" s="85">
        <v>0</v>
      </c>
      <c r="QO7" s="85">
        <v>0</v>
      </c>
      <c r="QP7" s="85">
        <v>0</v>
      </c>
      <c r="QQ7" s="85">
        <v>0</v>
      </c>
      <c r="QR7" s="85">
        <v>0</v>
      </c>
      <c r="QS7" s="85">
        <v>0</v>
      </c>
      <c r="QT7" s="85">
        <v>0</v>
      </c>
      <c r="QU7" s="85">
        <v>0</v>
      </c>
      <c r="QV7" s="85">
        <v>0</v>
      </c>
      <c r="QW7" s="85">
        <v>0</v>
      </c>
      <c r="QX7" s="85">
        <v>0</v>
      </c>
      <c r="QY7" s="85">
        <v>0</v>
      </c>
      <c r="QZ7" s="85">
        <v>0</v>
      </c>
      <c r="RA7" s="85">
        <v>0</v>
      </c>
      <c r="RB7" s="85">
        <v>0</v>
      </c>
      <c r="RC7" s="85">
        <v>0</v>
      </c>
      <c r="RD7" s="85">
        <v>0</v>
      </c>
      <c r="RE7" s="85">
        <v>0</v>
      </c>
      <c r="RF7" s="85">
        <v>0</v>
      </c>
      <c r="RG7" s="85">
        <v>0</v>
      </c>
      <c r="RH7" s="85">
        <v>0</v>
      </c>
      <c r="RI7" s="85">
        <v>0</v>
      </c>
      <c r="RJ7" s="85">
        <v>0</v>
      </c>
      <c r="RK7" s="85">
        <v>0</v>
      </c>
      <c r="RL7" s="85">
        <v>0</v>
      </c>
      <c r="RM7" s="85">
        <v>0</v>
      </c>
      <c r="RN7" s="85">
        <v>0</v>
      </c>
      <c r="RO7" s="85">
        <v>0</v>
      </c>
      <c r="RP7" s="85">
        <v>0</v>
      </c>
      <c r="RQ7" s="85">
        <v>0</v>
      </c>
      <c r="RR7" s="85">
        <v>0</v>
      </c>
      <c r="RS7" s="85">
        <v>0</v>
      </c>
      <c r="RT7" s="85">
        <v>0</v>
      </c>
      <c r="RU7" s="85">
        <v>0</v>
      </c>
      <c r="RV7" s="85">
        <v>0</v>
      </c>
      <c r="RW7" s="85">
        <v>0</v>
      </c>
      <c r="RX7" s="85">
        <v>0</v>
      </c>
      <c r="RY7" s="85">
        <v>0</v>
      </c>
      <c r="RZ7" s="85">
        <v>0</v>
      </c>
      <c r="SA7" s="85">
        <v>0</v>
      </c>
      <c r="SB7" s="85">
        <v>0</v>
      </c>
      <c r="SC7" s="85">
        <v>0</v>
      </c>
      <c r="SD7" s="85">
        <v>0</v>
      </c>
      <c r="SE7" s="85">
        <v>0</v>
      </c>
      <c r="SF7" s="85">
        <v>0</v>
      </c>
      <c r="SG7" s="85">
        <v>0</v>
      </c>
      <c r="SH7" s="85">
        <v>0</v>
      </c>
      <c r="SI7" s="85">
        <v>0</v>
      </c>
      <c r="SJ7" s="85">
        <v>0</v>
      </c>
      <c r="SK7" s="85">
        <v>0</v>
      </c>
      <c r="SL7" s="85">
        <v>0</v>
      </c>
      <c r="SM7" s="85">
        <v>0</v>
      </c>
      <c r="SN7" s="85">
        <v>0</v>
      </c>
      <c r="SO7" s="85">
        <v>0</v>
      </c>
      <c r="SP7" s="85">
        <v>0</v>
      </c>
      <c r="SQ7" s="85">
        <v>0</v>
      </c>
      <c r="SR7" s="85">
        <v>0</v>
      </c>
      <c r="SS7" s="85">
        <v>0</v>
      </c>
      <c r="ST7" s="85">
        <v>0</v>
      </c>
      <c r="SU7" s="85">
        <v>0</v>
      </c>
      <c r="SV7" s="85">
        <v>0</v>
      </c>
      <c r="SW7" s="85">
        <v>0</v>
      </c>
      <c r="SX7" s="85">
        <v>0</v>
      </c>
      <c r="SY7" s="85">
        <v>0</v>
      </c>
      <c r="SZ7" s="85">
        <v>0</v>
      </c>
      <c r="TA7" s="85">
        <v>0</v>
      </c>
      <c r="TB7" s="85">
        <v>0</v>
      </c>
      <c r="TC7" s="85">
        <v>0</v>
      </c>
      <c r="TD7" s="85">
        <v>0</v>
      </c>
      <c r="TE7" s="85">
        <v>0</v>
      </c>
      <c r="TF7" s="85">
        <v>0</v>
      </c>
      <c r="TG7" s="85">
        <v>0</v>
      </c>
      <c r="TH7" s="85">
        <v>0</v>
      </c>
      <c r="TI7" s="85">
        <v>0</v>
      </c>
      <c r="TJ7" s="85">
        <v>0</v>
      </c>
      <c r="TK7" s="85">
        <v>0</v>
      </c>
      <c r="TL7" s="85">
        <v>0</v>
      </c>
      <c r="TM7" s="85">
        <v>0</v>
      </c>
      <c r="TN7" s="85">
        <v>0</v>
      </c>
      <c r="TO7" s="85">
        <v>0</v>
      </c>
      <c r="TP7" s="85">
        <v>0</v>
      </c>
      <c r="TQ7" s="85">
        <v>0</v>
      </c>
      <c r="TR7" s="85">
        <v>0</v>
      </c>
      <c r="TS7" s="85">
        <v>0</v>
      </c>
      <c r="TT7" s="85">
        <v>0</v>
      </c>
      <c r="TU7" s="85">
        <v>0</v>
      </c>
      <c r="TV7" s="85">
        <v>0</v>
      </c>
      <c r="TW7" s="85">
        <v>0</v>
      </c>
      <c r="TX7" s="85">
        <v>0</v>
      </c>
      <c r="TY7" s="85">
        <v>0</v>
      </c>
      <c r="TZ7" s="85">
        <v>0</v>
      </c>
      <c r="UA7" s="85">
        <v>0</v>
      </c>
      <c r="UB7" s="85">
        <v>0</v>
      </c>
      <c r="UC7" s="85">
        <v>0</v>
      </c>
      <c r="UD7" s="85">
        <v>0</v>
      </c>
      <c r="UE7" s="85">
        <v>0</v>
      </c>
      <c r="UF7" s="85">
        <v>0</v>
      </c>
      <c r="UG7" s="85">
        <v>0</v>
      </c>
      <c r="UH7" s="85">
        <v>0</v>
      </c>
      <c r="UI7" s="85">
        <v>0</v>
      </c>
      <c r="UJ7" s="85">
        <v>0</v>
      </c>
      <c r="UK7" s="85">
        <v>0</v>
      </c>
      <c r="UL7" s="85">
        <v>0</v>
      </c>
      <c r="UM7" s="85">
        <v>0</v>
      </c>
      <c r="UN7" s="85">
        <v>0</v>
      </c>
      <c r="UO7" s="85">
        <v>0</v>
      </c>
      <c r="UP7" s="85">
        <v>0</v>
      </c>
      <c r="UQ7" s="85">
        <v>0</v>
      </c>
      <c r="UR7" s="85">
        <v>0</v>
      </c>
      <c r="US7" s="85">
        <v>0</v>
      </c>
      <c r="UT7" s="85">
        <v>0</v>
      </c>
      <c r="UU7" s="85">
        <v>0</v>
      </c>
      <c r="UV7" s="85">
        <v>0</v>
      </c>
      <c r="UW7" s="85">
        <v>0</v>
      </c>
      <c r="UX7" s="85">
        <v>0</v>
      </c>
      <c r="UY7" s="85">
        <v>0</v>
      </c>
      <c r="UZ7" s="85">
        <v>0</v>
      </c>
      <c r="VA7" s="85">
        <v>0</v>
      </c>
      <c r="VB7" s="85">
        <v>0</v>
      </c>
      <c r="VC7" s="85">
        <v>0</v>
      </c>
      <c r="VD7" s="85">
        <v>0</v>
      </c>
      <c r="VE7" s="85">
        <v>0</v>
      </c>
      <c r="VF7" s="85">
        <v>0</v>
      </c>
      <c r="VG7" s="85">
        <v>0</v>
      </c>
      <c r="VH7" s="85">
        <v>0</v>
      </c>
      <c r="VI7" s="85">
        <v>0</v>
      </c>
      <c r="VJ7" s="85">
        <v>0</v>
      </c>
      <c r="VK7" s="85">
        <v>0</v>
      </c>
      <c r="VL7" s="85">
        <v>0</v>
      </c>
      <c r="VM7" s="85">
        <v>0</v>
      </c>
      <c r="VN7" s="85">
        <v>0</v>
      </c>
      <c r="VO7" s="85">
        <v>0</v>
      </c>
      <c r="VP7" s="85">
        <v>0</v>
      </c>
      <c r="VQ7" s="85">
        <v>0</v>
      </c>
      <c r="VR7" s="85">
        <v>0</v>
      </c>
      <c r="VS7" s="85">
        <v>0</v>
      </c>
      <c r="VT7" s="85">
        <v>0</v>
      </c>
      <c r="VU7" s="85">
        <v>0</v>
      </c>
      <c r="VV7" s="85">
        <v>0</v>
      </c>
      <c r="VW7" s="85">
        <v>0</v>
      </c>
      <c r="VX7" s="85">
        <v>0</v>
      </c>
      <c r="VY7" s="85">
        <v>0</v>
      </c>
      <c r="VZ7" s="85">
        <v>0</v>
      </c>
      <c r="WA7" s="85">
        <v>0</v>
      </c>
      <c r="WB7" s="85">
        <v>0</v>
      </c>
      <c r="WC7" s="85">
        <v>0</v>
      </c>
      <c r="WD7" s="85">
        <v>0</v>
      </c>
      <c r="WE7" s="85">
        <v>0</v>
      </c>
      <c r="WF7" s="85">
        <v>0</v>
      </c>
      <c r="WG7" s="85">
        <v>0</v>
      </c>
      <c r="WH7" s="85">
        <v>0</v>
      </c>
      <c r="WI7" s="85">
        <v>0</v>
      </c>
      <c r="WJ7" s="85">
        <v>0</v>
      </c>
      <c r="WK7" s="85">
        <v>0</v>
      </c>
      <c r="WL7" s="85">
        <v>0</v>
      </c>
      <c r="WM7" s="85">
        <v>0</v>
      </c>
      <c r="WN7" s="85">
        <v>0</v>
      </c>
      <c r="WO7" s="85">
        <v>0</v>
      </c>
      <c r="WP7" s="85">
        <v>0</v>
      </c>
      <c r="WQ7" s="85">
        <v>0</v>
      </c>
      <c r="WR7" s="85">
        <v>0</v>
      </c>
      <c r="WS7" s="85">
        <v>0</v>
      </c>
      <c r="WT7" s="85">
        <v>0</v>
      </c>
      <c r="WU7" s="85">
        <v>0</v>
      </c>
      <c r="WV7" s="85">
        <v>0</v>
      </c>
      <c r="WW7" s="85">
        <v>0</v>
      </c>
      <c r="WX7" s="85">
        <v>0</v>
      </c>
      <c r="WY7" s="85">
        <v>0</v>
      </c>
      <c r="WZ7" s="85">
        <v>0</v>
      </c>
      <c r="XA7" s="85">
        <v>0</v>
      </c>
      <c r="XB7" s="85">
        <v>0</v>
      </c>
      <c r="XC7" s="85">
        <v>0</v>
      </c>
      <c r="XD7" s="85">
        <v>0</v>
      </c>
      <c r="XE7" s="85">
        <v>0</v>
      </c>
      <c r="XF7" s="85">
        <v>0</v>
      </c>
      <c r="XG7" s="85">
        <v>0</v>
      </c>
      <c r="XH7" s="85">
        <v>0</v>
      </c>
      <c r="XI7" s="85">
        <v>0</v>
      </c>
      <c r="XJ7" s="85">
        <v>0</v>
      </c>
      <c r="XK7" s="85">
        <v>0</v>
      </c>
      <c r="XL7" s="85">
        <v>0</v>
      </c>
      <c r="XM7" s="85">
        <v>0</v>
      </c>
      <c r="XN7" s="85">
        <v>0</v>
      </c>
      <c r="XO7" s="85">
        <v>0</v>
      </c>
      <c r="XP7" s="85">
        <v>0</v>
      </c>
      <c r="XQ7" s="85">
        <v>0</v>
      </c>
      <c r="XR7" s="85">
        <v>0</v>
      </c>
      <c r="XS7" s="85">
        <v>0</v>
      </c>
      <c r="XT7" s="85">
        <v>0</v>
      </c>
      <c r="XU7" s="85">
        <v>0</v>
      </c>
      <c r="XV7" s="85">
        <v>0</v>
      </c>
      <c r="XW7" s="85">
        <v>0</v>
      </c>
      <c r="XX7" s="85">
        <v>0</v>
      </c>
      <c r="XY7" s="85">
        <v>0</v>
      </c>
      <c r="XZ7" s="85">
        <v>0</v>
      </c>
      <c r="YA7" s="85">
        <v>0</v>
      </c>
      <c r="YB7" s="85">
        <v>0</v>
      </c>
      <c r="YC7" s="85">
        <v>0</v>
      </c>
      <c r="YD7" s="85">
        <v>0</v>
      </c>
      <c r="YE7" s="85">
        <v>0</v>
      </c>
      <c r="YF7" s="85">
        <v>0</v>
      </c>
      <c r="YG7" s="85">
        <v>0</v>
      </c>
      <c r="YH7" s="85">
        <v>0</v>
      </c>
      <c r="YI7" s="85">
        <v>0</v>
      </c>
      <c r="YJ7" s="85">
        <v>0</v>
      </c>
      <c r="YK7" s="85">
        <v>0</v>
      </c>
      <c r="YL7" s="85">
        <v>0</v>
      </c>
      <c r="YM7" s="85">
        <v>0</v>
      </c>
      <c r="YN7" s="85">
        <v>0</v>
      </c>
      <c r="YO7" s="85">
        <v>0</v>
      </c>
      <c r="YP7" s="85">
        <v>0</v>
      </c>
      <c r="YQ7" s="85">
        <v>0</v>
      </c>
      <c r="YR7" s="85">
        <v>0</v>
      </c>
      <c r="YS7" s="85">
        <v>0</v>
      </c>
      <c r="YT7" s="85">
        <v>0</v>
      </c>
      <c r="YU7" s="85">
        <v>0</v>
      </c>
      <c r="YV7" s="85">
        <v>0</v>
      </c>
      <c r="YW7" s="85">
        <v>0</v>
      </c>
      <c r="YX7" s="85">
        <v>0</v>
      </c>
      <c r="YY7" s="85">
        <v>0</v>
      </c>
      <c r="YZ7" s="85">
        <v>0</v>
      </c>
      <c r="ZA7" s="85">
        <v>0</v>
      </c>
      <c r="ZB7" s="85">
        <v>0</v>
      </c>
      <c r="ZC7" s="85">
        <v>0</v>
      </c>
      <c r="ZD7" s="85">
        <v>0</v>
      </c>
      <c r="ZE7" s="85">
        <v>0</v>
      </c>
      <c r="ZF7" s="85">
        <v>0</v>
      </c>
      <c r="ZG7" s="85">
        <v>0</v>
      </c>
      <c r="ZH7" s="85">
        <v>0</v>
      </c>
      <c r="ZI7" s="85">
        <v>0</v>
      </c>
      <c r="ZJ7" s="85">
        <v>0</v>
      </c>
      <c r="ZK7" s="85">
        <v>0</v>
      </c>
      <c r="ZL7" s="85">
        <v>0</v>
      </c>
      <c r="ZM7" s="85">
        <v>0</v>
      </c>
      <c r="ZN7" s="85">
        <v>0</v>
      </c>
      <c r="ZO7" s="85">
        <v>0</v>
      </c>
      <c r="ZP7" s="85">
        <v>0</v>
      </c>
      <c r="ZQ7" s="85">
        <v>0</v>
      </c>
      <c r="ZR7" s="85">
        <v>0</v>
      </c>
      <c r="ZS7" s="85">
        <v>0</v>
      </c>
      <c r="ZT7" s="85">
        <v>0</v>
      </c>
      <c r="ZU7" s="85">
        <v>0</v>
      </c>
      <c r="ZV7" s="85">
        <v>0</v>
      </c>
      <c r="ZW7" s="85">
        <v>0</v>
      </c>
      <c r="ZX7" s="85">
        <v>0</v>
      </c>
      <c r="ZY7" s="85">
        <v>0</v>
      </c>
      <c r="ZZ7" s="85">
        <v>0</v>
      </c>
      <c r="AAA7" s="85">
        <v>0</v>
      </c>
      <c r="AAB7" s="85">
        <v>0</v>
      </c>
      <c r="AAC7" s="85">
        <v>0</v>
      </c>
      <c r="AAD7" s="85">
        <v>0</v>
      </c>
      <c r="AAE7" s="85">
        <v>0</v>
      </c>
      <c r="AAF7" s="85">
        <v>0</v>
      </c>
      <c r="AAG7" s="85">
        <v>0</v>
      </c>
      <c r="AAH7" s="85">
        <v>0</v>
      </c>
      <c r="AAI7" s="85">
        <v>0</v>
      </c>
      <c r="AAJ7" s="85">
        <v>0</v>
      </c>
      <c r="AAK7" s="85">
        <v>0</v>
      </c>
      <c r="AAL7" s="85">
        <v>0</v>
      </c>
      <c r="AAM7" s="85">
        <v>0</v>
      </c>
      <c r="AAN7" s="85">
        <v>0</v>
      </c>
      <c r="AAO7" s="85">
        <v>0</v>
      </c>
      <c r="AAP7" s="85">
        <v>0</v>
      </c>
      <c r="AAQ7" s="85">
        <v>0</v>
      </c>
      <c r="AAR7" s="85">
        <v>0</v>
      </c>
      <c r="AAS7" s="85">
        <v>0</v>
      </c>
      <c r="AAT7" s="85">
        <v>0</v>
      </c>
      <c r="AAU7" s="85">
        <v>0</v>
      </c>
      <c r="AAV7" s="85">
        <v>0</v>
      </c>
      <c r="AAW7" s="85">
        <v>0</v>
      </c>
      <c r="AAX7" s="85">
        <v>0</v>
      </c>
      <c r="AAY7" s="85">
        <v>0</v>
      </c>
      <c r="AAZ7" s="85">
        <v>0</v>
      </c>
      <c r="ABA7" s="85">
        <v>0</v>
      </c>
      <c r="ABB7" s="85">
        <v>0</v>
      </c>
      <c r="ABC7" s="85">
        <v>0</v>
      </c>
      <c r="ABD7" s="85">
        <v>0</v>
      </c>
      <c r="ABE7" s="85">
        <v>0</v>
      </c>
      <c r="ABF7" s="85">
        <v>0</v>
      </c>
      <c r="ABG7" s="85">
        <v>0</v>
      </c>
      <c r="ABH7" s="85">
        <v>0</v>
      </c>
      <c r="ABI7" s="85">
        <v>0</v>
      </c>
      <c r="ABJ7" s="85">
        <v>0</v>
      </c>
      <c r="ABK7" s="85">
        <v>0</v>
      </c>
      <c r="ABL7" s="85">
        <v>0</v>
      </c>
      <c r="ABM7" s="85">
        <v>0</v>
      </c>
      <c r="ABN7" s="85">
        <v>0</v>
      </c>
      <c r="ABO7" s="85">
        <v>0</v>
      </c>
      <c r="ABP7" s="85">
        <v>0</v>
      </c>
      <c r="ABQ7" s="85">
        <v>0</v>
      </c>
      <c r="ABR7" s="85">
        <v>0</v>
      </c>
      <c r="ABS7" s="85">
        <v>0</v>
      </c>
      <c r="ABT7" s="85">
        <v>0</v>
      </c>
      <c r="ABU7" s="85">
        <v>0</v>
      </c>
      <c r="ABV7" s="85">
        <v>0</v>
      </c>
      <c r="ABW7" s="85">
        <v>0</v>
      </c>
      <c r="ABX7" s="85">
        <v>0</v>
      </c>
      <c r="ABY7" s="85">
        <v>0</v>
      </c>
      <c r="ABZ7" s="85">
        <v>0</v>
      </c>
      <c r="ACA7" s="85">
        <v>0</v>
      </c>
      <c r="ACB7" s="85">
        <v>0</v>
      </c>
      <c r="ACC7" s="85">
        <v>0</v>
      </c>
      <c r="ACD7" s="85">
        <v>0</v>
      </c>
      <c r="ACE7" s="85">
        <v>0</v>
      </c>
      <c r="ACF7" s="85">
        <v>0</v>
      </c>
      <c r="ACG7" s="85">
        <v>0</v>
      </c>
      <c r="ACH7" s="85">
        <v>0</v>
      </c>
      <c r="ACI7" s="85">
        <v>0</v>
      </c>
      <c r="ACJ7" s="85">
        <v>0</v>
      </c>
      <c r="ACK7" s="85">
        <v>0</v>
      </c>
      <c r="ACL7" s="85">
        <v>0</v>
      </c>
      <c r="ACM7" s="85">
        <v>0</v>
      </c>
      <c r="ACN7" s="85">
        <v>0</v>
      </c>
      <c r="ACO7" s="85">
        <v>0</v>
      </c>
      <c r="ACP7" s="85">
        <v>0</v>
      </c>
      <c r="ACQ7" s="85">
        <v>0</v>
      </c>
      <c r="ACR7" s="85">
        <v>0</v>
      </c>
      <c r="ACS7" s="85">
        <v>0</v>
      </c>
      <c r="ACT7" s="85">
        <v>0</v>
      </c>
      <c r="ACU7" s="85">
        <v>0</v>
      </c>
      <c r="ACV7" s="85">
        <v>0</v>
      </c>
      <c r="ACW7" s="85">
        <v>0</v>
      </c>
      <c r="ACX7" s="85">
        <v>0</v>
      </c>
      <c r="ACY7" s="85">
        <v>0</v>
      </c>
      <c r="ACZ7" s="85">
        <v>0</v>
      </c>
      <c r="ADA7" s="85">
        <v>0</v>
      </c>
      <c r="ADB7" s="85">
        <v>0</v>
      </c>
      <c r="ADC7" s="85">
        <v>0</v>
      </c>
      <c r="ADD7" s="85">
        <v>0</v>
      </c>
      <c r="ADE7" s="85">
        <v>0</v>
      </c>
      <c r="ADF7" s="85">
        <v>0</v>
      </c>
      <c r="ADG7" s="85">
        <v>0</v>
      </c>
      <c r="ADH7" s="85">
        <v>0</v>
      </c>
      <c r="ADI7" s="85">
        <v>0</v>
      </c>
      <c r="ADJ7" s="85">
        <v>0</v>
      </c>
      <c r="ADK7" s="85">
        <v>0</v>
      </c>
      <c r="ADL7" s="85">
        <v>0</v>
      </c>
      <c r="ADM7" s="85">
        <v>0</v>
      </c>
      <c r="ADN7" s="85">
        <v>0</v>
      </c>
      <c r="ADO7" s="85">
        <v>0</v>
      </c>
      <c r="ADP7" s="85">
        <v>0</v>
      </c>
      <c r="ADQ7" s="85">
        <v>0</v>
      </c>
      <c r="ADR7" s="85">
        <v>0</v>
      </c>
      <c r="ADS7" s="85">
        <v>0</v>
      </c>
      <c r="ADT7" s="85">
        <v>0</v>
      </c>
      <c r="ADU7" s="85">
        <v>0</v>
      </c>
      <c r="ADV7" s="85">
        <v>0</v>
      </c>
      <c r="ADW7" s="85">
        <v>0</v>
      </c>
      <c r="ADX7" s="85">
        <v>0</v>
      </c>
      <c r="ADY7" s="85">
        <v>0</v>
      </c>
      <c r="ADZ7" s="85">
        <v>0</v>
      </c>
      <c r="AEA7" s="85">
        <v>0</v>
      </c>
      <c r="AEB7" s="85">
        <v>0</v>
      </c>
      <c r="AEC7" s="85">
        <v>0</v>
      </c>
      <c r="AED7" s="85">
        <v>0</v>
      </c>
      <c r="AEE7" s="85">
        <v>0</v>
      </c>
      <c r="AEF7" s="85">
        <v>0</v>
      </c>
      <c r="AEG7" s="85">
        <v>0</v>
      </c>
      <c r="AEH7" s="85">
        <v>0</v>
      </c>
      <c r="AEI7" s="85">
        <v>0</v>
      </c>
      <c r="AEJ7" s="85">
        <v>0</v>
      </c>
      <c r="AEK7" s="85">
        <v>0</v>
      </c>
      <c r="AEL7" s="85">
        <v>0</v>
      </c>
      <c r="AEM7" s="85">
        <v>0</v>
      </c>
      <c r="AEN7" s="85">
        <v>0</v>
      </c>
      <c r="AEO7" s="85">
        <v>0</v>
      </c>
      <c r="AEP7" s="85">
        <v>0</v>
      </c>
      <c r="AEQ7" s="85">
        <v>0</v>
      </c>
      <c r="AER7" s="85">
        <v>0</v>
      </c>
      <c r="AES7" s="85">
        <v>0</v>
      </c>
      <c r="AET7" s="85">
        <v>0</v>
      </c>
      <c r="AEU7" s="85">
        <v>0</v>
      </c>
      <c r="AEV7" s="85">
        <v>0</v>
      </c>
      <c r="AEW7" s="85">
        <v>0</v>
      </c>
      <c r="AEX7" s="85">
        <v>0</v>
      </c>
      <c r="AEY7" s="85">
        <v>0</v>
      </c>
      <c r="AEZ7" s="85">
        <v>0</v>
      </c>
      <c r="AFA7" s="85">
        <v>0</v>
      </c>
      <c r="AFB7" s="85">
        <v>0</v>
      </c>
      <c r="AFC7" s="85">
        <v>0</v>
      </c>
      <c r="AFD7" s="85">
        <v>0</v>
      </c>
      <c r="AFE7" s="85">
        <v>0</v>
      </c>
      <c r="AFF7" s="85">
        <v>0</v>
      </c>
      <c r="AFG7" s="85">
        <v>0</v>
      </c>
      <c r="AFH7" s="85">
        <v>0</v>
      </c>
      <c r="AFI7" s="85">
        <v>0</v>
      </c>
      <c r="AFJ7" s="85">
        <v>0</v>
      </c>
      <c r="AFK7" s="85">
        <v>0</v>
      </c>
      <c r="AFL7" s="85">
        <v>0</v>
      </c>
      <c r="AFM7" s="85">
        <v>0</v>
      </c>
      <c r="AFN7" s="85">
        <v>0</v>
      </c>
      <c r="AFO7" s="85">
        <v>0</v>
      </c>
      <c r="AFP7" s="85">
        <v>0</v>
      </c>
      <c r="AFQ7" s="85">
        <v>0</v>
      </c>
      <c r="AFR7" s="85">
        <v>0</v>
      </c>
      <c r="AFS7" s="85">
        <v>0</v>
      </c>
      <c r="AFT7" s="85">
        <v>0</v>
      </c>
      <c r="AFU7" s="85">
        <v>0</v>
      </c>
      <c r="AFV7" s="85">
        <v>0</v>
      </c>
      <c r="AFW7" s="85">
        <v>0</v>
      </c>
      <c r="AFX7" s="85">
        <v>0</v>
      </c>
      <c r="AFY7" s="85">
        <v>0</v>
      </c>
      <c r="AFZ7" s="85">
        <v>0</v>
      </c>
      <c r="AGA7" s="85">
        <v>0</v>
      </c>
      <c r="AGB7" s="85">
        <v>0</v>
      </c>
      <c r="AGC7" s="85">
        <v>0</v>
      </c>
      <c r="AGD7" s="85">
        <v>0</v>
      </c>
      <c r="AGE7" s="85">
        <v>0</v>
      </c>
      <c r="AGF7" s="85">
        <v>0</v>
      </c>
      <c r="AGG7" s="85">
        <v>0</v>
      </c>
      <c r="AGH7" s="85">
        <v>0</v>
      </c>
      <c r="AGI7" s="85">
        <v>0</v>
      </c>
      <c r="AGJ7" s="85">
        <v>0</v>
      </c>
      <c r="AGK7" s="85">
        <v>0</v>
      </c>
      <c r="AGL7" s="85">
        <v>0</v>
      </c>
      <c r="AGM7" s="85">
        <v>0</v>
      </c>
      <c r="AGN7" s="85">
        <v>0</v>
      </c>
      <c r="AGO7" s="85">
        <v>0</v>
      </c>
      <c r="AGP7" s="85">
        <v>0</v>
      </c>
      <c r="AGQ7" s="85">
        <v>0</v>
      </c>
      <c r="AGR7" s="85">
        <v>0</v>
      </c>
      <c r="AGS7" s="85">
        <v>0</v>
      </c>
      <c r="AGT7" s="85">
        <v>0</v>
      </c>
      <c r="AGU7" s="85">
        <v>0</v>
      </c>
      <c r="AGV7" s="85">
        <v>0</v>
      </c>
      <c r="AGW7" s="85">
        <v>0</v>
      </c>
      <c r="AGX7" s="85">
        <v>0</v>
      </c>
      <c r="AGY7" s="85">
        <v>0</v>
      </c>
      <c r="AGZ7" s="85">
        <v>0</v>
      </c>
      <c r="AHA7" s="85">
        <v>0</v>
      </c>
      <c r="AHB7" s="85">
        <v>0</v>
      </c>
      <c r="AHC7" s="85">
        <v>0</v>
      </c>
      <c r="AHD7" s="85">
        <v>0</v>
      </c>
      <c r="AHE7" s="85">
        <v>0</v>
      </c>
      <c r="AHF7" s="85">
        <v>0</v>
      </c>
      <c r="AHG7" s="85">
        <v>0</v>
      </c>
      <c r="AHH7" s="85">
        <v>0</v>
      </c>
      <c r="AHI7" s="85">
        <v>0</v>
      </c>
      <c r="AHJ7" s="85">
        <v>0</v>
      </c>
      <c r="AHK7" s="85">
        <v>0</v>
      </c>
      <c r="AHL7" s="85">
        <v>0</v>
      </c>
      <c r="AHM7" s="85">
        <v>0</v>
      </c>
      <c r="AHN7" s="85">
        <v>0</v>
      </c>
      <c r="AHO7" s="85">
        <v>0</v>
      </c>
      <c r="AHP7" s="85">
        <v>0</v>
      </c>
      <c r="AHQ7" s="85">
        <v>0</v>
      </c>
      <c r="AHR7" s="85">
        <v>0</v>
      </c>
      <c r="AHS7" s="85">
        <v>0</v>
      </c>
      <c r="AHT7" s="85">
        <v>0</v>
      </c>
      <c r="AHU7" s="85">
        <v>0</v>
      </c>
      <c r="AHV7" s="85">
        <v>0</v>
      </c>
      <c r="AHW7" s="85">
        <v>0</v>
      </c>
      <c r="AHX7" s="85">
        <v>0</v>
      </c>
      <c r="AHY7" s="85">
        <v>0</v>
      </c>
      <c r="AHZ7" s="85">
        <v>0</v>
      </c>
      <c r="AIA7" s="85">
        <v>0</v>
      </c>
      <c r="AIB7" s="85">
        <v>0</v>
      </c>
      <c r="AIC7" s="85">
        <v>0</v>
      </c>
      <c r="AID7" s="85">
        <v>0</v>
      </c>
      <c r="AIE7" s="85">
        <v>0</v>
      </c>
      <c r="AIF7" s="85">
        <v>0</v>
      </c>
      <c r="AIG7" s="85">
        <v>0</v>
      </c>
      <c r="AIH7" s="85">
        <v>0</v>
      </c>
      <c r="AII7" s="85">
        <v>0</v>
      </c>
      <c r="AIJ7" s="85">
        <v>0</v>
      </c>
      <c r="AIK7" s="85">
        <v>0</v>
      </c>
      <c r="AIL7" s="85">
        <v>0</v>
      </c>
      <c r="AIM7" s="85">
        <v>0</v>
      </c>
      <c r="AIN7" s="85">
        <v>0</v>
      </c>
      <c r="AIO7" s="85">
        <v>0</v>
      </c>
      <c r="AIP7" s="85">
        <v>0</v>
      </c>
      <c r="AIQ7" s="85">
        <v>0</v>
      </c>
      <c r="AIR7" s="85">
        <v>0</v>
      </c>
      <c r="AIS7" s="85">
        <v>0</v>
      </c>
      <c r="AIT7" s="85">
        <v>0</v>
      </c>
      <c r="AIU7" s="85">
        <v>0</v>
      </c>
      <c r="AIV7" s="85">
        <v>0</v>
      </c>
      <c r="AIW7" s="85">
        <v>0</v>
      </c>
      <c r="AIX7" s="85">
        <v>0</v>
      </c>
      <c r="AIY7" s="85">
        <v>0</v>
      </c>
      <c r="AIZ7" s="85">
        <v>0</v>
      </c>
      <c r="AJA7" s="85">
        <v>0</v>
      </c>
      <c r="AJB7" s="85">
        <v>0</v>
      </c>
      <c r="AJC7" s="85">
        <v>0</v>
      </c>
      <c r="AJD7" s="85">
        <v>0</v>
      </c>
      <c r="AJE7" s="85">
        <v>0</v>
      </c>
      <c r="AJF7" s="85">
        <v>0</v>
      </c>
      <c r="AJG7" s="85">
        <v>0</v>
      </c>
      <c r="AJH7" s="85">
        <v>0</v>
      </c>
      <c r="AJI7" s="85">
        <v>0</v>
      </c>
      <c r="AJJ7" s="85">
        <v>0</v>
      </c>
      <c r="AJK7" s="85">
        <v>0</v>
      </c>
      <c r="AJL7" s="85">
        <v>0</v>
      </c>
      <c r="AJM7" s="85">
        <v>0</v>
      </c>
      <c r="AJN7" s="85">
        <v>0</v>
      </c>
      <c r="AJO7" s="85">
        <v>0</v>
      </c>
      <c r="AJP7" s="85">
        <v>0</v>
      </c>
      <c r="AJQ7" s="85">
        <v>0</v>
      </c>
      <c r="AJR7" s="85">
        <v>0</v>
      </c>
      <c r="AJS7" s="85">
        <v>0</v>
      </c>
      <c r="AJT7" s="85">
        <v>0</v>
      </c>
      <c r="AJU7" s="85">
        <v>0</v>
      </c>
      <c r="AJV7" s="85">
        <v>0</v>
      </c>
      <c r="AJW7" s="85">
        <v>0</v>
      </c>
      <c r="AJX7" s="85">
        <v>0</v>
      </c>
      <c r="AJY7" s="85">
        <v>0</v>
      </c>
      <c r="AJZ7" s="85">
        <v>0</v>
      </c>
      <c r="AKA7" s="85">
        <v>0</v>
      </c>
      <c r="AKB7" s="85">
        <v>0</v>
      </c>
      <c r="AKC7" s="85">
        <v>0</v>
      </c>
      <c r="AKD7" s="85">
        <v>0</v>
      </c>
      <c r="AKE7" s="85">
        <v>0</v>
      </c>
      <c r="AKF7" s="85">
        <v>0</v>
      </c>
      <c r="AKG7" s="85">
        <v>0</v>
      </c>
      <c r="AKH7" s="85">
        <v>0</v>
      </c>
      <c r="AKI7" s="85">
        <v>0</v>
      </c>
      <c r="AKJ7" s="85">
        <v>0</v>
      </c>
      <c r="AKK7" s="85">
        <v>0</v>
      </c>
      <c r="AKL7" s="85">
        <v>0</v>
      </c>
      <c r="AKM7" s="85">
        <v>0</v>
      </c>
      <c r="AKN7" s="85">
        <v>0</v>
      </c>
      <c r="AKO7" s="85">
        <v>0</v>
      </c>
      <c r="AKP7" s="85">
        <v>0</v>
      </c>
      <c r="AKQ7" s="85">
        <v>0</v>
      </c>
      <c r="AKR7" s="85">
        <v>0</v>
      </c>
      <c r="AKS7" s="85">
        <v>0</v>
      </c>
      <c r="AKT7" s="85">
        <v>0</v>
      </c>
      <c r="AKU7" s="85">
        <v>0</v>
      </c>
      <c r="AKV7" s="85">
        <v>0</v>
      </c>
      <c r="AKW7" s="85">
        <v>0</v>
      </c>
      <c r="AKX7" s="85">
        <v>0</v>
      </c>
      <c r="AKY7" s="85">
        <v>0</v>
      </c>
      <c r="AKZ7" s="85">
        <v>0</v>
      </c>
      <c r="ALA7" s="85">
        <v>0</v>
      </c>
      <c r="ALB7" s="85">
        <v>0</v>
      </c>
      <c r="ALC7" s="85">
        <v>0</v>
      </c>
      <c r="ALD7" s="85">
        <v>0</v>
      </c>
      <c r="ALE7" s="85">
        <v>0</v>
      </c>
      <c r="ALF7" s="85">
        <v>0</v>
      </c>
      <c r="ALG7" s="85">
        <v>0</v>
      </c>
      <c r="ALH7" s="85">
        <v>0</v>
      </c>
      <c r="ALI7" s="85">
        <v>0</v>
      </c>
      <c r="ALJ7" s="85">
        <v>0</v>
      </c>
      <c r="ALK7" s="85">
        <v>0</v>
      </c>
      <c r="ALL7" s="85">
        <v>0</v>
      </c>
      <c r="ALM7" s="85">
        <v>0</v>
      </c>
      <c r="ALN7" s="85">
        <v>0</v>
      </c>
      <c r="ALO7" s="85">
        <v>0</v>
      </c>
      <c r="ALP7" s="85">
        <v>0</v>
      </c>
      <c r="ALQ7" s="85">
        <v>0</v>
      </c>
      <c r="ALR7" s="85">
        <v>0</v>
      </c>
      <c r="ALS7" s="85">
        <v>0</v>
      </c>
      <c r="ALT7" s="85">
        <v>0</v>
      </c>
      <c r="ALU7" s="85">
        <v>0</v>
      </c>
      <c r="ALV7" s="85">
        <v>0</v>
      </c>
      <c r="ALW7" s="85">
        <v>0</v>
      </c>
      <c r="ALX7" s="85">
        <v>0</v>
      </c>
      <c r="ALY7" s="85">
        <v>0</v>
      </c>
      <c r="ALZ7" s="85">
        <v>0</v>
      </c>
      <c r="AMA7" s="85">
        <v>0</v>
      </c>
      <c r="AMB7" s="85">
        <v>0</v>
      </c>
      <c r="AMC7" s="85">
        <v>0</v>
      </c>
      <c r="AMD7" s="85">
        <v>0</v>
      </c>
      <c r="AME7" s="85">
        <v>0</v>
      </c>
      <c r="AMF7" s="85">
        <v>0</v>
      </c>
      <c r="AMG7" s="85">
        <v>0</v>
      </c>
      <c r="AMH7" s="85">
        <v>0</v>
      </c>
      <c r="AMI7" s="85">
        <v>0</v>
      </c>
      <c r="AMJ7" s="85">
        <v>0</v>
      </c>
      <c r="AMK7" s="85">
        <v>6</v>
      </c>
      <c r="AML7" s="85">
        <v>7</v>
      </c>
      <c r="AMM7" s="85">
        <v>7</v>
      </c>
      <c r="AMN7" s="85">
        <v>7</v>
      </c>
      <c r="AMO7" s="85">
        <v>7</v>
      </c>
      <c r="AMP7" s="85">
        <v>7</v>
      </c>
      <c r="AMQ7" s="85">
        <v>7</v>
      </c>
      <c r="AMR7" s="85">
        <v>8</v>
      </c>
      <c r="AMS7" s="85">
        <v>8</v>
      </c>
      <c r="AMT7" s="85">
        <v>8</v>
      </c>
      <c r="AMU7" s="85">
        <v>8</v>
      </c>
      <c r="AMV7" s="85">
        <v>8</v>
      </c>
      <c r="AMW7" s="85">
        <v>8</v>
      </c>
      <c r="AMX7" s="85">
        <v>8</v>
      </c>
      <c r="AMY7" s="85">
        <v>8</v>
      </c>
      <c r="AMZ7" s="85">
        <v>8</v>
      </c>
      <c r="ANA7" s="85">
        <v>8</v>
      </c>
      <c r="ANB7" s="85">
        <v>8</v>
      </c>
      <c r="ANC7" s="85">
        <v>8</v>
      </c>
      <c r="AND7" s="85">
        <v>8</v>
      </c>
      <c r="ANE7" s="85">
        <v>8</v>
      </c>
      <c r="ANF7" s="85">
        <v>8</v>
      </c>
      <c r="ANG7" s="85">
        <v>8</v>
      </c>
      <c r="ANH7" s="85">
        <v>8</v>
      </c>
      <c r="ANI7" s="85">
        <v>8</v>
      </c>
      <c r="ANJ7" s="85">
        <v>8</v>
      </c>
      <c r="ANK7" s="85">
        <v>8</v>
      </c>
      <c r="ANL7" s="85">
        <v>8</v>
      </c>
      <c r="ANM7" s="85">
        <v>9</v>
      </c>
      <c r="ANN7" s="85">
        <v>9</v>
      </c>
      <c r="ANO7" s="85">
        <v>9</v>
      </c>
      <c r="ANP7" s="85">
        <v>9</v>
      </c>
      <c r="ANQ7" s="85">
        <v>9</v>
      </c>
      <c r="ANR7" s="85">
        <v>9</v>
      </c>
      <c r="ANS7" s="85">
        <v>9</v>
      </c>
      <c r="ANT7" s="85">
        <v>9</v>
      </c>
      <c r="ANU7" s="85">
        <v>9</v>
      </c>
      <c r="ANV7" s="85">
        <v>9</v>
      </c>
      <c r="ANW7" s="85">
        <v>9</v>
      </c>
      <c r="ANX7" s="85">
        <v>9</v>
      </c>
      <c r="ANY7" s="85">
        <v>9</v>
      </c>
      <c r="ANZ7" s="85">
        <v>9</v>
      </c>
      <c r="AOA7" s="85">
        <v>9</v>
      </c>
      <c r="AOB7" s="85">
        <v>9</v>
      </c>
      <c r="AOC7" s="85">
        <v>9</v>
      </c>
      <c r="AOD7" s="85">
        <v>9</v>
      </c>
      <c r="AOE7" s="85">
        <v>9</v>
      </c>
      <c r="AOF7" s="85">
        <v>9</v>
      </c>
      <c r="AOG7" s="85">
        <v>9</v>
      </c>
      <c r="AOH7" s="85">
        <v>9</v>
      </c>
      <c r="AOI7" s="85">
        <v>9</v>
      </c>
      <c r="AOJ7" s="85">
        <v>9</v>
      </c>
      <c r="AOK7" s="85">
        <v>9</v>
      </c>
      <c r="AOL7" s="85">
        <v>9</v>
      </c>
      <c r="AOM7" s="85">
        <v>9</v>
      </c>
      <c r="AON7" s="85">
        <v>9</v>
      </c>
      <c r="AOO7" s="85">
        <v>9</v>
      </c>
      <c r="AOP7" s="85">
        <v>9</v>
      </c>
      <c r="AOQ7" s="85">
        <v>9</v>
      </c>
      <c r="AOR7" s="85">
        <v>9</v>
      </c>
      <c r="AOS7" s="85">
        <v>9</v>
      </c>
      <c r="AOT7" s="85">
        <v>9</v>
      </c>
      <c r="AOU7" s="85">
        <v>9</v>
      </c>
      <c r="AOV7" s="85">
        <v>9</v>
      </c>
      <c r="AOW7" s="85">
        <v>9</v>
      </c>
      <c r="AOX7" s="85">
        <v>9</v>
      </c>
      <c r="AOY7" s="85">
        <v>9</v>
      </c>
      <c r="AOZ7" s="85">
        <v>9</v>
      </c>
      <c r="APA7" s="85">
        <v>9</v>
      </c>
      <c r="APB7" s="85">
        <v>9</v>
      </c>
      <c r="APC7" s="85">
        <v>9</v>
      </c>
      <c r="APD7" s="85">
        <v>9</v>
      </c>
      <c r="APE7" s="85">
        <v>9</v>
      </c>
      <c r="APF7" s="85">
        <v>9</v>
      </c>
      <c r="APG7" s="85">
        <v>9</v>
      </c>
      <c r="APH7" s="85">
        <v>9</v>
      </c>
      <c r="API7" s="85">
        <v>9</v>
      </c>
      <c r="APJ7" s="85">
        <v>9</v>
      </c>
      <c r="APK7" s="85">
        <v>9</v>
      </c>
      <c r="APL7" s="85">
        <v>9</v>
      </c>
      <c r="APM7" s="85">
        <v>9</v>
      </c>
      <c r="APN7" s="85">
        <v>9</v>
      </c>
      <c r="APO7" s="85">
        <v>9</v>
      </c>
      <c r="APP7" s="85">
        <v>9</v>
      </c>
      <c r="APQ7" s="85">
        <v>10</v>
      </c>
      <c r="APR7" s="85">
        <v>10</v>
      </c>
      <c r="APS7" s="85">
        <v>10</v>
      </c>
      <c r="APT7" s="85">
        <v>10</v>
      </c>
      <c r="APU7" s="85">
        <v>10</v>
      </c>
      <c r="APV7" s="85">
        <v>10</v>
      </c>
      <c r="APW7" s="85">
        <v>10</v>
      </c>
      <c r="APX7" s="85">
        <v>10</v>
      </c>
      <c r="APY7" s="85">
        <v>10</v>
      </c>
      <c r="APZ7" s="85">
        <v>10</v>
      </c>
      <c r="AQA7" s="85">
        <v>10</v>
      </c>
      <c r="AQB7" s="85">
        <v>10</v>
      </c>
      <c r="AQC7" s="85">
        <v>10</v>
      </c>
      <c r="AQD7" s="85">
        <v>10</v>
      </c>
      <c r="AQE7" s="85">
        <v>10</v>
      </c>
      <c r="AQF7" s="85">
        <v>10</v>
      </c>
      <c r="AQG7" s="85">
        <v>10</v>
      </c>
      <c r="AQH7" s="85">
        <v>10</v>
      </c>
      <c r="AQI7" s="85">
        <v>10</v>
      </c>
      <c r="AQJ7" s="85">
        <v>10</v>
      </c>
      <c r="AQK7" s="85">
        <v>10</v>
      </c>
      <c r="AQL7" s="85">
        <v>10</v>
      </c>
      <c r="AQM7" s="85">
        <v>10</v>
      </c>
      <c r="AQN7" s="85">
        <v>10</v>
      </c>
      <c r="AQO7" s="85">
        <v>10</v>
      </c>
      <c r="AQP7" s="85">
        <v>10</v>
      </c>
      <c r="AQQ7" s="85">
        <v>10</v>
      </c>
      <c r="AQR7" s="85">
        <v>10</v>
      </c>
      <c r="AQS7" s="85">
        <v>10</v>
      </c>
      <c r="AQT7" s="85">
        <v>10</v>
      </c>
      <c r="AQU7" s="85">
        <v>10</v>
      </c>
      <c r="AQV7" s="85">
        <v>10</v>
      </c>
      <c r="AQW7" s="85">
        <v>10</v>
      </c>
      <c r="AQX7" s="85">
        <v>10</v>
      </c>
      <c r="AQY7" s="85">
        <v>10</v>
      </c>
      <c r="AQZ7" s="85">
        <v>10</v>
      </c>
      <c r="ARA7" s="85">
        <v>10</v>
      </c>
      <c r="ARB7" s="85">
        <v>10</v>
      </c>
      <c r="ARC7" s="85">
        <v>10</v>
      </c>
      <c r="ARD7" s="85">
        <v>10</v>
      </c>
      <c r="ARE7" s="85">
        <v>10</v>
      </c>
      <c r="ARF7" s="85">
        <v>10</v>
      </c>
      <c r="ARG7" s="85">
        <v>10</v>
      </c>
      <c r="ARH7" s="85">
        <v>10</v>
      </c>
      <c r="ARI7" s="85">
        <v>10</v>
      </c>
      <c r="ARJ7" s="85">
        <v>10</v>
      </c>
      <c r="ARK7" s="85">
        <v>10</v>
      </c>
      <c r="ARL7" s="85">
        <v>10</v>
      </c>
      <c r="ARM7" s="85">
        <v>10</v>
      </c>
      <c r="ARN7" s="85">
        <v>10</v>
      </c>
      <c r="ARO7" s="85">
        <v>10</v>
      </c>
      <c r="ARP7" s="85">
        <v>10</v>
      </c>
      <c r="ARQ7" s="85">
        <v>10</v>
      </c>
      <c r="ARR7" s="85">
        <v>10</v>
      </c>
      <c r="ARS7" s="85">
        <v>10</v>
      </c>
      <c r="ART7" s="85">
        <v>10</v>
      </c>
      <c r="ARU7" s="85">
        <v>10</v>
      </c>
      <c r="ARV7" s="85">
        <v>10</v>
      </c>
      <c r="ARW7" s="85">
        <v>10</v>
      </c>
      <c r="ARX7" s="85">
        <v>10</v>
      </c>
      <c r="ARY7" s="85">
        <v>10</v>
      </c>
      <c r="ARZ7" s="85">
        <v>10</v>
      </c>
      <c r="ASA7" s="85">
        <v>10</v>
      </c>
      <c r="ASB7" s="85">
        <v>10</v>
      </c>
      <c r="ASC7" s="85">
        <v>10</v>
      </c>
      <c r="ASD7" s="85">
        <v>10</v>
      </c>
      <c r="ASE7" s="85">
        <v>10</v>
      </c>
      <c r="ASF7" s="85">
        <v>10</v>
      </c>
      <c r="ASG7" s="85">
        <v>10</v>
      </c>
      <c r="ASH7" s="85">
        <v>10</v>
      </c>
      <c r="ASI7" s="85">
        <v>10</v>
      </c>
      <c r="ASJ7" s="85">
        <v>10</v>
      </c>
      <c r="ASK7" s="85">
        <v>10</v>
      </c>
      <c r="ASL7" s="85">
        <v>10</v>
      </c>
      <c r="ASM7" s="85">
        <v>10</v>
      </c>
      <c r="ASN7" s="85">
        <v>10</v>
      </c>
      <c r="ASO7" s="85">
        <v>10</v>
      </c>
      <c r="ASP7" s="85">
        <v>10</v>
      </c>
      <c r="ASQ7" s="85">
        <v>10</v>
      </c>
      <c r="ASR7" s="85">
        <v>10</v>
      </c>
      <c r="ASS7" s="85">
        <v>10</v>
      </c>
      <c r="AST7" s="85">
        <v>10</v>
      </c>
      <c r="ASU7" s="85">
        <v>10</v>
      </c>
      <c r="ASV7" s="85">
        <v>10</v>
      </c>
      <c r="ASW7" s="85">
        <v>10</v>
      </c>
      <c r="ASX7" s="85">
        <v>10</v>
      </c>
      <c r="ASY7" s="85">
        <v>10</v>
      </c>
      <c r="ASZ7" s="85">
        <v>10</v>
      </c>
      <c r="ATA7" s="85">
        <v>10</v>
      </c>
      <c r="ATB7" s="85">
        <v>10</v>
      </c>
      <c r="ATC7" s="85">
        <v>10</v>
      </c>
      <c r="ATD7" s="85">
        <v>10</v>
      </c>
      <c r="ATE7" s="85">
        <v>10</v>
      </c>
      <c r="ATF7" s="85">
        <v>10</v>
      </c>
      <c r="ATG7" s="85">
        <v>10</v>
      </c>
      <c r="ATH7" s="85">
        <v>10</v>
      </c>
      <c r="ATI7" s="85">
        <v>10</v>
      </c>
      <c r="ATJ7" s="85">
        <v>10</v>
      </c>
      <c r="ATK7" s="85">
        <v>10</v>
      </c>
      <c r="ATL7" s="85">
        <v>10</v>
      </c>
      <c r="ATM7" s="85">
        <v>10</v>
      </c>
      <c r="ATN7" s="85">
        <v>10</v>
      </c>
      <c r="ATO7" s="85">
        <v>10</v>
      </c>
      <c r="ATP7" s="85">
        <v>10</v>
      </c>
      <c r="ATQ7" s="85">
        <v>10</v>
      </c>
      <c r="ATR7" s="85">
        <v>10</v>
      </c>
      <c r="ATS7" s="85">
        <v>10</v>
      </c>
      <c r="ATT7" s="85">
        <v>10</v>
      </c>
      <c r="ATU7" s="85">
        <v>10</v>
      </c>
      <c r="ATV7" s="85">
        <v>10</v>
      </c>
      <c r="ATW7" s="85">
        <v>10</v>
      </c>
      <c r="ATX7" s="85">
        <v>10</v>
      </c>
      <c r="ATY7" s="85">
        <v>10</v>
      </c>
      <c r="ATZ7" s="85">
        <v>10</v>
      </c>
      <c r="AUA7" s="85">
        <v>10</v>
      </c>
      <c r="AUB7" s="85">
        <v>10</v>
      </c>
      <c r="AUC7" s="85">
        <v>10</v>
      </c>
      <c r="AUD7" s="85">
        <v>10</v>
      </c>
      <c r="AUE7" s="85">
        <v>10</v>
      </c>
      <c r="AUF7" s="85">
        <v>10</v>
      </c>
      <c r="AUG7" s="85">
        <v>10</v>
      </c>
      <c r="AUH7" s="85">
        <v>10</v>
      </c>
      <c r="AUI7" s="85">
        <v>10</v>
      </c>
      <c r="AUJ7" s="85">
        <v>10</v>
      </c>
      <c r="AUK7" s="85">
        <v>10</v>
      </c>
      <c r="AUL7" s="85">
        <v>10</v>
      </c>
      <c r="AUM7" s="85">
        <v>11</v>
      </c>
      <c r="AUN7" s="85">
        <v>11</v>
      </c>
      <c r="AUO7" s="85">
        <v>11</v>
      </c>
      <c r="AUP7" s="85">
        <v>11</v>
      </c>
      <c r="AUQ7" s="85">
        <v>11</v>
      </c>
      <c r="AUR7" s="85">
        <v>11</v>
      </c>
      <c r="AUS7" s="85">
        <v>11</v>
      </c>
      <c r="AUT7" s="85">
        <v>11</v>
      </c>
      <c r="AUU7" s="85">
        <v>11</v>
      </c>
      <c r="AUV7" s="85">
        <v>11</v>
      </c>
      <c r="AUW7" s="85">
        <v>11</v>
      </c>
      <c r="AUX7" s="85">
        <v>11</v>
      </c>
      <c r="AUY7" s="85">
        <v>11</v>
      </c>
      <c r="AUZ7" s="85">
        <v>11</v>
      </c>
      <c r="AVA7" s="85">
        <v>11</v>
      </c>
      <c r="AVB7" s="85">
        <v>11</v>
      </c>
      <c r="AVC7" s="85">
        <v>11</v>
      </c>
      <c r="AVD7" s="85">
        <v>11</v>
      </c>
      <c r="AVE7" s="85">
        <v>11</v>
      </c>
      <c r="AVF7" s="85">
        <v>11</v>
      </c>
      <c r="AVG7" s="85">
        <v>11</v>
      </c>
      <c r="AVH7" s="85">
        <v>11</v>
      </c>
      <c r="AVI7" s="85">
        <v>11</v>
      </c>
      <c r="AVJ7" s="85">
        <v>11</v>
      </c>
      <c r="AVK7" s="85">
        <v>11</v>
      </c>
      <c r="AVL7" s="85">
        <v>11</v>
      </c>
      <c r="AVM7" s="85">
        <v>11</v>
      </c>
      <c r="AVN7" s="85">
        <v>11</v>
      </c>
      <c r="AVO7" s="85">
        <v>11</v>
      </c>
      <c r="AVP7" s="85">
        <v>11</v>
      </c>
      <c r="AVQ7" s="85">
        <v>11</v>
      </c>
      <c r="AVR7" s="85">
        <v>11</v>
      </c>
      <c r="AVS7" s="85">
        <v>11</v>
      </c>
      <c r="AVT7" s="85">
        <v>11</v>
      </c>
      <c r="AVU7" s="85">
        <v>11</v>
      </c>
      <c r="AVV7" s="85">
        <v>11</v>
      </c>
      <c r="AVW7" s="85">
        <v>11</v>
      </c>
      <c r="AVX7" s="85">
        <v>11</v>
      </c>
      <c r="AVY7" s="85">
        <v>11</v>
      </c>
      <c r="AVZ7" s="85">
        <v>11</v>
      </c>
      <c r="AWA7" s="85">
        <v>11</v>
      </c>
      <c r="AWB7" s="85">
        <v>11</v>
      </c>
      <c r="AWC7" s="85">
        <v>11</v>
      </c>
      <c r="AWD7" s="85">
        <v>11</v>
      </c>
      <c r="AWE7" s="85">
        <v>11</v>
      </c>
      <c r="AWF7" s="85">
        <v>11</v>
      </c>
      <c r="AWG7" s="85">
        <v>11</v>
      </c>
      <c r="AWH7" s="85">
        <v>11</v>
      </c>
      <c r="AWI7" s="85">
        <v>11</v>
      </c>
      <c r="AWJ7" s="85">
        <v>11</v>
      </c>
      <c r="AWK7" s="85">
        <v>11</v>
      </c>
      <c r="AWL7" s="85">
        <v>11</v>
      </c>
      <c r="AWM7" s="85">
        <v>11</v>
      </c>
      <c r="AWN7" s="85">
        <v>11</v>
      </c>
      <c r="AWO7" s="85">
        <v>11</v>
      </c>
      <c r="AWP7" s="85">
        <v>11</v>
      </c>
      <c r="AWQ7" s="85">
        <v>11</v>
      </c>
      <c r="AWR7" s="85">
        <v>11</v>
      </c>
      <c r="AWS7" s="85">
        <v>11</v>
      </c>
      <c r="AWT7" s="85">
        <v>11</v>
      </c>
      <c r="AWU7" s="85">
        <v>11</v>
      </c>
      <c r="AWV7" s="85">
        <v>11</v>
      </c>
      <c r="AWW7" s="85">
        <v>11</v>
      </c>
      <c r="AWX7" s="85">
        <v>11</v>
      </c>
      <c r="AWY7" s="85">
        <v>11</v>
      </c>
      <c r="AWZ7" s="85">
        <v>11</v>
      </c>
      <c r="AXA7" s="85">
        <v>11</v>
      </c>
      <c r="AXB7" s="85">
        <v>11</v>
      </c>
      <c r="AXC7" s="85">
        <v>11</v>
      </c>
      <c r="AXD7" s="85">
        <v>11</v>
      </c>
      <c r="AXE7" s="85">
        <v>11</v>
      </c>
      <c r="AXF7" s="85">
        <v>11</v>
      </c>
      <c r="AXG7" s="85">
        <v>11</v>
      </c>
      <c r="AXH7" s="85">
        <v>11</v>
      </c>
      <c r="AXI7" s="85">
        <v>11</v>
      </c>
      <c r="AXJ7" s="85">
        <v>11</v>
      </c>
      <c r="AXK7" s="85">
        <v>11</v>
      </c>
      <c r="AXL7" s="85">
        <v>11</v>
      </c>
      <c r="AXM7" s="85">
        <v>11</v>
      </c>
      <c r="AXN7" s="85">
        <v>11</v>
      </c>
      <c r="AXO7" s="85">
        <v>11</v>
      </c>
      <c r="AXP7" s="85">
        <v>11</v>
      </c>
      <c r="AXQ7" s="85">
        <v>11</v>
      </c>
      <c r="AXR7" s="85">
        <v>11</v>
      </c>
      <c r="AXS7" s="85">
        <v>11</v>
      </c>
      <c r="AXT7" s="85">
        <v>11</v>
      </c>
      <c r="AXU7" s="85">
        <v>11</v>
      </c>
      <c r="AXV7" s="85">
        <v>11</v>
      </c>
      <c r="AXW7" s="85">
        <v>11</v>
      </c>
      <c r="AXX7" s="85">
        <v>11</v>
      </c>
      <c r="AXY7" s="85">
        <v>11</v>
      </c>
      <c r="AXZ7" s="85">
        <v>11</v>
      </c>
      <c r="AYA7" s="85">
        <v>11</v>
      </c>
      <c r="AYB7" s="85">
        <v>11</v>
      </c>
      <c r="AYC7" s="85">
        <v>11</v>
      </c>
      <c r="AYD7" s="85">
        <v>11</v>
      </c>
      <c r="AYE7" s="85">
        <v>11</v>
      </c>
      <c r="AYF7" s="85">
        <v>11</v>
      </c>
      <c r="AYG7" s="85">
        <v>11</v>
      </c>
      <c r="AYH7" s="85">
        <v>11</v>
      </c>
      <c r="AYI7" s="85">
        <v>11</v>
      </c>
      <c r="AYJ7" s="85">
        <v>11</v>
      </c>
      <c r="AYK7" s="85">
        <v>11</v>
      </c>
      <c r="AYL7" s="85">
        <v>11</v>
      </c>
      <c r="AYM7" s="85">
        <v>11</v>
      </c>
      <c r="AYN7" s="85">
        <v>11</v>
      </c>
      <c r="AYO7" s="85">
        <v>11</v>
      </c>
      <c r="AYP7" s="85">
        <v>11</v>
      </c>
      <c r="AYQ7" s="85">
        <v>11</v>
      </c>
      <c r="AYR7" s="85">
        <v>11</v>
      </c>
      <c r="AYS7" s="85">
        <v>11</v>
      </c>
      <c r="AYT7" s="85">
        <v>11</v>
      </c>
      <c r="AYU7" s="85">
        <v>11</v>
      </c>
      <c r="AYV7" s="85">
        <v>11</v>
      </c>
      <c r="AYW7" s="85">
        <v>11</v>
      </c>
      <c r="AYX7" s="85">
        <v>11</v>
      </c>
      <c r="AYY7" s="85">
        <v>11</v>
      </c>
      <c r="AYZ7" s="85">
        <v>11</v>
      </c>
      <c r="AZA7" s="85">
        <v>11</v>
      </c>
      <c r="AZB7" s="85">
        <v>11</v>
      </c>
      <c r="AZC7" s="85">
        <v>11</v>
      </c>
      <c r="AZD7" s="85">
        <v>11</v>
      </c>
      <c r="AZE7" s="85">
        <v>11</v>
      </c>
      <c r="AZF7" s="85">
        <v>11</v>
      </c>
      <c r="AZG7" s="85">
        <v>11</v>
      </c>
      <c r="AZH7" s="85">
        <v>11</v>
      </c>
      <c r="AZI7" s="85">
        <v>11</v>
      </c>
      <c r="AZJ7" s="85">
        <v>11</v>
      </c>
      <c r="AZK7" s="85">
        <v>11</v>
      </c>
      <c r="AZL7" s="85">
        <v>11</v>
      </c>
      <c r="AZM7" s="85">
        <v>11</v>
      </c>
      <c r="AZN7" s="85">
        <v>11</v>
      </c>
      <c r="AZO7" s="85">
        <v>11</v>
      </c>
      <c r="AZP7" s="85">
        <v>11</v>
      </c>
      <c r="AZQ7" s="85">
        <v>11</v>
      </c>
      <c r="AZR7" s="85">
        <v>11</v>
      </c>
      <c r="AZS7" s="85">
        <v>11</v>
      </c>
      <c r="AZT7" s="85">
        <v>11</v>
      </c>
      <c r="AZU7" s="85">
        <v>11</v>
      </c>
      <c r="AZV7" s="85">
        <v>11</v>
      </c>
      <c r="AZW7" s="85">
        <v>11</v>
      </c>
      <c r="AZX7" s="85">
        <v>11</v>
      </c>
      <c r="AZY7" s="85">
        <v>11</v>
      </c>
      <c r="AZZ7" s="85">
        <v>11</v>
      </c>
      <c r="BAA7" s="85">
        <v>11</v>
      </c>
      <c r="BAB7" s="85">
        <v>11</v>
      </c>
      <c r="BAC7" s="85">
        <v>11</v>
      </c>
      <c r="BAD7" s="85">
        <v>11</v>
      </c>
      <c r="BAE7" s="85">
        <v>11</v>
      </c>
      <c r="BAF7" s="85">
        <v>11</v>
      </c>
      <c r="BAG7" s="85">
        <v>11</v>
      </c>
      <c r="BAH7" s="85">
        <v>11</v>
      </c>
      <c r="BAI7" s="85">
        <v>11</v>
      </c>
      <c r="BAJ7" s="85">
        <v>11</v>
      </c>
      <c r="BAK7" s="85">
        <v>11</v>
      </c>
      <c r="BAL7" s="85">
        <v>11</v>
      </c>
      <c r="BAM7" s="85">
        <v>11</v>
      </c>
      <c r="BAN7" s="85">
        <v>11</v>
      </c>
      <c r="BAO7" s="85">
        <v>11</v>
      </c>
      <c r="BAP7" s="85">
        <v>11</v>
      </c>
      <c r="BAQ7" s="85">
        <v>11</v>
      </c>
      <c r="BAR7" s="85">
        <v>11</v>
      </c>
      <c r="BAS7" s="85">
        <v>11</v>
      </c>
      <c r="BAT7" s="85">
        <v>11</v>
      </c>
      <c r="BAU7" s="85">
        <v>11</v>
      </c>
      <c r="BAV7" s="85">
        <v>11</v>
      </c>
      <c r="BAW7" s="85">
        <v>11</v>
      </c>
      <c r="BAX7" s="85">
        <v>11</v>
      </c>
      <c r="BAY7" s="85">
        <v>11</v>
      </c>
      <c r="BAZ7" s="85">
        <v>11</v>
      </c>
      <c r="BBA7" s="85">
        <v>11</v>
      </c>
      <c r="BBB7" s="85">
        <v>11</v>
      </c>
      <c r="BBC7" s="85">
        <v>11</v>
      </c>
      <c r="BBD7" s="85">
        <v>11</v>
      </c>
      <c r="BBE7" s="85">
        <v>11</v>
      </c>
      <c r="BBF7" s="85">
        <v>11</v>
      </c>
      <c r="BBG7" s="85">
        <v>11</v>
      </c>
      <c r="BBH7" s="85">
        <v>11</v>
      </c>
      <c r="BBI7" s="85">
        <v>11</v>
      </c>
      <c r="BBJ7" s="85">
        <v>11</v>
      </c>
      <c r="BBK7" s="85">
        <v>11</v>
      </c>
      <c r="BBL7" s="85">
        <v>11</v>
      </c>
      <c r="BBM7" s="85">
        <v>11</v>
      </c>
      <c r="BBN7" s="85">
        <v>11</v>
      </c>
      <c r="BBO7" s="85">
        <v>11</v>
      </c>
      <c r="BBP7" s="85">
        <v>11</v>
      </c>
      <c r="BBQ7" s="85">
        <v>11</v>
      </c>
      <c r="BBR7" s="85">
        <v>11</v>
      </c>
      <c r="BBS7" s="85">
        <v>11</v>
      </c>
      <c r="BBT7" s="85">
        <v>11</v>
      </c>
      <c r="BBU7" s="85">
        <v>11</v>
      </c>
      <c r="BBV7" s="85">
        <v>11</v>
      </c>
      <c r="BBW7" s="85">
        <v>11</v>
      </c>
      <c r="BBX7" s="85">
        <v>11</v>
      </c>
      <c r="BBY7" s="85">
        <v>11</v>
      </c>
      <c r="BBZ7" s="85">
        <v>11</v>
      </c>
      <c r="BCA7" s="85">
        <v>11</v>
      </c>
      <c r="BCB7" s="85">
        <v>11</v>
      </c>
      <c r="BCC7" s="85">
        <v>11</v>
      </c>
      <c r="BCD7" s="85">
        <v>11</v>
      </c>
      <c r="BCE7" s="85">
        <v>11</v>
      </c>
      <c r="BCF7" s="85">
        <v>11</v>
      </c>
      <c r="BCG7" s="85">
        <v>11</v>
      </c>
      <c r="BCH7" s="85">
        <v>11</v>
      </c>
      <c r="BCI7" s="85">
        <v>11</v>
      </c>
      <c r="BCJ7" s="85">
        <v>11</v>
      </c>
      <c r="BCK7" s="85">
        <v>11</v>
      </c>
      <c r="BCL7" s="85">
        <v>11</v>
      </c>
      <c r="BCM7" s="85">
        <v>11</v>
      </c>
      <c r="BCN7" s="85">
        <v>11</v>
      </c>
      <c r="BCO7" s="85">
        <v>11</v>
      </c>
      <c r="BCP7" s="85">
        <v>11</v>
      </c>
      <c r="BCQ7" s="85">
        <v>11</v>
      </c>
      <c r="BCR7" s="85">
        <v>11</v>
      </c>
      <c r="BCS7" s="85">
        <v>11</v>
      </c>
      <c r="BCT7" s="85">
        <v>11</v>
      </c>
      <c r="BCU7" s="85">
        <v>11</v>
      </c>
      <c r="BCV7" s="85">
        <v>11</v>
      </c>
      <c r="BCW7" s="85">
        <v>11</v>
      </c>
      <c r="BCX7" s="85">
        <v>11</v>
      </c>
      <c r="BCY7" s="85">
        <v>11</v>
      </c>
      <c r="BCZ7" s="85">
        <v>11</v>
      </c>
      <c r="BDA7" s="85">
        <v>11</v>
      </c>
      <c r="BDB7" s="85">
        <v>11</v>
      </c>
      <c r="BDC7" s="85">
        <v>11</v>
      </c>
      <c r="BDD7" s="85">
        <v>11</v>
      </c>
      <c r="BDE7" s="85">
        <v>11</v>
      </c>
      <c r="BDF7" s="85">
        <v>11</v>
      </c>
      <c r="BDG7" s="85">
        <v>11</v>
      </c>
      <c r="BDH7" s="85">
        <v>11</v>
      </c>
      <c r="BDI7" s="85">
        <v>11</v>
      </c>
      <c r="BDJ7" s="85">
        <v>11</v>
      </c>
      <c r="BDK7" s="85">
        <v>11</v>
      </c>
      <c r="BDL7" s="85">
        <v>11</v>
      </c>
      <c r="BDM7" s="85">
        <v>11</v>
      </c>
      <c r="BDN7" s="85">
        <v>11</v>
      </c>
      <c r="BDO7" s="85">
        <v>11</v>
      </c>
      <c r="BDP7" s="85">
        <v>11</v>
      </c>
      <c r="BDQ7" s="85">
        <v>11</v>
      </c>
      <c r="BDR7" s="85">
        <v>11</v>
      </c>
      <c r="BDS7" s="85">
        <v>11</v>
      </c>
      <c r="BDT7" s="85">
        <v>11</v>
      </c>
      <c r="BDU7" s="85">
        <v>11</v>
      </c>
      <c r="BDV7" s="85">
        <v>11</v>
      </c>
      <c r="BDW7" s="85">
        <v>11</v>
      </c>
      <c r="BDX7" s="85">
        <v>11</v>
      </c>
      <c r="BDY7" s="85">
        <v>11</v>
      </c>
      <c r="BDZ7" s="85">
        <v>11</v>
      </c>
      <c r="BEA7" s="85">
        <v>11</v>
      </c>
      <c r="BEB7" s="85">
        <v>11</v>
      </c>
      <c r="BEC7" s="85">
        <v>11</v>
      </c>
      <c r="BED7" s="85">
        <v>11</v>
      </c>
      <c r="BEE7" s="85">
        <v>6</v>
      </c>
      <c r="BEF7" s="85">
        <v>6</v>
      </c>
      <c r="BEG7" s="85">
        <v>7</v>
      </c>
      <c r="BEH7" s="85">
        <v>7</v>
      </c>
      <c r="BEI7" s="85">
        <v>7</v>
      </c>
      <c r="BEJ7" s="85">
        <v>7</v>
      </c>
      <c r="BEK7" s="85">
        <v>7</v>
      </c>
      <c r="BEL7" s="85">
        <v>7</v>
      </c>
      <c r="BEM7" s="85">
        <v>6</v>
      </c>
      <c r="BEN7" s="85">
        <v>7</v>
      </c>
      <c r="BEO7" s="85">
        <v>7</v>
      </c>
      <c r="BEP7" s="85">
        <v>7</v>
      </c>
      <c r="BEQ7" s="85">
        <v>7</v>
      </c>
      <c r="BER7" s="85">
        <v>7</v>
      </c>
      <c r="BES7" s="85">
        <v>7</v>
      </c>
      <c r="BET7" s="85">
        <v>8</v>
      </c>
      <c r="BEU7" s="85">
        <v>8</v>
      </c>
      <c r="BEV7" s="85">
        <v>8</v>
      </c>
      <c r="BEW7" s="85">
        <v>8</v>
      </c>
      <c r="BEX7" s="85">
        <v>8</v>
      </c>
      <c r="BEY7" s="85">
        <v>8</v>
      </c>
      <c r="BEZ7" s="85">
        <v>8</v>
      </c>
      <c r="BFA7" s="85">
        <v>8</v>
      </c>
      <c r="BFB7" s="85">
        <v>8</v>
      </c>
      <c r="BFC7" s="85">
        <v>8</v>
      </c>
      <c r="BFD7" s="85">
        <v>8</v>
      </c>
      <c r="BFE7" s="85">
        <v>8</v>
      </c>
      <c r="BFF7" s="85">
        <v>8</v>
      </c>
      <c r="BFG7" s="85">
        <v>8</v>
      </c>
      <c r="BFH7" s="85">
        <v>8</v>
      </c>
      <c r="BFI7" s="85">
        <v>8</v>
      </c>
      <c r="BFJ7" s="85">
        <v>8</v>
      </c>
      <c r="BFK7" s="85">
        <v>8</v>
      </c>
      <c r="BFL7" s="85">
        <v>8</v>
      </c>
      <c r="BFM7" s="85">
        <v>8</v>
      </c>
      <c r="BFN7" s="85">
        <v>8</v>
      </c>
      <c r="BFO7" s="85">
        <v>6</v>
      </c>
      <c r="BFP7" s="85">
        <v>7</v>
      </c>
      <c r="BFQ7" s="85">
        <v>7</v>
      </c>
      <c r="BFR7" s="85">
        <v>7</v>
      </c>
      <c r="BFS7" s="85">
        <v>7</v>
      </c>
      <c r="BFT7" s="85">
        <v>7</v>
      </c>
      <c r="BFU7" s="85">
        <v>7</v>
      </c>
      <c r="BFV7" s="85">
        <v>8</v>
      </c>
      <c r="BFW7" s="85">
        <v>8</v>
      </c>
      <c r="BFX7" s="85">
        <v>8</v>
      </c>
      <c r="BFY7" s="85">
        <v>8</v>
      </c>
      <c r="BFZ7" s="85">
        <v>8</v>
      </c>
      <c r="BGA7" s="85">
        <v>8</v>
      </c>
      <c r="BGB7" s="85">
        <v>8</v>
      </c>
      <c r="BGC7" s="85">
        <v>8</v>
      </c>
      <c r="BGD7" s="85">
        <v>8</v>
      </c>
      <c r="BGE7" s="85">
        <v>8</v>
      </c>
      <c r="BGF7" s="85">
        <v>8</v>
      </c>
      <c r="BGG7" s="85">
        <v>8</v>
      </c>
      <c r="BGH7" s="85">
        <v>8</v>
      </c>
      <c r="BGI7" s="85">
        <v>8</v>
      </c>
      <c r="BGJ7" s="85">
        <v>8</v>
      </c>
      <c r="BGK7" s="85">
        <v>8</v>
      </c>
      <c r="BGL7" s="85">
        <v>8</v>
      </c>
      <c r="BGM7" s="85">
        <v>8</v>
      </c>
      <c r="BGN7" s="85">
        <v>8</v>
      </c>
      <c r="BGO7" s="85">
        <v>8</v>
      </c>
      <c r="BGP7" s="85">
        <v>8</v>
      </c>
      <c r="BGQ7" s="85">
        <v>9</v>
      </c>
      <c r="BGR7" s="85">
        <v>9</v>
      </c>
      <c r="BGS7" s="85">
        <v>9</v>
      </c>
      <c r="BGT7" s="85">
        <v>9</v>
      </c>
      <c r="BGU7" s="85">
        <v>9</v>
      </c>
      <c r="BGV7" s="85">
        <v>9</v>
      </c>
      <c r="BGW7" s="85">
        <v>9</v>
      </c>
      <c r="BGX7" s="85">
        <v>9</v>
      </c>
      <c r="BGY7" s="85">
        <v>9</v>
      </c>
      <c r="BGZ7" s="85">
        <v>9</v>
      </c>
      <c r="BHA7" s="85">
        <v>9</v>
      </c>
      <c r="BHB7" s="85">
        <v>9</v>
      </c>
      <c r="BHC7" s="85">
        <v>9</v>
      </c>
      <c r="BHD7" s="85">
        <v>9</v>
      </c>
      <c r="BHE7" s="85">
        <v>9</v>
      </c>
      <c r="BHF7" s="85">
        <v>9</v>
      </c>
      <c r="BHG7" s="85">
        <v>9</v>
      </c>
      <c r="BHH7" s="85">
        <v>9</v>
      </c>
      <c r="BHI7" s="85">
        <v>9</v>
      </c>
      <c r="BHJ7" s="85">
        <v>9</v>
      </c>
      <c r="BHK7" s="85">
        <v>9</v>
      </c>
      <c r="BHL7" s="85">
        <v>9</v>
      </c>
      <c r="BHM7" s="85">
        <v>9</v>
      </c>
      <c r="BHN7" s="85">
        <v>9</v>
      </c>
      <c r="BHO7" s="85">
        <v>9</v>
      </c>
      <c r="BHP7" s="85">
        <v>9</v>
      </c>
      <c r="BHQ7" s="85">
        <v>9</v>
      </c>
      <c r="BHR7" s="85">
        <v>9</v>
      </c>
      <c r="BHS7" s="85">
        <v>9</v>
      </c>
      <c r="BHT7" s="85">
        <v>9</v>
      </c>
      <c r="BHU7" s="85">
        <v>9</v>
      </c>
      <c r="BHV7" s="85">
        <v>9</v>
      </c>
      <c r="BHW7" s="85">
        <v>9</v>
      </c>
      <c r="BHX7" s="85">
        <v>9</v>
      </c>
      <c r="BHY7" s="85">
        <v>9</v>
      </c>
      <c r="BHZ7" s="85">
        <v>9</v>
      </c>
      <c r="BIA7" s="85">
        <v>9</v>
      </c>
      <c r="BIB7" s="85">
        <v>9</v>
      </c>
      <c r="BIC7" s="85">
        <v>9</v>
      </c>
      <c r="BID7" s="85">
        <v>9</v>
      </c>
      <c r="BIE7" s="85">
        <v>9</v>
      </c>
      <c r="BIF7" s="85">
        <v>9</v>
      </c>
      <c r="BIG7" s="85">
        <v>9</v>
      </c>
      <c r="BIH7" s="85">
        <v>9</v>
      </c>
      <c r="BII7" s="85">
        <v>9</v>
      </c>
      <c r="BIJ7" s="85">
        <v>9</v>
      </c>
      <c r="BIK7" s="85">
        <v>9</v>
      </c>
      <c r="BIL7" s="85">
        <v>9</v>
      </c>
      <c r="BIM7" s="85">
        <v>9</v>
      </c>
      <c r="BIN7" s="85">
        <v>9</v>
      </c>
      <c r="BIO7" s="85">
        <v>9</v>
      </c>
      <c r="BIP7" s="85">
        <v>9</v>
      </c>
      <c r="BIQ7" s="85">
        <v>9</v>
      </c>
      <c r="BIR7" s="85">
        <v>9</v>
      </c>
      <c r="BIS7" s="85">
        <v>9</v>
      </c>
      <c r="BIT7" s="85">
        <v>9</v>
      </c>
      <c r="BIU7" s="85">
        <v>6</v>
      </c>
      <c r="BIV7" s="85">
        <v>7</v>
      </c>
      <c r="BIW7" s="85">
        <v>7</v>
      </c>
      <c r="BIX7" s="85">
        <v>7</v>
      </c>
      <c r="BIY7" s="85">
        <v>7</v>
      </c>
      <c r="BIZ7" s="85">
        <v>7</v>
      </c>
      <c r="BJA7" s="85">
        <v>7</v>
      </c>
      <c r="BJB7" s="85">
        <v>8</v>
      </c>
      <c r="BJC7" s="85">
        <v>8</v>
      </c>
      <c r="BJD7" s="85">
        <v>8</v>
      </c>
      <c r="BJE7" s="85">
        <v>8</v>
      </c>
      <c r="BJF7" s="85">
        <v>8</v>
      </c>
      <c r="BJG7" s="85">
        <v>8</v>
      </c>
      <c r="BJH7" s="85">
        <v>8</v>
      </c>
      <c r="BJI7" s="85">
        <v>8</v>
      </c>
      <c r="BJJ7" s="85">
        <v>8</v>
      </c>
      <c r="BJK7" s="85">
        <v>8</v>
      </c>
      <c r="BJL7" s="85">
        <v>8</v>
      </c>
      <c r="BJM7" s="85">
        <v>8</v>
      </c>
      <c r="BJN7" s="85">
        <v>8</v>
      </c>
      <c r="BJO7" s="85">
        <v>8</v>
      </c>
      <c r="BJP7" s="85">
        <v>8</v>
      </c>
      <c r="BJQ7" s="85">
        <v>8</v>
      </c>
      <c r="BJR7" s="85">
        <v>8</v>
      </c>
      <c r="BJS7" s="85">
        <v>8</v>
      </c>
      <c r="BJT7" s="85">
        <v>8</v>
      </c>
      <c r="BJU7" s="85">
        <v>8</v>
      </c>
      <c r="BJV7" s="85">
        <v>8</v>
      </c>
      <c r="BJW7" s="85">
        <v>9</v>
      </c>
      <c r="BJX7" s="85">
        <v>9</v>
      </c>
      <c r="BJY7" s="85">
        <v>9</v>
      </c>
      <c r="BJZ7" s="85">
        <v>9</v>
      </c>
      <c r="BKA7" s="85">
        <v>9</v>
      </c>
      <c r="BKB7" s="85">
        <v>9</v>
      </c>
      <c r="BKC7" s="85">
        <v>9</v>
      </c>
      <c r="BKD7" s="85">
        <v>9</v>
      </c>
      <c r="BKE7" s="85">
        <v>9</v>
      </c>
      <c r="BKF7" s="85">
        <v>9</v>
      </c>
      <c r="BKG7" s="85">
        <v>9</v>
      </c>
      <c r="BKH7" s="85">
        <v>9</v>
      </c>
      <c r="BKI7" s="85">
        <v>9</v>
      </c>
      <c r="BKJ7" s="85">
        <v>9</v>
      </c>
      <c r="BKK7" s="85">
        <v>9</v>
      </c>
      <c r="BKL7" s="85">
        <v>9</v>
      </c>
      <c r="BKM7" s="85">
        <v>9</v>
      </c>
      <c r="BKN7" s="85">
        <v>9</v>
      </c>
      <c r="BKO7" s="85">
        <v>9</v>
      </c>
      <c r="BKP7" s="85">
        <v>9</v>
      </c>
      <c r="BKQ7" s="85">
        <v>9</v>
      </c>
      <c r="BKR7" s="85">
        <v>9</v>
      </c>
      <c r="BKS7" s="85">
        <v>9</v>
      </c>
      <c r="BKT7" s="85">
        <v>9</v>
      </c>
      <c r="BKU7" s="85">
        <v>9</v>
      </c>
      <c r="BKV7" s="85">
        <v>9</v>
      </c>
      <c r="BKW7" s="85">
        <v>9</v>
      </c>
      <c r="BKX7" s="85">
        <v>9</v>
      </c>
      <c r="BKY7" s="85">
        <v>9</v>
      </c>
      <c r="BKZ7" s="85">
        <v>9</v>
      </c>
      <c r="BLA7" s="85">
        <v>9</v>
      </c>
      <c r="BLB7" s="85">
        <v>9</v>
      </c>
      <c r="BLC7" s="85">
        <v>9</v>
      </c>
      <c r="BLD7" s="85">
        <v>9</v>
      </c>
      <c r="BLE7" s="85">
        <v>9</v>
      </c>
      <c r="BLF7" s="85">
        <v>9</v>
      </c>
      <c r="BLG7" s="85">
        <v>9</v>
      </c>
      <c r="BLH7" s="85">
        <v>9</v>
      </c>
      <c r="BLI7" s="85">
        <v>9</v>
      </c>
      <c r="BLJ7" s="85">
        <v>9</v>
      </c>
      <c r="BLK7" s="85">
        <v>9</v>
      </c>
      <c r="BLL7" s="85">
        <v>9</v>
      </c>
      <c r="BLM7" s="85">
        <v>9</v>
      </c>
      <c r="BLN7" s="85">
        <v>9</v>
      </c>
      <c r="BLO7" s="85">
        <v>9</v>
      </c>
      <c r="BLP7" s="85">
        <v>9</v>
      </c>
      <c r="BLQ7" s="85">
        <v>9</v>
      </c>
      <c r="BLR7" s="85">
        <v>9</v>
      </c>
      <c r="BLS7" s="85">
        <v>9</v>
      </c>
      <c r="BLT7" s="85">
        <v>9</v>
      </c>
      <c r="BLU7" s="85">
        <v>9</v>
      </c>
      <c r="BLV7" s="85">
        <v>9</v>
      </c>
      <c r="BLW7" s="85">
        <v>9</v>
      </c>
      <c r="BLX7" s="85">
        <v>9</v>
      </c>
      <c r="BLY7" s="85">
        <v>9</v>
      </c>
      <c r="BLZ7" s="85">
        <v>9</v>
      </c>
      <c r="BMA7" s="85">
        <v>10</v>
      </c>
      <c r="BMB7" s="85">
        <v>10</v>
      </c>
      <c r="BMC7" s="85">
        <v>10</v>
      </c>
      <c r="BMD7" s="85">
        <v>10</v>
      </c>
      <c r="BME7" s="85">
        <v>10</v>
      </c>
      <c r="BMF7" s="85">
        <v>10</v>
      </c>
      <c r="BMG7" s="85">
        <v>10</v>
      </c>
      <c r="BMH7" s="85">
        <v>10</v>
      </c>
      <c r="BMI7" s="85">
        <v>10</v>
      </c>
      <c r="BMJ7" s="85">
        <v>10</v>
      </c>
      <c r="BMK7" s="85">
        <v>10</v>
      </c>
      <c r="BML7" s="85">
        <v>10</v>
      </c>
      <c r="BMM7" s="85">
        <v>10</v>
      </c>
      <c r="BMN7" s="85">
        <v>10</v>
      </c>
      <c r="BMO7" s="85">
        <v>10</v>
      </c>
      <c r="BMP7" s="85">
        <v>10</v>
      </c>
      <c r="BMQ7" s="85">
        <v>10</v>
      </c>
      <c r="BMR7" s="85">
        <v>10</v>
      </c>
      <c r="BMS7" s="85">
        <v>10</v>
      </c>
      <c r="BMT7" s="85">
        <v>10</v>
      </c>
      <c r="BMU7" s="85">
        <v>10</v>
      </c>
      <c r="BMV7" s="85">
        <v>10</v>
      </c>
      <c r="BMW7" s="85">
        <v>10</v>
      </c>
      <c r="BMX7" s="85">
        <v>10</v>
      </c>
      <c r="BMY7" s="85">
        <v>10</v>
      </c>
      <c r="BMZ7" s="85">
        <v>10</v>
      </c>
      <c r="BNA7" s="85">
        <v>10</v>
      </c>
      <c r="BNB7" s="85">
        <v>10</v>
      </c>
      <c r="BNC7" s="85">
        <v>10</v>
      </c>
      <c r="BND7" s="85">
        <v>10</v>
      </c>
      <c r="BNE7" s="85">
        <v>10</v>
      </c>
      <c r="BNF7" s="85">
        <v>10</v>
      </c>
      <c r="BNG7" s="85">
        <v>10</v>
      </c>
      <c r="BNH7" s="85">
        <v>10</v>
      </c>
      <c r="BNI7" s="85">
        <v>10</v>
      </c>
      <c r="BNJ7" s="85">
        <v>10</v>
      </c>
      <c r="BNK7" s="85">
        <v>10</v>
      </c>
      <c r="BNL7" s="85">
        <v>10</v>
      </c>
      <c r="BNM7" s="85">
        <v>10</v>
      </c>
      <c r="BNN7" s="85">
        <v>10</v>
      </c>
      <c r="BNO7" s="85">
        <v>10</v>
      </c>
      <c r="BNP7" s="85">
        <v>10</v>
      </c>
      <c r="BNQ7" s="85">
        <v>10</v>
      </c>
      <c r="BNR7" s="85">
        <v>10</v>
      </c>
      <c r="BNS7" s="85">
        <v>10</v>
      </c>
      <c r="BNT7" s="85">
        <v>10</v>
      </c>
      <c r="BNU7" s="85">
        <v>10</v>
      </c>
      <c r="BNV7" s="85">
        <v>10</v>
      </c>
      <c r="BNW7" s="85">
        <v>10</v>
      </c>
      <c r="BNX7" s="85">
        <v>10</v>
      </c>
      <c r="BNY7" s="85">
        <v>10</v>
      </c>
      <c r="BNZ7" s="85">
        <v>10</v>
      </c>
      <c r="BOA7" s="85">
        <v>10</v>
      </c>
      <c r="BOB7" s="85">
        <v>10</v>
      </c>
      <c r="BOC7" s="85">
        <v>10</v>
      </c>
      <c r="BOD7" s="85">
        <v>10</v>
      </c>
      <c r="BOE7" s="85">
        <v>10</v>
      </c>
      <c r="BOF7" s="85">
        <v>10</v>
      </c>
      <c r="BOG7" s="85">
        <v>10</v>
      </c>
      <c r="BOH7" s="85">
        <v>10</v>
      </c>
      <c r="BOI7" s="85">
        <v>10</v>
      </c>
      <c r="BOJ7" s="85">
        <v>10</v>
      </c>
      <c r="BOK7" s="85">
        <v>10</v>
      </c>
      <c r="BOL7" s="85">
        <v>10</v>
      </c>
      <c r="BOM7" s="85">
        <v>10</v>
      </c>
      <c r="BON7" s="85">
        <v>10</v>
      </c>
      <c r="BOO7" s="85">
        <v>10</v>
      </c>
      <c r="BOP7" s="85">
        <v>10</v>
      </c>
      <c r="BOQ7" s="85">
        <v>10</v>
      </c>
      <c r="BOR7" s="85">
        <v>10</v>
      </c>
      <c r="BOS7" s="85">
        <v>10</v>
      </c>
      <c r="BOT7" s="85">
        <v>10</v>
      </c>
      <c r="BOU7" s="85">
        <v>10</v>
      </c>
      <c r="BOV7" s="85">
        <v>10</v>
      </c>
      <c r="BOW7" s="85">
        <v>10</v>
      </c>
      <c r="BOX7" s="85">
        <v>10</v>
      </c>
      <c r="BOY7" s="85">
        <v>10</v>
      </c>
      <c r="BOZ7" s="85">
        <v>10</v>
      </c>
      <c r="BPA7" s="85">
        <v>10</v>
      </c>
      <c r="BPB7" s="85">
        <v>10</v>
      </c>
      <c r="BPC7" s="85">
        <v>10</v>
      </c>
      <c r="BPD7" s="85">
        <v>10</v>
      </c>
      <c r="BPE7" s="85">
        <v>10</v>
      </c>
      <c r="BPF7" s="85">
        <v>10</v>
      </c>
      <c r="BPG7" s="85">
        <v>10</v>
      </c>
      <c r="BPH7" s="85">
        <v>10</v>
      </c>
      <c r="BPI7" s="85">
        <v>10</v>
      </c>
      <c r="BPJ7" s="85">
        <v>10</v>
      </c>
      <c r="BPK7" s="85">
        <v>10</v>
      </c>
      <c r="BPL7" s="85">
        <v>10</v>
      </c>
      <c r="BPM7" s="85">
        <v>10</v>
      </c>
      <c r="BPN7" s="85">
        <v>10</v>
      </c>
      <c r="BPO7" s="85">
        <v>10</v>
      </c>
      <c r="BPP7" s="85">
        <v>10</v>
      </c>
      <c r="BPQ7" s="85">
        <v>10</v>
      </c>
      <c r="BPR7" s="85">
        <v>10</v>
      </c>
      <c r="BPS7" s="85">
        <v>10</v>
      </c>
      <c r="BPT7" s="85">
        <v>10</v>
      </c>
      <c r="BPU7" s="85">
        <v>10</v>
      </c>
      <c r="BPV7" s="85">
        <v>10</v>
      </c>
      <c r="BPW7" s="85">
        <v>10</v>
      </c>
      <c r="BPX7" s="85">
        <v>10</v>
      </c>
      <c r="BPY7" s="85">
        <v>10</v>
      </c>
      <c r="BPZ7" s="85">
        <v>10</v>
      </c>
      <c r="BQA7" s="85">
        <v>10</v>
      </c>
      <c r="BQB7" s="85">
        <v>10</v>
      </c>
      <c r="BQC7" s="85">
        <v>10</v>
      </c>
      <c r="BQD7" s="85">
        <v>10</v>
      </c>
      <c r="BQE7" s="85">
        <v>10</v>
      </c>
      <c r="BQF7" s="85">
        <v>10</v>
      </c>
      <c r="BQG7" s="85">
        <v>10</v>
      </c>
      <c r="BQH7" s="85">
        <v>10</v>
      </c>
      <c r="BQI7" s="85">
        <v>10</v>
      </c>
      <c r="BQJ7" s="85">
        <v>10</v>
      </c>
      <c r="BQK7" s="85">
        <v>10</v>
      </c>
      <c r="BQL7" s="85">
        <v>10</v>
      </c>
      <c r="BQM7" s="85">
        <v>10</v>
      </c>
      <c r="BQN7" s="85">
        <v>10</v>
      </c>
      <c r="BQO7" s="85">
        <v>10</v>
      </c>
      <c r="BQP7" s="85">
        <v>10</v>
      </c>
      <c r="BQQ7" s="85">
        <v>10</v>
      </c>
      <c r="BQR7" s="85">
        <v>10</v>
      </c>
      <c r="BQS7" s="85">
        <v>10</v>
      </c>
      <c r="BQT7" s="85">
        <v>10</v>
      </c>
      <c r="BQU7" s="85">
        <v>10</v>
      </c>
      <c r="BQV7" s="85">
        <v>10</v>
      </c>
      <c r="BQW7" s="85">
        <v>6</v>
      </c>
      <c r="BQX7" s="85">
        <v>6</v>
      </c>
      <c r="BQY7" s="85">
        <v>6</v>
      </c>
      <c r="BQZ7" s="85">
        <v>7</v>
      </c>
      <c r="BRA7" s="85">
        <v>7</v>
      </c>
      <c r="BRB7" s="85">
        <v>7</v>
      </c>
      <c r="BRC7" s="85">
        <v>7</v>
      </c>
      <c r="BRD7" s="85">
        <v>7</v>
      </c>
      <c r="BRE7" s="85">
        <v>7</v>
      </c>
      <c r="BRF7" s="85">
        <v>6</v>
      </c>
      <c r="BRG7" s="85">
        <v>6</v>
      </c>
      <c r="BRH7" s="85">
        <v>7</v>
      </c>
      <c r="BRI7" s="85">
        <v>7</v>
      </c>
      <c r="BRJ7" s="85">
        <v>7</v>
      </c>
      <c r="BRK7" s="85">
        <v>7</v>
      </c>
      <c r="BRL7" s="85">
        <v>7</v>
      </c>
      <c r="BRM7" s="85">
        <v>7</v>
      </c>
      <c r="BRN7" s="85">
        <v>6</v>
      </c>
      <c r="BRO7" s="85">
        <v>7</v>
      </c>
      <c r="BRP7" s="85">
        <v>7</v>
      </c>
      <c r="BRQ7" s="85">
        <v>7</v>
      </c>
      <c r="BRR7" s="85">
        <v>7</v>
      </c>
      <c r="BRS7" s="85">
        <v>7</v>
      </c>
      <c r="BRT7" s="85">
        <v>7</v>
      </c>
      <c r="BRU7" s="85">
        <v>8</v>
      </c>
      <c r="BRV7" s="85">
        <v>8</v>
      </c>
      <c r="BRW7" s="85">
        <v>8</v>
      </c>
      <c r="BRX7" s="85">
        <v>8</v>
      </c>
      <c r="BRY7" s="85">
        <v>8</v>
      </c>
      <c r="BRZ7" s="85">
        <v>8</v>
      </c>
      <c r="BSA7" s="85">
        <v>8</v>
      </c>
      <c r="BSB7" s="85">
        <v>8</v>
      </c>
      <c r="BSC7" s="85">
        <v>8</v>
      </c>
      <c r="BSD7" s="85">
        <v>8</v>
      </c>
      <c r="BSE7" s="85">
        <v>8</v>
      </c>
      <c r="BSF7" s="85">
        <v>8</v>
      </c>
      <c r="BSG7" s="85">
        <v>8</v>
      </c>
      <c r="BSH7" s="85">
        <v>8</v>
      </c>
      <c r="BSI7" s="85">
        <v>8</v>
      </c>
      <c r="BSJ7" s="85">
        <v>8</v>
      </c>
      <c r="BSK7" s="85">
        <v>8</v>
      </c>
      <c r="BSL7" s="85">
        <v>8</v>
      </c>
      <c r="BSM7" s="85">
        <v>8</v>
      </c>
      <c r="BSN7" s="85">
        <v>8</v>
      </c>
      <c r="BSO7" s="85">
        <v>8</v>
      </c>
      <c r="BSP7" s="85">
        <v>6</v>
      </c>
      <c r="BSQ7" s="85">
        <v>6</v>
      </c>
      <c r="BSR7" s="85">
        <v>7</v>
      </c>
      <c r="BSS7" s="85">
        <v>7</v>
      </c>
      <c r="BST7" s="85">
        <v>7</v>
      </c>
      <c r="BSU7" s="85">
        <v>7</v>
      </c>
      <c r="BSV7" s="85">
        <v>7</v>
      </c>
      <c r="BSW7" s="85">
        <v>7</v>
      </c>
      <c r="BSX7" s="85">
        <v>6</v>
      </c>
      <c r="BSY7" s="85">
        <v>7</v>
      </c>
      <c r="BSZ7" s="85">
        <v>7</v>
      </c>
      <c r="BTA7" s="85">
        <v>7</v>
      </c>
      <c r="BTB7" s="85">
        <v>7</v>
      </c>
      <c r="BTC7" s="85">
        <v>7</v>
      </c>
      <c r="BTD7" s="85">
        <v>7</v>
      </c>
      <c r="BTE7" s="85">
        <v>8</v>
      </c>
      <c r="BTF7" s="85">
        <v>8</v>
      </c>
      <c r="BTG7" s="85">
        <v>8</v>
      </c>
      <c r="BTH7" s="85">
        <v>8</v>
      </c>
      <c r="BTI7" s="85">
        <v>8</v>
      </c>
      <c r="BTJ7" s="85">
        <v>8</v>
      </c>
      <c r="BTK7" s="85">
        <v>8</v>
      </c>
      <c r="BTL7" s="85">
        <v>8</v>
      </c>
      <c r="BTM7" s="85">
        <v>8</v>
      </c>
      <c r="BTN7" s="85">
        <v>8</v>
      </c>
      <c r="BTO7" s="85">
        <v>8</v>
      </c>
      <c r="BTP7" s="85">
        <v>8</v>
      </c>
      <c r="BTQ7" s="85">
        <v>8</v>
      </c>
      <c r="BTR7" s="85">
        <v>8</v>
      </c>
      <c r="BTS7" s="85">
        <v>8</v>
      </c>
      <c r="BTT7" s="85">
        <v>8</v>
      </c>
      <c r="BTU7" s="85">
        <v>8</v>
      </c>
      <c r="BTV7" s="85">
        <v>8</v>
      </c>
      <c r="BTW7" s="85">
        <v>8</v>
      </c>
      <c r="BTX7" s="85">
        <v>8</v>
      </c>
      <c r="BTY7" s="85">
        <v>8</v>
      </c>
      <c r="BTZ7" s="85">
        <v>6</v>
      </c>
      <c r="BUA7" s="85">
        <v>7</v>
      </c>
      <c r="BUB7" s="85">
        <v>7</v>
      </c>
      <c r="BUC7" s="85">
        <v>7</v>
      </c>
      <c r="BUD7" s="85">
        <v>7</v>
      </c>
      <c r="BUE7" s="85">
        <v>7</v>
      </c>
      <c r="BUF7" s="85">
        <v>7</v>
      </c>
      <c r="BUG7" s="85">
        <v>8</v>
      </c>
      <c r="BUH7" s="85">
        <v>8</v>
      </c>
      <c r="BUI7" s="85">
        <v>8</v>
      </c>
      <c r="BUJ7" s="85">
        <v>8</v>
      </c>
      <c r="BUK7" s="85">
        <v>8</v>
      </c>
      <c r="BUL7" s="85">
        <v>8</v>
      </c>
      <c r="BUM7" s="85">
        <v>8</v>
      </c>
      <c r="BUN7" s="85">
        <v>8</v>
      </c>
      <c r="BUO7" s="85">
        <v>8</v>
      </c>
      <c r="BUP7" s="85">
        <v>8</v>
      </c>
      <c r="BUQ7" s="85">
        <v>8</v>
      </c>
      <c r="BUR7" s="85">
        <v>8</v>
      </c>
      <c r="BUS7" s="85">
        <v>8</v>
      </c>
      <c r="BUT7" s="85">
        <v>8</v>
      </c>
      <c r="BUU7" s="85">
        <v>8</v>
      </c>
      <c r="BUV7" s="85">
        <v>8</v>
      </c>
      <c r="BUW7" s="85">
        <v>8</v>
      </c>
      <c r="BUX7" s="85">
        <v>8</v>
      </c>
      <c r="BUY7" s="85">
        <v>8</v>
      </c>
      <c r="BUZ7" s="85">
        <v>8</v>
      </c>
      <c r="BVA7" s="85">
        <v>8</v>
      </c>
      <c r="BVB7" s="85">
        <v>9</v>
      </c>
      <c r="BVC7" s="85">
        <v>9</v>
      </c>
      <c r="BVD7" s="85">
        <v>9</v>
      </c>
      <c r="BVE7" s="85">
        <v>9</v>
      </c>
      <c r="BVF7" s="85">
        <v>9</v>
      </c>
      <c r="BVG7" s="85">
        <v>9</v>
      </c>
      <c r="BVH7" s="85">
        <v>9</v>
      </c>
      <c r="BVI7" s="85">
        <v>9</v>
      </c>
      <c r="BVJ7" s="85">
        <v>9</v>
      </c>
      <c r="BVK7" s="85">
        <v>9</v>
      </c>
      <c r="BVL7" s="85">
        <v>9</v>
      </c>
      <c r="BVM7" s="85">
        <v>9</v>
      </c>
      <c r="BVN7" s="85">
        <v>9</v>
      </c>
      <c r="BVO7" s="85">
        <v>9</v>
      </c>
      <c r="BVP7" s="85">
        <v>9</v>
      </c>
      <c r="BVQ7" s="86">
        <v>9</v>
      </c>
      <c r="BVR7" s="85">
        <v>9</v>
      </c>
      <c r="BVS7" s="85">
        <v>9</v>
      </c>
      <c r="BVT7" s="85">
        <v>9</v>
      </c>
      <c r="BVU7" s="85">
        <v>9</v>
      </c>
      <c r="BVV7" s="85">
        <v>9</v>
      </c>
      <c r="BVW7" s="85">
        <v>9</v>
      </c>
      <c r="BVX7" s="85">
        <v>9</v>
      </c>
      <c r="BVY7" s="85">
        <v>9</v>
      </c>
      <c r="BVZ7" s="85">
        <v>9</v>
      </c>
      <c r="BWA7" s="85">
        <v>9</v>
      </c>
      <c r="BWB7" s="85">
        <v>9</v>
      </c>
      <c r="BWC7" s="85">
        <v>9</v>
      </c>
      <c r="BWD7" s="85">
        <v>9</v>
      </c>
      <c r="BWE7" s="85">
        <v>9</v>
      </c>
      <c r="BWF7" s="85">
        <v>9</v>
      </c>
      <c r="BWG7" s="85">
        <v>9</v>
      </c>
      <c r="BWH7" s="85">
        <v>9</v>
      </c>
      <c r="BWI7" s="85">
        <v>9</v>
      </c>
      <c r="BWJ7" s="85">
        <v>9</v>
      </c>
      <c r="BWK7" s="85">
        <v>9</v>
      </c>
      <c r="BWL7" s="85">
        <v>9</v>
      </c>
      <c r="BWM7" s="85">
        <v>9</v>
      </c>
      <c r="BWN7" s="85">
        <v>9</v>
      </c>
      <c r="BWO7" s="85">
        <v>9</v>
      </c>
      <c r="BWP7" s="85">
        <v>9</v>
      </c>
      <c r="BWQ7" s="85">
        <v>9</v>
      </c>
      <c r="BWR7" s="85">
        <v>9</v>
      </c>
      <c r="BWS7" s="85">
        <v>9</v>
      </c>
      <c r="BWT7" s="85">
        <v>9</v>
      </c>
      <c r="BWU7" s="85">
        <v>9</v>
      </c>
      <c r="BWV7" s="85">
        <v>9</v>
      </c>
      <c r="BWW7" s="85">
        <v>9</v>
      </c>
      <c r="BWX7" s="85">
        <v>9</v>
      </c>
      <c r="BWY7" s="85">
        <v>9</v>
      </c>
      <c r="BWZ7" s="85">
        <v>9</v>
      </c>
      <c r="BXA7" s="85">
        <v>9</v>
      </c>
      <c r="BXB7" s="85">
        <v>9</v>
      </c>
      <c r="BXC7" s="85">
        <v>9</v>
      </c>
      <c r="BXD7" s="85">
        <v>9</v>
      </c>
      <c r="BXE7" s="85">
        <v>9</v>
      </c>
      <c r="BXF7" s="85">
        <v>6</v>
      </c>
      <c r="BXG7" s="85">
        <v>6</v>
      </c>
      <c r="BXH7" s="85">
        <v>6</v>
      </c>
      <c r="BXI7" s="85">
        <v>6</v>
      </c>
      <c r="BXJ7" s="85">
        <v>7</v>
      </c>
      <c r="BXK7" s="85">
        <v>7</v>
      </c>
      <c r="BXL7" s="85">
        <v>7</v>
      </c>
      <c r="BXM7" s="85">
        <v>7</v>
      </c>
      <c r="BXN7" s="85">
        <v>7</v>
      </c>
      <c r="BXO7" s="85">
        <v>7</v>
      </c>
      <c r="BXP7" s="85">
        <v>6</v>
      </c>
      <c r="BXQ7" s="85">
        <v>6</v>
      </c>
      <c r="BXR7" s="85">
        <v>6</v>
      </c>
      <c r="BXS7" s="85">
        <v>7</v>
      </c>
      <c r="BXT7" s="85">
        <v>7</v>
      </c>
      <c r="BXU7" s="85">
        <v>7</v>
      </c>
      <c r="BXV7" s="85">
        <v>7</v>
      </c>
      <c r="BXW7" s="85">
        <v>7</v>
      </c>
      <c r="BXX7" s="85">
        <v>7</v>
      </c>
      <c r="BXY7" s="85">
        <v>6</v>
      </c>
      <c r="BXZ7" s="85">
        <v>6</v>
      </c>
      <c r="BYA7" s="85">
        <v>7</v>
      </c>
      <c r="BYB7" s="85">
        <v>7</v>
      </c>
      <c r="BYC7" s="85">
        <v>7</v>
      </c>
      <c r="BYD7" s="85">
        <v>7</v>
      </c>
      <c r="BYE7" s="85">
        <v>7</v>
      </c>
      <c r="BYF7" s="85">
        <v>7</v>
      </c>
      <c r="BYG7" s="85">
        <v>6</v>
      </c>
      <c r="BYH7" s="85">
        <v>7</v>
      </c>
      <c r="BYI7" s="85">
        <v>7</v>
      </c>
      <c r="BYJ7" s="85">
        <v>7</v>
      </c>
      <c r="BYK7" s="85">
        <v>7</v>
      </c>
      <c r="BYL7" s="85">
        <v>7</v>
      </c>
      <c r="BYM7" s="85">
        <v>7</v>
      </c>
      <c r="BYN7" s="85">
        <v>8</v>
      </c>
      <c r="BYO7" s="85">
        <v>8</v>
      </c>
      <c r="BYP7" s="85">
        <v>8</v>
      </c>
      <c r="BYQ7" s="85">
        <v>8</v>
      </c>
      <c r="BYR7" s="85">
        <v>8</v>
      </c>
      <c r="BYS7" s="85">
        <v>8</v>
      </c>
      <c r="BYT7" s="85">
        <v>8</v>
      </c>
      <c r="BYU7" s="85">
        <v>8</v>
      </c>
      <c r="BYV7" s="85">
        <v>8</v>
      </c>
      <c r="BYW7" s="85">
        <v>8</v>
      </c>
      <c r="BYX7" s="85">
        <v>8</v>
      </c>
      <c r="BYY7" s="85">
        <v>8</v>
      </c>
      <c r="BYZ7" s="85">
        <v>8</v>
      </c>
      <c r="BZA7" s="85">
        <v>8</v>
      </c>
      <c r="BZB7" s="85">
        <v>8</v>
      </c>
      <c r="BZC7" s="85">
        <v>8</v>
      </c>
      <c r="BZD7" s="85">
        <v>8</v>
      </c>
      <c r="BZE7" s="85">
        <v>8</v>
      </c>
      <c r="BZF7" s="85">
        <v>8</v>
      </c>
      <c r="BZG7" s="85">
        <v>8</v>
      </c>
      <c r="BZH7" s="85">
        <v>8</v>
      </c>
      <c r="BZI7" s="85">
        <v>6</v>
      </c>
      <c r="BZJ7" s="85">
        <v>6</v>
      </c>
      <c r="BZK7" s="85">
        <v>6</v>
      </c>
      <c r="BZL7" s="85">
        <v>6</v>
      </c>
      <c r="BZM7" s="85">
        <v>6</v>
      </c>
      <c r="BZN7" s="85">
        <v>7</v>
      </c>
      <c r="BZO7" s="85">
        <v>7</v>
      </c>
      <c r="BZP7" s="85">
        <v>7</v>
      </c>
      <c r="BZQ7" s="85">
        <v>7</v>
      </c>
      <c r="BZR7" s="85">
        <v>7</v>
      </c>
      <c r="BZS7" s="85">
        <v>7</v>
      </c>
      <c r="BZT7" s="85">
        <v>6</v>
      </c>
    </row>
    <row r="8" spans="1:2048" x14ac:dyDescent="0.25">
      <c r="A8" s="68"/>
      <c r="B8" s="85">
        <v>0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85">
        <v>0</v>
      </c>
      <c r="AK8" s="85">
        <v>0</v>
      </c>
      <c r="AL8" s="85">
        <v>0</v>
      </c>
      <c r="AM8" s="85">
        <v>0</v>
      </c>
      <c r="AN8" s="85">
        <v>0</v>
      </c>
      <c r="AO8" s="85">
        <v>0</v>
      </c>
      <c r="AP8" s="85">
        <v>0</v>
      </c>
      <c r="AQ8" s="85">
        <v>0</v>
      </c>
      <c r="AR8" s="85">
        <v>0</v>
      </c>
      <c r="AS8" s="85">
        <v>0</v>
      </c>
      <c r="AT8" s="85">
        <v>0</v>
      </c>
      <c r="AU8" s="85">
        <v>0</v>
      </c>
      <c r="AV8" s="85">
        <v>0</v>
      </c>
      <c r="AW8" s="85">
        <v>0</v>
      </c>
      <c r="AX8" s="85">
        <v>0</v>
      </c>
      <c r="AY8" s="85">
        <v>0</v>
      </c>
      <c r="AZ8" s="85">
        <v>0</v>
      </c>
      <c r="BA8" s="85">
        <v>0</v>
      </c>
      <c r="BB8" s="85">
        <v>0</v>
      </c>
      <c r="BC8" s="85">
        <v>0</v>
      </c>
      <c r="BD8" s="85">
        <v>0</v>
      </c>
      <c r="BE8" s="85">
        <v>0</v>
      </c>
      <c r="BF8" s="85">
        <v>0</v>
      </c>
      <c r="BG8" s="85">
        <v>0</v>
      </c>
      <c r="BH8" s="85">
        <v>0</v>
      </c>
      <c r="BI8" s="85">
        <v>0</v>
      </c>
      <c r="BJ8" s="85">
        <v>0</v>
      </c>
      <c r="BK8" s="85">
        <v>0</v>
      </c>
      <c r="BL8" s="85">
        <v>0</v>
      </c>
      <c r="BM8" s="85">
        <v>0</v>
      </c>
      <c r="BN8" s="85">
        <v>0</v>
      </c>
      <c r="BO8" s="85">
        <v>0</v>
      </c>
      <c r="BP8" s="85">
        <v>0</v>
      </c>
      <c r="BQ8" s="85">
        <v>0</v>
      </c>
      <c r="BR8" s="85">
        <v>0</v>
      </c>
      <c r="BS8" s="85">
        <v>0</v>
      </c>
      <c r="BT8" s="85">
        <v>0</v>
      </c>
      <c r="BU8" s="85">
        <v>0</v>
      </c>
      <c r="BV8" s="85">
        <v>0</v>
      </c>
      <c r="BW8" s="85">
        <v>0</v>
      </c>
      <c r="BX8" s="85">
        <v>0</v>
      </c>
      <c r="BY8" s="85">
        <v>0</v>
      </c>
      <c r="BZ8" s="85">
        <v>0</v>
      </c>
      <c r="CA8" s="85">
        <v>0</v>
      </c>
      <c r="CB8" s="85">
        <v>0</v>
      </c>
      <c r="CC8" s="85">
        <v>0</v>
      </c>
      <c r="CD8" s="85">
        <v>0</v>
      </c>
      <c r="CE8" s="85">
        <v>0</v>
      </c>
      <c r="CF8" s="85">
        <v>0</v>
      </c>
      <c r="CG8" s="85">
        <v>0</v>
      </c>
      <c r="CH8" s="85">
        <v>0</v>
      </c>
      <c r="CI8" s="85">
        <v>0</v>
      </c>
      <c r="CJ8" s="85">
        <v>0</v>
      </c>
      <c r="CK8" s="85">
        <v>0</v>
      </c>
      <c r="CL8" s="85">
        <v>0</v>
      </c>
      <c r="CM8" s="85">
        <v>0</v>
      </c>
      <c r="CN8" s="85">
        <v>0</v>
      </c>
      <c r="CO8" s="85">
        <v>0</v>
      </c>
      <c r="CP8" s="85">
        <v>0</v>
      </c>
      <c r="CQ8" s="85">
        <v>0</v>
      </c>
      <c r="CR8" s="85">
        <v>0</v>
      </c>
      <c r="CS8" s="85">
        <v>0</v>
      </c>
      <c r="CT8" s="85">
        <v>0</v>
      </c>
      <c r="CU8" s="85">
        <v>0</v>
      </c>
      <c r="CV8" s="85">
        <v>0</v>
      </c>
      <c r="CW8" s="85">
        <v>0</v>
      </c>
      <c r="CX8" s="85">
        <v>0</v>
      </c>
      <c r="CY8" s="85">
        <v>0</v>
      </c>
      <c r="CZ8" s="85">
        <v>0</v>
      </c>
      <c r="DA8" s="85">
        <v>0</v>
      </c>
      <c r="DB8" s="85">
        <v>0</v>
      </c>
      <c r="DC8" s="85">
        <v>0</v>
      </c>
      <c r="DD8" s="85">
        <v>0</v>
      </c>
      <c r="DE8" s="85">
        <v>0</v>
      </c>
      <c r="DF8" s="85">
        <v>0</v>
      </c>
      <c r="DG8" s="85">
        <v>0</v>
      </c>
      <c r="DH8" s="85">
        <v>0</v>
      </c>
      <c r="DI8" s="85">
        <v>0</v>
      </c>
      <c r="DJ8" s="85">
        <v>0</v>
      </c>
      <c r="DK8" s="85">
        <v>0</v>
      </c>
      <c r="DL8" s="85">
        <v>0</v>
      </c>
      <c r="DM8" s="85">
        <v>0</v>
      </c>
      <c r="DN8" s="85">
        <v>0</v>
      </c>
      <c r="DO8" s="85">
        <v>0</v>
      </c>
      <c r="DP8" s="85">
        <v>0</v>
      </c>
      <c r="DQ8" s="85">
        <v>0</v>
      </c>
      <c r="DR8" s="85">
        <v>0</v>
      </c>
      <c r="DS8" s="85">
        <v>0</v>
      </c>
      <c r="DT8" s="85">
        <v>0</v>
      </c>
      <c r="DU8" s="85">
        <v>0</v>
      </c>
      <c r="DV8" s="85">
        <v>0</v>
      </c>
      <c r="DW8" s="85">
        <v>0</v>
      </c>
      <c r="DX8" s="85">
        <v>0</v>
      </c>
      <c r="DY8" s="85">
        <v>0</v>
      </c>
      <c r="DZ8" s="85">
        <v>0</v>
      </c>
      <c r="EA8" s="85">
        <v>0</v>
      </c>
      <c r="EB8" s="85">
        <v>0</v>
      </c>
      <c r="EC8" s="85">
        <v>0</v>
      </c>
      <c r="ED8" s="85">
        <v>0</v>
      </c>
      <c r="EE8" s="85">
        <v>0</v>
      </c>
      <c r="EF8" s="85">
        <v>0</v>
      </c>
      <c r="EG8" s="85">
        <v>0</v>
      </c>
      <c r="EH8" s="85">
        <v>0</v>
      </c>
      <c r="EI8" s="85">
        <v>0</v>
      </c>
      <c r="EJ8" s="85">
        <v>0</v>
      </c>
      <c r="EK8" s="85">
        <v>0</v>
      </c>
      <c r="EL8" s="85">
        <v>0</v>
      </c>
      <c r="EM8" s="85">
        <v>0</v>
      </c>
      <c r="EN8" s="85">
        <v>0</v>
      </c>
      <c r="EO8" s="85">
        <v>0</v>
      </c>
      <c r="EP8" s="85">
        <v>0</v>
      </c>
      <c r="EQ8" s="85">
        <v>0</v>
      </c>
      <c r="ER8" s="85">
        <v>0</v>
      </c>
      <c r="ES8" s="85">
        <v>0</v>
      </c>
      <c r="ET8" s="85">
        <v>0</v>
      </c>
      <c r="EU8" s="85">
        <v>0</v>
      </c>
      <c r="EV8" s="85">
        <v>0</v>
      </c>
      <c r="EW8" s="85">
        <v>0</v>
      </c>
      <c r="EX8" s="85">
        <v>0</v>
      </c>
      <c r="EY8" s="85">
        <v>0</v>
      </c>
      <c r="EZ8" s="85">
        <v>0</v>
      </c>
      <c r="FA8" s="85">
        <v>0</v>
      </c>
      <c r="FB8" s="85">
        <v>0</v>
      </c>
      <c r="FC8" s="85">
        <v>0</v>
      </c>
      <c r="FD8" s="85">
        <v>0</v>
      </c>
      <c r="FE8" s="85">
        <v>0</v>
      </c>
      <c r="FF8" s="85">
        <v>0</v>
      </c>
      <c r="FG8" s="85">
        <v>0</v>
      </c>
      <c r="FH8" s="85">
        <v>0</v>
      </c>
      <c r="FI8" s="85">
        <v>0</v>
      </c>
      <c r="FJ8" s="85">
        <v>0</v>
      </c>
      <c r="FK8" s="85">
        <v>0</v>
      </c>
      <c r="FL8" s="85">
        <v>0</v>
      </c>
      <c r="FM8" s="85">
        <v>0</v>
      </c>
      <c r="FN8" s="85">
        <v>0</v>
      </c>
      <c r="FO8" s="85">
        <v>0</v>
      </c>
      <c r="FP8" s="85">
        <v>0</v>
      </c>
      <c r="FQ8" s="85">
        <v>0</v>
      </c>
      <c r="FR8" s="85">
        <v>0</v>
      </c>
      <c r="FS8" s="85">
        <v>0</v>
      </c>
      <c r="FT8" s="85">
        <v>0</v>
      </c>
      <c r="FU8" s="85">
        <v>0</v>
      </c>
      <c r="FV8" s="85">
        <v>0</v>
      </c>
      <c r="FW8" s="85">
        <v>0</v>
      </c>
      <c r="FX8" s="85">
        <v>0</v>
      </c>
      <c r="FY8" s="85">
        <v>0</v>
      </c>
      <c r="FZ8" s="85">
        <v>0</v>
      </c>
      <c r="GA8" s="85">
        <v>0</v>
      </c>
      <c r="GB8" s="85">
        <v>0</v>
      </c>
      <c r="GC8" s="85">
        <v>0</v>
      </c>
      <c r="GD8" s="85">
        <v>0</v>
      </c>
      <c r="GE8" s="85">
        <v>0</v>
      </c>
      <c r="GF8" s="85">
        <v>0</v>
      </c>
      <c r="GG8" s="85">
        <v>0</v>
      </c>
      <c r="GH8" s="85">
        <v>0</v>
      </c>
      <c r="GI8" s="85">
        <v>0</v>
      </c>
      <c r="GJ8" s="85">
        <v>0</v>
      </c>
      <c r="GK8" s="85">
        <v>0</v>
      </c>
      <c r="GL8" s="85">
        <v>0</v>
      </c>
      <c r="GM8" s="85">
        <v>0</v>
      </c>
      <c r="GN8" s="85">
        <v>0</v>
      </c>
      <c r="GO8" s="85">
        <v>0</v>
      </c>
      <c r="GP8" s="85">
        <v>0</v>
      </c>
      <c r="GQ8" s="85">
        <v>0</v>
      </c>
      <c r="GR8" s="85">
        <v>0</v>
      </c>
      <c r="GS8" s="85">
        <v>0</v>
      </c>
      <c r="GT8" s="85">
        <v>0</v>
      </c>
      <c r="GU8" s="85">
        <v>0</v>
      </c>
      <c r="GV8" s="85">
        <v>0</v>
      </c>
      <c r="GW8" s="85">
        <v>0</v>
      </c>
      <c r="GX8" s="85">
        <v>0</v>
      </c>
      <c r="GY8" s="85">
        <v>0</v>
      </c>
      <c r="GZ8" s="85">
        <v>0</v>
      </c>
      <c r="HA8" s="85">
        <v>0</v>
      </c>
      <c r="HB8" s="85">
        <v>0</v>
      </c>
      <c r="HC8" s="85">
        <v>0</v>
      </c>
      <c r="HD8" s="85">
        <v>0</v>
      </c>
      <c r="HE8" s="85">
        <v>0</v>
      </c>
      <c r="HF8" s="85">
        <v>0</v>
      </c>
      <c r="HG8" s="85">
        <v>0</v>
      </c>
      <c r="HH8" s="85">
        <v>0</v>
      </c>
      <c r="HI8" s="85">
        <v>0</v>
      </c>
      <c r="HJ8" s="85">
        <v>0</v>
      </c>
      <c r="HK8" s="85">
        <v>0</v>
      </c>
      <c r="HL8" s="85">
        <v>0</v>
      </c>
      <c r="HM8" s="85">
        <v>0</v>
      </c>
      <c r="HN8" s="85">
        <v>0</v>
      </c>
      <c r="HO8" s="85">
        <v>0</v>
      </c>
      <c r="HP8" s="85">
        <v>0</v>
      </c>
      <c r="HQ8" s="85">
        <v>0</v>
      </c>
      <c r="HR8" s="85">
        <v>0</v>
      </c>
      <c r="HS8" s="85">
        <v>0</v>
      </c>
      <c r="HT8" s="85">
        <v>0</v>
      </c>
      <c r="HU8" s="85">
        <v>0</v>
      </c>
      <c r="HV8" s="85">
        <v>0</v>
      </c>
      <c r="HW8" s="85">
        <v>0</v>
      </c>
      <c r="HX8" s="85">
        <v>0</v>
      </c>
      <c r="HY8" s="85">
        <v>0</v>
      </c>
      <c r="HZ8" s="85">
        <v>0</v>
      </c>
      <c r="IA8" s="85">
        <v>0</v>
      </c>
      <c r="IB8" s="85">
        <v>0</v>
      </c>
      <c r="IC8" s="85">
        <v>0</v>
      </c>
      <c r="ID8" s="85">
        <v>0</v>
      </c>
      <c r="IE8" s="85">
        <v>0</v>
      </c>
      <c r="IF8" s="85">
        <v>0</v>
      </c>
      <c r="IG8" s="85">
        <v>0</v>
      </c>
      <c r="IH8" s="85">
        <v>0</v>
      </c>
      <c r="II8" s="85">
        <v>0</v>
      </c>
      <c r="IJ8" s="85">
        <v>0</v>
      </c>
      <c r="IK8" s="85">
        <v>0</v>
      </c>
      <c r="IL8" s="85">
        <v>0</v>
      </c>
      <c r="IM8" s="85">
        <v>0</v>
      </c>
      <c r="IN8" s="85">
        <v>0</v>
      </c>
      <c r="IO8" s="85">
        <v>0</v>
      </c>
      <c r="IP8" s="85">
        <v>0</v>
      </c>
      <c r="IQ8" s="85">
        <v>0</v>
      </c>
      <c r="IR8" s="85">
        <v>0</v>
      </c>
      <c r="IS8" s="85">
        <v>0</v>
      </c>
      <c r="IT8" s="85">
        <v>0</v>
      </c>
      <c r="IU8" s="85">
        <v>0</v>
      </c>
      <c r="IV8" s="85">
        <v>0</v>
      </c>
      <c r="IW8" s="85">
        <v>0</v>
      </c>
      <c r="IX8" s="85">
        <v>0</v>
      </c>
      <c r="IY8" s="85">
        <v>0</v>
      </c>
      <c r="IZ8" s="85">
        <v>0</v>
      </c>
      <c r="JA8" s="85">
        <v>0</v>
      </c>
      <c r="JB8" s="85">
        <v>0</v>
      </c>
      <c r="JC8" s="85">
        <v>0</v>
      </c>
      <c r="JD8" s="85">
        <v>0</v>
      </c>
      <c r="JE8" s="85">
        <v>0</v>
      </c>
      <c r="JF8" s="85">
        <v>0</v>
      </c>
      <c r="JG8" s="85">
        <v>0</v>
      </c>
      <c r="JH8" s="85">
        <v>0</v>
      </c>
      <c r="JI8" s="85">
        <v>0</v>
      </c>
      <c r="JJ8" s="85">
        <v>0</v>
      </c>
      <c r="JK8" s="85">
        <v>0</v>
      </c>
      <c r="JL8" s="85">
        <v>0</v>
      </c>
      <c r="JM8" s="85">
        <v>0</v>
      </c>
      <c r="JN8" s="85">
        <v>0</v>
      </c>
      <c r="JO8" s="85">
        <v>0</v>
      </c>
      <c r="JP8" s="85">
        <v>0</v>
      </c>
      <c r="JQ8" s="85">
        <v>0</v>
      </c>
      <c r="JR8" s="85">
        <v>0</v>
      </c>
      <c r="JS8" s="85">
        <v>0</v>
      </c>
      <c r="JT8" s="85">
        <v>0</v>
      </c>
      <c r="JU8" s="85">
        <v>0</v>
      </c>
      <c r="JV8" s="85">
        <v>0</v>
      </c>
      <c r="JW8" s="85">
        <v>0</v>
      </c>
      <c r="JX8" s="85">
        <v>0</v>
      </c>
      <c r="JY8" s="85">
        <v>0</v>
      </c>
      <c r="JZ8" s="85">
        <v>0</v>
      </c>
      <c r="KA8" s="85">
        <v>0</v>
      </c>
      <c r="KB8" s="85">
        <v>0</v>
      </c>
      <c r="KC8" s="85">
        <v>0</v>
      </c>
      <c r="KD8" s="85">
        <v>0</v>
      </c>
      <c r="KE8" s="85">
        <v>0</v>
      </c>
      <c r="KF8" s="85">
        <v>0</v>
      </c>
      <c r="KG8" s="85">
        <v>0</v>
      </c>
      <c r="KH8" s="85">
        <v>0</v>
      </c>
      <c r="KI8" s="85">
        <v>0</v>
      </c>
      <c r="KJ8" s="85">
        <v>0</v>
      </c>
      <c r="KK8" s="85">
        <v>0</v>
      </c>
      <c r="KL8" s="85">
        <v>0</v>
      </c>
      <c r="KM8" s="85">
        <v>0</v>
      </c>
      <c r="KN8" s="85">
        <v>0</v>
      </c>
      <c r="KO8" s="85">
        <v>0</v>
      </c>
      <c r="KP8" s="85">
        <v>0</v>
      </c>
      <c r="KQ8" s="85">
        <v>0</v>
      </c>
      <c r="KR8" s="85">
        <v>0</v>
      </c>
      <c r="KS8" s="85">
        <v>0</v>
      </c>
      <c r="KT8" s="85">
        <v>0</v>
      </c>
      <c r="KU8" s="85">
        <v>0</v>
      </c>
      <c r="KV8" s="85">
        <v>0</v>
      </c>
      <c r="KW8" s="85">
        <v>0</v>
      </c>
      <c r="KX8" s="85">
        <v>0</v>
      </c>
      <c r="KY8" s="85">
        <v>0</v>
      </c>
      <c r="KZ8" s="85">
        <v>0</v>
      </c>
      <c r="LA8" s="85">
        <v>0</v>
      </c>
      <c r="LB8" s="85">
        <v>0</v>
      </c>
      <c r="LC8" s="85">
        <v>0</v>
      </c>
      <c r="LD8" s="85">
        <v>0</v>
      </c>
      <c r="LE8" s="85">
        <v>0</v>
      </c>
      <c r="LF8" s="85">
        <v>0</v>
      </c>
      <c r="LG8" s="85">
        <v>0</v>
      </c>
      <c r="LH8" s="85">
        <v>0</v>
      </c>
      <c r="LI8" s="85">
        <v>0</v>
      </c>
      <c r="LJ8" s="85">
        <v>0</v>
      </c>
      <c r="LK8" s="85">
        <v>0</v>
      </c>
      <c r="LL8" s="85">
        <v>0</v>
      </c>
      <c r="LM8" s="85">
        <v>0</v>
      </c>
      <c r="LN8" s="85">
        <v>0</v>
      </c>
      <c r="LO8" s="85">
        <v>0</v>
      </c>
      <c r="LP8" s="85">
        <v>0</v>
      </c>
      <c r="LQ8" s="85">
        <v>0</v>
      </c>
      <c r="LR8" s="85">
        <v>0</v>
      </c>
      <c r="LS8" s="85">
        <v>0</v>
      </c>
      <c r="LT8" s="85">
        <v>0</v>
      </c>
      <c r="LU8" s="85">
        <v>0</v>
      </c>
      <c r="LV8" s="85">
        <v>0</v>
      </c>
      <c r="LW8" s="85">
        <v>0</v>
      </c>
      <c r="LX8" s="85">
        <v>0</v>
      </c>
      <c r="LY8" s="85">
        <v>0</v>
      </c>
      <c r="LZ8" s="85">
        <v>0</v>
      </c>
      <c r="MA8" s="85">
        <v>0</v>
      </c>
      <c r="MB8" s="85">
        <v>0</v>
      </c>
      <c r="MC8" s="85">
        <v>0</v>
      </c>
      <c r="MD8" s="85">
        <v>0</v>
      </c>
      <c r="ME8" s="85">
        <v>0</v>
      </c>
      <c r="MF8" s="85">
        <v>0</v>
      </c>
      <c r="MG8" s="85">
        <v>0</v>
      </c>
      <c r="MH8" s="85">
        <v>0</v>
      </c>
      <c r="MI8" s="85">
        <v>0</v>
      </c>
      <c r="MJ8" s="85">
        <v>0</v>
      </c>
      <c r="MK8" s="85">
        <v>0</v>
      </c>
      <c r="ML8" s="85">
        <v>0</v>
      </c>
      <c r="MM8" s="85">
        <v>0</v>
      </c>
      <c r="MN8" s="85">
        <v>0</v>
      </c>
      <c r="MO8" s="85">
        <v>0</v>
      </c>
      <c r="MP8" s="85">
        <v>0</v>
      </c>
      <c r="MQ8" s="85">
        <v>0</v>
      </c>
      <c r="MR8" s="85">
        <v>0</v>
      </c>
      <c r="MS8" s="85">
        <v>0</v>
      </c>
      <c r="MT8" s="85">
        <v>0</v>
      </c>
      <c r="MU8" s="85">
        <v>0</v>
      </c>
      <c r="MV8" s="85">
        <v>0</v>
      </c>
      <c r="MW8" s="85">
        <v>0</v>
      </c>
      <c r="MX8" s="85">
        <v>0</v>
      </c>
      <c r="MY8" s="85">
        <v>0</v>
      </c>
      <c r="MZ8" s="85">
        <v>0</v>
      </c>
      <c r="NA8" s="85">
        <v>0</v>
      </c>
      <c r="NB8" s="85">
        <v>0</v>
      </c>
      <c r="NC8" s="85">
        <v>0</v>
      </c>
      <c r="ND8" s="85">
        <v>0</v>
      </c>
      <c r="NE8" s="85">
        <v>0</v>
      </c>
      <c r="NF8" s="85">
        <v>0</v>
      </c>
      <c r="NG8" s="85">
        <v>0</v>
      </c>
      <c r="NH8" s="85">
        <v>0</v>
      </c>
      <c r="NI8" s="85">
        <v>0</v>
      </c>
      <c r="NJ8" s="85">
        <v>0</v>
      </c>
      <c r="NK8" s="85">
        <v>0</v>
      </c>
      <c r="NL8" s="85">
        <v>0</v>
      </c>
      <c r="NM8" s="85">
        <v>0</v>
      </c>
      <c r="NN8" s="85">
        <v>0</v>
      </c>
      <c r="NO8" s="85">
        <v>0</v>
      </c>
      <c r="NP8" s="85">
        <v>0</v>
      </c>
      <c r="NQ8" s="85">
        <v>0</v>
      </c>
      <c r="NR8" s="85">
        <v>0</v>
      </c>
      <c r="NS8" s="85">
        <v>0</v>
      </c>
      <c r="NT8" s="85">
        <v>0</v>
      </c>
      <c r="NU8" s="85">
        <v>0</v>
      </c>
      <c r="NV8" s="85">
        <v>0</v>
      </c>
      <c r="NW8" s="85">
        <v>0</v>
      </c>
      <c r="NX8" s="85">
        <v>0</v>
      </c>
      <c r="NY8" s="85">
        <v>0</v>
      </c>
      <c r="NZ8" s="85">
        <v>0</v>
      </c>
      <c r="OA8" s="85">
        <v>0</v>
      </c>
      <c r="OB8" s="85">
        <v>0</v>
      </c>
      <c r="OC8" s="85">
        <v>0</v>
      </c>
      <c r="OD8" s="85">
        <v>0</v>
      </c>
      <c r="OE8" s="85">
        <v>0</v>
      </c>
      <c r="OF8" s="85">
        <v>0</v>
      </c>
      <c r="OG8" s="85">
        <v>0</v>
      </c>
      <c r="OH8" s="85">
        <v>0</v>
      </c>
      <c r="OI8" s="85">
        <v>0</v>
      </c>
      <c r="OJ8" s="85">
        <v>0</v>
      </c>
      <c r="OK8" s="85">
        <v>0</v>
      </c>
      <c r="OL8" s="85">
        <v>0</v>
      </c>
      <c r="OM8" s="85">
        <v>0</v>
      </c>
      <c r="ON8" s="85">
        <v>0</v>
      </c>
      <c r="OO8" s="85">
        <v>0</v>
      </c>
      <c r="OP8" s="85">
        <v>0</v>
      </c>
      <c r="OQ8" s="85">
        <v>0</v>
      </c>
      <c r="OR8" s="85">
        <v>0</v>
      </c>
      <c r="OS8" s="85">
        <v>0</v>
      </c>
      <c r="OT8" s="85">
        <v>0</v>
      </c>
      <c r="OU8" s="85">
        <v>0</v>
      </c>
      <c r="OV8" s="85">
        <v>0</v>
      </c>
      <c r="OW8" s="85">
        <v>0</v>
      </c>
      <c r="OX8" s="85">
        <v>0</v>
      </c>
      <c r="OY8" s="85">
        <v>0</v>
      </c>
      <c r="OZ8" s="85">
        <v>0</v>
      </c>
      <c r="PA8" s="85">
        <v>0</v>
      </c>
      <c r="PB8" s="85">
        <v>0</v>
      </c>
      <c r="PC8" s="85">
        <v>0</v>
      </c>
      <c r="PD8" s="85">
        <v>0</v>
      </c>
      <c r="PE8" s="85">
        <v>0</v>
      </c>
      <c r="PF8" s="85">
        <v>0</v>
      </c>
      <c r="PG8" s="85">
        <v>0</v>
      </c>
      <c r="PH8" s="85">
        <v>0</v>
      </c>
      <c r="PI8" s="85">
        <v>0</v>
      </c>
      <c r="PJ8" s="85">
        <v>0</v>
      </c>
      <c r="PK8" s="85">
        <v>0</v>
      </c>
      <c r="PL8" s="85">
        <v>0</v>
      </c>
      <c r="PM8" s="85">
        <v>0</v>
      </c>
      <c r="PN8" s="85">
        <v>0</v>
      </c>
      <c r="PO8" s="85">
        <v>0</v>
      </c>
      <c r="PP8" s="85">
        <v>0</v>
      </c>
      <c r="PQ8" s="85">
        <v>0</v>
      </c>
      <c r="PR8" s="85">
        <v>0</v>
      </c>
      <c r="PS8" s="85">
        <v>0</v>
      </c>
      <c r="PT8" s="85">
        <v>0</v>
      </c>
      <c r="PU8" s="85">
        <v>0</v>
      </c>
      <c r="PV8" s="85">
        <v>0</v>
      </c>
      <c r="PW8" s="85">
        <v>0</v>
      </c>
      <c r="PX8" s="85">
        <v>0</v>
      </c>
      <c r="PY8" s="85">
        <v>0</v>
      </c>
      <c r="PZ8" s="85">
        <v>0</v>
      </c>
      <c r="QA8" s="85">
        <v>0</v>
      </c>
      <c r="QB8" s="85">
        <v>0</v>
      </c>
      <c r="QC8" s="85">
        <v>0</v>
      </c>
      <c r="QD8" s="85">
        <v>0</v>
      </c>
      <c r="QE8" s="85">
        <v>0</v>
      </c>
      <c r="QF8" s="85">
        <v>0</v>
      </c>
      <c r="QG8" s="85">
        <v>0</v>
      </c>
      <c r="QH8" s="85">
        <v>0</v>
      </c>
      <c r="QI8" s="85">
        <v>0</v>
      </c>
      <c r="QJ8" s="85">
        <v>0</v>
      </c>
      <c r="QK8" s="85">
        <v>0</v>
      </c>
      <c r="QL8" s="85">
        <v>0</v>
      </c>
      <c r="QM8" s="85">
        <v>0</v>
      </c>
      <c r="QN8" s="85">
        <v>0</v>
      </c>
      <c r="QO8" s="85">
        <v>0</v>
      </c>
      <c r="QP8" s="85">
        <v>0</v>
      </c>
      <c r="QQ8" s="85">
        <v>0</v>
      </c>
      <c r="QR8" s="85">
        <v>0</v>
      </c>
      <c r="QS8" s="85">
        <v>0</v>
      </c>
      <c r="QT8" s="85">
        <v>0</v>
      </c>
      <c r="QU8" s="85">
        <v>0</v>
      </c>
      <c r="QV8" s="85">
        <v>0</v>
      </c>
      <c r="QW8" s="85">
        <v>0</v>
      </c>
      <c r="QX8" s="85">
        <v>0</v>
      </c>
      <c r="QY8" s="85">
        <v>0</v>
      </c>
      <c r="QZ8" s="85">
        <v>0</v>
      </c>
      <c r="RA8" s="85">
        <v>0</v>
      </c>
      <c r="RB8" s="85">
        <v>0</v>
      </c>
      <c r="RC8" s="85">
        <v>0</v>
      </c>
      <c r="RD8" s="85">
        <v>0</v>
      </c>
      <c r="RE8" s="85">
        <v>0</v>
      </c>
      <c r="RF8" s="85">
        <v>0</v>
      </c>
      <c r="RG8" s="85">
        <v>0</v>
      </c>
      <c r="RH8" s="85">
        <v>0</v>
      </c>
      <c r="RI8" s="85">
        <v>0</v>
      </c>
      <c r="RJ8" s="85">
        <v>0</v>
      </c>
      <c r="RK8" s="85">
        <v>0</v>
      </c>
      <c r="RL8" s="85">
        <v>0</v>
      </c>
      <c r="RM8" s="85">
        <v>0</v>
      </c>
      <c r="RN8" s="85">
        <v>0</v>
      </c>
      <c r="RO8" s="85">
        <v>0</v>
      </c>
      <c r="RP8" s="85">
        <v>0</v>
      </c>
      <c r="RQ8" s="85">
        <v>0</v>
      </c>
      <c r="RR8" s="85">
        <v>0</v>
      </c>
      <c r="RS8" s="85">
        <v>0</v>
      </c>
      <c r="RT8" s="85">
        <v>0</v>
      </c>
      <c r="RU8" s="85">
        <v>0</v>
      </c>
      <c r="RV8" s="85">
        <v>0</v>
      </c>
      <c r="RW8" s="85">
        <v>0</v>
      </c>
      <c r="RX8" s="85">
        <v>0</v>
      </c>
      <c r="RY8" s="85">
        <v>0</v>
      </c>
      <c r="RZ8" s="85">
        <v>0</v>
      </c>
      <c r="SA8" s="85">
        <v>0</v>
      </c>
      <c r="SB8" s="85">
        <v>0</v>
      </c>
      <c r="SC8" s="85">
        <v>0</v>
      </c>
      <c r="SD8" s="85">
        <v>0</v>
      </c>
      <c r="SE8" s="85">
        <v>0</v>
      </c>
      <c r="SF8" s="85">
        <v>0</v>
      </c>
      <c r="SG8" s="85">
        <v>0</v>
      </c>
      <c r="SH8" s="85">
        <v>0</v>
      </c>
      <c r="SI8" s="85">
        <v>0</v>
      </c>
      <c r="SJ8" s="85">
        <v>0</v>
      </c>
      <c r="SK8" s="85">
        <v>0</v>
      </c>
      <c r="SL8" s="85">
        <v>0</v>
      </c>
      <c r="SM8" s="85">
        <v>0</v>
      </c>
      <c r="SN8" s="85">
        <v>0</v>
      </c>
      <c r="SO8" s="85">
        <v>0</v>
      </c>
      <c r="SP8" s="85">
        <v>0</v>
      </c>
      <c r="SQ8" s="85">
        <v>0</v>
      </c>
      <c r="SR8" s="85">
        <v>0</v>
      </c>
      <c r="SS8" s="85">
        <v>0</v>
      </c>
      <c r="ST8" s="85">
        <v>0</v>
      </c>
      <c r="SU8" s="85">
        <v>0</v>
      </c>
      <c r="SV8" s="85">
        <v>0</v>
      </c>
      <c r="SW8" s="85">
        <v>0</v>
      </c>
      <c r="SX8" s="85">
        <v>0</v>
      </c>
      <c r="SY8" s="85">
        <v>0</v>
      </c>
      <c r="SZ8" s="85">
        <v>0</v>
      </c>
      <c r="TA8" s="85">
        <v>0</v>
      </c>
      <c r="TB8" s="85">
        <v>0</v>
      </c>
      <c r="TC8" s="85">
        <v>0</v>
      </c>
      <c r="TD8" s="85">
        <v>0</v>
      </c>
      <c r="TE8" s="85">
        <v>0</v>
      </c>
      <c r="TF8" s="85">
        <v>0</v>
      </c>
      <c r="TG8" s="85">
        <v>0</v>
      </c>
      <c r="TH8" s="85">
        <v>0</v>
      </c>
      <c r="TI8" s="85">
        <v>0</v>
      </c>
      <c r="TJ8" s="85">
        <v>0</v>
      </c>
      <c r="TK8" s="85">
        <v>0</v>
      </c>
      <c r="TL8" s="85">
        <v>0</v>
      </c>
      <c r="TM8" s="85">
        <v>0</v>
      </c>
      <c r="TN8" s="85">
        <v>0</v>
      </c>
      <c r="TO8" s="85">
        <v>0</v>
      </c>
      <c r="TP8" s="85">
        <v>0</v>
      </c>
      <c r="TQ8" s="85">
        <v>0</v>
      </c>
      <c r="TR8" s="85">
        <v>0</v>
      </c>
      <c r="TS8" s="85">
        <v>0</v>
      </c>
      <c r="TT8" s="85">
        <v>0</v>
      </c>
      <c r="TU8" s="85">
        <v>0</v>
      </c>
      <c r="TV8" s="85">
        <v>0</v>
      </c>
      <c r="TW8" s="85">
        <v>0</v>
      </c>
      <c r="TX8" s="85">
        <v>0</v>
      </c>
      <c r="TY8" s="85">
        <v>0</v>
      </c>
      <c r="TZ8" s="85">
        <v>0</v>
      </c>
      <c r="UA8" s="85">
        <v>0</v>
      </c>
      <c r="UB8" s="85">
        <v>0</v>
      </c>
      <c r="UC8" s="85">
        <v>0</v>
      </c>
      <c r="UD8" s="85">
        <v>0</v>
      </c>
      <c r="UE8" s="85">
        <v>0</v>
      </c>
      <c r="UF8" s="85">
        <v>0</v>
      </c>
      <c r="UG8" s="85">
        <v>0</v>
      </c>
      <c r="UH8" s="85">
        <v>0</v>
      </c>
      <c r="UI8" s="85">
        <v>0</v>
      </c>
      <c r="UJ8" s="85">
        <v>0</v>
      </c>
      <c r="UK8" s="85">
        <v>0</v>
      </c>
      <c r="UL8" s="85">
        <v>0</v>
      </c>
      <c r="UM8" s="85">
        <v>0</v>
      </c>
      <c r="UN8" s="85">
        <v>0</v>
      </c>
      <c r="UO8" s="85">
        <v>0</v>
      </c>
      <c r="UP8" s="85">
        <v>0</v>
      </c>
      <c r="UQ8" s="85">
        <v>0</v>
      </c>
      <c r="UR8" s="85">
        <v>0</v>
      </c>
      <c r="US8" s="85">
        <v>0</v>
      </c>
      <c r="UT8" s="85">
        <v>0</v>
      </c>
      <c r="UU8" s="85">
        <v>0</v>
      </c>
      <c r="UV8" s="85">
        <v>0</v>
      </c>
      <c r="UW8" s="85">
        <v>0</v>
      </c>
      <c r="UX8" s="85">
        <v>0</v>
      </c>
      <c r="UY8" s="85">
        <v>0</v>
      </c>
      <c r="UZ8" s="85">
        <v>0</v>
      </c>
      <c r="VA8" s="85">
        <v>0</v>
      </c>
      <c r="VB8" s="85">
        <v>0</v>
      </c>
      <c r="VC8" s="85">
        <v>0</v>
      </c>
      <c r="VD8" s="85">
        <v>0</v>
      </c>
      <c r="VE8" s="85">
        <v>0</v>
      </c>
      <c r="VF8" s="85">
        <v>0</v>
      </c>
      <c r="VG8" s="85">
        <v>0</v>
      </c>
      <c r="VH8" s="85">
        <v>0</v>
      </c>
      <c r="VI8" s="85">
        <v>0</v>
      </c>
      <c r="VJ8" s="85">
        <v>0</v>
      </c>
      <c r="VK8" s="85">
        <v>0</v>
      </c>
      <c r="VL8" s="85">
        <v>0</v>
      </c>
      <c r="VM8" s="85">
        <v>0</v>
      </c>
      <c r="VN8" s="85">
        <v>0</v>
      </c>
      <c r="VO8" s="85">
        <v>0</v>
      </c>
      <c r="VP8" s="85">
        <v>0</v>
      </c>
      <c r="VQ8" s="85">
        <v>0</v>
      </c>
      <c r="VR8" s="85">
        <v>0</v>
      </c>
      <c r="VS8" s="85">
        <v>0</v>
      </c>
      <c r="VT8" s="85">
        <v>0</v>
      </c>
      <c r="VU8" s="85">
        <v>0</v>
      </c>
      <c r="VV8" s="85">
        <v>0</v>
      </c>
      <c r="VW8" s="85">
        <v>0</v>
      </c>
      <c r="VX8" s="85">
        <v>0</v>
      </c>
      <c r="VY8" s="85">
        <v>0</v>
      </c>
      <c r="VZ8" s="85">
        <v>0</v>
      </c>
      <c r="WA8" s="85">
        <v>0</v>
      </c>
      <c r="WB8" s="85">
        <v>0</v>
      </c>
      <c r="WC8" s="85">
        <v>0</v>
      </c>
      <c r="WD8" s="85">
        <v>0</v>
      </c>
      <c r="WE8" s="85">
        <v>0</v>
      </c>
      <c r="WF8" s="85">
        <v>0</v>
      </c>
      <c r="WG8" s="85">
        <v>0</v>
      </c>
      <c r="WH8" s="85">
        <v>0</v>
      </c>
      <c r="WI8" s="85">
        <v>0</v>
      </c>
      <c r="WJ8" s="85">
        <v>0</v>
      </c>
      <c r="WK8" s="85">
        <v>0</v>
      </c>
      <c r="WL8" s="85">
        <v>0</v>
      </c>
      <c r="WM8" s="85">
        <v>0</v>
      </c>
      <c r="WN8" s="85">
        <v>0</v>
      </c>
      <c r="WO8" s="85">
        <v>0</v>
      </c>
      <c r="WP8" s="85">
        <v>0</v>
      </c>
      <c r="WQ8" s="85">
        <v>0</v>
      </c>
      <c r="WR8" s="85">
        <v>0</v>
      </c>
      <c r="WS8" s="85">
        <v>0</v>
      </c>
      <c r="WT8" s="85">
        <v>0</v>
      </c>
      <c r="WU8" s="85">
        <v>0</v>
      </c>
      <c r="WV8" s="85">
        <v>0</v>
      </c>
      <c r="WW8" s="85">
        <v>0</v>
      </c>
      <c r="WX8" s="85">
        <v>0</v>
      </c>
      <c r="WY8" s="85">
        <v>0</v>
      </c>
      <c r="WZ8" s="85">
        <v>0</v>
      </c>
      <c r="XA8" s="85">
        <v>0</v>
      </c>
      <c r="XB8" s="85">
        <v>0</v>
      </c>
      <c r="XC8" s="85">
        <v>0</v>
      </c>
      <c r="XD8" s="85">
        <v>0</v>
      </c>
      <c r="XE8" s="85">
        <v>0</v>
      </c>
      <c r="XF8" s="85">
        <v>0</v>
      </c>
      <c r="XG8" s="85">
        <v>0</v>
      </c>
      <c r="XH8" s="85">
        <v>0</v>
      </c>
      <c r="XI8" s="85">
        <v>0</v>
      </c>
      <c r="XJ8" s="85">
        <v>0</v>
      </c>
      <c r="XK8" s="85">
        <v>0</v>
      </c>
      <c r="XL8" s="85">
        <v>0</v>
      </c>
      <c r="XM8" s="85">
        <v>0</v>
      </c>
      <c r="XN8" s="85">
        <v>0</v>
      </c>
      <c r="XO8" s="85">
        <v>0</v>
      </c>
      <c r="XP8" s="85">
        <v>0</v>
      </c>
      <c r="XQ8" s="85">
        <v>0</v>
      </c>
      <c r="XR8" s="85">
        <v>0</v>
      </c>
      <c r="XS8" s="85">
        <v>0</v>
      </c>
      <c r="XT8" s="85">
        <v>0</v>
      </c>
      <c r="XU8" s="85">
        <v>0</v>
      </c>
      <c r="XV8" s="85">
        <v>0</v>
      </c>
      <c r="XW8" s="85">
        <v>0</v>
      </c>
      <c r="XX8" s="85">
        <v>0</v>
      </c>
      <c r="XY8" s="85">
        <v>0</v>
      </c>
      <c r="XZ8" s="85">
        <v>0</v>
      </c>
      <c r="YA8" s="85">
        <v>0</v>
      </c>
      <c r="YB8" s="85">
        <v>0</v>
      </c>
      <c r="YC8" s="85">
        <v>0</v>
      </c>
      <c r="YD8" s="85">
        <v>0</v>
      </c>
      <c r="YE8" s="85">
        <v>0</v>
      </c>
      <c r="YF8" s="85">
        <v>0</v>
      </c>
      <c r="YG8" s="85">
        <v>0</v>
      </c>
      <c r="YH8" s="85">
        <v>0</v>
      </c>
      <c r="YI8" s="85">
        <v>0</v>
      </c>
      <c r="YJ8" s="85">
        <v>0</v>
      </c>
      <c r="YK8" s="85">
        <v>0</v>
      </c>
      <c r="YL8" s="85">
        <v>0</v>
      </c>
      <c r="YM8" s="85">
        <v>0</v>
      </c>
      <c r="YN8" s="85">
        <v>0</v>
      </c>
      <c r="YO8" s="85">
        <v>0</v>
      </c>
      <c r="YP8" s="85">
        <v>0</v>
      </c>
      <c r="YQ8" s="85">
        <v>0</v>
      </c>
      <c r="YR8" s="85">
        <v>0</v>
      </c>
      <c r="YS8" s="85">
        <v>0</v>
      </c>
      <c r="YT8" s="85">
        <v>0</v>
      </c>
      <c r="YU8" s="85">
        <v>0</v>
      </c>
      <c r="YV8" s="85">
        <v>0</v>
      </c>
      <c r="YW8" s="85">
        <v>0</v>
      </c>
      <c r="YX8" s="85">
        <v>0</v>
      </c>
      <c r="YY8" s="85">
        <v>0</v>
      </c>
      <c r="YZ8" s="85">
        <v>0</v>
      </c>
      <c r="ZA8" s="85">
        <v>0</v>
      </c>
      <c r="ZB8" s="85">
        <v>0</v>
      </c>
      <c r="ZC8" s="85">
        <v>0</v>
      </c>
      <c r="ZD8" s="85">
        <v>0</v>
      </c>
      <c r="ZE8" s="85">
        <v>0</v>
      </c>
      <c r="ZF8" s="85">
        <v>0</v>
      </c>
      <c r="ZG8" s="85">
        <v>0</v>
      </c>
      <c r="ZH8" s="85">
        <v>0</v>
      </c>
      <c r="ZI8" s="85">
        <v>0</v>
      </c>
      <c r="ZJ8" s="85">
        <v>0</v>
      </c>
      <c r="ZK8" s="85">
        <v>0</v>
      </c>
      <c r="ZL8" s="85">
        <v>0</v>
      </c>
      <c r="ZM8" s="85">
        <v>0</v>
      </c>
      <c r="ZN8" s="85">
        <v>0</v>
      </c>
      <c r="ZO8" s="85">
        <v>0</v>
      </c>
      <c r="ZP8" s="85">
        <v>0</v>
      </c>
      <c r="ZQ8" s="85">
        <v>0</v>
      </c>
      <c r="ZR8" s="85">
        <v>0</v>
      </c>
      <c r="ZS8" s="85">
        <v>0</v>
      </c>
      <c r="ZT8" s="85">
        <v>0</v>
      </c>
      <c r="ZU8" s="85">
        <v>0</v>
      </c>
      <c r="ZV8" s="85">
        <v>0</v>
      </c>
      <c r="ZW8" s="85">
        <v>0</v>
      </c>
      <c r="ZX8" s="85">
        <v>0</v>
      </c>
      <c r="ZY8" s="85">
        <v>0</v>
      </c>
      <c r="ZZ8" s="85">
        <v>0</v>
      </c>
      <c r="AAA8" s="85">
        <v>0</v>
      </c>
      <c r="AAB8" s="85">
        <v>0</v>
      </c>
      <c r="AAC8" s="85">
        <v>0</v>
      </c>
      <c r="AAD8" s="85">
        <v>0</v>
      </c>
      <c r="AAE8" s="85">
        <v>0</v>
      </c>
      <c r="AAF8" s="85">
        <v>0</v>
      </c>
      <c r="AAG8" s="85">
        <v>0</v>
      </c>
      <c r="AAH8" s="85">
        <v>0</v>
      </c>
      <c r="AAI8" s="85">
        <v>0</v>
      </c>
      <c r="AAJ8" s="85">
        <v>0</v>
      </c>
      <c r="AAK8" s="85">
        <v>0</v>
      </c>
      <c r="AAL8" s="85">
        <v>0</v>
      </c>
      <c r="AAM8" s="85">
        <v>0</v>
      </c>
      <c r="AAN8" s="85">
        <v>0</v>
      </c>
      <c r="AAO8" s="85">
        <v>0</v>
      </c>
      <c r="AAP8" s="85">
        <v>0</v>
      </c>
      <c r="AAQ8" s="85">
        <v>0</v>
      </c>
      <c r="AAR8" s="85">
        <v>0</v>
      </c>
      <c r="AAS8" s="85">
        <v>0</v>
      </c>
      <c r="AAT8" s="85">
        <v>0</v>
      </c>
      <c r="AAU8" s="85">
        <v>0</v>
      </c>
      <c r="AAV8" s="85">
        <v>0</v>
      </c>
      <c r="AAW8" s="85">
        <v>0</v>
      </c>
      <c r="AAX8" s="85">
        <v>0</v>
      </c>
      <c r="AAY8" s="85">
        <v>0</v>
      </c>
      <c r="AAZ8" s="85">
        <v>0</v>
      </c>
      <c r="ABA8" s="85">
        <v>0</v>
      </c>
      <c r="ABB8" s="85">
        <v>0</v>
      </c>
      <c r="ABC8" s="85">
        <v>0</v>
      </c>
      <c r="ABD8" s="85">
        <v>0</v>
      </c>
      <c r="ABE8" s="85">
        <v>0</v>
      </c>
      <c r="ABF8" s="85">
        <v>0</v>
      </c>
      <c r="ABG8" s="85">
        <v>0</v>
      </c>
      <c r="ABH8" s="85">
        <v>0</v>
      </c>
      <c r="ABI8" s="85">
        <v>0</v>
      </c>
      <c r="ABJ8" s="85">
        <v>0</v>
      </c>
      <c r="ABK8" s="85">
        <v>0</v>
      </c>
      <c r="ABL8" s="85">
        <v>0</v>
      </c>
      <c r="ABM8" s="85">
        <v>0</v>
      </c>
      <c r="ABN8" s="85">
        <v>0</v>
      </c>
      <c r="ABO8" s="85">
        <v>0</v>
      </c>
      <c r="ABP8" s="85">
        <v>0</v>
      </c>
      <c r="ABQ8" s="85">
        <v>0</v>
      </c>
      <c r="ABR8" s="85">
        <v>0</v>
      </c>
      <c r="ABS8" s="85">
        <v>0</v>
      </c>
      <c r="ABT8" s="85">
        <v>0</v>
      </c>
      <c r="ABU8" s="85">
        <v>0</v>
      </c>
      <c r="ABV8" s="85">
        <v>0</v>
      </c>
      <c r="ABW8" s="85">
        <v>0</v>
      </c>
      <c r="ABX8" s="85">
        <v>0</v>
      </c>
      <c r="ABY8" s="85">
        <v>0</v>
      </c>
      <c r="ABZ8" s="85">
        <v>0</v>
      </c>
      <c r="ACA8" s="85">
        <v>0</v>
      </c>
      <c r="ACB8" s="85">
        <v>0</v>
      </c>
      <c r="ACC8" s="85">
        <v>0</v>
      </c>
      <c r="ACD8" s="85">
        <v>0</v>
      </c>
      <c r="ACE8" s="85">
        <v>0</v>
      </c>
      <c r="ACF8" s="85">
        <v>0</v>
      </c>
      <c r="ACG8" s="85">
        <v>0</v>
      </c>
      <c r="ACH8" s="85">
        <v>0</v>
      </c>
      <c r="ACI8" s="85">
        <v>0</v>
      </c>
      <c r="ACJ8" s="85">
        <v>0</v>
      </c>
      <c r="ACK8" s="85">
        <v>0</v>
      </c>
      <c r="ACL8" s="85">
        <v>0</v>
      </c>
      <c r="ACM8" s="85">
        <v>0</v>
      </c>
      <c r="ACN8" s="85">
        <v>0</v>
      </c>
      <c r="ACO8" s="85">
        <v>0</v>
      </c>
      <c r="ACP8" s="85">
        <v>0</v>
      </c>
      <c r="ACQ8" s="85">
        <v>0</v>
      </c>
      <c r="ACR8" s="85">
        <v>0</v>
      </c>
      <c r="ACS8" s="85">
        <v>0</v>
      </c>
      <c r="ACT8" s="85">
        <v>0</v>
      </c>
      <c r="ACU8" s="85">
        <v>0</v>
      </c>
      <c r="ACV8" s="85">
        <v>0</v>
      </c>
      <c r="ACW8" s="85">
        <v>0</v>
      </c>
      <c r="ACX8" s="85">
        <v>0</v>
      </c>
      <c r="ACY8" s="85">
        <v>0</v>
      </c>
      <c r="ACZ8" s="85">
        <v>0</v>
      </c>
      <c r="ADA8" s="85">
        <v>0</v>
      </c>
      <c r="ADB8" s="85">
        <v>0</v>
      </c>
      <c r="ADC8" s="85">
        <v>0</v>
      </c>
      <c r="ADD8" s="85">
        <v>0</v>
      </c>
      <c r="ADE8" s="85">
        <v>0</v>
      </c>
      <c r="ADF8" s="85">
        <v>0</v>
      </c>
      <c r="ADG8" s="85">
        <v>0</v>
      </c>
      <c r="ADH8" s="85">
        <v>0</v>
      </c>
      <c r="ADI8" s="85">
        <v>0</v>
      </c>
      <c r="ADJ8" s="85">
        <v>0</v>
      </c>
      <c r="ADK8" s="85">
        <v>0</v>
      </c>
      <c r="ADL8" s="85">
        <v>0</v>
      </c>
      <c r="ADM8" s="85">
        <v>0</v>
      </c>
      <c r="ADN8" s="85">
        <v>0</v>
      </c>
      <c r="ADO8" s="85">
        <v>0</v>
      </c>
      <c r="ADP8" s="85">
        <v>0</v>
      </c>
      <c r="ADQ8" s="85">
        <v>0</v>
      </c>
      <c r="ADR8" s="85">
        <v>0</v>
      </c>
      <c r="ADS8" s="85">
        <v>0</v>
      </c>
      <c r="ADT8" s="85">
        <v>0</v>
      </c>
      <c r="ADU8" s="85">
        <v>0</v>
      </c>
      <c r="ADV8" s="85">
        <v>0</v>
      </c>
      <c r="ADW8" s="85">
        <v>0</v>
      </c>
      <c r="ADX8" s="85">
        <v>0</v>
      </c>
      <c r="ADY8" s="85">
        <v>0</v>
      </c>
      <c r="ADZ8" s="85">
        <v>0</v>
      </c>
      <c r="AEA8" s="85">
        <v>0</v>
      </c>
      <c r="AEB8" s="85">
        <v>0</v>
      </c>
      <c r="AEC8" s="85">
        <v>0</v>
      </c>
      <c r="AED8" s="85">
        <v>0</v>
      </c>
      <c r="AEE8" s="85">
        <v>0</v>
      </c>
      <c r="AEF8" s="85">
        <v>0</v>
      </c>
      <c r="AEG8" s="85">
        <v>0</v>
      </c>
      <c r="AEH8" s="85">
        <v>0</v>
      </c>
      <c r="AEI8" s="85">
        <v>0</v>
      </c>
      <c r="AEJ8" s="85">
        <v>0</v>
      </c>
      <c r="AEK8" s="85">
        <v>0</v>
      </c>
      <c r="AEL8" s="85">
        <v>0</v>
      </c>
      <c r="AEM8" s="85">
        <v>0</v>
      </c>
      <c r="AEN8" s="85">
        <v>0</v>
      </c>
      <c r="AEO8" s="85">
        <v>0</v>
      </c>
      <c r="AEP8" s="85">
        <v>0</v>
      </c>
      <c r="AEQ8" s="85">
        <v>0</v>
      </c>
      <c r="AER8" s="85">
        <v>0</v>
      </c>
      <c r="AES8" s="85">
        <v>0</v>
      </c>
      <c r="AET8" s="85">
        <v>0</v>
      </c>
      <c r="AEU8" s="85">
        <v>0</v>
      </c>
      <c r="AEV8" s="85">
        <v>0</v>
      </c>
      <c r="AEW8" s="85">
        <v>0</v>
      </c>
      <c r="AEX8" s="85">
        <v>0</v>
      </c>
      <c r="AEY8" s="85">
        <v>0</v>
      </c>
      <c r="AEZ8" s="85">
        <v>0</v>
      </c>
      <c r="AFA8" s="85">
        <v>0</v>
      </c>
      <c r="AFB8" s="85">
        <v>0</v>
      </c>
      <c r="AFC8" s="85">
        <v>0</v>
      </c>
      <c r="AFD8" s="85">
        <v>0</v>
      </c>
      <c r="AFE8" s="85">
        <v>0</v>
      </c>
      <c r="AFF8" s="85">
        <v>0</v>
      </c>
      <c r="AFG8" s="85">
        <v>0</v>
      </c>
      <c r="AFH8" s="85">
        <v>0</v>
      </c>
      <c r="AFI8" s="85">
        <v>0</v>
      </c>
      <c r="AFJ8" s="85">
        <v>0</v>
      </c>
      <c r="AFK8" s="85">
        <v>0</v>
      </c>
      <c r="AFL8" s="85">
        <v>0</v>
      </c>
      <c r="AFM8" s="85">
        <v>0</v>
      </c>
      <c r="AFN8" s="85">
        <v>0</v>
      </c>
      <c r="AFO8" s="85">
        <v>0</v>
      </c>
      <c r="AFP8" s="85">
        <v>0</v>
      </c>
      <c r="AFQ8" s="85">
        <v>0</v>
      </c>
      <c r="AFR8" s="85">
        <v>0</v>
      </c>
      <c r="AFS8" s="85">
        <v>0</v>
      </c>
      <c r="AFT8" s="85">
        <v>0</v>
      </c>
      <c r="AFU8" s="85">
        <v>0</v>
      </c>
      <c r="AFV8" s="85">
        <v>0</v>
      </c>
      <c r="AFW8" s="85">
        <v>0</v>
      </c>
      <c r="AFX8" s="85">
        <v>0</v>
      </c>
      <c r="AFY8" s="85">
        <v>0</v>
      </c>
      <c r="AFZ8" s="85">
        <v>0</v>
      </c>
      <c r="AGA8" s="85">
        <v>0</v>
      </c>
      <c r="AGB8" s="85">
        <v>0</v>
      </c>
      <c r="AGC8" s="85">
        <v>0</v>
      </c>
      <c r="AGD8" s="85">
        <v>0</v>
      </c>
      <c r="AGE8" s="85">
        <v>0</v>
      </c>
      <c r="AGF8" s="85">
        <v>0</v>
      </c>
      <c r="AGG8" s="85">
        <v>0</v>
      </c>
      <c r="AGH8" s="85">
        <v>0</v>
      </c>
      <c r="AGI8" s="85">
        <v>0</v>
      </c>
      <c r="AGJ8" s="85">
        <v>0</v>
      </c>
      <c r="AGK8" s="85">
        <v>0</v>
      </c>
      <c r="AGL8" s="85">
        <v>0</v>
      </c>
      <c r="AGM8" s="85">
        <v>0</v>
      </c>
      <c r="AGN8" s="85">
        <v>0</v>
      </c>
      <c r="AGO8" s="85">
        <v>0</v>
      </c>
      <c r="AGP8" s="85">
        <v>0</v>
      </c>
      <c r="AGQ8" s="85">
        <v>0</v>
      </c>
      <c r="AGR8" s="85">
        <v>0</v>
      </c>
      <c r="AGS8" s="85">
        <v>0</v>
      </c>
      <c r="AGT8" s="85">
        <v>0</v>
      </c>
      <c r="AGU8" s="85">
        <v>0</v>
      </c>
      <c r="AGV8" s="85">
        <v>0</v>
      </c>
      <c r="AGW8" s="85">
        <v>0</v>
      </c>
      <c r="AGX8" s="85">
        <v>0</v>
      </c>
      <c r="AGY8" s="85">
        <v>0</v>
      </c>
      <c r="AGZ8" s="85">
        <v>0</v>
      </c>
      <c r="AHA8" s="85">
        <v>0</v>
      </c>
      <c r="AHB8" s="85">
        <v>0</v>
      </c>
      <c r="AHC8" s="85">
        <v>0</v>
      </c>
      <c r="AHD8" s="85">
        <v>0</v>
      </c>
      <c r="AHE8" s="85">
        <v>0</v>
      </c>
      <c r="AHF8" s="85">
        <v>0</v>
      </c>
      <c r="AHG8" s="85">
        <v>0</v>
      </c>
      <c r="AHH8" s="85">
        <v>0</v>
      </c>
      <c r="AHI8" s="85">
        <v>0</v>
      </c>
      <c r="AHJ8" s="85">
        <v>0</v>
      </c>
      <c r="AHK8" s="85">
        <v>0</v>
      </c>
      <c r="AHL8" s="85">
        <v>0</v>
      </c>
      <c r="AHM8" s="85">
        <v>0</v>
      </c>
      <c r="AHN8" s="85">
        <v>0</v>
      </c>
      <c r="AHO8" s="85">
        <v>0</v>
      </c>
      <c r="AHP8" s="85">
        <v>0</v>
      </c>
      <c r="AHQ8" s="85">
        <v>0</v>
      </c>
      <c r="AHR8" s="85">
        <v>0</v>
      </c>
      <c r="AHS8" s="85">
        <v>0</v>
      </c>
      <c r="AHT8" s="85">
        <v>0</v>
      </c>
      <c r="AHU8" s="85">
        <v>0</v>
      </c>
      <c r="AHV8" s="85">
        <v>0</v>
      </c>
      <c r="AHW8" s="85">
        <v>0</v>
      </c>
      <c r="AHX8" s="85">
        <v>0</v>
      </c>
      <c r="AHY8" s="85">
        <v>0</v>
      </c>
      <c r="AHZ8" s="85">
        <v>0</v>
      </c>
      <c r="AIA8" s="85">
        <v>0</v>
      </c>
      <c r="AIB8" s="85">
        <v>0</v>
      </c>
      <c r="AIC8" s="85">
        <v>0</v>
      </c>
      <c r="AID8" s="85">
        <v>0</v>
      </c>
      <c r="AIE8" s="85">
        <v>0</v>
      </c>
      <c r="AIF8" s="85">
        <v>0</v>
      </c>
      <c r="AIG8" s="85">
        <v>0</v>
      </c>
      <c r="AIH8" s="85">
        <v>0</v>
      </c>
      <c r="AII8" s="85">
        <v>0</v>
      </c>
      <c r="AIJ8" s="85">
        <v>0</v>
      </c>
      <c r="AIK8" s="85">
        <v>0</v>
      </c>
      <c r="AIL8" s="85">
        <v>0</v>
      </c>
      <c r="AIM8" s="85">
        <v>0</v>
      </c>
      <c r="AIN8" s="85">
        <v>0</v>
      </c>
      <c r="AIO8" s="85">
        <v>0</v>
      </c>
      <c r="AIP8" s="85">
        <v>0</v>
      </c>
      <c r="AIQ8" s="85">
        <v>0</v>
      </c>
      <c r="AIR8" s="85">
        <v>0</v>
      </c>
      <c r="AIS8" s="85">
        <v>0</v>
      </c>
      <c r="AIT8" s="85">
        <v>0</v>
      </c>
      <c r="AIU8" s="85">
        <v>0</v>
      </c>
      <c r="AIV8" s="85">
        <v>0</v>
      </c>
      <c r="AIW8" s="85">
        <v>0</v>
      </c>
      <c r="AIX8" s="85">
        <v>0</v>
      </c>
      <c r="AIY8" s="85">
        <v>0</v>
      </c>
      <c r="AIZ8" s="85">
        <v>0</v>
      </c>
      <c r="AJA8" s="85">
        <v>0</v>
      </c>
      <c r="AJB8" s="85">
        <v>0</v>
      </c>
      <c r="AJC8" s="85">
        <v>0</v>
      </c>
      <c r="AJD8" s="85">
        <v>0</v>
      </c>
      <c r="AJE8" s="85">
        <v>0</v>
      </c>
      <c r="AJF8" s="85">
        <v>0</v>
      </c>
      <c r="AJG8" s="85">
        <v>0</v>
      </c>
      <c r="AJH8" s="85">
        <v>0</v>
      </c>
      <c r="AJI8" s="85">
        <v>0</v>
      </c>
      <c r="AJJ8" s="85">
        <v>0</v>
      </c>
      <c r="AJK8" s="85">
        <v>0</v>
      </c>
      <c r="AJL8" s="85">
        <v>0</v>
      </c>
      <c r="AJM8" s="85">
        <v>0</v>
      </c>
      <c r="AJN8" s="85">
        <v>0</v>
      </c>
      <c r="AJO8" s="85">
        <v>0</v>
      </c>
      <c r="AJP8" s="85">
        <v>0</v>
      </c>
      <c r="AJQ8" s="85">
        <v>0</v>
      </c>
      <c r="AJR8" s="85">
        <v>0</v>
      </c>
      <c r="AJS8" s="85">
        <v>0</v>
      </c>
      <c r="AJT8" s="85">
        <v>0</v>
      </c>
      <c r="AJU8" s="85">
        <v>0</v>
      </c>
      <c r="AJV8" s="85">
        <v>0</v>
      </c>
      <c r="AJW8" s="85">
        <v>0</v>
      </c>
      <c r="AJX8" s="85">
        <v>0</v>
      </c>
      <c r="AJY8" s="85">
        <v>0</v>
      </c>
      <c r="AJZ8" s="85">
        <v>0</v>
      </c>
      <c r="AKA8" s="85">
        <v>0</v>
      </c>
      <c r="AKB8" s="85">
        <v>0</v>
      </c>
      <c r="AKC8" s="85">
        <v>0</v>
      </c>
      <c r="AKD8" s="85">
        <v>0</v>
      </c>
      <c r="AKE8" s="85">
        <v>0</v>
      </c>
      <c r="AKF8" s="85">
        <v>0</v>
      </c>
      <c r="AKG8" s="85">
        <v>0</v>
      </c>
      <c r="AKH8" s="85">
        <v>0</v>
      </c>
      <c r="AKI8" s="85">
        <v>0</v>
      </c>
      <c r="AKJ8" s="85">
        <v>0</v>
      </c>
      <c r="AKK8" s="85">
        <v>0</v>
      </c>
      <c r="AKL8" s="85">
        <v>0</v>
      </c>
      <c r="AKM8" s="85">
        <v>0</v>
      </c>
      <c r="AKN8" s="85">
        <v>0</v>
      </c>
      <c r="AKO8" s="85">
        <v>0</v>
      </c>
      <c r="AKP8" s="85">
        <v>0</v>
      </c>
      <c r="AKQ8" s="85">
        <v>0</v>
      </c>
      <c r="AKR8" s="85">
        <v>0</v>
      </c>
      <c r="AKS8" s="85">
        <v>0</v>
      </c>
      <c r="AKT8" s="85">
        <v>0</v>
      </c>
      <c r="AKU8" s="85">
        <v>0</v>
      </c>
      <c r="AKV8" s="85">
        <v>0</v>
      </c>
      <c r="AKW8" s="85">
        <v>0</v>
      </c>
      <c r="AKX8" s="85">
        <v>0</v>
      </c>
      <c r="AKY8" s="85">
        <v>0</v>
      </c>
      <c r="AKZ8" s="85">
        <v>0</v>
      </c>
      <c r="ALA8" s="85">
        <v>0</v>
      </c>
      <c r="ALB8" s="85">
        <v>0</v>
      </c>
      <c r="ALC8" s="85">
        <v>0</v>
      </c>
      <c r="ALD8" s="85">
        <v>0</v>
      </c>
      <c r="ALE8" s="85">
        <v>0</v>
      </c>
      <c r="ALF8" s="85">
        <v>0</v>
      </c>
      <c r="ALG8" s="85">
        <v>0</v>
      </c>
      <c r="ALH8" s="85">
        <v>0</v>
      </c>
      <c r="ALI8" s="85">
        <v>0</v>
      </c>
      <c r="ALJ8" s="85">
        <v>0</v>
      </c>
      <c r="ALK8" s="85">
        <v>0</v>
      </c>
      <c r="ALL8" s="85">
        <v>0</v>
      </c>
      <c r="ALM8" s="85">
        <v>0</v>
      </c>
      <c r="ALN8" s="85">
        <v>0</v>
      </c>
      <c r="ALO8" s="85">
        <v>0</v>
      </c>
      <c r="ALP8" s="85">
        <v>0</v>
      </c>
      <c r="ALQ8" s="85">
        <v>0</v>
      </c>
      <c r="ALR8" s="85">
        <v>0</v>
      </c>
      <c r="ALS8" s="85">
        <v>0</v>
      </c>
      <c r="ALT8" s="85">
        <v>0</v>
      </c>
      <c r="ALU8" s="85">
        <v>0</v>
      </c>
      <c r="ALV8" s="85">
        <v>0</v>
      </c>
      <c r="ALW8" s="85">
        <v>0</v>
      </c>
      <c r="ALX8" s="85">
        <v>0</v>
      </c>
      <c r="ALY8" s="85">
        <v>0</v>
      </c>
      <c r="ALZ8" s="85">
        <v>0</v>
      </c>
      <c r="AMA8" s="85">
        <v>0</v>
      </c>
      <c r="AMB8" s="85">
        <v>0</v>
      </c>
      <c r="AMC8" s="85">
        <v>0</v>
      </c>
      <c r="AMD8" s="85">
        <v>0</v>
      </c>
      <c r="AME8" s="85">
        <v>0</v>
      </c>
      <c r="AMF8" s="85">
        <v>0</v>
      </c>
      <c r="AMG8" s="85">
        <v>0</v>
      </c>
      <c r="AMH8" s="85">
        <v>0</v>
      </c>
      <c r="AMI8" s="85">
        <v>0</v>
      </c>
      <c r="AMJ8" s="85">
        <v>0</v>
      </c>
      <c r="AMK8" s="85">
        <v>0</v>
      </c>
      <c r="AML8" s="85">
        <v>0</v>
      </c>
      <c r="AMM8" s="85">
        <v>0</v>
      </c>
      <c r="AMN8" s="85">
        <v>0</v>
      </c>
      <c r="AMO8" s="85">
        <v>0</v>
      </c>
      <c r="AMP8" s="85">
        <v>0</v>
      </c>
      <c r="AMQ8" s="85">
        <v>0</v>
      </c>
      <c r="AMR8" s="85">
        <v>0</v>
      </c>
      <c r="AMS8" s="85">
        <v>0</v>
      </c>
      <c r="AMT8" s="85">
        <v>0</v>
      </c>
      <c r="AMU8" s="85">
        <v>0</v>
      </c>
      <c r="AMV8" s="85">
        <v>0</v>
      </c>
      <c r="AMW8" s="85">
        <v>0</v>
      </c>
      <c r="AMX8" s="85">
        <v>0</v>
      </c>
      <c r="AMY8" s="85">
        <v>0</v>
      </c>
      <c r="AMZ8" s="85">
        <v>0</v>
      </c>
      <c r="ANA8" s="85">
        <v>0</v>
      </c>
      <c r="ANB8" s="85">
        <v>0</v>
      </c>
      <c r="ANC8" s="85">
        <v>0</v>
      </c>
      <c r="AND8" s="85">
        <v>0</v>
      </c>
      <c r="ANE8" s="85">
        <v>0</v>
      </c>
      <c r="ANF8" s="85">
        <v>0</v>
      </c>
      <c r="ANG8" s="85">
        <v>0</v>
      </c>
      <c r="ANH8" s="85">
        <v>0</v>
      </c>
      <c r="ANI8" s="85">
        <v>0</v>
      </c>
      <c r="ANJ8" s="85">
        <v>0</v>
      </c>
      <c r="ANK8" s="85">
        <v>0</v>
      </c>
      <c r="ANL8" s="85">
        <v>0</v>
      </c>
      <c r="ANM8" s="85">
        <v>0</v>
      </c>
      <c r="ANN8" s="85">
        <v>0</v>
      </c>
      <c r="ANO8" s="85">
        <v>0</v>
      </c>
      <c r="ANP8" s="85">
        <v>0</v>
      </c>
      <c r="ANQ8" s="85">
        <v>0</v>
      </c>
      <c r="ANR8" s="85">
        <v>0</v>
      </c>
      <c r="ANS8" s="85">
        <v>0</v>
      </c>
      <c r="ANT8" s="85">
        <v>0</v>
      </c>
      <c r="ANU8" s="85">
        <v>0</v>
      </c>
      <c r="ANV8" s="85">
        <v>0</v>
      </c>
      <c r="ANW8" s="85">
        <v>0</v>
      </c>
      <c r="ANX8" s="85">
        <v>0</v>
      </c>
      <c r="ANY8" s="85">
        <v>0</v>
      </c>
      <c r="ANZ8" s="85">
        <v>0</v>
      </c>
      <c r="AOA8" s="85">
        <v>0</v>
      </c>
      <c r="AOB8" s="85">
        <v>0</v>
      </c>
      <c r="AOC8" s="85">
        <v>0</v>
      </c>
      <c r="AOD8" s="85">
        <v>0</v>
      </c>
      <c r="AOE8" s="85">
        <v>0</v>
      </c>
      <c r="AOF8" s="85">
        <v>0</v>
      </c>
      <c r="AOG8" s="85">
        <v>0</v>
      </c>
      <c r="AOH8" s="85">
        <v>0</v>
      </c>
      <c r="AOI8" s="85">
        <v>0</v>
      </c>
      <c r="AOJ8" s="85">
        <v>0</v>
      </c>
      <c r="AOK8" s="85">
        <v>0</v>
      </c>
      <c r="AOL8" s="85">
        <v>0</v>
      </c>
      <c r="AOM8" s="85">
        <v>0</v>
      </c>
      <c r="AON8" s="85">
        <v>0</v>
      </c>
      <c r="AOO8" s="85">
        <v>0</v>
      </c>
      <c r="AOP8" s="85">
        <v>0</v>
      </c>
      <c r="AOQ8" s="85">
        <v>0</v>
      </c>
      <c r="AOR8" s="85">
        <v>0</v>
      </c>
      <c r="AOS8" s="85">
        <v>0</v>
      </c>
      <c r="AOT8" s="85">
        <v>0</v>
      </c>
      <c r="AOU8" s="85">
        <v>0</v>
      </c>
      <c r="AOV8" s="85">
        <v>0</v>
      </c>
      <c r="AOW8" s="85">
        <v>0</v>
      </c>
      <c r="AOX8" s="85">
        <v>0</v>
      </c>
      <c r="AOY8" s="85">
        <v>0</v>
      </c>
      <c r="AOZ8" s="85">
        <v>0</v>
      </c>
      <c r="APA8" s="85">
        <v>0</v>
      </c>
      <c r="APB8" s="85">
        <v>0</v>
      </c>
      <c r="APC8" s="85">
        <v>0</v>
      </c>
      <c r="APD8" s="85">
        <v>0</v>
      </c>
      <c r="APE8" s="85">
        <v>0</v>
      </c>
      <c r="APF8" s="85">
        <v>0</v>
      </c>
      <c r="APG8" s="85">
        <v>0</v>
      </c>
      <c r="APH8" s="85">
        <v>0</v>
      </c>
      <c r="API8" s="85">
        <v>0</v>
      </c>
      <c r="APJ8" s="85">
        <v>0</v>
      </c>
      <c r="APK8" s="85">
        <v>0</v>
      </c>
      <c r="APL8" s="85">
        <v>0</v>
      </c>
      <c r="APM8" s="85">
        <v>0</v>
      </c>
      <c r="APN8" s="85">
        <v>0</v>
      </c>
      <c r="APO8" s="85">
        <v>0</v>
      </c>
      <c r="APP8" s="85">
        <v>0</v>
      </c>
      <c r="APQ8" s="85">
        <v>0</v>
      </c>
      <c r="APR8" s="85">
        <v>0</v>
      </c>
      <c r="APS8" s="85">
        <v>0</v>
      </c>
      <c r="APT8" s="85">
        <v>0</v>
      </c>
      <c r="APU8" s="85">
        <v>0</v>
      </c>
      <c r="APV8" s="85">
        <v>0</v>
      </c>
      <c r="APW8" s="85">
        <v>0</v>
      </c>
      <c r="APX8" s="85">
        <v>0</v>
      </c>
      <c r="APY8" s="85">
        <v>0</v>
      </c>
      <c r="APZ8" s="85">
        <v>0</v>
      </c>
      <c r="AQA8" s="85">
        <v>0</v>
      </c>
      <c r="AQB8" s="85">
        <v>0</v>
      </c>
      <c r="AQC8" s="85">
        <v>0</v>
      </c>
      <c r="AQD8" s="85">
        <v>0</v>
      </c>
      <c r="AQE8" s="85">
        <v>0</v>
      </c>
      <c r="AQF8" s="85">
        <v>0</v>
      </c>
      <c r="AQG8" s="85">
        <v>0</v>
      </c>
      <c r="AQH8" s="85">
        <v>0</v>
      </c>
      <c r="AQI8" s="85">
        <v>0</v>
      </c>
      <c r="AQJ8" s="85">
        <v>0</v>
      </c>
      <c r="AQK8" s="85">
        <v>0</v>
      </c>
      <c r="AQL8" s="85">
        <v>0</v>
      </c>
      <c r="AQM8" s="85">
        <v>0</v>
      </c>
      <c r="AQN8" s="85">
        <v>0</v>
      </c>
      <c r="AQO8" s="85">
        <v>0</v>
      </c>
      <c r="AQP8" s="85">
        <v>0</v>
      </c>
      <c r="AQQ8" s="85">
        <v>0</v>
      </c>
      <c r="AQR8" s="85">
        <v>0</v>
      </c>
      <c r="AQS8" s="85">
        <v>0</v>
      </c>
      <c r="AQT8" s="85">
        <v>0</v>
      </c>
      <c r="AQU8" s="85">
        <v>0</v>
      </c>
      <c r="AQV8" s="85">
        <v>0</v>
      </c>
      <c r="AQW8" s="85">
        <v>0</v>
      </c>
      <c r="AQX8" s="85">
        <v>0</v>
      </c>
      <c r="AQY8" s="85">
        <v>0</v>
      </c>
      <c r="AQZ8" s="85">
        <v>0</v>
      </c>
      <c r="ARA8" s="85">
        <v>0</v>
      </c>
      <c r="ARB8" s="85">
        <v>0</v>
      </c>
      <c r="ARC8" s="85">
        <v>0</v>
      </c>
      <c r="ARD8" s="85">
        <v>0</v>
      </c>
      <c r="ARE8" s="85">
        <v>0</v>
      </c>
      <c r="ARF8" s="85">
        <v>0</v>
      </c>
      <c r="ARG8" s="85">
        <v>0</v>
      </c>
      <c r="ARH8" s="85">
        <v>0</v>
      </c>
      <c r="ARI8" s="85">
        <v>0</v>
      </c>
      <c r="ARJ8" s="85">
        <v>0</v>
      </c>
      <c r="ARK8" s="85">
        <v>0</v>
      </c>
      <c r="ARL8" s="85">
        <v>0</v>
      </c>
      <c r="ARM8" s="85">
        <v>0</v>
      </c>
      <c r="ARN8" s="85">
        <v>0</v>
      </c>
      <c r="ARO8" s="85">
        <v>0</v>
      </c>
      <c r="ARP8" s="85">
        <v>0</v>
      </c>
      <c r="ARQ8" s="85">
        <v>0</v>
      </c>
      <c r="ARR8" s="85">
        <v>0</v>
      </c>
      <c r="ARS8" s="85">
        <v>0</v>
      </c>
      <c r="ART8" s="85">
        <v>0</v>
      </c>
      <c r="ARU8" s="85">
        <v>0</v>
      </c>
      <c r="ARV8" s="85">
        <v>0</v>
      </c>
      <c r="ARW8" s="85">
        <v>0</v>
      </c>
      <c r="ARX8" s="85">
        <v>0</v>
      </c>
      <c r="ARY8" s="85">
        <v>0</v>
      </c>
      <c r="ARZ8" s="85">
        <v>0</v>
      </c>
      <c r="ASA8" s="85">
        <v>0</v>
      </c>
      <c r="ASB8" s="85">
        <v>0</v>
      </c>
      <c r="ASC8" s="85">
        <v>0</v>
      </c>
      <c r="ASD8" s="85">
        <v>0</v>
      </c>
      <c r="ASE8" s="85">
        <v>0</v>
      </c>
      <c r="ASF8" s="85">
        <v>0</v>
      </c>
      <c r="ASG8" s="85">
        <v>0</v>
      </c>
      <c r="ASH8" s="85">
        <v>0</v>
      </c>
      <c r="ASI8" s="85">
        <v>0</v>
      </c>
      <c r="ASJ8" s="85">
        <v>0</v>
      </c>
      <c r="ASK8" s="85">
        <v>0</v>
      </c>
      <c r="ASL8" s="85">
        <v>0</v>
      </c>
      <c r="ASM8" s="85">
        <v>0</v>
      </c>
      <c r="ASN8" s="85">
        <v>0</v>
      </c>
      <c r="ASO8" s="85">
        <v>0</v>
      </c>
      <c r="ASP8" s="85">
        <v>0</v>
      </c>
      <c r="ASQ8" s="85">
        <v>0</v>
      </c>
      <c r="ASR8" s="85">
        <v>0</v>
      </c>
      <c r="ASS8" s="85">
        <v>0</v>
      </c>
      <c r="AST8" s="85">
        <v>0</v>
      </c>
      <c r="ASU8" s="85">
        <v>0</v>
      </c>
      <c r="ASV8" s="85">
        <v>0</v>
      </c>
      <c r="ASW8" s="85">
        <v>0</v>
      </c>
      <c r="ASX8" s="85">
        <v>0</v>
      </c>
      <c r="ASY8" s="85">
        <v>0</v>
      </c>
      <c r="ASZ8" s="85">
        <v>0</v>
      </c>
      <c r="ATA8" s="85">
        <v>0</v>
      </c>
      <c r="ATB8" s="85">
        <v>0</v>
      </c>
      <c r="ATC8" s="85">
        <v>0</v>
      </c>
      <c r="ATD8" s="85">
        <v>0</v>
      </c>
      <c r="ATE8" s="85">
        <v>0</v>
      </c>
      <c r="ATF8" s="85">
        <v>0</v>
      </c>
      <c r="ATG8" s="85">
        <v>0</v>
      </c>
      <c r="ATH8" s="85">
        <v>0</v>
      </c>
      <c r="ATI8" s="85">
        <v>0</v>
      </c>
      <c r="ATJ8" s="85">
        <v>0</v>
      </c>
      <c r="ATK8" s="85">
        <v>0</v>
      </c>
      <c r="ATL8" s="85">
        <v>0</v>
      </c>
      <c r="ATM8" s="85">
        <v>0</v>
      </c>
      <c r="ATN8" s="85">
        <v>0</v>
      </c>
      <c r="ATO8" s="85">
        <v>0</v>
      </c>
      <c r="ATP8" s="85">
        <v>0</v>
      </c>
      <c r="ATQ8" s="85">
        <v>0</v>
      </c>
      <c r="ATR8" s="85">
        <v>0</v>
      </c>
      <c r="ATS8" s="85">
        <v>0</v>
      </c>
      <c r="ATT8" s="85">
        <v>0</v>
      </c>
      <c r="ATU8" s="85">
        <v>0</v>
      </c>
      <c r="ATV8" s="85">
        <v>0</v>
      </c>
      <c r="ATW8" s="85">
        <v>0</v>
      </c>
      <c r="ATX8" s="85">
        <v>0</v>
      </c>
      <c r="ATY8" s="85">
        <v>0</v>
      </c>
      <c r="ATZ8" s="85">
        <v>0</v>
      </c>
      <c r="AUA8" s="85">
        <v>0</v>
      </c>
      <c r="AUB8" s="85">
        <v>0</v>
      </c>
      <c r="AUC8" s="85">
        <v>0</v>
      </c>
      <c r="AUD8" s="85">
        <v>0</v>
      </c>
      <c r="AUE8" s="85">
        <v>0</v>
      </c>
      <c r="AUF8" s="85">
        <v>0</v>
      </c>
      <c r="AUG8" s="85">
        <v>0</v>
      </c>
      <c r="AUH8" s="85">
        <v>0</v>
      </c>
      <c r="AUI8" s="85">
        <v>0</v>
      </c>
      <c r="AUJ8" s="85">
        <v>0</v>
      </c>
      <c r="AUK8" s="85">
        <v>0</v>
      </c>
      <c r="AUL8" s="85">
        <v>0</v>
      </c>
      <c r="AUM8" s="85">
        <v>0</v>
      </c>
      <c r="AUN8" s="85">
        <v>0</v>
      </c>
      <c r="AUO8" s="85">
        <v>0</v>
      </c>
      <c r="AUP8" s="85">
        <v>0</v>
      </c>
      <c r="AUQ8" s="85">
        <v>0</v>
      </c>
      <c r="AUR8" s="85">
        <v>0</v>
      </c>
      <c r="AUS8" s="85">
        <v>0</v>
      </c>
      <c r="AUT8" s="85">
        <v>0</v>
      </c>
      <c r="AUU8" s="85">
        <v>0</v>
      </c>
      <c r="AUV8" s="85">
        <v>0</v>
      </c>
      <c r="AUW8" s="85">
        <v>0</v>
      </c>
      <c r="AUX8" s="85">
        <v>0</v>
      </c>
      <c r="AUY8" s="85">
        <v>0</v>
      </c>
      <c r="AUZ8" s="85">
        <v>0</v>
      </c>
      <c r="AVA8" s="85">
        <v>0</v>
      </c>
      <c r="AVB8" s="85">
        <v>0</v>
      </c>
      <c r="AVC8" s="85">
        <v>0</v>
      </c>
      <c r="AVD8" s="85">
        <v>0</v>
      </c>
      <c r="AVE8" s="85">
        <v>0</v>
      </c>
      <c r="AVF8" s="85">
        <v>0</v>
      </c>
      <c r="AVG8" s="85">
        <v>0</v>
      </c>
      <c r="AVH8" s="85">
        <v>0</v>
      </c>
      <c r="AVI8" s="85">
        <v>0</v>
      </c>
      <c r="AVJ8" s="85">
        <v>0</v>
      </c>
      <c r="AVK8" s="85">
        <v>0</v>
      </c>
      <c r="AVL8" s="85">
        <v>0</v>
      </c>
      <c r="AVM8" s="85">
        <v>0</v>
      </c>
      <c r="AVN8" s="85">
        <v>0</v>
      </c>
      <c r="AVO8" s="85">
        <v>0</v>
      </c>
      <c r="AVP8" s="85">
        <v>0</v>
      </c>
      <c r="AVQ8" s="85">
        <v>0</v>
      </c>
      <c r="AVR8" s="85">
        <v>0</v>
      </c>
      <c r="AVS8" s="85">
        <v>0</v>
      </c>
      <c r="AVT8" s="85">
        <v>0</v>
      </c>
      <c r="AVU8" s="85">
        <v>0</v>
      </c>
      <c r="AVV8" s="85">
        <v>0</v>
      </c>
      <c r="AVW8" s="85">
        <v>0</v>
      </c>
      <c r="AVX8" s="85">
        <v>0</v>
      </c>
      <c r="AVY8" s="85">
        <v>0</v>
      </c>
      <c r="AVZ8" s="85">
        <v>0</v>
      </c>
      <c r="AWA8" s="85">
        <v>0</v>
      </c>
      <c r="AWB8" s="85">
        <v>0</v>
      </c>
      <c r="AWC8" s="85">
        <v>0</v>
      </c>
      <c r="AWD8" s="85">
        <v>0</v>
      </c>
      <c r="AWE8" s="85">
        <v>0</v>
      </c>
      <c r="AWF8" s="85">
        <v>0</v>
      </c>
      <c r="AWG8" s="85">
        <v>0</v>
      </c>
      <c r="AWH8" s="85">
        <v>0</v>
      </c>
      <c r="AWI8" s="85">
        <v>0</v>
      </c>
      <c r="AWJ8" s="85">
        <v>0</v>
      </c>
      <c r="AWK8" s="85">
        <v>0</v>
      </c>
      <c r="AWL8" s="85">
        <v>0</v>
      </c>
      <c r="AWM8" s="85">
        <v>0</v>
      </c>
      <c r="AWN8" s="85">
        <v>0</v>
      </c>
      <c r="AWO8" s="85">
        <v>0</v>
      </c>
      <c r="AWP8" s="85">
        <v>0</v>
      </c>
      <c r="AWQ8" s="85">
        <v>0</v>
      </c>
      <c r="AWR8" s="85">
        <v>0</v>
      </c>
      <c r="AWS8" s="85">
        <v>0</v>
      </c>
      <c r="AWT8" s="85">
        <v>0</v>
      </c>
      <c r="AWU8" s="85">
        <v>0</v>
      </c>
      <c r="AWV8" s="85">
        <v>0</v>
      </c>
      <c r="AWW8" s="85">
        <v>0</v>
      </c>
      <c r="AWX8" s="85">
        <v>0</v>
      </c>
      <c r="AWY8" s="85">
        <v>0</v>
      </c>
      <c r="AWZ8" s="85">
        <v>0</v>
      </c>
      <c r="AXA8" s="85">
        <v>0</v>
      </c>
      <c r="AXB8" s="85">
        <v>0</v>
      </c>
      <c r="AXC8" s="85">
        <v>0</v>
      </c>
      <c r="AXD8" s="85">
        <v>0</v>
      </c>
      <c r="AXE8" s="85">
        <v>0</v>
      </c>
      <c r="AXF8" s="85">
        <v>0</v>
      </c>
      <c r="AXG8" s="85">
        <v>0</v>
      </c>
      <c r="AXH8" s="85">
        <v>0</v>
      </c>
      <c r="AXI8" s="85">
        <v>0</v>
      </c>
      <c r="AXJ8" s="85">
        <v>0</v>
      </c>
      <c r="AXK8" s="85">
        <v>0</v>
      </c>
      <c r="AXL8" s="85">
        <v>0</v>
      </c>
      <c r="AXM8" s="85">
        <v>0</v>
      </c>
      <c r="AXN8" s="85">
        <v>0</v>
      </c>
      <c r="AXO8" s="85">
        <v>0</v>
      </c>
      <c r="AXP8" s="85">
        <v>0</v>
      </c>
      <c r="AXQ8" s="85">
        <v>0</v>
      </c>
      <c r="AXR8" s="85">
        <v>0</v>
      </c>
      <c r="AXS8" s="85">
        <v>0</v>
      </c>
      <c r="AXT8" s="85">
        <v>0</v>
      </c>
      <c r="AXU8" s="85">
        <v>0</v>
      </c>
      <c r="AXV8" s="85">
        <v>0</v>
      </c>
      <c r="AXW8" s="85">
        <v>0</v>
      </c>
      <c r="AXX8" s="85">
        <v>0</v>
      </c>
      <c r="AXY8" s="85">
        <v>0</v>
      </c>
      <c r="AXZ8" s="85">
        <v>0</v>
      </c>
      <c r="AYA8" s="85">
        <v>0</v>
      </c>
      <c r="AYB8" s="85">
        <v>0</v>
      </c>
      <c r="AYC8" s="85">
        <v>0</v>
      </c>
      <c r="AYD8" s="85">
        <v>0</v>
      </c>
      <c r="AYE8" s="85">
        <v>0</v>
      </c>
      <c r="AYF8" s="85">
        <v>0</v>
      </c>
      <c r="AYG8" s="85">
        <v>0</v>
      </c>
      <c r="AYH8" s="85">
        <v>0</v>
      </c>
      <c r="AYI8" s="85">
        <v>0</v>
      </c>
      <c r="AYJ8" s="85">
        <v>0</v>
      </c>
      <c r="AYK8" s="85">
        <v>0</v>
      </c>
      <c r="AYL8" s="85">
        <v>0</v>
      </c>
      <c r="AYM8" s="85">
        <v>0</v>
      </c>
      <c r="AYN8" s="85">
        <v>0</v>
      </c>
      <c r="AYO8" s="85">
        <v>0</v>
      </c>
      <c r="AYP8" s="85">
        <v>0</v>
      </c>
      <c r="AYQ8" s="85">
        <v>0</v>
      </c>
      <c r="AYR8" s="85">
        <v>0</v>
      </c>
      <c r="AYS8" s="85">
        <v>0</v>
      </c>
      <c r="AYT8" s="85">
        <v>0</v>
      </c>
      <c r="AYU8" s="85">
        <v>0</v>
      </c>
      <c r="AYV8" s="85">
        <v>0</v>
      </c>
      <c r="AYW8" s="85">
        <v>0</v>
      </c>
      <c r="AYX8" s="85">
        <v>0</v>
      </c>
      <c r="AYY8" s="85">
        <v>0</v>
      </c>
      <c r="AYZ8" s="85">
        <v>0</v>
      </c>
      <c r="AZA8" s="85">
        <v>0</v>
      </c>
      <c r="AZB8" s="85">
        <v>0</v>
      </c>
      <c r="AZC8" s="85">
        <v>0</v>
      </c>
      <c r="AZD8" s="85">
        <v>0</v>
      </c>
      <c r="AZE8" s="85">
        <v>0</v>
      </c>
      <c r="AZF8" s="85">
        <v>0</v>
      </c>
      <c r="AZG8" s="85">
        <v>0</v>
      </c>
      <c r="AZH8" s="85">
        <v>0</v>
      </c>
      <c r="AZI8" s="85">
        <v>0</v>
      </c>
      <c r="AZJ8" s="85">
        <v>0</v>
      </c>
      <c r="AZK8" s="85">
        <v>0</v>
      </c>
      <c r="AZL8" s="85">
        <v>0</v>
      </c>
      <c r="AZM8" s="85">
        <v>0</v>
      </c>
      <c r="AZN8" s="85">
        <v>0</v>
      </c>
      <c r="AZO8" s="85">
        <v>0</v>
      </c>
      <c r="AZP8" s="85">
        <v>0</v>
      </c>
      <c r="AZQ8" s="85">
        <v>0</v>
      </c>
      <c r="AZR8" s="85">
        <v>0</v>
      </c>
      <c r="AZS8" s="85">
        <v>0</v>
      </c>
      <c r="AZT8" s="85">
        <v>0</v>
      </c>
      <c r="AZU8" s="85">
        <v>0</v>
      </c>
      <c r="AZV8" s="85">
        <v>0</v>
      </c>
      <c r="AZW8" s="85">
        <v>0</v>
      </c>
      <c r="AZX8" s="85">
        <v>0</v>
      </c>
      <c r="AZY8" s="85">
        <v>0</v>
      </c>
      <c r="AZZ8" s="85">
        <v>0</v>
      </c>
      <c r="BAA8" s="85">
        <v>0</v>
      </c>
      <c r="BAB8" s="85">
        <v>0</v>
      </c>
      <c r="BAC8" s="85">
        <v>0</v>
      </c>
      <c r="BAD8" s="85">
        <v>0</v>
      </c>
      <c r="BAE8" s="85">
        <v>0</v>
      </c>
      <c r="BAF8" s="85">
        <v>0</v>
      </c>
      <c r="BAG8" s="85">
        <v>0</v>
      </c>
      <c r="BAH8" s="85">
        <v>0</v>
      </c>
      <c r="BAI8" s="85">
        <v>0</v>
      </c>
      <c r="BAJ8" s="85">
        <v>0</v>
      </c>
      <c r="BAK8" s="85">
        <v>0</v>
      </c>
      <c r="BAL8" s="85">
        <v>0</v>
      </c>
      <c r="BAM8" s="85">
        <v>0</v>
      </c>
      <c r="BAN8" s="85">
        <v>0</v>
      </c>
      <c r="BAO8" s="85">
        <v>0</v>
      </c>
      <c r="BAP8" s="85">
        <v>0</v>
      </c>
      <c r="BAQ8" s="85">
        <v>0</v>
      </c>
      <c r="BAR8" s="85">
        <v>0</v>
      </c>
      <c r="BAS8" s="85">
        <v>0</v>
      </c>
      <c r="BAT8" s="85">
        <v>0</v>
      </c>
      <c r="BAU8" s="85">
        <v>0</v>
      </c>
      <c r="BAV8" s="85">
        <v>0</v>
      </c>
      <c r="BAW8" s="85">
        <v>0</v>
      </c>
      <c r="BAX8" s="85">
        <v>0</v>
      </c>
      <c r="BAY8" s="85">
        <v>0</v>
      </c>
      <c r="BAZ8" s="85">
        <v>0</v>
      </c>
      <c r="BBA8" s="85">
        <v>0</v>
      </c>
      <c r="BBB8" s="85">
        <v>0</v>
      </c>
      <c r="BBC8" s="85">
        <v>0</v>
      </c>
      <c r="BBD8" s="85">
        <v>0</v>
      </c>
      <c r="BBE8" s="85">
        <v>0</v>
      </c>
      <c r="BBF8" s="85">
        <v>0</v>
      </c>
      <c r="BBG8" s="85">
        <v>0</v>
      </c>
      <c r="BBH8" s="85">
        <v>0</v>
      </c>
      <c r="BBI8" s="85">
        <v>0</v>
      </c>
      <c r="BBJ8" s="85">
        <v>0</v>
      </c>
      <c r="BBK8" s="85">
        <v>0</v>
      </c>
      <c r="BBL8" s="85">
        <v>0</v>
      </c>
      <c r="BBM8" s="85">
        <v>0</v>
      </c>
      <c r="BBN8" s="85">
        <v>0</v>
      </c>
      <c r="BBO8" s="85">
        <v>0</v>
      </c>
      <c r="BBP8" s="85">
        <v>0</v>
      </c>
      <c r="BBQ8" s="85">
        <v>0</v>
      </c>
      <c r="BBR8" s="85">
        <v>0</v>
      </c>
      <c r="BBS8" s="85">
        <v>0</v>
      </c>
      <c r="BBT8" s="85">
        <v>0</v>
      </c>
      <c r="BBU8" s="85">
        <v>0</v>
      </c>
      <c r="BBV8" s="85">
        <v>0</v>
      </c>
      <c r="BBW8" s="85">
        <v>0</v>
      </c>
      <c r="BBX8" s="85">
        <v>0</v>
      </c>
      <c r="BBY8" s="85">
        <v>0</v>
      </c>
      <c r="BBZ8" s="85">
        <v>0</v>
      </c>
      <c r="BCA8" s="85">
        <v>0</v>
      </c>
      <c r="BCB8" s="85">
        <v>0</v>
      </c>
      <c r="BCC8" s="85">
        <v>0</v>
      </c>
      <c r="BCD8" s="85">
        <v>0</v>
      </c>
      <c r="BCE8" s="85">
        <v>0</v>
      </c>
      <c r="BCF8" s="85">
        <v>0</v>
      </c>
      <c r="BCG8" s="85">
        <v>0</v>
      </c>
      <c r="BCH8" s="85">
        <v>0</v>
      </c>
      <c r="BCI8" s="85">
        <v>0</v>
      </c>
      <c r="BCJ8" s="85">
        <v>0</v>
      </c>
      <c r="BCK8" s="85">
        <v>0</v>
      </c>
      <c r="BCL8" s="85">
        <v>0</v>
      </c>
      <c r="BCM8" s="85">
        <v>0</v>
      </c>
      <c r="BCN8" s="85">
        <v>0</v>
      </c>
      <c r="BCO8" s="85">
        <v>0</v>
      </c>
      <c r="BCP8" s="85">
        <v>0</v>
      </c>
      <c r="BCQ8" s="85">
        <v>0</v>
      </c>
      <c r="BCR8" s="85">
        <v>0</v>
      </c>
      <c r="BCS8" s="85">
        <v>0</v>
      </c>
      <c r="BCT8" s="85">
        <v>0</v>
      </c>
      <c r="BCU8" s="85">
        <v>0</v>
      </c>
      <c r="BCV8" s="85">
        <v>0</v>
      </c>
      <c r="BCW8" s="85">
        <v>0</v>
      </c>
      <c r="BCX8" s="85">
        <v>0</v>
      </c>
      <c r="BCY8" s="85">
        <v>0</v>
      </c>
      <c r="BCZ8" s="85">
        <v>0</v>
      </c>
      <c r="BDA8" s="85">
        <v>0</v>
      </c>
      <c r="BDB8" s="85">
        <v>0</v>
      </c>
      <c r="BDC8" s="85">
        <v>0</v>
      </c>
      <c r="BDD8" s="85">
        <v>0</v>
      </c>
      <c r="BDE8" s="85">
        <v>0</v>
      </c>
      <c r="BDF8" s="85">
        <v>0</v>
      </c>
      <c r="BDG8" s="85">
        <v>0</v>
      </c>
      <c r="BDH8" s="85">
        <v>0</v>
      </c>
      <c r="BDI8" s="85">
        <v>0</v>
      </c>
      <c r="BDJ8" s="85">
        <v>0</v>
      </c>
      <c r="BDK8" s="85">
        <v>0</v>
      </c>
      <c r="BDL8" s="85">
        <v>0</v>
      </c>
      <c r="BDM8" s="85">
        <v>0</v>
      </c>
      <c r="BDN8" s="85">
        <v>0</v>
      </c>
      <c r="BDO8" s="85">
        <v>0</v>
      </c>
      <c r="BDP8" s="85">
        <v>0</v>
      </c>
      <c r="BDQ8" s="85">
        <v>0</v>
      </c>
      <c r="BDR8" s="85">
        <v>0</v>
      </c>
      <c r="BDS8" s="85">
        <v>0</v>
      </c>
      <c r="BDT8" s="85">
        <v>0</v>
      </c>
      <c r="BDU8" s="85">
        <v>0</v>
      </c>
      <c r="BDV8" s="85">
        <v>0</v>
      </c>
      <c r="BDW8" s="85">
        <v>0</v>
      </c>
      <c r="BDX8" s="85">
        <v>0</v>
      </c>
      <c r="BDY8" s="85">
        <v>0</v>
      </c>
      <c r="BDZ8" s="85">
        <v>0</v>
      </c>
      <c r="BEA8" s="85">
        <v>0</v>
      </c>
      <c r="BEB8" s="85">
        <v>0</v>
      </c>
      <c r="BEC8" s="85">
        <v>0</v>
      </c>
      <c r="BED8" s="85">
        <v>0</v>
      </c>
      <c r="BEE8" s="85">
        <v>7</v>
      </c>
      <c r="BEF8" s="85">
        <v>8</v>
      </c>
      <c r="BEG8" s="85">
        <v>8</v>
      </c>
      <c r="BEH8" s="85">
        <v>8</v>
      </c>
      <c r="BEI8" s="85">
        <v>8</v>
      </c>
      <c r="BEJ8" s="85">
        <v>8</v>
      </c>
      <c r="BEK8" s="85">
        <v>8</v>
      </c>
      <c r="BEL8" s="85">
        <v>8</v>
      </c>
      <c r="BEM8" s="85">
        <v>9</v>
      </c>
      <c r="BEN8" s="85">
        <v>9</v>
      </c>
      <c r="BEO8" s="85">
        <v>9</v>
      </c>
      <c r="BEP8" s="85">
        <v>9</v>
      </c>
      <c r="BEQ8" s="85">
        <v>9</v>
      </c>
      <c r="BER8" s="85">
        <v>9</v>
      </c>
      <c r="BES8" s="85">
        <v>9</v>
      </c>
      <c r="BET8" s="85">
        <v>9</v>
      </c>
      <c r="BEU8" s="85">
        <v>9</v>
      </c>
      <c r="BEV8" s="85">
        <v>9</v>
      </c>
      <c r="BEW8" s="85">
        <v>9</v>
      </c>
      <c r="BEX8" s="85">
        <v>9</v>
      </c>
      <c r="BEY8" s="85">
        <v>9</v>
      </c>
      <c r="BEZ8" s="85">
        <v>9</v>
      </c>
      <c r="BFA8" s="85">
        <v>9</v>
      </c>
      <c r="BFB8" s="85">
        <v>9</v>
      </c>
      <c r="BFC8" s="85">
        <v>9</v>
      </c>
      <c r="BFD8" s="85">
        <v>9</v>
      </c>
      <c r="BFE8" s="85">
        <v>9</v>
      </c>
      <c r="BFF8" s="85">
        <v>9</v>
      </c>
      <c r="BFG8" s="85">
        <v>9</v>
      </c>
      <c r="BFH8" s="85">
        <v>9</v>
      </c>
      <c r="BFI8" s="85">
        <v>9</v>
      </c>
      <c r="BFJ8" s="85">
        <v>9</v>
      </c>
      <c r="BFK8" s="85">
        <v>9</v>
      </c>
      <c r="BFL8" s="85">
        <v>9</v>
      </c>
      <c r="BFM8" s="85">
        <v>9</v>
      </c>
      <c r="BFN8" s="85">
        <v>9</v>
      </c>
      <c r="BFO8" s="85">
        <v>10</v>
      </c>
      <c r="BFP8" s="85">
        <v>10</v>
      </c>
      <c r="BFQ8" s="85">
        <v>10</v>
      </c>
      <c r="BFR8" s="85">
        <v>10</v>
      </c>
      <c r="BFS8" s="85">
        <v>10</v>
      </c>
      <c r="BFT8" s="85">
        <v>10</v>
      </c>
      <c r="BFU8" s="85">
        <v>10</v>
      </c>
      <c r="BFV8" s="85">
        <v>10</v>
      </c>
      <c r="BFW8" s="85">
        <v>10</v>
      </c>
      <c r="BFX8" s="85">
        <v>10</v>
      </c>
      <c r="BFY8" s="85">
        <v>10</v>
      </c>
      <c r="BFZ8" s="85">
        <v>10</v>
      </c>
      <c r="BGA8" s="85">
        <v>10</v>
      </c>
      <c r="BGB8" s="85">
        <v>10</v>
      </c>
      <c r="BGC8" s="85">
        <v>10</v>
      </c>
      <c r="BGD8" s="85">
        <v>10</v>
      </c>
      <c r="BGE8" s="85">
        <v>10</v>
      </c>
      <c r="BGF8" s="85">
        <v>10</v>
      </c>
      <c r="BGG8" s="85">
        <v>10</v>
      </c>
      <c r="BGH8" s="85">
        <v>10</v>
      </c>
      <c r="BGI8" s="85">
        <v>10</v>
      </c>
      <c r="BGJ8" s="85">
        <v>10</v>
      </c>
      <c r="BGK8" s="85">
        <v>10</v>
      </c>
      <c r="BGL8" s="85">
        <v>10</v>
      </c>
      <c r="BGM8" s="85">
        <v>10</v>
      </c>
      <c r="BGN8" s="85">
        <v>10</v>
      </c>
      <c r="BGO8" s="85">
        <v>10</v>
      </c>
      <c r="BGP8" s="85">
        <v>10</v>
      </c>
      <c r="BGQ8" s="85">
        <v>10</v>
      </c>
      <c r="BGR8" s="85">
        <v>10</v>
      </c>
      <c r="BGS8" s="85">
        <v>10</v>
      </c>
      <c r="BGT8" s="85">
        <v>10</v>
      </c>
      <c r="BGU8" s="85">
        <v>10</v>
      </c>
      <c r="BGV8" s="85">
        <v>10</v>
      </c>
      <c r="BGW8" s="85">
        <v>10</v>
      </c>
      <c r="BGX8" s="85">
        <v>10</v>
      </c>
      <c r="BGY8" s="85">
        <v>10</v>
      </c>
      <c r="BGZ8" s="85">
        <v>10</v>
      </c>
      <c r="BHA8" s="85">
        <v>10</v>
      </c>
      <c r="BHB8" s="85">
        <v>10</v>
      </c>
      <c r="BHC8" s="85">
        <v>10</v>
      </c>
      <c r="BHD8" s="85">
        <v>10</v>
      </c>
      <c r="BHE8" s="85">
        <v>10</v>
      </c>
      <c r="BHF8" s="85">
        <v>10</v>
      </c>
      <c r="BHG8" s="85">
        <v>10</v>
      </c>
      <c r="BHH8" s="85">
        <v>10</v>
      </c>
      <c r="BHI8" s="85">
        <v>10</v>
      </c>
      <c r="BHJ8" s="85">
        <v>10</v>
      </c>
      <c r="BHK8" s="85">
        <v>10</v>
      </c>
      <c r="BHL8" s="85">
        <v>10</v>
      </c>
      <c r="BHM8" s="85">
        <v>10</v>
      </c>
      <c r="BHN8" s="85">
        <v>10</v>
      </c>
      <c r="BHO8" s="85">
        <v>10</v>
      </c>
      <c r="BHP8" s="85">
        <v>10</v>
      </c>
      <c r="BHQ8" s="85">
        <v>10</v>
      </c>
      <c r="BHR8" s="85">
        <v>10</v>
      </c>
      <c r="BHS8" s="85">
        <v>10</v>
      </c>
      <c r="BHT8" s="85">
        <v>10</v>
      </c>
      <c r="BHU8" s="85">
        <v>10</v>
      </c>
      <c r="BHV8" s="85">
        <v>10</v>
      </c>
      <c r="BHW8" s="85">
        <v>10</v>
      </c>
      <c r="BHX8" s="85">
        <v>10</v>
      </c>
      <c r="BHY8" s="85">
        <v>10</v>
      </c>
      <c r="BHZ8" s="85">
        <v>10</v>
      </c>
      <c r="BIA8" s="85">
        <v>10</v>
      </c>
      <c r="BIB8" s="85">
        <v>10</v>
      </c>
      <c r="BIC8" s="85">
        <v>10</v>
      </c>
      <c r="BID8" s="85">
        <v>10</v>
      </c>
      <c r="BIE8" s="85">
        <v>10</v>
      </c>
      <c r="BIF8" s="85">
        <v>10</v>
      </c>
      <c r="BIG8" s="85">
        <v>10</v>
      </c>
      <c r="BIH8" s="85">
        <v>10</v>
      </c>
      <c r="BII8" s="85">
        <v>10</v>
      </c>
      <c r="BIJ8" s="85">
        <v>10</v>
      </c>
      <c r="BIK8" s="85">
        <v>10</v>
      </c>
      <c r="BIL8" s="85">
        <v>10</v>
      </c>
      <c r="BIM8" s="85">
        <v>10</v>
      </c>
      <c r="BIN8" s="85">
        <v>10</v>
      </c>
      <c r="BIO8" s="85">
        <v>10</v>
      </c>
      <c r="BIP8" s="85">
        <v>10</v>
      </c>
      <c r="BIQ8" s="85">
        <v>10</v>
      </c>
      <c r="BIR8" s="85">
        <v>10</v>
      </c>
      <c r="BIS8" s="85">
        <v>10</v>
      </c>
      <c r="BIT8" s="85">
        <v>10</v>
      </c>
      <c r="BIU8" s="85">
        <v>11</v>
      </c>
      <c r="BIV8" s="85">
        <v>11</v>
      </c>
      <c r="BIW8" s="85">
        <v>11</v>
      </c>
      <c r="BIX8" s="85">
        <v>11</v>
      </c>
      <c r="BIY8" s="85">
        <v>11</v>
      </c>
      <c r="BIZ8" s="85">
        <v>11</v>
      </c>
      <c r="BJA8" s="85">
        <v>11</v>
      </c>
      <c r="BJB8" s="85">
        <v>11</v>
      </c>
      <c r="BJC8" s="85">
        <v>11</v>
      </c>
      <c r="BJD8" s="85">
        <v>11</v>
      </c>
      <c r="BJE8" s="85">
        <v>11</v>
      </c>
      <c r="BJF8" s="85">
        <v>11</v>
      </c>
      <c r="BJG8" s="85">
        <v>11</v>
      </c>
      <c r="BJH8" s="85">
        <v>11</v>
      </c>
      <c r="BJI8" s="85">
        <v>11</v>
      </c>
      <c r="BJJ8" s="85">
        <v>11</v>
      </c>
      <c r="BJK8" s="85">
        <v>11</v>
      </c>
      <c r="BJL8" s="85">
        <v>11</v>
      </c>
      <c r="BJM8" s="85">
        <v>11</v>
      </c>
      <c r="BJN8" s="85">
        <v>11</v>
      </c>
      <c r="BJO8" s="85">
        <v>11</v>
      </c>
      <c r="BJP8" s="85">
        <v>11</v>
      </c>
      <c r="BJQ8" s="85">
        <v>11</v>
      </c>
      <c r="BJR8" s="85">
        <v>11</v>
      </c>
      <c r="BJS8" s="85">
        <v>11</v>
      </c>
      <c r="BJT8" s="85">
        <v>11</v>
      </c>
      <c r="BJU8" s="85">
        <v>11</v>
      </c>
      <c r="BJV8" s="85">
        <v>11</v>
      </c>
      <c r="BJW8" s="85">
        <v>11</v>
      </c>
      <c r="BJX8" s="85">
        <v>11</v>
      </c>
      <c r="BJY8" s="85">
        <v>11</v>
      </c>
      <c r="BJZ8" s="85">
        <v>11</v>
      </c>
      <c r="BKA8" s="85">
        <v>11</v>
      </c>
      <c r="BKB8" s="85">
        <v>11</v>
      </c>
      <c r="BKC8" s="85">
        <v>11</v>
      </c>
      <c r="BKD8" s="85">
        <v>11</v>
      </c>
      <c r="BKE8" s="85">
        <v>11</v>
      </c>
      <c r="BKF8" s="85">
        <v>11</v>
      </c>
      <c r="BKG8" s="85">
        <v>11</v>
      </c>
      <c r="BKH8" s="85">
        <v>11</v>
      </c>
      <c r="BKI8" s="85">
        <v>11</v>
      </c>
      <c r="BKJ8" s="85">
        <v>11</v>
      </c>
      <c r="BKK8" s="85">
        <v>11</v>
      </c>
      <c r="BKL8" s="85">
        <v>11</v>
      </c>
      <c r="BKM8" s="85">
        <v>11</v>
      </c>
      <c r="BKN8" s="85">
        <v>11</v>
      </c>
      <c r="BKO8" s="85">
        <v>11</v>
      </c>
      <c r="BKP8" s="85">
        <v>11</v>
      </c>
      <c r="BKQ8" s="85">
        <v>11</v>
      </c>
      <c r="BKR8" s="85">
        <v>11</v>
      </c>
      <c r="BKS8" s="85">
        <v>11</v>
      </c>
      <c r="BKT8" s="85">
        <v>11</v>
      </c>
      <c r="BKU8" s="85">
        <v>11</v>
      </c>
      <c r="BKV8" s="85">
        <v>11</v>
      </c>
      <c r="BKW8" s="85">
        <v>11</v>
      </c>
      <c r="BKX8" s="85">
        <v>11</v>
      </c>
      <c r="BKY8" s="85">
        <v>11</v>
      </c>
      <c r="BKZ8" s="85">
        <v>11</v>
      </c>
      <c r="BLA8" s="85">
        <v>11</v>
      </c>
      <c r="BLB8" s="85">
        <v>11</v>
      </c>
      <c r="BLC8" s="85">
        <v>11</v>
      </c>
      <c r="BLD8" s="85">
        <v>11</v>
      </c>
      <c r="BLE8" s="85">
        <v>11</v>
      </c>
      <c r="BLF8" s="85">
        <v>11</v>
      </c>
      <c r="BLG8" s="85">
        <v>11</v>
      </c>
      <c r="BLH8" s="85">
        <v>11</v>
      </c>
      <c r="BLI8" s="85">
        <v>11</v>
      </c>
      <c r="BLJ8" s="85">
        <v>11</v>
      </c>
      <c r="BLK8" s="85">
        <v>11</v>
      </c>
      <c r="BLL8" s="85">
        <v>11</v>
      </c>
      <c r="BLM8" s="85">
        <v>11</v>
      </c>
      <c r="BLN8" s="85">
        <v>11</v>
      </c>
      <c r="BLO8" s="85">
        <v>11</v>
      </c>
      <c r="BLP8" s="85">
        <v>11</v>
      </c>
      <c r="BLQ8" s="85">
        <v>11</v>
      </c>
      <c r="BLR8" s="85">
        <v>11</v>
      </c>
      <c r="BLS8" s="85">
        <v>11</v>
      </c>
      <c r="BLT8" s="85">
        <v>11</v>
      </c>
      <c r="BLU8" s="85">
        <v>11</v>
      </c>
      <c r="BLV8" s="85">
        <v>11</v>
      </c>
      <c r="BLW8" s="85">
        <v>11</v>
      </c>
      <c r="BLX8" s="85">
        <v>11</v>
      </c>
      <c r="BLY8" s="85">
        <v>11</v>
      </c>
      <c r="BLZ8" s="85">
        <v>11</v>
      </c>
      <c r="BMA8" s="85">
        <v>11</v>
      </c>
      <c r="BMB8" s="85">
        <v>11</v>
      </c>
      <c r="BMC8" s="85">
        <v>11</v>
      </c>
      <c r="BMD8" s="85">
        <v>11</v>
      </c>
      <c r="BME8" s="85">
        <v>11</v>
      </c>
      <c r="BMF8" s="85">
        <v>11</v>
      </c>
      <c r="BMG8" s="85">
        <v>11</v>
      </c>
      <c r="BMH8" s="85">
        <v>11</v>
      </c>
      <c r="BMI8" s="85">
        <v>11</v>
      </c>
      <c r="BMJ8" s="85">
        <v>11</v>
      </c>
      <c r="BMK8" s="85">
        <v>11</v>
      </c>
      <c r="BML8" s="85">
        <v>11</v>
      </c>
      <c r="BMM8" s="85">
        <v>11</v>
      </c>
      <c r="BMN8" s="85">
        <v>11</v>
      </c>
      <c r="BMO8" s="85">
        <v>11</v>
      </c>
      <c r="BMP8" s="85">
        <v>11</v>
      </c>
      <c r="BMQ8" s="85">
        <v>11</v>
      </c>
      <c r="BMR8" s="85">
        <v>11</v>
      </c>
      <c r="BMS8" s="85">
        <v>11</v>
      </c>
      <c r="BMT8" s="85">
        <v>11</v>
      </c>
      <c r="BMU8" s="85">
        <v>11</v>
      </c>
      <c r="BMV8" s="85">
        <v>11</v>
      </c>
      <c r="BMW8" s="85">
        <v>11</v>
      </c>
      <c r="BMX8" s="85">
        <v>11</v>
      </c>
      <c r="BMY8" s="85">
        <v>11</v>
      </c>
      <c r="BMZ8" s="85">
        <v>11</v>
      </c>
      <c r="BNA8" s="85">
        <v>11</v>
      </c>
      <c r="BNB8" s="85">
        <v>11</v>
      </c>
      <c r="BNC8" s="85">
        <v>11</v>
      </c>
      <c r="BND8" s="85">
        <v>11</v>
      </c>
      <c r="BNE8" s="85">
        <v>11</v>
      </c>
      <c r="BNF8" s="85">
        <v>11</v>
      </c>
      <c r="BNG8" s="85">
        <v>11</v>
      </c>
      <c r="BNH8" s="85">
        <v>11</v>
      </c>
      <c r="BNI8" s="85">
        <v>11</v>
      </c>
      <c r="BNJ8" s="85">
        <v>11</v>
      </c>
      <c r="BNK8" s="85">
        <v>11</v>
      </c>
      <c r="BNL8" s="85">
        <v>11</v>
      </c>
      <c r="BNM8" s="85">
        <v>11</v>
      </c>
      <c r="BNN8" s="85">
        <v>11</v>
      </c>
      <c r="BNO8" s="85">
        <v>11</v>
      </c>
      <c r="BNP8" s="85">
        <v>11</v>
      </c>
      <c r="BNQ8" s="85">
        <v>11</v>
      </c>
      <c r="BNR8" s="85">
        <v>11</v>
      </c>
      <c r="BNS8" s="85">
        <v>11</v>
      </c>
      <c r="BNT8" s="85">
        <v>11</v>
      </c>
      <c r="BNU8" s="85">
        <v>11</v>
      </c>
      <c r="BNV8" s="85">
        <v>11</v>
      </c>
      <c r="BNW8" s="85">
        <v>11</v>
      </c>
      <c r="BNX8" s="85">
        <v>11</v>
      </c>
      <c r="BNY8" s="85">
        <v>11</v>
      </c>
      <c r="BNZ8" s="85">
        <v>11</v>
      </c>
      <c r="BOA8" s="85">
        <v>11</v>
      </c>
      <c r="BOB8" s="85">
        <v>11</v>
      </c>
      <c r="BOC8" s="85">
        <v>11</v>
      </c>
      <c r="BOD8" s="85">
        <v>11</v>
      </c>
      <c r="BOE8" s="85">
        <v>11</v>
      </c>
      <c r="BOF8" s="85">
        <v>11</v>
      </c>
      <c r="BOG8" s="85">
        <v>11</v>
      </c>
      <c r="BOH8" s="85">
        <v>11</v>
      </c>
      <c r="BOI8" s="85">
        <v>11</v>
      </c>
      <c r="BOJ8" s="85">
        <v>11</v>
      </c>
      <c r="BOK8" s="85">
        <v>11</v>
      </c>
      <c r="BOL8" s="85">
        <v>11</v>
      </c>
      <c r="BOM8" s="85">
        <v>11</v>
      </c>
      <c r="BON8" s="85">
        <v>11</v>
      </c>
      <c r="BOO8" s="85">
        <v>11</v>
      </c>
      <c r="BOP8" s="85">
        <v>11</v>
      </c>
      <c r="BOQ8" s="85">
        <v>11</v>
      </c>
      <c r="BOR8" s="85">
        <v>11</v>
      </c>
      <c r="BOS8" s="85">
        <v>11</v>
      </c>
      <c r="BOT8" s="85">
        <v>11</v>
      </c>
      <c r="BOU8" s="85">
        <v>11</v>
      </c>
      <c r="BOV8" s="85">
        <v>11</v>
      </c>
      <c r="BOW8" s="85">
        <v>11</v>
      </c>
      <c r="BOX8" s="85">
        <v>11</v>
      </c>
      <c r="BOY8" s="85">
        <v>11</v>
      </c>
      <c r="BOZ8" s="85">
        <v>11</v>
      </c>
      <c r="BPA8" s="85">
        <v>11</v>
      </c>
      <c r="BPB8" s="85">
        <v>11</v>
      </c>
      <c r="BPC8" s="85">
        <v>11</v>
      </c>
      <c r="BPD8" s="85">
        <v>11</v>
      </c>
      <c r="BPE8" s="85">
        <v>11</v>
      </c>
      <c r="BPF8" s="85">
        <v>11</v>
      </c>
      <c r="BPG8" s="85">
        <v>11</v>
      </c>
      <c r="BPH8" s="85">
        <v>11</v>
      </c>
      <c r="BPI8" s="85">
        <v>11</v>
      </c>
      <c r="BPJ8" s="85">
        <v>11</v>
      </c>
      <c r="BPK8" s="85">
        <v>11</v>
      </c>
      <c r="BPL8" s="85">
        <v>11</v>
      </c>
      <c r="BPM8" s="85">
        <v>11</v>
      </c>
      <c r="BPN8" s="85">
        <v>11</v>
      </c>
      <c r="BPO8" s="85">
        <v>11</v>
      </c>
      <c r="BPP8" s="85">
        <v>11</v>
      </c>
      <c r="BPQ8" s="85">
        <v>11</v>
      </c>
      <c r="BPR8" s="85">
        <v>11</v>
      </c>
      <c r="BPS8" s="85">
        <v>11</v>
      </c>
      <c r="BPT8" s="85">
        <v>11</v>
      </c>
      <c r="BPU8" s="85">
        <v>11</v>
      </c>
      <c r="BPV8" s="85">
        <v>11</v>
      </c>
      <c r="BPW8" s="85">
        <v>11</v>
      </c>
      <c r="BPX8" s="85">
        <v>11</v>
      </c>
      <c r="BPY8" s="85">
        <v>11</v>
      </c>
      <c r="BPZ8" s="85">
        <v>11</v>
      </c>
      <c r="BQA8" s="85">
        <v>11</v>
      </c>
      <c r="BQB8" s="85">
        <v>11</v>
      </c>
      <c r="BQC8" s="85">
        <v>11</v>
      </c>
      <c r="BQD8" s="85">
        <v>11</v>
      </c>
      <c r="BQE8" s="85">
        <v>11</v>
      </c>
      <c r="BQF8" s="85">
        <v>11</v>
      </c>
      <c r="BQG8" s="85">
        <v>11</v>
      </c>
      <c r="BQH8" s="85">
        <v>11</v>
      </c>
      <c r="BQI8" s="85">
        <v>11</v>
      </c>
      <c r="BQJ8" s="85">
        <v>11</v>
      </c>
      <c r="BQK8" s="85">
        <v>11</v>
      </c>
      <c r="BQL8" s="85">
        <v>11</v>
      </c>
      <c r="BQM8" s="85">
        <v>11</v>
      </c>
      <c r="BQN8" s="85">
        <v>11</v>
      </c>
      <c r="BQO8" s="85">
        <v>11</v>
      </c>
      <c r="BQP8" s="85">
        <v>11</v>
      </c>
      <c r="BQQ8" s="85">
        <v>11</v>
      </c>
      <c r="BQR8" s="85">
        <v>11</v>
      </c>
      <c r="BQS8" s="85">
        <v>11</v>
      </c>
      <c r="BQT8" s="85">
        <v>11</v>
      </c>
      <c r="BQU8" s="85">
        <v>11</v>
      </c>
      <c r="BQV8" s="85">
        <v>11</v>
      </c>
      <c r="BQW8" s="85">
        <v>7</v>
      </c>
      <c r="BQX8" s="85">
        <v>7</v>
      </c>
      <c r="BQY8" s="85">
        <v>8</v>
      </c>
      <c r="BQZ8" s="85">
        <v>8</v>
      </c>
      <c r="BRA8" s="85">
        <v>8</v>
      </c>
      <c r="BRB8" s="85">
        <v>8</v>
      </c>
      <c r="BRC8" s="85">
        <v>8</v>
      </c>
      <c r="BRD8" s="85">
        <v>8</v>
      </c>
      <c r="BRE8" s="85">
        <v>8</v>
      </c>
      <c r="BRF8" s="85">
        <v>7</v>
      </c>
      <c r="BRG8" s="85">
        <v>8</v>
      </c>
      <c r="BRH8" s="85">
        <v>8</v>
      </c>
      <c r="BRI8" s="85">
        <v>8</v>
      </c>
      <c r="BRJ8" s="85">
        <v>8</v>
      </c>
      <c r="BRK8" s="85">
        <v>8</v>
      </c>
      <c r="BRL8" s="85">
        <v>8</v>
      </c>
      <c r="BRM8" s="85">
        <v>8</v>
      </c>
      <c r="BRN8" s="85">
        <v>9</v>
      </c>
      <c r="BRO8" s="85">
        <v>9</v>
      </c>
      <c r="BRP8" s="85">
        <v>9</v>
      </c>
      <c r="BRQ8" s="85">
        <v>9</v>
      </c>
      <c r="BRR8" s="85">
        <v>9</v>
      </c>
      <c r="BRS8" s="85">
        <v>9</v>
      </c>
      <c r="BRT8" s="85">
        <v>9</v>
      </c>
      <c r="BRU8" s="85">
        <v>9</v>
      </c>
      <c r="BRV8" s="85">
        <v>9</v>
      </c>
      <c r="BRW8" s="85">
        <v>9</v>
      </c>
      <c r="BRX8" s="85">
        <v>9</v>
      </c>
      <c r="BRY8" s="85">
        <v>9</v>
      </c>
      <c r="BRZ8" s="85">
        <v>9</v>
      </c>
      <c r="BSA8" s="85">
        <v>9</v>
      </c>
      <c r="BSB8" s="85">
        <v>9</v>
      </c>
      <c r="BSC8" s="85">
        <v>9</v>
      </c>
      <c r="BSD8" s="85">
        <v>9</v>
      </c>
      <c r="BSE8" s="85">
        <v>9</v>
      </c>
      <c r="BSF8" s="85">
        <v>9</v>
      </c>
      <c r="BSG8" s="85">
        <v>9</v>
      </c>
      <c r="BSH8" s="85">
        <v>9</v>
      </c>
      <c r="BSI8" s="85">
        <v>9</v>
      </c>
      <c r="BSJ8" s="85">
        <v>9</v>
      </c>
      <c r="BSK8" s="85">
        <v>9</v>
      </c>
      <c r="BSL8" s="85">
        <v>9</v>
      </c>
      <c r="BSM8" s="85">
        <v>9</v>
      </c>
      <c r="BSN8" s="85">
        <v>9</v>
      </c>
      <c r="BSO8" s="85">
        <v>9</v>
      </c>
      <c r="BSP8" s="85">
        <v>7</v>
      </c>
      <c r="BSQ8" s="85">
        <v>8</v>
      </c>
      <c r="BSR8" s="85">
        <v>8</v>
      </c>
      <c r="BSS8" s="85">
        <v>8</v>
      </c>
      <c r="BST8" s="85">
        <v>8</v>
      </c>
      <c r="BSU8" s="85">
        <v>8</v>
      </c>
      <c r="BSV8" s="85">
        <v>8</v>
      </c>
      <c r="BSW8" s="85">
        <v>8</v>
      </c>
      <c r="BSX8" s="85">
        <v>9</v>
      </c>
      <c r="BSY8" s="85">
        <v>9</v>
      </c>
      <c r="BSZ8" s="85">
        <v>9</v>
      </c>
      <c r="BTA8" s="85">
        <v>9</v>
      </c>
      <c r="BTB8" s="85">
        <v>9</v>
      </c>
      <c r="BTC8" s="85">
        <v>9</v>
      </c>
      <c r="BTD8" s="85">
        <v>9</v>
      </c>
      <c r="BTE8" s="85">
        <v>9</v>
      </c>
      <c r="BTF8" s="85">
        <v>9</v>
      </c>
      <c r="BTG8" s="85">
        <v>9</v>
      </c>
      <c r="BTH8" s="85">
        <v>9</v>
      </c>
      <c r="BTI8" s="85">
        <v>9</v>
      </c>
      <c r="BTJ8" s="85">
        <v>9</v>
      </c>
      <c r="BTK8" s="85">
        <v>9</v>
      </c>
      <c r="BTL8" s="85">
        <v>9</v>
      </c>
      <c r="BTM8" s="85">
        <v>9</v>
      </c>
      <c r="BTN8" s="85">
        <v>9</v>
      </c>
      <c r="BTO8" s="85">
        <v>9</v>
      </c>
      <c r="BTP8" s="85">
        <v>9</v>
      </c>
      <c r="BTQ8" s="85">
        <v>9</v>
      </c>
      <c r="BTR8" s="85">
        <v>9</v>
      </c>
      <c r="BTS8" s="85">
        <v>9</v>
      </c>
      <c r="BTT8" s="85">
        <v>9</v>
      </c>
      <c r="BTU8" s="85">
        <v>9</v>
      </c>
      <c r="BTV8" s="85">
        <v>9</v>
      </c>
      <c r="BTW8" s="85">
        <v>9</v>
      </c>
      <c r="BTX8" s="85">
        <v>9</v>
      </c>
      <c r="BTY8" s="85">
        <v>9</v>
      </c>
      <c r="BTZ8" s="85">
        <v>10</v>
      </c>
      <c r="BUA8" s="85">
        <v>10</v>
      </c>
      <c r="BUB8" s="85">
        <v>10</v>
      </c>
      <c r="BUC8" s="85">
        <v>10</v>
      </c>
      <c r="BUD8" s="85">
        <v>10</v>
      </c>
      <c r="BUE8" s="85">
        <v>10</v>
      </c>
      <c r="BUF8" s="85">
        <v>10</v>
      </c>
      <c r="BUG8" s="85">
        <v>10</v>
      </c>
      <c r="BUH8" s="85">
        <v>10</v>
      </c>
      <c r="BUI8" s="85">
        <v>10</v>
      </c>
      <c r="BUJ8" s="85">
        <v>10</v>
      </c>
      <c r="BUK8" s="85">
        <v>10</v>
      </c>
      <c r="BUL8" s="85">
        <v>10</v>
      </c>
      <c r="BUM8" s="85">
        <v>10</v>
      </c>
      <c r="BUN8" s="85">
        <v>10</v>
      </c>
      <c r="BUO8" s="85">
        <v>10</v>
      </c>
      <c r="BUP8" s="85">
        <v>10</v>
      </c>
      <c r="BUQ8" s="85">
        <v>10</v>
      </c>
      <c r="BUR8" s="85">
        <v>10</v>
      </c>
      <c r="BUS8" s="85">
        <v>10</v>
      </c>
      <c r="BUT8" s="85">
        <v>10</v>
      </c>
      <c r="BUU8" s="85">
        <v>10</v>
      </c>
      <c r="BUV8" s="85">
        <v>10</v>
      </c>
      <c r="BUW8" s="85">
        <v>10</v>
      </c>
      <c r="BUX8" s="85">
        <v>10</v>
      </c>
      <c r="BUY8" s="85">
        <v>10</v>
      </c>
      <c r="BUZ8" s="85">
        <v>10</v>
      </c>
      <c r="BVA8" s="85">
        <v>10</v>
      </c>
      <c r="BVB8" s="85">
        <v>10</v>
      </c>
      <c r="BVC8" s="85">
        <v>10</v>
      </c>
      <c r="BVD8" s="85">
        <v>10</v>
      </c>
      <c r="BVE8" s="85">
        <v>10</v>
      </c>
      <c r="BVF8" s="85">
        <v>10</v>
      </c>
      <c r="BVG8" s="85">
        <v>10</v>
      </c>
      <c r="BVH8" s="85">
        <v>10</v>
      </c>
      <c r="BVI8" s="85">
        <v>10</v>
      </c>
      <c r="BVJ8" s="85">
        <v>10</v>
      </c>
      <c r="BVK8" s="85">
        <v>10</v>
      </c>
      <c r="BVL8" s="85">
        <v>10</v>
      </c>
      <c r="BVM8" s="85">
        <v>10</v>
      </c>
      <c r="BVN8" s="85">
        <v>10</v>
      </c>
      <c r="BVO8" s="85">
        <v>10</v>
      </c>
      <c r="BVP8" s="85">
        <v>10</v>
      </c>
      <c r="BVQ8" s="86">
        <v>10</v>
      </c>
      <c r="BVR8" s="85">
        <v>10</v>
      </c>
      <c r="BVS8" s="85">
        <v>10</v>
      </c>
      <c r="BVT8" s="85">
        <v>10</v>
      </c>
      <c r="BVU8" s="85">
        <v>10</v>
      </c>
      <c r="BVV8" s="85">
        <v>10</v>
      </c>
      <c r="BVW8" s="85">
        <v>10</v>
      </c>
      <c r="BVX8" s="85">
        <v>10</v>
      </c>
      <c r="BVY8" s="85">
        <v>10</v>
      </c>
      <c r="BVZ8" s="85">
        <v>10</v>
      </c>
      <c r="BWA8" s="85">
        <v>10</v>
      </c>
      <c r="BWB8" s="85">
        <v>10</v>
      </c>
      <c r="BWC8" s="85">
        <v>10</v>
      </c>
      <c r="BWD8" s="85">
        <v>10</v>
      </c>
      <c r="BWE8" s="85">
        <v>10</v>
      </c>
      <c r="BWF8" s="85">
        <v>10</v>
      </c>
      <c r="BWG8" s="85">
        <v>10</v>
      </c>
      <c r="BWH8" s="85">
        <v>10</v>
      </c>
      <c r="BWI8" s="85">
        <v>10</v>
      </c>
      <c r="BWJ8" s="85">
        <v>10</v>
      </c>
      <c r="BWK8" s="85">
        <v>10</v>
      </c>
      <c r="BWL8" s="85">
        <v>10</v>
      </c>
      <c r="BWM8" s="85">
        <v>10</v>
      </c>
      <c r="BWN8" s="85">
        <v>10</v>
      </c>
      <c r="BWO8" s="85">
        <v>10</v>
      </c>
      <c r="BWP8" s="85">
        <v>10</v>
      </c>
      <c r="BWQ8" s="85">
        <v>10</v>
      </c>
      <c r="BWR8" s="85">
        <v>10</v>
      </c>
      <c r="BWS8" s="85">
        <v>10</v>
      </c>
      <c r="BWT8" s="85">
        <v>10</v>
      </c>
      <c r="BWU8" s="85">
        <v>10</v>
      </c>
      <c r="BWV8" s="85">
        <v>10</v>
      </c>
      <c r="BWW8" s="85">
        <v>10</v>
      </c>
      <c r="BWX8" s="85">
        <v>10</v>
      </c>
      <c r="BWY8" s="85">
        <v>10</v>
      </c>
      <c r="BWZ8" s="85">
        <v>10</v>
      </c>
      <c r="BXA8" s="85">
        <v>10</v>
      </c>
      <c r="BXB8" s="85">
        <v>10</v>
      </c>
      <c r="BXC8" s="85">
        <v>10</v>
      </c>
      <c r="BXD8" s="85">
        <v>10</v>
      </c>
      <c r="BXE8" s="85">
        <v>10</v>
      </c>
      <c r="BXF8" s="85">
        <v>7</v>
      </c>
      <c r="BXG8" s="85">
        <v>7</v>
      </c>
      <c r="BXH8" s="85">
        <v>7</v>
      </c>
      <c r="BXI8" s="85">
        <v>8</v>
      </c>
      <c r="BXJ8" s="85">
        <v>8</v>
      </c>
      <c r="BXK8" s="85">
        <v>8</v>
      </c>
      <c r="BXL8" s="85">
        <v>8</v>
      </c>
      <c r="BXM8" s="85">
        <v>8</v>
      </c>
      <c r="BXN8" s="85">
        <v>8</v>
      </c>
      <c r="BXO8" s="85">
        <v>8</v>
      </c>
      <c r="BXP8" s="85">
        <v>7</v>
      </c>
      <c r="BXQ8" s="85">
        <v>7</v>
      </c>
      <c r="BXR8" s="85">
        <v>8</v>
      </c>
      <c r="BXS8" s="85">
        <v>8</v>
      </c>
      <c r="BXT8" s="85">
        <v>8</v>
      </c>
      <c r="BXU8" s="85">
        <v>8</v>
      </c>
      <c r="BXV8" s="85">
        <v>8</v>
      </c>
      <c r="BXW8" s="85">
        <v>8</v>
      </c>
      <c r="BXX8" s="85">
        <v>8</v>
      </c>
      <c r="BXY8" s="85">
        <v>7</v>
      </c>
      <c r="BXZ8" s="85">
        <v>8</v>
      </c>
      <c r="BYA8" s="85">
        <v>8</v>
      </c>
      <c r="BYB8" s="85">
        <v>8</v>
      </c>
      <c r="BYC8" s="85">
        <v>8</v>
      </c>
      <c r="BYD8" s="85">
        <v>8</v>
      </c>
      <c r="BYE8" s="85">
        <v>8</v>
      </c>
      <c r="BYF8" s="85">
        <v>8</v>
      </c>
      <c r="BYG8" s="85">
        <v>9</v>
      </c>
      <c r="BYH8" s="85">
        <v>9</v>
      </c>
      <c r="BYI8" s="85">
        <v>9</v>
      </c>
      <c r="BYJ8" s="85">
        <v>9</v>
      </c>
      <c r="BYK8" s="85">
        <v>9</v>
      </c>
      <c r="BYL8" s="85">
        <v>9</v>
      </c>
      <c r="BYM8" s="85">
        <v>9</v>
      </c>
      <c r="BYN8" s="85">
        <v>9</v>
      </c>
      <c r="BYO8" s="85">
        <v>9</v>
      </c>
      <c r="BYP8" s="85">
        <v>9</v>
      </c>
      <c r="BYQ8" s="85">
        <v>9</v>
      </c>
      <c r="BYR8" s="85">
        <v>9</v>
      </c>
      <c r="BYS8" s="85">
        <v>9</v>
      </c>
      <c r="BYT8" s="85">
        <v>9</v>
      </c>
      <c r="BYU8" s="85">
        <v>9</v>
      </c>
      <c r="BYV8" s="85">
        <v>9</v>
      </c>
      <c r="BYW8" s="85">
        <v>9</v>
      </c>
      <c r="BYX8" s="85">
        <v>9</v>
      </c>
      <c r="BYY8" s="85">
        <v>9</v>
      </c>
      <c r="BYZ8" s="85">
        <v>9</v>
      </c>
      <c r="BZA8" s="85">
        <v>9</v>
      </c>
      <c r="BZB8" s="85">
        <v>9</v>
      </c>
      <c r="BZC8" s="85">
        <v>9</v>
      </c>
      <c r="BZD8" s="85">
        <v>9</v>
      </c>
      <c r="BZE8" s="85">
        <v>9</v>
      </c>
      <c r="BZF8" s="85">
        <v>9</v>
      </c>
      <c r="BZG8" s="85">
        <v>9</v>
      </c>
      <c r="BZH8" s="85">
        <v>9</v>
      </c>
      <c r="BZI8" s="85">
        <v>7</v>
      </c>
      <c r="BZJ8" s="85">
        <v>7</v>
      </c>
      <c r="BZK8" s="85">
        <v>7</v>
      </c>
      <c r="BZL8" s="85">
        <v>7</v>
      </c>
      <c r="BZM8" s="85">
        <v>8</v>
      </c>
      <c r="BZN8" s="85">
        <v>8</v>
      </c>
      <c r="BZO8" s="85">
        <v>8</v>
      </c>
      <c r="BZP8" s="85">
        <v>8</v>
      </c>
      <c r="BZQ8" s="85">
        <v>8</v>
      </c>
      <c r="BZR8" s="85">
        <v>8</v>
      </c>
      <c r="BZS8" s="85">
        <v>8</v>
      </c>
      <c r="BZT8" s="85">
        <v>7</v>
      </c>
    </row>
    <row r="9" spans="1:2048" x14ac:dyDescent="0.25">
      <c r="A9" s="68"/>
      <c r="B9" s="85">
        <v>0</v>
      </c>
      <c r="C9" s="85">
        <v>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85">
        <v>0</v>
      </c>
      <c r="AM9" s="85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85">
        <v>0</v>
      </c>
      <c r="AU9" s="85">
        <v>0</v>
      </c>
      <c r="AV9" s="85">
        <v>0</v>
      </c>
      <c r="AW9" s="85">
        <v>0</v>
      </c>
      <c r="AX9" s="85">
        <v>0</v>
      </c>
      <c r="AY9" s="85">
        <v>0</v>
      </c>
      <c r="AZ9" s="85">
        <v>0</v>
      </c>
      <c r="BA9" s="85">
        <v>0</v>
      </c>
      <c r="BB9" s="85">
        <v>0</v>
      </c>
      <c r="BC9" s="85">
        <v>0</v>
      </c>
      <c r="BD9" s="85">
        <v>0</v>
      </c>
      <c r="BE9" s="85">
        <v>0</v>
      </c>
      <c r="BF9" s="85">
        <v>0</v>
      </c>
      <c r="BG9" s="85">
        <v>0</v>
      </c>
      <c r="BH9" s="85">
        <v>0</v>
      </c>
      <c r="BI9" s="85">
        <v>0</v>
      </c>
      <c r="BJ9" s="85">
        <v>0</v>
      </c>
      <c r="BK9" s="85">
        <v>0</v>
      </c>
      <c r="BL9" s="85">
        <v>0</v>
      </c>
      <c r="BM9" s="85">
        <v>0</v>
      </c>
      <c r="BN9" s="85">
        <v>0</v>
      </c>
      <c r="BO9" s="85">
        <v>0</v>
      </c>
      <c r="BP9" s="85">
        <v>0</v>
      </c>
      <c r="BQ9" s="85">
        <v>0</v>
      </c>
      <c r="BR9" s="85">
        <v>0</v>
      </c>
      <c r="BS9" s="85">
        <v>0</v>
      </c>
      <c r="BT9" s="85">
        <v>0</v>
      </c>
      <c r="BU9" s="85">
        <v>0</v>
      </c>
      <c r="BV9" s="85">
        <v>0</v>
      </c>
      <c r="BW9" s="85">
        <v>0</v>
      </c>
      <c r="BX9" s="85">
        <v>0</v>
      </c>
      <c r="BY9" s="85">
        <v>0</v>
      </c>
      <c r="BZ9" s="85">
        <v>0</v>
      </c>
      <c r="CA9" s="85">
        <v>0</v>
      </c>
      <c r="CB9" s="85">
        <v>0</v>
      </c>
      <c r="CC9" s="85">
        <v>0</v>
      </c>
      <c r="CD9" s="85">
        <v>0</v>
      </c>
      <c r="CE9" s="85">
        <v>0</v>
      </c>
      <c r="CF9" s="85">
        <v>0</v>
      </c>
      <c r="CG9" s="85">
        <v>0</v>
      </c>
      <c r="CH9" s="85">
        <v>0</v>
      </c>
      <c r="CI9" s="85">
        <v>0</v>
      </c>
      <c r="CJ9" s="85">
        <v>0</v>
      </c>
      <c r="CK9" s="85">
        <v>0</v>
      </c>
      <c r="CL9" s="85">
        <v>0</v>
      </c>
      <c r="CM9" s="85">
        <v>0</v>
      </c>
      <c r="CN9" s="85">
        <v>0</v>
      </c>
      <c r="CO9" s="85">
        <v>0</v>
      </c>
      <c r="CP9" s="85">
        <v>0</v>
      </c>
      <c r="CQ9" s="85">
        <v>0</v>
      </c>
      <c r="CR9" s="85">
        <v>0</v>
      </c>
      <c r="CS9" s="85">
        <v>0</v>
      </c>
      <c r="CT9" s="85">
        <v>0</v>
      </c>
      <c r="CU9" s="85">
        <v>0</v>
      </c>
      <c r="CV9" s="85">
        <v>0</v>
      </c>
      <c r="CW9" s="85">
        <v>0</v>
      </c>
      <c r="CX9" s="85">
        <v>0</v>
      </c>
      <c r="CY9" s="85">
        <v>0</v>
      </c>
      <c r="CZ9" s="85">
        <v>0</v>
      </c>
      <c r="DA9" s="85">
        <v>0</v>
      </c>
      <c r="DB9" s="85">
        <v>0</v>
      </c>
      <c r="DC9" s="85">
        <v>0</v>
      </c>
      <c r="DD9" s="85">
        <v>0</v>
      </c>
      <c r="DE9" s="85">
        <v>0</v>
      </c>
      <c r="DF9" s="85">
        <v>0</v>
      </c>
      <c r="DG9" s="85">
        <v>0</v>
      </c>
      <c r="DH9" s="85">
        <v>0</v>
      </c>
      <c r="DI9" s="85">
        <v>0</v>
      </c>
      <c r="DJ9" s="85">
        <v>0</v>
      </c>
      <c r="DK9" s="85">
        <v>0</v>
      </c>
      <c r="DL9" s="85">
        <v>0</v>
      </c>
      <c r="DM9" s="85">
        <v>0</v>
      </c>
      <c r="DN9" s="85">
        <v>0</v>
      </c>
      <c r="DO9" s="85">
        <v>0</v>
      </c>
      <c r="DP9" s="85">
        <v>0</v>
      </c>
      <c r="DQ9" s="85">
        <v>0</v>
      </c>
      <c r="DR9" s="85">
        <v>0</v>
      </c>
      <c r="DS9" s="85">
        <v>0</v>
      </c>
      <c r="DT9" s="85">
        <v>0</v>
      </c>
      <c r="DU9" s="85">
        <v>0</v>
      </c>
      <c r="DV9" s="85">
        <v>0</v>
      </c>
      <c r="DW9" s="85">
        <v>0</v>
      </c>
      <c r="DX9" s="85">
        <v>0</v>
      </c>
      <c r="DY9" s="85">
        <v>0</v>
      </c>
      <c r="DZ9" s="85">
        <v>0</v>
      </c>
      <c r="EA9" s="85">
        <v>0</v>
      </c>
      <c r="EB9" s="85">
        <v>0</v>
      </c>
      <c r="EC9" s="85">
        <v>0</v>
      </c>
      <c r="ED9" s="85">
        <v>0</v>
      </c>
      <c r="EE9" s="85">
        <v>0</v>
      </c>
      <c r="EF9" s="85">
        <v>0</v>
      </c>
      <c r="EG9" s="85">
        <v>0</v>
      </c>
      <c r="EH9" s="85">
        <v>0</v>
      </c>
      <c r="EI9" s="85">
        <v>0</v>
      </c>
      <c r="EJ9" s="85">
        <v>0</v>
      </c>
      <c r="EK9" s="85">
        <v>0</v>
      </c>
      <c r="EL9" s="85">
        <v>0</v>
      </c>
      <c r="EM9" s="85">
        <v>0</v>
      </c>
      <c r="EN9" s="85">
        <v>0</v>
      </c>
      <c r="EO9" s="85">
        <v>0</v>
      </c>
      <c r="EP9" s="85">
        <v>0</v>
      </c>
      <c r="EQ9" s="85">
        <v>0</v>
      </c>
      <c r="ER9" s="85">
        <v>0</v>
      </c>
      <c r="ES9" s="85">
        <v>0</v>
      </c>
      <c r="ET9" s="85">
        <v>0</v>
      </c>
      <c r="EU9" s="85">
        <v>0</v>
      </c>
      <c r="EV9" s="85">
        <v>0</v>
      </c>
      <c r="EW9" s="85">
        <v>0</v>
      </c>
      <c r="EX9" s="85">
        <v>0</v>
      </c>
      <c r="EY9" s="85">
        <v>0</v>
      </c>
      <c r="EZ9" s="85">
        <v>0</v>
      </c>
      <c r="FA9" s="85">
        <v>0</v>
      </c>
      <c r="FB9" s="85">
        <v>0</v>
      </c>
      <c r="FC9" s="85">
        <v>0</v>
      </c>
      <c r="FD9" s="85">
        <v>0</v>
      </c>
      <c r="FE9" s="85">
        <v>0</v>
      </c>
      <c r="FF9" s="85">
        <v>0</v>
      </c>
      <c r="FG9" s="85">
        <v>0</v>
      </c>
      <c r="FH9" s="85">
        <v>0</v>
      </c>
      <c r="FI9" s="85">
        <v>0</v>
      </c>
      <c r="FJ9" s="85">
        <v>0</v>
      </c>
      <c r="FK9" s="85">
        <v>0</v>
      </c>
      <c r="FL9" s="85">
        <v>0</v>
      </c>
      <c r="FM9" s="85">
        <v>0</v>
      </c>
      <c r="FN9" s="85">
        <v>0</v>
      </c>
      <c r="FO9" s="85">
        <v>0</v>
      </c>
      <c r="FP9" s="85">
        <v>0</v>
      </c>
      <c r="FQ9" s="85">
        <v>0</v>
      </c>
      <c r="FR9" s="85">
        <v>0</v>
      </c>
      <c r="FS9" s="85">
        <v>0</v>
      </c>
      <c r="FT9" s="85">
        <v>0</v>
      </c>
      <c r="FU9" s="85">
        <v>0</v>
      </c>
      <c r="FV9" s="85">
        <v>0</v>
      </c>
      <c r="FW9" s="85">
        <v>0</v>
      </c>
      <c r="FX9" s="85">
        <v>0</v>
      </c>
      <c r="FY9" s="85">
        <v>0</v>
      </c>
      <c r="FZ9" s="85">
        <v>0</v>
      </c>
      <c r="GA9" s="85">
        <v>0</v>
      </c>
      <c r="GB9" s="85">
        <v>0</v>
      </c>
      <c r="GC9" s="85">
        <v>0</v>
      </c>
      <c r="GD9" s="85">
        <v>0</v>
      </c>
      <c r="GE9" s="85">
        <v>0</v>
      </c>
      <c r="GF9" s="85">
        <v>0</v>
      </c>
      <c r="GG9" s="85">
        <v>0</v>
      </c>
      <c r="GH9" s="85">
        <v>0</v>
      </c>
      <c r="GI9" s="85">
        <v>0</v>
      </c>
      <c r="GJ9" s="85">
        <v>0</v>
      </c>
      <c r="GK9" s="85">
        <v>0</v>
      </c>
      <c r="GL9" s="85">
        <v>0</v>
      </c>
      <c r="GM9" s="85">
        <v>0</v>
      </c>
      <c r="GN9" s="85">
        <v>0</v>
      </c>
      <c r="GO9" s="85">
        <v>0</v>
      </c>
      <c r="GP9" s="85">
        <v>0</v>
      </c>
      <c r="GQ9" s="85">
        <v>0</v>
      </c>
      <c r="GR9" s="85">
        <v>0</v>
      </c>
      <c r="GS9" s="85">
        <v>0</v>
      </c>
      <c r="GT9" s="85">
        <v>0</v>
      </c>
      <c r="GU9" s="85">
        <v>0</v>
      </c>
      <c r="GV9" s="85">
        <v>0</v>
      </c>
      <c r="GW9" s="85">
        <v>0</v>
      </c>
      <c r="GX9" s="85">
        <v>0</v>
      </c>
      <c r="GY9" s="85">
        <v>0</v>
      </c>
      <c r="GZ9" s="85">
        <v>0</v>
      </c>
      <c r="HA9" s="85">
        <v>0</v>
      </c>
      <c r="HB9" s="85">
        <v>0</v>
      </c>
      <c r="HC9" s="85">
        <v>0</v>
      </c>
      <c r="HD9" s="85">
        <v>0</v>
      </c>
      <c r="HE9" s="85">
        <v>0</v>
      </c>
      <c r="HF9" s="85">
        <v>0</v>
      </c>
      <c r="HG9" s="85">
        <v>0</v>
      </c>
      <c r="HH9" s="85">
        <v>0</v>
      </c>
      <c r="HI9" s="85">
        <v>0</v>
      </c>
      <c r="HJ9" s="85">
        <v>0</v>
      </c>
      <c r="HK9" s="85">
        <v>0</v>
      </c>
      <c r="HL9" s="85">
        <v>0</v>
      </c>
      <c r="HM9" s="85">
        <v>0</v>
      </c>
      <c r="HN9" s="85">
        <v>0</v>
      </c>
      <c r="HO9" s="85">
        <v>0</v>
      </c>
      <c r="HP9" s="85">
        <v>0</v>
      </c>
      <c r="HQ9" s="85">
        <v>0</v>
      </c>
      <c r="HR9" s="85">
        <v>0</v>
      </c>
      <c r="HS9" s="85">
        <v>0</v>
      </c>
      <c r="HT9" s="85">
        <v>0</v>
      </c>
      <c r="HU9" s="85">
        <v>0</v>
      </c>
      <c r="HV9" s="85">
        <v>0</v>
      </c>
      <c r="HW9" s="85">
        <v>0</v>
      </c>
      <c r="HX9" s="85">
        <v>0</v>
      </c>
      <c r="HY9" s="85">
        <v>0</v>
      </c>
      <c r="HZ9" s="85">
        <v>0</v>
      </c>
      <c r="IA9" s="85">
        <v>0</v>
      </c>
      <c r="IB9" s="85">
        <v>0</v>
      </c>
      <c r="IC9" s="85">
        <v>0</v>
      </c>
      <c r="ID9" s="85">
        <v>0</v>
      </c>
      <c r="IE9" s="85">
        <v>0</v>
      </c>
      <c r="IF9" s="85">
        <v>0</v>
      </c>
      <c r="IG9" s="85">
        <v>0</v>
      </c>
      <c r="IH9" s="85">
        <v>0</v>
      </c>
      <c r="II9" s="85">
        <v>0</v>
      </c>
      <c r="IJ9" s="85">
        <v>0</v>
      </c>
      <c r="IK9" s="85">
        <v>0</v>
      </c>
      <c r="IL9" s="85">
        <v>0</v>
      </c>
      <c r="IM9" s="85">
        <v>0</v>
      </c>
      <c r="IN9" s="85">
        <v>0</v>
      </c>
      <c r="IO9" s="85">
        <v>0</v>
      </c>
      <c r="IP9" s="85">
        <v>0</v>
      </c>
      <c r="IQ9" s="85">
        <v>0</v>
      </c>
      <c r="IR9" s="85">
        <v>0</v>
      </c>
      <c r="IS9" s="85">
        <v>0</v>
      </c>
      <c r="IT9" s="85">
        <v>0</v>
      </c>
      <c r="IU9" s="85">
        <v>0</v>
      </c>
      <c r="IV9" s="85">
        <v>0</v>
      </c>
      <c r="IW9" s="85">
        <v>0</v>
      </c>
      <c r="IX9" s="85">
        <v>0</v>
      </c>
      <c r="IY9" s="85">
        <v>0</v>
      </c>
      <c r="IZ9" s="85">
        <v>0</v>
      </c>
      <c r="JA9" s="85">
        <v>0</v>
      </c>
      <c r="JB9" s="85">
        <v>0</v>
      </c>
      <c r="JC9" s="85">
        <v>0</v>
      </c>
      <c r="JD9" s="85">
        <v>0</v>
      </c>
      <c r="JE9" s="85">
        <v>0</v>
      </c>
      <c r="JF9" s="85">
        <v>0</v>
      </c>
      <c r="JG9" s="85">
        <v>0</v>
      </c>
      <c r="JH9" s="85">
        <v>0</v>
      </c>
      <c r="JI9" s="85">
        <v>0</v>
      </c>
      <c r="JJ9" s="85">
        <v>0</v>
      </c>
      <c r="JK9" s="85">
        <v>0</v>
      </c>
      <c r="JL9" s="85">
        <v>0</v>
      </c>
      <c r="JM9" s="85">
        <v>0</v>
      </c>
      <c r="JN9" s="85">
        <v>0</v>
      </c>
      <c r="JO9" s="85">
        <v>0</v>
      </c>
      <c r="JP9" s="85">
        <v>0</v>
      </c>
      <c r="JQ9" s="85">
        <v>0</v>
      </c>
      <c r="JR9" s="85">
        <v>0</v>
      </c>
      <c r="JS9" s="85">
        <v>0</v>
      </c>
      <c r="JT9" s="85">
        <v>0</v>
      </c>
      <c r="JU9" s="85">
        <v>0</v>
      </c>
      <c r="JV9" s="85">
        <v>0</v>
      </c>
      <c r="JW9" s="85">
        <v>0</v>
      </c>
      <c r="JX9" s="85">
        <v>0</v>
      </c>
      <c r="JY9" s="85">
        <v>0</v>
      </c>
      <c r="JZ9" s="85">
        <v>0</v>
      </c>
      <c r="KA9" s="85">
        <v>0</v>
      </c>
      <c r="KB9" s="85">
        <v>0</v>
      </c>
      <c r="KC9" s="85">
        <v>0</v>
      </c>
      <c r="KD9" s="85">
        <v>0</v>
      </c>
      <c r="KE9" s="85">
        <v>0</v>
      </c>
      <c r="KF9" s="85">
        <v>0</v>
      </c>
      <c r="KG9" s="85">
        <v>0</v>
      </c>
      <c r="KH9" s="85">
        <v>0</v>
      </c>
      <c r="KI9" s="85">
        <v>0</v>
      </c>
      <c r="KJ9" s="85">
        <v>0</v>
      </c>
      <c r="KK9" s="85">
        <v>0</v>
      </c>
      <c r="KL9" s="85">
        <v>0</v>
      </c>
      <c r="KM9" s="85">
        <v>0</v>
      </c>
      <c r="KN9" s="85">
        <v>0</v>
      </c>
      <c r="KO9" s="85">
        <v>0</v>
      </c>
      <c r="KP9" s="85">
        <v>0</v>
      </c>
      <c r="KQ9" s="85">
        <v>0</v>
      </c>
      <c r="KR9" s="85">
        <v>0</v>
      </c>
      <c r="KS9" s="85">
        <v>0</v>
      </c>
      <c r="KT9" s="85">
        <v>0</v>
      </c>
      <c r="KU9" s="85">
        <v>0</v>
      </c>
      <c r="KV9" s="85">
        <v>0</v>
      </c>
      <c r="KW9" s="85">
        <v>0</v>
      </c>
      <c r="KX9" s="85">
        <v>0</v>
      </c>
      <c r="KY9" s="85">
        <v>0</v>
      </c>
      <c r="KZ9" s="85">
        <v>0</v>
      </c>
      <c r="LA9" s="85">
        <v>0</v>
      </c>
      <c r="LB9" s="85">
        <v>0</v>
      </c>
      <c r="LC9" s="85">
        <v>0</v>
      </c>
      <c r="LD9" s="85">
        <v>0</v>
      </c>
      <c r="LE9" s="85">
        <v>0</v>
      </c>
      <c r="LF9" s="85">
        <v>0</v>
      </c>
      <c r="LG9" s="85">
        <v>0</v>
      </c>
      <c r="LH9" s="85">
        <v>0</v>
      </c>
      <c r="LI9" s="85">
        <v>0</v>
      </c>
      <c r="LJ9" s="85">
        <v>0</v>
      </c>
      <c r="LK9" s="85">
        <v>0</v>
      </c>
      <c r="LL9" s="85">
        <v>0</v>
      </c>
      <c r="LM9" s="85">
        <v>0</v>
      </c>
      <c r="LN9" s="85">
        <v>0</v>
      </c>
      <c r="LO9" s="85">
        <v>0</v>
      </c>
      <c r="LP9" s="85">
        <v>0</v>
      </c>
      <c r="LQ9" s="85">
        <v>0</v>
      </c>
      <c r="LR9" s="85">
        <v>0</v>
      </c>
      <c r="LS9" s="85">
        <v>0</v>
      </c>
      <c r="LT9" s="85">
        <v>0</v>
      </c>
      <c r="LU9" s="85">
        <v>0</v>
      </c>
      <c r="LV9" s="85">
        <v>0</v>
      </c>
      <c r="LW9" s="85">
        <v>0</v>
      </c>
      <c r="LX9" s="85">
        <v>0</v>
      </c>
      <c r="LY9" s="85">
        <v>0</v>
      </c>
      <c r="LZ9" s="85">
        <v>0</v>
      </c>
      <c r="MA9" s="85">
        <v>0</v>
      </c>
      <c r="MB9" s="85">
        <v>0</v>
      </c>
      <c r="MC9" s="85">
        <v>0</v>
      </c>
      <c r="MD9" s="85">
        <v>0</v>
      </c>
      <c r="ME9" s="85">
        <v>0</v>
      </c>
      <c r="MF9" s="85">
        <v>0</v>
      </c>
      <c r="MG9" s="85">
        <v>0</v>
      </c>
      <c r="MH9" s="85">
        <v>0</v>
      </c>
      <c r="MI9" s="85">
        <v>0</v>
      </c>
      <c r="MJ9" s="85">
        <v>0</v>
      </c>
      <c r="MK9" s="85">
        <v>0</v>
      </c>
      <c r="ML9" s="85">
        <v>0</v>
      </c>
      <c r="MM9" s="85">
        <v>0</v>
      </c>
      <c r="MN9" s="85">
        <v>0</v>
      </c>
      <c r="MO9" s="85">
        <v>0</v>
      </c>
      <c r="MP9" s="85">
        <v>0</v>
      </c>
      <c r="MQ9" s="85">
        <v>0</v>
      </c>
      <c r="MR9" s="85">
        <v>0</v>
      </c>
      <c r="MS9" s="85">
        <v>0</v>
      </c>
      <c r="MT9" s="85">
        <v>0</v>
      </c>
      <c r="MU9" s="85">
        <v>0</v>
      </c>
      <c r="MV9" s="85">
        <v>0</v>
      </c>
      <c r="MW9" s="85">
        <v>0</v>
      </c>
      <c r="MX9" s="85">
        <v>0</v>
      </c>
      <c r="MY9" s="85">
        <v>0</v>
      </c>
      <c r="MZ9" s="85">
        <v>0</v>
      </c>
      <c r="NA9" s="85">
        <v>0</v>
      </c>
      <c r="NB9" s="85">
        <v>0</v>
      </c>
      <c r="NC9" s="85">
        <v>0</v>
      </c>
      <c r="ND9" s="85">
        <v>0</v>
      </c>
      <c r="NE9" s="85">
        <v>0</v>
      </c>
      <c r="NF9" s="85">
        <v>0</v>
      </c>
      <c r="NG9" s="85">
        <v>0</v>
      </c>
      <c r="NH9" s="85">
        <v>0</v>
      </c>
      <c r="NI9" s="85">
        <v>0</v>
      </c>
      <c r="NJ9" s="85">
        <v>0</v>
      </c>
      <c r="NK9" s="85">
        <v>0</v>
      </c>
      <c r="NL9" s="85">
        <v>0</v>
      </c>
      <c r="NM9" s="85">
        <v>0</v>
      </c>
      <c r="NN9" s="85">
        <v>0</v>
      </c>
      <c r="NO9" s="85">
        <v>0</v>
      </c>
      <c r="NP9" s="85">
        <v>0</v>
      </c>
      <c r="NQ9" s="85">
        <v>0</v>
      </c>
      <c r="NR9" s="85">
        <v>0</v>
      </c>
      <c r="NS9" s="85">
        <v>0</v>
      </c>
      <c r="NT9" s="85">
        <v>0</v>
      </c>
      <c r="NU9" s="85">
        <v>0</v>
      </c>
      <c r="NV9" s="85">
        <v>0</v>
      </c>
      <c r="NW9" s="85">
        <v>0</v>
      </c>
      <c r="NX9" s="85">
        <v>0</v>
      </c>
      <c r="NY9" s="85">
        <v>0</v>
      </c>
      <c r="NZ9" s="85">
        <v>0</v>
      </c>
      <c r="OA9" s="85">
        <v>0</v>
      </c>
      <c r="OB9" s="85">
        <v>0</v>
      </c>
      <c r="OC9" s="85">
        <v>0</v>
      </c>
      <c r="OD9" s="85">
        <v>0</v>
      </c>
      <c r="OE9" s="85">
        <v>0</v>
      </c>
      <c r="OF9" s="85">
        <v>0</v>
      </c>
      <c r="OG9" s="85">
        <v>0</v>
      </c>
      <c r="OH9" s="85">
        <v>0</v>
      </c>
      <c r="OI9" s="85">
        <v>0</v>
      </c>
      <c r="OJ9" s="85">
        <v>0</v>
      </c>
      <c r="OK9" s="85">
        <v>0</v>
      </c>
      <c r="OL9" s="85">
        <v>0</v>
      </c>
      <c r="OM9" s="85">
        <v>0</v>
      </c>
      <c r="ON9" s="85">
        <v>0</v>
      </c>
      <c r="OO9" s="85">
        <v>0</v>
      </c>
      <c r="OP9" s="85">
        <v>0</v>
      </c>
      <c r="OQ9" s="85">
        <v>0</v>
      </c>
      <c r="OR9" s="85">
        <v>0</v>
      </c>
      <c r="OS9" s="85">
        <v>0</v>
      </c>
      <c r="OT9" s="85">
        <v>0</v>
      </c>
      <c r="OU9" s="85">
        <v>0</v>
      </c>
      <c r="OV9" s="85">
        <v>0</v>
      </c>
      <c r="OW9" s="85">
        <v>0</v>
      </c>
      <c r="OX9" s="85">
        <v>0</v>
      </c>
      <c r="OY9" s="85">
        <v>0</v>
      </c>
      <c r="OZ9" s="85">
        <v>0</v>
      </c>
      <c r="PA9" s="85">
        <v>0</v>
      </c>
      <c r="PB9" s="85">
        <v>0</v>
      </c>
      <c r="PC9" s="85">
        <v>0</v>
      </c>
      <c r="PD9" s="85">
        <v>0</v>
      </c>
      <c r="PE9" s="85">
        <v>0</v>
      </c>
      <c r="PF9" s="85">
        <v>0</v>
      </c>
      <c r="PG9" s="85">
        <v>0</v>
      </c>
      <c r="PH9" s="85">
        <v>0</v>
      </c>
      <c r="PI9" s="85">
        <v>0</v>
      </c>
      <c r="PJ9" s="85">
        <v>0</v>
      </c>
      <c r="PK9" s="85">
        <v>0</v>
      </c>
      <c r="PL9" s="85">
        <v>0</v>
      </c>
      <c r="PM9" s="85">
        <v>0</v>
      </c>
      <c r="PN9" s="85">
        <v>0</v>
      </c>
      <c r="PO9" s="85">
        <v>0</v>
      </c>
      <c r="PP9" s="85">
        <v>0</v>
      </c>
      <c r="PQ9" s="85">
        <v>0</v>
      </c>
      <c r="PR9" s="85">
        <v>0</v>
      </c>
      <c r="PS9" s="85">
        <v>0</v>
      </c>
      <c r="PT9" s="85">
        <v>0</v>
      </c>
      <c r="PU9" s="85">
        <v>0</v>
      </c>
      <c r="PV9" s="85">
        <v>0</v>
      </c>
      <c r="PW9" s="85">
        <v>0</v>
      </c>
      <c r="PX9" s="85">
        <v>0</v>
      </c>
      <c r="PY9" s="85">
        <v>0</v>
      </c>
      <c r="PZ9" s="85">
        <v>0</v>
      </c>
      <c r="QA9" s="85">
        <v>0</v>
      </c>
      <c r="QB9" s="85">
        <v>0</v>
      </c>
      <c r="QC9" s="85">
        <v>0</v>
      </c>
      <c r="QD9" s="85">
        <v>0</v>
      </c>
      <c r="QE9" s="85">
        <v>0</v>
      </c>
      <c r="QF9" s="85">
        <v>0</v>
      </c>
      <c r="QG9" s="85">
        <v>0</v>
      </c>
      <c r="QH9" s="85">
        <v>0</v>
      </c>
      <c r="QI9" s="85">
        <v>0</v>
      </c>
      <c r="QJ9" s="85">
        <v>0</v>
      </c>
      <c r="QK9" s="85">
        <v>0</v>
      </c>
      <c r="QL9" s="85">
        <v>0</v>
      </c>
      <c r="QM9" s="85">
        <v>0</v>
      </c>
      <c r="QN9" s="85">
        <v>0</v>
      </c>
      <c r="QO9" s="85">
        <v>0</v>
      </c>
      <c r="QP9" s="85">
        <v>0</v>
      </c>
      <c r="QQ9" s="85">
        <v>0</v>
      </c>
      <c r="QR9" s="85">
        <v>0</v>
      </c>
      <c r="QS9" s="85">
        <v>0</v>
      </c>
      <c r="QT9" s="85">
        <v>0</v>
      </c>
      <c r="QU9" s="85">
        <v>0</v>
      </c>
      <c r="QV9" s="85">
        <v>0</v>
      </c>
      <c r="QW9" s="85">
        <v>0</v>
      </c>
      <c r="QX9" s="85">
        <v>0</v>
      </c>
      <c r="QY9" s="85">
        <v>0</v>
      </c>
      <c r="QZ9" s="85">
        <v>0</v>
      </c>
      <c r="RA9" s="85">
        <v>0</v>
      </c>
      <c r="RB9" s="85">
        <v>0</v>
      </c>
      <c r="RC9" s="85">
        <v>0</v>
      </c>
      <c r="RD9" s="85">
        <v>0</v>
      </c>
      <c r="RE9" s="85">
        <v>0</v>
      </c>
      <c r="RF9" s="85">
        <v>0</v>
      </c>
      <c r="RG9" s="85">
        <v>0</v>
      </c>
      <c r="RH9" s="85">
        <v>0</v>
      </c>
      <c r="RI9" s="85">
        <v>0</v>
      </c>
      <c r="RJ9" s="85">
        <v>0</v>
      </c>
      <c r="RK9" s="85">
        <v>0</v>
      </c>
      <c r="RL9" s="85">
        <v>0</v>
      </c>
      <c r="RM9" s="85">
        <v>0</v>
      </c>
      <c r="RN9" s="85">
        <v>0</v>
      </c>
      <c r="RO9" s="85">
        <v>0</v>
      </c>
      <c r="RP9" s="85">
        <v>0</v>
      </c>
      <c r="RQ9" s="85">
        <v>0</v>
      </c>
      <c r="RR9" s="85">
        <v>0</v>
      </c>
      <c r="RS9" s="85">
        <v>0</v>
      </c>
      <c r="RT9" s="85">
        <v>0</v>
      </c>
      <c r="RU9" s="85">
        <v>0</v>
      </c>
      <c r="RV9" s="85">
        <v>0</v>
      </c>
      <c r="RW9" s="85">
        <v>0</v>
      </c>
      <c r="RX9" s="85">
        <v>0</v>
      </c>
      <c r="RY9" s="85">
        <v>0</v>
      </c>
      <c r="RZ9" s="85">
        <v>0</v>
      </c>
      <c r="SA9" s="85">
        <v>0</v>
      </c>
      <c r="SB9" s="85">
        <v>0</v>
      </c>
      <c r="SC9" s="85">
        <v>0</v>
      </c>
      <c r="SD9" s="85">
        <v>0</v>
      </c>
      <c r="SE9" s="85">
        <v>0</v>
      </c>
      <c r="SF9" s="85">
        <v>0</v>
      </c>
      <c r="SG9" s="85">
        <v>0</v>
      </c>
      <c r="SH9" s="85">
        <v>0</v>
      </c>
      <c r="SI9" s="85">
        <v>0</v>
      </c>
      <c r="SJ9" s="85">
        <v>0</v>
      </c>
      <c r="SK9" s="85">
        <v>0</v>
      </c>
      <c r="SL9" s="85">
        <v>0</v>
      </c>
      <c r="SM9" s="85">
        <v>0</v>
      </c>
      <c r="SN9" s="85">
        <v>0</v>
      </c>
      <c r="SO9" s="85">
        <v>0</v>
      </c>
      <c r="SP9" s="85">
        <v>0</v>
      </c>
      <c r="SQ9" s="85">
        <v>0</v>
      </c>
      <c r="SR9" s="85">
        <v>0</v>
      </c>
      <c r="SS9" s="85">
        <v>0</v>
      </c>
      <c r="ST9" s="85">
        <v>0</v>
      </c>
      <c r="SU9" s="85">
        <v>0</v>
      </c>
      <c r="SV9" s="85">
        <v>0</v>
      </c>
      <c r="SW9" s="85">
        <v>0</v>
      </c>
      <c r="SX9" s="85">
        <v>0</v>
      </c>
      <c r="SY9" s="85">
        <v>0</v>
      </c>
      <c r="SZ9" s="85">
        <v>0</v>
      </c>
      <c r="TA9" s="85">
        <v>0</v>
      </c>
      <c r="TB9" s="85">
        <v>0</v>
      </c>
      <c r="TC9" s="85">
        <v>0</v>
      </c>
      <c r="TD9" s="85">
        <v>0</v>
      </c>
      <c r="TE9" s="85">
        <v>0</v>
      </c>
      <c r="TF9" s="85">
        <v>0</v>
      </c>
      <c r="TG9" s="85">
        <v>0</v>
      </c>
      <c r="TH9" s="85">
        <v>0</v>
      </c>
      <c r="TI9" s="85">
        <v>0</v>
      </c>
      <c r="TJ9" s="85">
        <v>0</v>
      </c>
      <c r="TK9" s="85">
        <v>0</v>
      </c>
      <c r="TL9" s="85">
        <v>0</v>
      </c>
      <c r="TM9" s="85">
        <v>0</v>
      </c>
      <c r="TN9" s="85">
        <v>0</v>
      </c>
      <c r="TO9" s="85">
        <v>0</v>
      </c>
      <c r="TP9" s="85">
        <v>0</v>
      </c>
      <c r="TQ9" s="85">
        <v>0</v>
      </c>
      <c r="TR9" s="85">
        <v>0</v>
      </c>
      <c r="TS9" s="85">
        <v>0</v>
      </c>
      <c r="TT9" s="85">
        <v>0</v>
      </c>
      <c r="TU9" s="85">
        <v>0</v>
      </c>
      <c r="TV9" s="85">
        <v>0</v>
      </c>
      <c r="TW9" s="85">
        <v>0</v>
      </c>
      <c r="TX9" s="85">
        <v>0</v>
      </c>
      <c r="TY9" s="85">
        <v>0</v>
      </c>
      <c r="TZ9" s="85">
        <v>0</v>
      </c>
      <c r="UA9" s="85">
        <v>0</v>
      </c>
      <c r="UB9" s="85">
        <v>0</v>
      </c>
      <c r="UC9" s="85">
        <v>0</v>
      </c>
      <c r="UD9" s="85">
        <v>0</v>
      </c>
      <c r="UE9" s="85">
        <v>0</v>
      </c>
      <c r="UF9" s="85">
        <v>0</v>
      </c>
      <c r="UG9" s="85">
        <v>0</v>
      </c>
      <c r="UH9" s="85">
        <v>0</v>
      </c>
      <c r="UI9" s="85">
        <v>0</v>
      </c>
      <c r="UJ9" s="85">
        <v>0</v>
      </c>
      <c r="UK9" s="85">
        <v>0</v>
      </c>
      <c r="UL9" s="85">
        <v>0</v>
      </c>
      <c r="UM9" s="85">
        <v>0</v>
      </c>
      <c r="UN9" s="85">
        <v>0</v>
      </c>
      <c r="UO9" s="85">
        <v>0</v>
      </c>
      <c r="UP9" s="85">
        <v>0</v>
      </c>
      <c r="UQ9" s="85">
        <v>0</v>
      </c>
      <c r="UR9" s="85">
        <v>0</v>
      </c>
      <c r="US9" s="85">
        <v>0</v>
      </c>
      <c r="UT9" s="85">
        <v>0</v>
      </c>
      <c r="UU9" s="85">
        <v>0</v>
      </c>
      <c r="UV9" s="85">
        <v>0</v>
      </c>
      <c r="UW9" s="85">
        <v>0</v>
      </c>
      <c r="UX9" s="85">
        <v>0</v>
      </c>
      <c r="UY9" s="85">
        <v>0</v>
      </c>
      <c r="UZ9" s="85">
        <v>0</v>
      </c>
      <c r="VA9" s="85">
        <v>0</v>
      </c>
      <c r="VB9" s="85">
        <v>0</v>
      </c>
      <c r="VC9" s="85">
        <v>0</v>
      </c>
      <c r="VD9" s="85">
        <v>0</v>
      </c>
      <c r="VE9" s="85">
        <v>0</v>
      </c>
      <c r="VF9" s="85">
        <v>0</v>
      </c>
      <c r="VG9" s="85">
        <v>0</v>
      </c>
      <c r="VH9" s="85">
        <v>0</v>
      </c>
      <c r="VI9" s="85">
        <v>0</v>
      </c>
      <c r="VJ9" s="85">
        <v>0</v>
      </c>
      <c r="VK9" s="85">
        <v>0</v>
      </c>
      <c r="VL9" s="85">
        <v>0</v>
      </c>
      <c r="VM9" s="85">
        <v>0</v>
      </c>
      <c r="VN9" s="85">
        <v>0</v>
      </c>
      <c r="VO9" s="85">
        <v>0</v>
      </c>
      <c r="VP9" s="85">
        <v>0</v>
      </c>
      <c r="VQ9" s="85">
        <v>0</v>
      </c>
      <c r="VR9" s="85">
        <v>0</v>
      </c>
      <c r="VS9" s="85">
        <v>0</v>
      </c>
      <c r="VT9" s="85">
        <v>0</v>
      </c>
      <c r="VU9" s="85">
        <v>0</v>
      </c>
      <c r="VV9" s="85">
        <v>0</v>
      </c>
      <c r="VW9" s="85">
        <v>0</v>
      </c>
      <c r="VX9" s="85">
        <v>0</v>
      </c>
      <c r="VY9" s="85">
        <v>0</v>
      </c>
      <c r="VZ9" s="85">
        <v>0</v>
      </c>
      <c r="WA9" s="85">
        <v>0</v>
      </c>
      <c r="WB9" s="85">
        <v>0</v>
      </c>
      <c r="WC9" s="85">
        <v>0</v>
      </c>
      <c r="WD9" s="85">
        <v>0</v>
      </c>
      <c r="WE9" s="85">
        <v>0</v>
      </c>
      <c r="WF9" s="85">
        <v>0</v>
      </c>
      <c r="WG9" s="85">
        <v>0</v>
      </c>
      <c r="WH9" s="85">
        <v>0</v>
      </c>
      <c r="WI9" s="85">
        <v>0</v>
      </c>
      <c r="WJ9" s="85">
        <v>0</v>
      </c>
      <c r="WK9" s="85">
        <v>0</v>
      </c>
      <c r="WL9" s="85">
        <v>0</v>
      </c>
      <c r="WM9" s="85">
        <v>0</v>
      </c>
      <c r="WN9" s="85">
        <v>0</v>
      </c>
      <c r="WO9" s="85">
        <v>0</v>
      </c>
      <c r="WP9" s="85">
        <v>0</v>
      </c>
      <c r="WQ9" s="85">
        <v>0</v>
      </c>
      <c r="WR9" s="85">
        <v>0</v>
      </c>
      <c r="WS9" s="85">
        <v>0</v>
      </c>
      <c r="WT9" s="85">
        <v>0</v>
      </c>
      <c r="WU9" s="85">
        <v>0</v>
      </c>
      <c r="WV9" s="85">
        <v>0</v>
      </c>
      <c r="WW9" s="85">
        <v>0</v>
      </c>
      <c r="WX9" s="85">
        <v>0</v>
      </c>
      <c r="WY9" s="85">
        <v>0</v>
      </c>
      <c r="WZ9" s="85">
        <v>0</v>
      </c>
      <c r="XA9" s="85">
        <v>0</v>
      </c>
      <c r="XB9" s="85">
        <v>0</v>
      </c>
      <c r="XC9" s="85">
        <v>0</v>
      </c>
      <c r="XD9" s="85">
        <v>0</v>
      </c>
      <c r="XE9" s="85">
        <v>0</v>
      </c>
      <c r="XF9" s="85">
        <v>0</v>
      </c>
      <c r="XG9" s="85">
        <v>0</v>
      </c>
      <c r="XH9" s="85">
        <v>0</v>
      </c>
      <c r="XI9" s="85">
        <v>0</v>
      </c>
      <c r="XJ9" s="85">
        <v>0</v>
      </c>
      <c r="XK9" s="85">
        <v>0</v>
      </c>
      <c r="XL9" s="85">
        <v>0</v>
      </c>
      <c r="XM9" s="85">
        <v>0</v>
      </c>
      <c r="XN9" s="85">
        <v>0</v>
      </c>
      <c r="XO9" s="85">
        <v>0</v>
      </c>
      <c r="XP9" s="85">
        <v>0</v>
      </c>
      <c r="XQ9" s="85">
        <v>0</v>
      </c>
      <c r="XR9" s="85">
        <v>0</v>
      </c>
      <c r="XS9" s="85">
        <v>0</v>
      </c>
      <c r="XT9" s="85">
        <v>0</v>
      </c>
      <c r="XU9" s="85">
        <v>0</v>
      </c>
      <c r="XV9" s="85">
        <v>0</v>
      </c>
      <c r="XW9" s="85">
        <v>0</v>
      </c>
      <c r="XX9" s="85">
        <v>0</v>
      </c>
      <c r="XY9" s="85">
        <v>0</v>
      </c>
      <c r="XZ9" s="85">
        <v>0</v>
      </c>
      <c r="YA9" s="85">
        <v>0</v>
      </c>
      <c r="YB9" s="85">
        <v>0</v>
      </c>
      <c r="YC9" s="85">
        <v>0</v>
      </c>
      <c r="YD9" s="85">
        <v>0</v>
      </c>
      <c r="YE9" s="85">
        <v>0</v>
      </c>
      <c r="YF9" s="85">
        <v>0</v>
      </c>
      <c r="YG9" s="85">
        <v>0</v>
      </c>
      <c r="YH9" s="85">
        <v>0</v>
      </c>
      <c r="YI9" s="85">
        <v>0</v>
      </c>
      <c r="YJ9" s="85">
        <v>0</v>
      </c>
      <c r="YK9" s="85">
        <v>0</v>
      </c>
      <c r="YL9" s="85">
        <v>0</v>
      </c>
      <c r="YM9" s="85">
        <v>0</v>
      </c>
      <c r="YN9" s="85">
        <v>0</v>
      </c>
      <c r="YO9" s="85">
        <v>0</v>
      </c>
      <c r="YP9" s="85">
        <v>0</v>
      </c>
      <c r="YQ9" s="85">
        <v>0</v>
      </c>
      <c r="YR9" s="85">
        <v>0</v>
      </c>
      <c r="YS9" s="85">
        <v>0</v>
      </c>
      <c r="YT9" s="85">
        <v>0</v>
      </c>
      <c r="YU9" s="85">
        <v>0</v>
      </c>
      <c r="YV9" s="85">
        <v>0</v>
      </c>
      <c r="YW9" s="85">
        <v>0</v>
      </c>
      <c r="YX9" s="85">
        <v>0</v>
      </c>
      <c r="YY9" s="85">
        <v>0</v>
      </c>
      <c r="YZ9" s="85">
        <v>0</v>
      </c>
      <c r="ZA9" s="85">
        <v>0</v>
      </c>
      <c r="ZB9" s="85">
        <v>0</v>
      </c>
      <c r="ZC9" s="85">
        <v>0</v>
      </c>
      <c r="ZD9" s="85">
        <v>0</v>
      </c>
      <c r="ZE9" s="85">
        <v>0</v>
      </c>
      <c r="ZF9" s="85">
        <v>0</v>
      </c>
      <c r="ZG9" s="85">
        <v>0</v>
      </c>
      <c r="ZH9" s="85">
        <v>0</v>
      </c>
      <c r="ZI9" s="85">
        <v>0</v>
      </c>
      <c r="ZJ9" s="85">
        <v>0</v>
      </c>
      <c r="ZK9" s="85">
        <v>0</v>
      </c>
      <c r="ZL9" s="85">
        <v>0</v>
      </c>
      <c r="ZM9" s="85">
        <v>0</v>
      </c>
      <c r="ZN9" s="85">
        <v>0</v>
      </c>
      <c r="ZO9" s="85">
        <v>0</v>
      </c>
      <c r="ZP9" s="85">
        <v>0</v>
      </c>
      <c r="ZQ9" s="85">
        <v>0</v>
      </c>
      <c r="ZR9" s="85">
        <v>0</v>
      </c>
      <c r="ZS9" s="85">
        <v>0</v>
      </c>
      <c r="ZT9" s="85">
        <v>0</v>
      </c>
      <c r="ZU9" s="85">
        <v>0</v>
      </c>
      <c r="ZV9" s="85">
        <v>0</v>
      </c>
      <c r="ZW9" s="85">
        <v>0</v>
      </c>
      <c r="ZX9" s="85">
        <v>0</v>
      </c>
      <c r="ZY9" s="85">
        <v>0</v>
      </c>
      <c r="ZZ9" s="85">
        <v>0</v>
      </c>
      <c r="AAA9" s="85">
        <v>0</v>
      </c>
      <c r="AAB9" s="85">
        <v>0</v>
      </c>
      <c r="AAC9" s="85">
        <v>0</v>
      </c>
      <c r="AAD9" s="85">
        <v>0</v>
      </c>
      <c r="AAE9" s="85">
        <v>0</v>
      </c>
      <c r="AAF9" s="85">
        <v>0</v>
      </c>
      <c r="AAG9" s="85">
        <v>0</v>
      </c>
      <c r="AAH9" s="85">
        <v>0</v>
      </c>
      <c r="AAI9" s="85">
        <v>0</v>
      </c>
      <c r="AAJ9" s="85">
        <v>0</v>
      </c>
      <c r="AAK9" s="85">
        <v>0</v>
      </c>
      <c r="AAL9" s="85">
        <v>0</v>
      </c>
      <c r="AAM9" s="85">
        <v>0</v>
      </c>
      <c r="AAN9" s="85">
        <v>0</v>
      </c>
      <c r="AAO9" s="85">
        <v>0</v>
      </c>
      <c r="AAP9" s="85">
        <v>0</v>
      </c>
      <c r="AAQ9" s="85">
        <v>0</v>
      </c>
      <c r="AAR9" s="85">
        <v>0</v>
      </c>
      <c r="AAS9" s="85">
        <v>0</v>
      </c>
      <c r="AAT9" s="85">
        <v>0</v>
      </c>
      <c r="AAU9" s="85">
        <v>0</v>
      </c>
      <c r="AAV9" s="85">
        <v>0</v>
      </c>
      <c r="AAW9" s="85">
        <v>0</v>
      </c>
      <c r="AAX9" s="85">
        <v>0</v>
      </c>
      <c r="AAY9" s="85">
        <v>0</v>
      </c>
      <c r="AAZ9" s="85">
        <v>0</v>
      </c>
      <c r="ABA9" s="85">
        <v>0</v>
      </c>
      <c r="ABB9" s="85">
        <v>0</v>
      </c>
      <c r="ABC9" s="85">
        <v>0</v>
      </c>
      <c r="ABD9" s="85">
        <v>0</v>
      </c>
      <c r="ABE9" s="85">
        <v>0</v>
      </c>
      <c r="ABF9" s="85">
        <v>0</v>
      </c>
      <c r="ABG9" s="85">
        <v>0</v>
      </c>
      <c r="ABH9" s="85">
        <v>0</v>
      </c>
      <c r="ABI9" s="85">
        <v>0</v>
      </c>
      <c r="ABJ9" s="85">
        <v>0</v>
      </c>
      <c r="ABK9" s="85">
        <v>0</v>
      </c>
      <c r="ABL9" s="85">
        <v>0</v>
      </c>
      <c r="ABM9" s="85">
        <v>0</v>
      </c>
      <c r="ABN9" s="85">
        <v>0</v>
      </c>
      <c r="ABO9" s="85">
        <v>0</v>
      </c>
      <c r="ABP9" s="85">
        <v>0</v>
      </c>
      <c r="ABQ9" s="85">
        <v>0</v>
      </c>
      <c r="ABR9" s="85">
        <v>0</v>
      </c>
      <c r="ABS9" s="85">
        <v>0</v>
      </c>
      <c r="ABT9" s="85">
        <v>0</v>
      </c>
      <c r="ABU9" s="85">
        <v>0</v>
      </c>
      <c r="ABV9" s="85">
        <v>0</v>
      </c>
      <c r="ABW9" s="85">
        <v>0</v>
      </c>
      <c r="ABX9" s="85">
        <v>0</v>
      </c>
      <c r="ABY9" s="85">
        <v>0</v>
      </c>
      <c r="ABZ9" s="85">
        <v>0</v>
      </c>
      <c r="ACA9" s="85">
        <v>0</v>
      </c>
      <c r="ACB9" s="85">
        <v>0</v>
      </c>
      <c r="ACC9" s="85">
        <v>0</v>
      </c>
      <c r="ACD9" s="85">
        <v>0</v>
      </c>
      <c r="ACE9" s="85">
        <v>0</v>
      </c>
      <c r="ACF9" s="85">
        <v>0</v>
      </c>
      <c r="ACG9" s="85">
        <v>0</v>
      </c>
      <c r="ACH9" s="85">
        <v>0</v>
      </c>
      <c r="ACI9" s="85">
        <v>0</v>
      </c>
      <c r="ACJ9" s="85">
        <v>0</v>
      </c>
      <c r="ACK9" s="85">
        <v>0</v>
      </c>
      <c r="ACL9" s="85">
        <v>0</v>
      </c>
      <c r="ACM9" s="85">
        <v>0</v>
      </c>
      <c r="ACN9" s="85">
        <v>0</v>
      </c>
      <c r="ACO9" s="85">
        <v>0</v>
      </c>
      <c r="ACP9" s="85">
        <v>0</v>
      </c>
      <c r="ACQ9" s="85">
        <v>0</v>
      </c>
      <c r="ACR9" s="85">
        <v>0</v>
      </c>
      <c r="ACS9" s="85">
        <v>0</v>
      </c>
      <c r="ACT9" s="85">
        <v>0</v>
      </c>
      <c r="ACU9" s="85">
        <v>0</v>
      </c>
      <c r="ACV9" s="85">
        <v>0</v>
      </c>
      <c r="ACW9" s="85">
        <v>0</v>
      </c>
      <c r="ACX9" s="85">
        <v>0</v>
      </c>
      <c r="ACY9" s="85">
        <v>0</v>
      </c>
      <c r="ACZ9" s="85">
        <v>0</v>
      </c>
      <c r="ADA9" s="85">
        <v>0</v>
      </c>
      <c r="ADB9" s="85">
        <v>0</v>
      </c>
      <c r="ADC9" s="85">
        <v>0</v>
      </c>
      <c r="ADD9" s="85">
        <v>0</v>
      </c>
      <c r="ADE9" s="85">
        <v>0</v>
      </c>
      <c r="ADF9" s="85">
        <v>0</v>
      </c>
      <c r="ADG9" s="85">
        <v>0</v>
      </c>
      <c r="ADH9" s="85">
        <v>0</v>
      </c>
      <c r="ADI9" s="85">
        <v>0</v>
      </c>
      <c r="ADJ9" s="85">
        <v>0</v>
      </c>
      <c r="ADK9" s="85">
        <v>0</v>
      </c>
      <c r="ADL9" s="85">
        <v>0</v>
      </c>
      <c r="ADM9" s="85">
        <v>0</v>
      </c>
      <c r="ADN9" s="85">
        <v>0</v>
      </c>
      <c r="ADO9" s="85">
        <v>0</v>
      </c>
      <c r="ADP9" s="85">
        <v>0</v>
      </c>
      <c r="ADQ9" s="85">
        <v>0</v>
      </c>
      <c r="ADR9" s="85">
        <v>0</v>
      </c>
      <c r="ADS9" s="85">
        <v>0</v>
      </c>
      <c r="ADT9" s="85">
        <v>0</v>
      </c>
      <c r="ADU9" s="85">
        <v>0</v>
      </c>
      <c r="ADV9" s="85">
        <v>0</v>
      </c>
      <c r="ADW9" s="85">
        <v>0</v>
      </c>
      <c r="ADX9" s="85">
        <v>0</v>
      </c>
      <c r="ADY9" s="85">
        <v>0</v>
      </c>
      <c r="ADZ9" s="85">
        <v>0</v>
      </c>
      <c r="AEA9" s="85">
        <v>0</v>
      </c>
      <c r="AEB9" s="85">
        <v>0</v>
      </c>
      <c r="AEC9" s="85">
        <v>0</v>
      </c>
      <c r="AED9" s="85">
        <v>0</v>
      </c>
      <c r="AEE9" s="85">
        <v>0</v>
      </c>
      <c r="AEF9" s="85">
        <v>0</v>
      </c>
      <c r="AEG9" s="85">
        <v>0</v>
      </c>
      <c r="AEH9" s="85">
        <v>0</v>
      </c>
      <c r="AEI9" s="85">
        <v>0</v>
      </c>
      <c r="AEJ9" s="85">
        <v>0</v>
      </c>
      <c r="AEK9" s="85">
        <v>0</v>
      </c>
      <c r="AEL9" s="85">
        <v>0</v>
      </c>
      <c r="AEM9" s="85">
        <v>0</v>
      </c>
      <c r="AEN9" s="85">
        <v>0</v>
      </c>
      <c r="AEO9" s="85">
        <v>0</v>
      </c>
      <c r="AEP9" s="85">
        <v>0</v>
      </c>
      <c r="AEQ9" s="85">
        <v>0</v>
      </c>
      <c r="AER9" s="85">
        <v>0</v>
      </c>
      <c r="AES9" s="85">
        <v>0</v>
      </c>
      <c r="AET9" s="85">
        <v>0</v>
      </c>
      <c r="AEU9" s="85">
        <v>0</v>
      </c>
      <c r="AEV9" s="85">
        <v>0</v>
      </c>
      <c r="AEW9" s="85">
        <v>0</v>
      </c>
      <c r="AEX9" s="85">
        <v>0</v>
      </c>
      <c r="AEY9" s="85">
        <v>0</v>
      </c>
      <c r="AEZ9" s="85">
        <v>0</v>
      </c>
      <c r="AFA9" s="85">
        <v>0</v>
      </c>
      <c r="AFB9" s="85">
        <v>0</v>
      </c>
      <c r="AFC9" s="85">
        <v>0</v>
      </c>
      <c r="AFD9" s="85">
        <v>0</v>
      </c>
      <c r="AFE9" s="85">
        <v>0</v>
      </c>
      <c r="AFF9" s="85">
        <v>0</v>
      </c>
      <c r="AFG9" s="85">
        <v>0</v>
      </c>
      <c r="AFH9" s="85">
        <v>0</v>
      </c>
      <c r="AFI9" s="85">
        <v>0</v>
      </c>
      <c r="AFJ9" s="85">
        <v>0</v>
      </c>
      <c r="AFK9" s="85">
        <v>0</v>
      </c>
      <c r="AFL9" s="85">
        <v>0</v>
      </c>
      <c r="AFM9" s="85">
        <v>0</v>
      </c>
      <c r="AFN9" s="85">
        <v>0</v>
      </c>
      <c r="AFO9" s="85">
        <v>0</v>
      </c>
      <c r="AFP9" s="85">
        <v>0</v>
      </c>
      <c r="AFQ9" s="85">
        <v>0</v>
      </c>
      <c r="AFR9" s="85">
        <v>0</v>
      </c>
      <c r="AFS9" s="85">
        <v>0</v>
      </c>
      <c r="AFT9" s="85">
        <v>0</v>
      </c>
      <c r="AFU9" s="85">
        <v>0</v>
      </c>
      <c r="AFV9" s="85">
        <v>0</v>
      </c>
      <c r="AFW9" s="85">
        <v>0</v>
      </c>
      <c r="AFX9" s="85">
        <v>0</v>
      </c>
      <c r="AFY9" s="85">
        <v>0</v>
      </c>
      <c r="AFZ9" s="85">
        <v>0</v>
      </c>
      <c r="AGA9" s="85">
        <v>0</v>
      </c>
      <c r="AGB9" s="85">
        <v>0</v>
      </c>
      <c r="AGC9" s="85">
        <v>0</v>
      </c>
      <c r="AGD9" s="85">
        <v>0</v>
      </c>
      <c r="AGE9" s="85">
        <v>0</v>
      </c>
      <c r="AGF9" s="85">
        <v>0</v>
      </c>
      <c r="AGG9" s="85">
        <v>0</v>
      </c>
      <c r="AGH9" s="85">
        <v>0</v>
      </c>
      <c r="AGI9" s="85">
        <v>0</v>
      </c>
      <c r="AGJ9" s="85">
        <v>0</v>
      </c>
      <c r="AGK9" s="85">
        <v>0</v>
      </c>
      <c r="AGL9" s="85">
        <v>0</v>
      </c>
      <c r="AGM9" s="85">
        <v>0</v>
      </c>
      <c r="AGN9" s="85">
        <v>0</v>
      </c>
      <c r="AGO9" s="85">
        <v>0</v>
      </c>
      <c r="AGP9" s="85">
        <v>0</v>
      </c>
      <c r="AGQ9" s="85">
        <v>0</v>
      </c>
      <c r="AGR9" s="85">
        <v>0</v>
      </c>
      <c r="AGS9" s="85">
        <v>0</v>
      </c>
      <c r="AGT9" s="85">
        <v>0</v>
      </c>
      <c r="AGU9" s="85">
        <v>0</v>
      </c>
      <c r="AGV9" s="85">
        <v>0</v>
      </c>
      <c r="AGW9" s="85">
        <v>0</v>
      </c>
      <c r="AGX9" s="85">
        <v>0</v>
      </c>
      <c r="AGY9" s="85">
        <v>0</v>
      </c>
      <c r="AGZ9" s="85">
        <v>0</v>
      </c>
      <c r="AHA9" s="85">
        <v>0</v>
      </c>
      <c r="AHB9" s="85">
        <v>0</v>
      </c>
      <c r="AHC9" s="85">
        <v>0</v>
      </c>
      <c r="AHD9" s="85">
        <v>0</v>
      </c>
      <c r="AHE9" s="85">
        <v>0</v>
      </c>
      <c r="AHF9" s="85">
        <v>0</v>
      </c>
      <c r="AHG9" s="85">
        <v>0</v>
      </c>
      <c r="AHH9" s="85">
        <v>0</v>
      </c>
      <c r="AHI9" s="85">
        <v>0</v>
      </c>
      <c r="AHJ9" s="85">
        <v>0</v>
      </c>
      <c r="AHK9" s="85">
        <v>0</v>
      </c>
      <c r="AHL9" s="85">
        <v>0</v>
      </c>
      <c r="AHM9" s="85">
        <v>0</v>
      </c>
      <c r="AHN9" s="85">
        <v>0</v>
      </c>
      <c r="AHO9" s="85">
        <v>0</v>
      </c>
      <c r="AHP9" s="85">
        <v>0</v>
      </c>
      <c r="AHQ9" s="85">
        <v>0</v>
      </c>
      <c r="AHR9" s="85">
        <v>0</v>
      </c>
      <c r="AHS9" s="85">
        <v>0</v>
      </c>
      <c r="AHT9" s="85">
        <v>0</v>
      </c>
      <c r="AHU9" s="85">
        <v>0</v>
      </c>
      <c r="AHV9" s="85">
        <v>0</v>
      </c>
      <c r="AHW9" s="85">
        <v>0</v>
      </c>
      <c r="AHX9" s="85">
        <v>0</v>
      </c>
      <c r="AHY9" s="85">
        <v>0</v>
      </c>
      <c r="AHZ9" s="85">
        <v>0</v>
      </c>
      <c r="AIA9" s="85">
        <v>0</v>
      </c>
      <c r="AIB9" s="85">
        <v>0</v>
      </c>
      <c r="AIC9" s="85">
        <v>0</v>
      </c>
      <c r="AID9" s="85">
        <v>0</v>
      </c>
      <c r="AIE9" s="85">
        <v>0</v>
      </c>
      <c r="AIF9" s="85">
        <v>0</v>
      </c>
      <c r="AIG9" s="85">
        <v>0</v>
      </c>
      <c r="AIH9" s="85">
        <v>0</v>
      </c>
      <c r="AII9" s="85">
        <v>0</v>
      </c>
      <c r="AIJ9" s="85">
        <v>0</v>
      </c>
      <c r="AIK9" s="85">
        <v>0</v>
      </c>
      <c r="AIL9" s="85">
        <v>0</v>
      </c>
      <c r="AIM9" s="85">
        <v>0</v>
      </c>
      <c r="AIN9" s="85">
        <v>0</v>
      </c>
      <c r="AIO9" s="85">
        <v>0</v>
      </c>
      <c r="AIP9" s="85">
        <v>0</v>
      </c>
      <c r="AIQ9" s="85">
        <v>0</v>
      </c>
      <c r="AIR9" s="85">
        <v>0</v>
      </c>
      <c r="AIS9" s="85">
        <v>0</v>
      </c>
      <c r="AIT9" s="85">
        <v>0</v>
      </c>
      <c r="AIU9" s="85">
        <v>0</v>
      </c>
      <c r="AIV9" s="85">
        <v>0</v>
      </c>
      <c r="AIW9" s="85">
        <v>0</v>
      </c>
      <c r="AIX9" s="85">
        <v>0</v>
      </c>
      <c r="AIY9" s="85">
        <v>0</v>
      </c>
      <c r="AIZ9" s="85">
        <v>0</v>
      </c>
      <c r="AJA9" s="85">
        <v>0</v>
      </c>
      <c r="AJB9" s="85">
        <v>0</v>
      </c>
      <c r="AJC9" s="85">
        <v>0</v>
      </c>
      <c r="AJD9" s="85">
        <v>0</v>
      </c>
      <c r="AJE9" s="85">
        <v>0</v>
      </c>
      <c r="AJF9" s="85">
        <v>0</v>
      </c>
      <c r="AJG9" s="85">
        <v>0</v>
      </c>
      <c r="AJH9" s="85">
        <v>0</v>
      </c>
      <c r="AJI9" s="85">
        <v>0</v>
      </c>
      <c r="AJJ9" s="85">
        <v>0</v>
      </c>
      <c r="AJK9" s="85">
        <v>0</v>
      </c>
      <c r="AJL9" s="85">
        <v>0</v>
      </c>
      <c r="AJM9" s="85">
        <v>0</v>
      </c>
      <c r="AJN9" s="85">
        <v>0</v>
      </c>
      <c r="AJO9" s="85">
        <v>0</v>
      </c>
      <c r="AJP9" s="85">
        <v>0</v>
      </c>
      <c r="AJQ9" s="85">
        <v>0</v>
      </c>
      <c r="AJR9" s="85">
        <v>0</v>
      </c>
      <c r="AJS9" s="85">
        <v>0</v>
      </c>
      <c r="AJT9" s="85">
        <v>0</v>
      </c>
      <c r="AJU9" s="85">
        <v>0</v>
      </c>
      <c r="AJV9" s="85">
        <v>0</v>
      </c>
      <c r="AJW9" s="85">
        <v>0</v>
      </c>
      <c r="AJX9" s="85">
        <v>0</v>
      </c>
      <c r="AJY9" s="85">
        <v>0</v>
      </c>
      <c r="AJZ9" s="85">
        <v>0</v>
      </c>
      <c r="AKA9" s="85">
        <v>0</v>
      </c>
      <c r="AKB9" s="85">
        <v>0</v>
      </c>
      <c r="AKC9" s="85">
        <v>0</v>
      </c>
      <c r="AKD9" s="85">
        <v>0</v>
      </c>
      <c r="AKE9" s="85">
        <v>0</v>
      </c>
      <c r="AKF9" s="85">
        <v>0</v>
      </c>
      <c r="AKG9" s="85">
        <v>0</v>
      </c>
      <c r="AKH9" s="85">
        <v>0</v>
      </c>
      <c r="AKI9" s="85">
        <v>0</v>
      </c>
      <c r="AKJ9" s="85">
        <v>0</v>
      </c>
      <c r="AKK9" s="85">
        <v>0</v>
      </c>
      <c r="AKL9" s="85">
        <v>0</v>
      </c>
      <c r="AKM9" s="85">
        <v>0</v>
      </c>
      <c r="AKN9" s="85">
        <v>0</v>
      </c>
      <c r="AKO9" s="85">
        <v>0</v>
      </c>
      <c r="AKP9" s="85">
        <v>0</v>
      </c>
      <c r="AKQ9" s="85">
        <v>0</v>
      </c>
      <c r="AKR9" s="85">
        <v>0</v>
      </c>
      <c r="AKS9" s="85">
        <v>0</v>
      </c>
      <c r="AKT9" s="85">
        <v>0</v>
      </c>
      <c r="AKU9" s="85">
        <v>0</v>
      </c>
      <c r="AKV9" s="85">
        <v>0</v>
      </c>
      <c r="AKW9" s="85">
        <v>0</v>
      </c>
      <c r="AKX9" s="85">
        <v>0</v>
      </c>
      <c r="AKY9" s="85">
        <v>0</v>
      </c>
      <c r="AKZ9" s="85">
        <v>0</v>
      </c>
      <c r="ALA9" s="85">
        <v>0</v>
      </c>
      <c r="ALB9" s="85">
        <v>0</v>
      </c>
      <c r="ALC9" s="85">
        <v>0</v>
      </c>
      <c r="ALD9" s="85">
        <v>0</v>
      </c>
      <c r="ALE9" s="85">
        <v>0</v>
      </c>
      <c r="ALF9" s="85">
        <v>0</v>
      </c>
      <c r="ALG9" s="85">
        <v>0</v>
      </c>
      <c r="ALH9" s="85">
        <v>0</v>
      </c>
      <c r="ALI9" s="85">
        <v>0</v>
      </c>
      <c r="ALJ9" s="85">
        <v>0</v>
      </c>
      <c r="ALK9" s="85">
        <v>0</v>
      </c>
      <c r="ALL9" s="85">
        <v>0</v>
      </c>
      <c r="ALM9" s="85">
        <v>0</v>
      </c>
      <c r="ALN9" s="85">
        <v>0</v>
      </c>
      <c r="ALO9" s="85">
        <v>0</v>
      </c>
      <c r="ALP9" s="85">
        <v>0</v>
      </c>
      <c r="ALQ9" s="85">
        <v>0</v>
      </c>
      <c r="ALR9" s="85">
        <v>0</v>
      </c>
      <c r="ALS9" s="85">
        <v>0</v>
      </c>
      <c r="ALT9" s="85">
        <v>0</v>
      </c>
      <c r="ALU9" s="85">
        <v>0</v>
      </c>
      <c r="ALV9" s="85">
        <v>0</v>
      </c>
      <c r="ALW9" s="85">
        <v>0</v>
      </c>
      <c r="ALX9" s="85">
        <v>0</v>
      </c>
      <c r="ALY9" s="85">
        <v>0</v>
      </c>
      <c r="ALZ9" s="85">
        <v>0</v>
      </c>
      <c r="AMA9" s="85">
        <v>0</v>
      </c>
      <c r="AMB9" s="85">
        <v>0</v>
      </c>
      <c r="AMC9" s="85">
        <v>0</v>
      </c>
      <c r="AMD9" s="85">
        <v>0</v>
      </c>
      <c r="AME9" s="85">
        <v>0</v>
      </c>
      <c r="AMF9" s="85">
        <v>0</v>
      </c>
      <c r="AMG9" s="85">
        <v>0</v>
      </c>
      <c r="AMH9" s="85">
        <v>0</v>
      </c>
      <c r="AMI9" s="85">
        <v>0</v>
      </c>
      <c r="AMJ9" s="85">
        <v>0</v>
      </c>
      <c r="AMK9" s="85">
        <v>0</v>
      </c>
      <c r="AML9" s="85">
        <v>0</v>
      </c>
      <c r="AMM9" s="85">
        <v>0</v>
      </c>
      <c r="AMN9" s="85">
        <v>0</v>
      </c>
      <c r="AMO9" s="85">
        <v>0</v>
      </c>
      <c r="AMP9" s="85">
        <v>0</v>
      </c>
      <c r="AMQ9" s="85">
        <v>0</v>
      </c>
      <c r="AMR9" s="85">
        <v>0</v>
      </c>
      <c r="AMS9" s="85">
        <v>0</v>
      </c>
      <c r="AMT9" s="85">
        <v>0</v>
      </c>
      <c r="AMU9" s="85">
        <v>0</v>
      </c>
      <c r="AMV9" s="85">
        <v>0</v>
      </c>
      <c r="AMW9" s="85">
        <v>0</v>
      </c>
      <c r="AMX9" s="85">
        <v>0</v>
      </c>
      <c r="AMY9" s="85">
        <v>0</v>
      </c>
      <c r="AMZ9" s="85">
        <v>0</v>
      </c>
      <c r="ANA9" s="85">
        <v>0</v>
      </c>
      <c r="ANB9" s="85">
        <v>0</v>
      </c>
      <c r="ANC9" s="85">
        <v>0</v>
      </c>
      <c r="AND9" s="85">
        <v>0</v>
      </c>
      <c r="ANE9" s="85">
        <v>0</v>
      </c>
      <c r="ANF9" s="85">
        <v>0</v>
      </c>
      <c r="ANG9" s="85">
        <v>0</v>
      </c>
      <c r="ANH9" s="85">
        <v>0</v>
      </c>
      <c r="ANI9" s="85">
        <v>0</v>
      </c>
      <c r="ANJ9" s="85">
        <v>0</v>
      </c>
      <c r="ANK9" s="85">
        <v>0</v>
      </c>
      <c r="ANL9" s="85">
        <v>0</v>
      </c>
      <c r="ANM9" s="85">
        <v>0</v>
      </c>
      <c r="ANN9" s="85">
        <v>0</v>
      </c>
      <c r="ANO9" s="85">
        <v>0</v>
      </c>
      <c r="ANP9" s="85">
        <v>0</v>
      </c>
      <c r="ANQ9" s="85">
        <v>0</v>
      </c>
      <c r="ANR9" s="85">
        <v>0</v>
      </c>
      <c r="ANS9" s="85">
        <v>0</v>
      </c>
      <c r="ANT9" s="85">
        <v>0</v>
      </c>
      <c r="ANU9" s="85">
        <v>0</v>
      </c>
      <c r="ANV9" s="85">
        <v>0</v>
      </c>
      <c r="ANW9" s="85">
        <v>0</v>
      </c>
      <c r="ANX9" s="85">
        <v>0</v>
      </c>
      <c r="ANY9" s="85">
        <v>0</v>
      </c>
      <c r="ANZ9" s="85">
        <v>0</v>
      </c>
      <c r="AOA9" s="85">
        <v>0</v>
      </c>
      <c r="AOB9" s="85">
        <v>0</v>
      </c>
      <c r="AOC9" s="85">
        <v>0</v>
      </c>
      <c r="AOD9" s="85">
        <v>0</v>
      </c>
      <c r="AOE9" s="85">
        <v>0</v>
      </c>
      <c r="AOF9" s="85">
        <v>0</v>
      </c>
      <c r="AOG9" s="85">
        <v>0</v>
      </c>
      <c r="AOH9" s="85">
        <v>0</v>
      </c>
      <c r="AOI9" s="85">
        <v>0</v>
      </c>
      <c r="AOJ9" s="85">
        <v>0</v>
      </c>
      <c r="AOK9" s="85">
        <v>0</v>
      </c>
      <c r="AOL9" s="85">
        <v>0</v>
      </c>
      <c r="AOM9" s="85">
        <v>0</v>
      </c>
      <c r="AON9" s="85">
        <v>0</v>
      </c>
      <c r="AOO9" s="85">
        <v>0</v>
      </c>
      <c r="AOP9" s="85">
        <v>0</v>
      </c>
      <c r="AOQ9" s="85">
        <v>0</v>
      </c>
      <c r="AOR9" s="85">
        <v>0</v>
      </c>
      <c r="AOS9" s="85">
        <v>0</v>
      </c>
      <c r="AOT9" s="85">
        <v>0</v>
      </c>
      <c r="AOU9" s="85">
        <v>0</v>
      </c>
      <c r="AOV9" s="85">
        <v>0</v>
      </c>
      <c r="AOW9" s="85">
        <v>0</v>
      </c>
      <c r="AOX9" s="85">
        <v>0</v>
      </c>
      <c r="AOY9" s="85">
        <v>0</v>
      </c>
      <c r="AOZ9" s="85">
        <v>0</v>
      </c>
      <c r="APA9" s="85">
        <v>0</v>
      </c>
      <c r="APB9" s="85">
        <v>0</v>
      </c>
      <c r="APC9" s="85">
        <v>0</v>
      </c>
      <c r="APD9" s="85">
        <v>0</v>
      </c>
      <c r="APE9" s="85">
        <v>0</v>
      </c>
      <c r="APF9" s="85">
        <v>0</v>
      </c>
      <c r="APG9" s="85">
        <v>0</v>
      </c>
      <c r="APH9" s="85">
        <v>0</v>
      </c>
      <c r="API9" s="85">
        <v>0</v>
      </c>
      <c r="APJ9" s="85">
        <v>0</v>
      </c>
      <c r="APK9" s="85">
        <v>0</v>
      </c>
      <c r="APL9" s="85">
        <v>0</v>
      </c>
      <c r="APM9" s="85">
        <v>0</v>
      </c>
      <c r="APN9" s="85">
        <v>0</v>
      </c>
      <c r="APO9" s="85">
        <v>0</v>
      </c>
      <c r="APP9" s="85">
        <v>0</v>
      </c>
      <c r="APQ9" s="85">
        <v>0</v>
      </c>
      <c r="APR9" s="85">
        <v>0</v>
      </c>
      <c r="APS9" s="85">
        <v>0</v>
      </c>
      <c r="APT9" s="85">
        <v>0</v>
      </c>
      <c r="APU9" s="85">
        <v>0</v>
      </c>
      <c r="APV9" s="85">
        <v>0</v>
      </c>
      <c r="APW9" s="85">
        <v>0</v>
      </c>
      <c r="APX9" s="85">
        <v>0</v>
      </c>
      <c r="APY9" s="85">
        <v>0</v>
      </c>
      <c r="APZ9" s="85">
        <v>0</v>
      </c>
      <c r="AQA9" s="85">
        <v>0</v>
      </c>
      <c r="AQB9" s="85">
        <v>0</v>
      </c>
      <c r="AQC9" s="85">
        <v>0</v>
      </c>
      <c r="AQD9" s="85">
        <v>0</v>
      </c>
      <c r="AQE9" s="85">
        <v>0</v>
      </c>
      <c r="AQF9" s="85">
        <v>0</v>
      </c>
      <c r="AQG9" s="85">
        <v>0</v>
      </c>
      <c r="AQH9" s="85">
        <v>0</v>
      </c>
      <c r="AQI9" s="85">
        <v>0</v>
      </c>
      <c r="AQJ9" s="85">
        <v>0</v>
      </c>
      <c r="AQK9" s="85">
        <v>0</v>
      </c>
      <c r="AQL9" s="85">
        <v>0</v>
      </c>
      <c r="AQM9" s="85">
        <v>0</v>
      </c>
      <c r="AQN9" s="85">
        <v>0</v>
      </c>
      <c r="AQO9" s="85">
        <v>0</v>
      </c>
      <c r="AQP9" s="85">
        <v>0</v>
      </c>
      <c r="AQQ9" s="85">
        <v>0</v>
      </c>
      <c r="AQR9" s="85">
        <v>0</v>
      </c>
      <c r="AQS9" s="85">
        <v>0</v>
      </c>
      <c r="AQT9" s="85">
        <v>0</v>
      </c>
      <c r="AQU9" s="85">
        <v>0</v>
      </c>
      <c r="AQV9" s="85">
        <v>0</v>
      </c>
      <c r="AQW9" s="85">
        <v>0</v>
      </c>
      <c r="AQX9" s="85">
        <v>0</v>
      </c>
      <c r="AQY9" s="85">
        <v>0</v>
      </c>
      <c r="AQZ9" s="85">
        <v>0</v>
      </c>
      <c r="ARA9" s="85">
        <v>0</v>
      </c>
      <c r="ARB9" s="85">
        <v>0</v>
      </c>
      <c r="ARC9" s="85">
        <v>0</v>
      </c>
      <c r="ARD9" s="85">
        <v>0</v>
      </c>
      <c r="ARE9" s="85">
        <v>0</v>
      </c>
      <c r="ARF9" s="85">
        <v>0</v>
      </c>
      <c r="ARG9" s="85">
        <v>0</v>
      </c>
      <c r="ARH9" s="85">
        <v>0</v>
      </c>
      <c r="ARI9" s="85">
        <v>0</v>
      </c>
      <c r="ARJ9" s="85">
        <v>0</v>
      </c>
      <c r="ARK9" s="85">
        <v>0</v>
      </c>
      <c r="ARL9" s="85">
        <v>0</v>
      </c>
      <c r="ARM9" s="85">
        <v>0</v>
      </c>
      <c r="ARN9" s="85">
        <v>0</v>
      </c>
      <c r="ARO9" s="85">
        <v>0</v>
      </c>
      <c r="ARP9" s="85">
        <v>0</v>
      </c>
      <c r="ARQ9" s="85">
        <v>0</v>
      </c>
      <c r="ARR9" s="85">
        <v>0</v>
      </c>
      <c r="ARS9" s="85">
        <v>0</v>
      </c>
      <c r="ART9" s="85">
        <v>0</v>
      </c>
      <c r="ARU9" s="85">
        <v>0</v>
      </c>
      <c r="ARV9" s="85">
        <v>0</v>
      </c>
      <c r="ARW9" s="85">
        <v>0</v>
      </c>
      <c r="ARX9" s="85">
        <v>0</v>
      </c>
      <c r="ARY9" s="85">
        <v>0</v>
      </c>
      <c r="ARZ9" s="85">
        <v>0</v>
      </c>
      <c r="ASA9" s="85">
        <v>0</v>
      </c>
      <c r="ASB9" s="85">
        <v>0</v>
      </c>
      <c r="ASC9" s="85">
        <v>0</v>
      </c>
      <c r="ASD9" s="85">
        <v>0</v>
      </c>
      <c r="ASE9" s="85">
        <v>0</v>
      </c>
      <c r="ASF9" s="85">
        <v>0</v>
      </c>
      <c r="ASG9" s="85">
        <v>0</v>
      </c>
      <c r="ASH9" s="85">
        <v>0</v>
      </c>
      <c r="ASI9" s="85">
        <v>0</v>
      </c>
      <c r="ASJ9" s="85">
        <v>0</v>
      </c>
      <c r="ASK9" s="85">
        <v>0</v>
      </c>
      <c r="ASL9" s="85">
        <v>0</v>
      </c>
      <c r="ASM9" s="85">
        <v>0</v>
      </c>
      <c r="ASN9" s="85">
        <v>0</v>
      </c>
      <c r="ASO9" s="85">
        <v>0</v>
      </c>
      <c r="ASP9" s="85">
        <v>0</v>
      </c>
      <c r="ASQ9" s="85">
        <v>0</v>
      </c>
      <c r="ASR9" s="85">
        <v>0</v>
      </c>
      <c r="ASS9" s="85">
        <v>0</v>
      </c>
      <c r="AST9" s="85">
        <v>0</v>
      </c>
      <c r="ASU9" s="85">
        <v>0</v>
      </c>
      <c r="ASV9" s="85">
        <v>0</v>
      </c>
      <c r="ASW9" s="85">
        <v>0</v>
      </c>
      <c r="ASX9" s="85">
        <v>0</v>
      </c>
      <c r="ASY9" s="85">
        <v>0</v>
      </c>
      <c r="ASZ9" s="85">
        <v>0</v>
      </c>
      <c r="ATA9" s="85">
        <v>0</v>
      </c>
      <c r="ATB9" s="85">
        <v>0</v>
      </c>
      <c r="ATC9" s="85">
        <v>0</v>
      </c>
      <c r="ATD9" s="85">
        <v>0</v>
      </c>
      <c r="ATE9" s="85">
        <v>0</v>
      </c>
      <c r="ATF9" s="85">
        <v>0</v>
      </c>
      <c r="ATG9" s="85">
        <v>0</v>
      </c>
      <c r="ATH9" s="85">
        <v>0</v>
      </c>
      <c r="ATI9" s="85">
        <v>0</v>
      </c>
      <c r="ATJ9" s="85">
        <v>0</v>
      </c>
      <c r="ATK9" s="85">
        <v>0</v>
      </c>
      <c r="ATL9" s="85">
        <v>0</v>
      </c>
      <c r="ATM9" s="85">
        <v>0</v>
      </c>
      <c r="ATN9" s="85">
        <v>0</v>
      </c>
      <c r="ATO9" s="85">
        <v>0</v>
      </c>
      <c r="ATP9" s="85">
        <v>0</v>
      </c>
      <c r="ATQ9" s="85">
        <v>0</v>
      </c>
      <c r="ATR9" s="85">
        <v>0</v>
      </c>
      <c r="ATS9" s="85">
        <v>0</v>
      </c>
      <c r="ATT9" s="85">
        <v>0</v>
      </c>
      <c r="ATU9" s="85">
        <v>0</v>
      </c>
      <c r="ATV9" s="85">
        <v>0</v>
      </c>
      <c r="ATW9" s="85">
        <v>0</v>
      </c>
      <c r="ATX9" s="85">
        <v>0</v>
      </c>
      <c r="ATY9" s="85">
        <v>0</v>
      </c>
      <c r="ATZ9" s="85">
        <v>0</v>
      </c>
      <c r="AUA9" s="85">
        <v>0</v>
      </c>
      <c r="AUB9" s="85">
        <v>0</v>
      </c>
      <c r="AUC9" s="85">
        <v>0</v>
      </c>
      <c r="AUD9" s="85">
        <v>0</v>
      </c>
      <c r="AUE9" s="85">
        <v>0</v>
      </c>
      <c r="AUF9" s="85">
        <v>0</v>
      </c>
      <c r="AUG9" s="85">
        <v>0</v>
      </c>
      <c r="AUH9" s="85">
        <v>0</v>
      </c>
      <c r="AUI9" s="85">
        <v>0</v>
      </c>
      <c r="AUJ9" s="85">
        <v>0</v>
      </c>
      <c r="AUK9" s="85">
        <v>0</v>
      </c>
      <c r="AUL9" s="85">
        <v>0</v>
      </c>
      <c r="AUM9" s="85">
        <v>0</v>
      </c>
      <c r="AUN9" s="85">
        <v>0</v>
      </c>
      <c r="AUO9" s="85">
        <v>0</v>
      </c>
      <c r="AUP9" s="85">
        <v>0</v>
      </c>
      <c r="AUQ9" s="85">
        <v>0</v>
      </c>
      <c r="AUR9" s="85">
        <v>0</v>
      </c>
      <c r="AUS9" s="85">
        <v>0</v>
      </c>
      <c r="AUT9" s="85">
        <v>0</v>
      </c>
      <c r="AUU9" s="85">
        <v>0</v>
      </c>
      <c r="AUV9" s="85">
        <v>0</v>
      </c>
      <c r="AUW9" s="85">
        <v>0</v>
      </c>
      <c r="AUX9" s="85">
        <v>0</v>
      </c>
      <c r="AUY9" s="85">
        <v>0</v>
      </c>
      <c r="AUZ9" s="85">
        <v>0</v>
      </c>
      <c r="AVA9" s="85">
        <v>0</v>
      </c>
      <c r="AVB9" s="85">
        <v>0</v>
      </c>
      <c r="AVC9" s="85">
        <v>0</v>
      </c>
      <c r="AVD9" s="85">
        <v>0</v>
      </c>
      <c r="AVE9" s="85">
        <v>0</v>
      </c>
      <c r="AVF9" s="85">
        <v>0</v>
      </c>
      <c r="AVG9" s="85">
        <v>0</v>
      </c>
      <c r="AVH9" s="85">
        <v>0</v>
      </c>
      <c r="AVI9" s="85">
        <v>0</v>
      </c>
      <c r="AVJ9" s="85">
        <v>0</v>
      </c>
      <c r="AVK9" s="85">
        <v>0</v>
      </c>
      <c r="AVL9" s="85">
        <v>0</v>
      </c>
      <c r="AVM9" s="85">
        <v>0</v>
      </c>
      <c r="AVN9" s="85">
        <v>0</v>
      </c>
      <c r="AVO9" s="85">
        <v>0</v>
      </c>
      <c r="AVP9" s="85">
        <v>0</v>
      </c>
      <c r="AVQ9" s="85">
        <v>0</v>
      </c>
      <c r="AVR9" s="85">
        <v>0</v>
      </c>
      <c r="AVS9" s="85">
        <v>0</v>
      </c>
      <c r="AVT9" s="85">
        <v>0</v>
      </c>
      <c r="AVU9" s="85">
        <v>0</v>
      </c>
      <c r="AVV9" s="85">
        <v>0</v>
      </c>
      <c r="AVW9" s="85">
        <v>0</v>
      </c>
      <c r="AVX9" s="85">
        <v>0</v>
      </c>
      <c r="AVY9" s="85">
        <v>0</v>
      </c>
      <c r="AVZ9" s="85">
        <v>0</v>
      </c>
      <c r="AWA9" s="85">
        <v>0</v>
      </c>
      <c r="AWB9" s="85">
        <v>0</v>
      </c>
      <c r="AWC9" s="85">
        <v>0</v>
      </c>
      <c r="AWD9" s="85">
        <v>0</v>
      </c>
      <c r="AWE9" s="85">
        <v>0</v>
      </c>
      <c r="AWF9" s="85">
        <v>0</v>
      </c>
      <c r="AWG9" s="85">
        <v>0</v>
      </c>
      <c r="AWH9" s="85">
        <v>0</v>
      </c>
      <c r="AWI9" s="85">
        <v>0</v>
      </c>
      <c r="AWJ9" s="85">
        <v>0</v>
      </c>
      <c r="AWK9" s="85">
        <v>0</v>
      </c>
      <c r="AWL9" s="85">
        <v>0</v>
      </c>
      <c r="AWM9" s="85">
        <v>0</v>
      </c>
      <c r="AWN9" s="85">
        <v>0</v>
      </c>
      <c r="AWO9" s="85">
        <v>0</v>
      </c>
      <c r="AWP9" s="85">
        <v>0</v>
      </c>
      <c r="AWQ9" s="85">
        <v>0</v>
      </c>
      <c r="AWR9" s="85">
        <v>0</v>
      </c>
      <c r="AWS9" s="85">
        <v>0</v>
      </c>
      <c r="AWT9" s="85">
        <v>0</v>
      </c>
      <c r="AWU9" s="85">
        <v>0</v>
      </c>
      <c r="AWV9" s="85">
        <v>0</v>
      </c>
      <c r="AWW9" s="85">
        <v>0</v>
      </c>
      <c r="AWX9" s="85">
        <v>0</v>
      </c>
      <c r="AWY9" s="85">
        <v>0</v>
      </c>
      <c r="AWZ9" s="85">
        <v>0</v>
      </c>
      <c r="AXA9" s="85">
        <v>0</v>
      </c>
      <c r="AXB9" s="85">
        <v>0</v>
      </c>
      <c r="AXC9" s="85">
        <v>0</v>
      </c>
      <c r="AXD9" s="85">
        <v>0</v>
      </c>
      <c r="AXE9" s="85">
        <v>0</v>
      </c>
      <c r="AXF9" s="85">
        <v>0</v>
      </c>
      <c r="AXG9" s="85">
        <v>0</v>
      </c>
      <c r="AXH9" s="85">
        <v>0</v>
      </c>
      <c r="AXI9" s="85">
        <v>0</v>
      </c>
      <c r="AXJ9" s="85">
        <v>0</v>
      </c>
      <c r="AXK9" s="85">
        <v>0</v>
      </c>
      <c r="AXL9" s="85">
        <v>0</v>
      </c>
      <c r="AXM9" s="85">
        <v>0</v>
      </c>
      <c r="AXN9" s="85">
        <v>0</v>
      </c>
      <c r="AXO9" s="85">
        <v>0</v>
      </c>
      <c r="AXP9" s="85">
        <v>0</v>
      </c>
      <c r="AXQ9" s="85">
        <v>0</v>
      </c>
      <c r="AXR9" s="85">
        <v>0</v>
      </c>
      <c r="AXS9" s="85">
        <v>0</v>
      </c>
      <c r="AXT9" s="85">
        <v>0</v>
      </c>
      <c r="AXU9" s="85">
        <v>0</v>
      </c>
      <c r="AXV9" s="85">
        <v>0</v>
      </c>
      <c r="AXW9" s="85">
        <v>0</v>
      </c>
      <c r="AXX9" s="85">
        <v>0</v>
      </c>
      <c r="AXY9" s="85">
        <v>0</v>
      </c>
      <c r="AXZ9" s="85">
        <v>0</v>
      </c>
      <c r="AYA9" s="85">
        <v>0</v>
      </c>
      <c r="AYB9" s="85">
        <v>0</v>
      </c>
      <c r="AYC9" s="85">
        <v>0</v>
      </c>
      <c r="AYD9" s="85">
        <v>0</v>
      </c>
      <c r="AYE9" s="85">
        <v>0</v>
      </c>
      <c r="AYF9" s="85">
        <v>0</v>
      </c>
      <c r="AYG9" s="85">
        <v>0</v>
      </c>
      <c r="AYH9" s="85">
        <v>0</v>
      </c>
      <c r="AYI9" s="85">
        <v>0</v>
      </c>
      <c r="AYJ9" s="85">
        <v>0</v>
      </c>
      <c r="AYK9" s="85">
        <v>0</v>
      </c>
      <c r="AYL9" s="85">
        <v>0</v>
      </c>
      <c r="AYM9" s="85">
        <v>0</v>
      </c>
      <c r="AYN9" s="85">
        <v>0</v>
      </c>
      <c r="AYO9" s="85">
        <v>0</v>
      </c>
      <c r="AYP9" s="85">
        <v>0</v>
      </c>
      <c r="AYQ9" s="85">
        <v>0</v>
      </c>
      <c r="AYR9" s="85">
        <v>0</v>
      </c>
      <c r="AYS9" s="85">
        <v>0</v>
      </c>
      <c r="AYT9" s="85">
        <v>0</v>
      </c>
      <c r="AYU9" s="85">
        <v>0</v>
      </c>
      <c r="AYV9" s="85">
        <v>0</v>
      </c>
      <c r="AYW9" s="85">
        <v>0</v>
      </c>
      <c r="AYX9" s="85">
        <v>0</v>
      </c>
      <c r="AYY9" s="85">
        <v>0</v>
      </c>
      <c r="AYZ9" s="85">
        <v>0</v>
      </c>
      <c r="AZA9" s="85">
        <v>0</v>
      </c>
      <c r="AZB9" s="85">
        <v>0</v>
      </c>
      <c r="AZC9" s="85">
        <v>0</v>
      </c>
      <c r="AZD9" s="85">
        <v>0</v>
      </c>
      <c r="AZE9" s="85">
        <v>0</v>
      </c>
      <c r="AZF9" s="85">
        <v>0</v>
      </c>
      <c r="AZG9" s="85">
        <v>0</v>
      </c>
      <c r="AZH9" s="85">
        <v>0</v>
      </c>
      <c r="AZI9" s="85">
        <v>0</v>
      </c>
      <c r="AZJ9" s="85">
        <v>0</v>
      </c>
      <c r="AZK9" s="85">
        <v>0</v>
      </c>
      <c r="AZL9" s="85">
        <v>0</v>
      </c>
      <c r="AZM9" s="85">
        <v>0</v>
      </c>
      <c r="AZN9" s="85">
        <v>0</v>
      </c>
      <c r="AZO9" s="85">
        <v>0</v>
      </c>
      <c r="AZP9" s="85">
        <v>0</v>
      </c>
      <c r="AZQ9" s="85">
        <v>0</v>
      </c>
      <c r="AZR9" s="85">
        <v>0</v>
      </c>
      <c r="AZS9" s="85">
        <v>0</v>
      </c>
      <c r="AZT9" s="85">
        <v>0</v>
      </c>
      <c r="AZU9" s="85">
        <v>0</v>
      </c>
      <c r="AZV9" s="85">
        <v>0</v>
      </c>
      <c r="AZW9" s="85">
        <v>0</v>
      </c>
      <c r="AZX9" s="85">
        <v>0</v>
      </c>
      <c r="AZY9" s="85">
        <v>0</v>
      </c>
      <c r="AZZ9" s="85">
        <v>0</v>
      </c>
      <c r="BAA9" s="85">
        <v>0</v>
      </c>
      <c r="BAB9" s="85">
        <v>0</v>
      </c>
      <c r="BAC9" s="85">
        <v>0</v>
      </c>
      <c r="BAD9" s="85">
        <v>0</v>
      </c>
      <c r="BAE9" s="85">
        <v>0</v>
      </c>
      <c r="BAF9" s="85">
        <v>0</v>
      </c>
      <c r="BAG9" s="85">
        <v>0</v>
      </c>
      <c r="BAH9" s="85">
        <v>0</v>
      </c>
      <c r="BAI9" s="85">
        <v>0</v>
      </c>
      <c r="BAJ9" s="85">
        <v>0</v>
      </c>
      <c r="BAK9" s="85">
        <v>0</v>
      </c>
      <c r="BAL9" s="85">
        <v>0</v>
      </c>
      <c r="BAM9" s="85">
        <v>0</v>
      </c>
      <c r="BAN9" s="85">
        <v>0</v>
      </c>
      <c r="BAO9" s="85">
        <v>0</v>
      </c>
      <c r="BAP9" s="85">
        <v>0</v>
      </c>
      <c r="BAQ9" s="85">
        <v>0</v>
      </c>
      <c r="BAR9" s="85">
        <v>0</v>
      </c>
      <c r="BAS9" s="85">
        <v>0</v>
      </c>
      <c r="BAT9" s="85">
        <v>0</v>
      </c>
      <c r="BAU9" s="85">
        <v>0</v>
      </c>
      <c r="BAV9" s="85">
        <v>0</v>
      </c>
      <c r="BAW9" s="85">
        <v>0</v>
      </c>
      <c r="BAX9" s="85">
        <v>0</v>
      </c>
      <c r="BAY9" s="85">
        <v>0</v>
      </c>
      <c r="BAZ9" s="85">
        <v>0</v>
      </c>
      <c r="BBA9" s="85">
        <v>0</v>
      </c>
      <c r="BBB9" s="85">
        <v>0</v>
      </c>
      <c r="BBC9" s="85">
        <v>0</v>
      </c>
      <c r="BBD9" s="85">
        <v>0</v>
      </c>
      <c r="BBE9" s="85">
        <v>0</v>
      </c>
      <c r="BBF9" s="85">
        <v>0</v>
      </c>
      <c r="BBG9" s="85">
        <v>0</v>
      </c>
      <c r="BBH9" s="85">
        <v>0</v>
      </c>
      <c r="BBI9" s="85">
        <v>0</v>
      </c>
      <c r="BBJ9" s="85">
        <v>0</v>
      </c>
      <c r="BBK9" s="85">
        <v>0</v>
      </c>
      <c r="BBL9" s="85">
        <v>0</v>
      </c>
      <c r="BBM9" s="85">
        <v>0</v>
      </c>
      <c r="BBN9" s="85">
        <v>0</v>
      </c>
      <c r="BBO9" s="85">
        <v>0</v>
      </c>
      <c r="BBP9" s="85">
        <v>0</v>
      </c>
      <c r="BBQ9" s="85">
        <v>0</v>
      </c>
      <c r="BBR9" s="85">
        <v>0</v>
      </c>
      <c r="BBS9" s="85">
        <v>0</v>
      </c>
      <c r="BBT9" s="85">
        <v>0</v>
      </c>
      <c r="BBU9" s="85">
        <v>0</v>
      </c>
      <c r="BBV9" s="85">
        <v>0</v>
      </c>
      <c r="BBW9" s="85">
        <v>0</v>
      </c>
      <c r="BBX9" s="85">
        <v>0</v>
      </c>
      <c r="BBY9" s="85">
        <v>0</v>
      </c>
      <c r="BBZ9" s="85">
        <v>0</v>
      </c>
      <c r="BCA9" s="85">
        <v>0</v>
      </c>
      <c r="BCB9" s="85">
        <v>0</v>
      </c>
      <c r="BCC9" s="85">
        <v>0</v>
      </c>
      <c r="BCD9" s="85">
        <v>0</v>
      </c>
      <c r="BCE9" s="85">
        <v>0</v>
      </c>
      <c r="BCF9" s="85">
        <v>0</v>
      </c>
      <c r="BCG9" s="85">
        <v>0</v>
      </c>
      <c r="BCH9" s="85">
        <v>0</v>
      </c>
      <c r="BCI9" s="85">
        <v>0</v>
      </c>
      <c r="BCJ9" s="85">
        <v>0</v>
      </c>
      <c r="BCK9" s="85">
        <v>0</v>
      </c>
      <c r="BCL9" s="85">
        <v>0</v>
      </c>
      <c r="BCM9" s="85">
        <v>0</v>
      </c>
      <c r="BCN9" s="85">
        <v>0</v>
      </c>
      <c r="BCO9" s="85">
        <v>0</v>
      </c>
      <c r="BCP9" s="85">
        <v>0</v>
      </c>
      <c r="BCQ9" s="85">
        <v>0</v>
      </c>
      <c r="BCR9" s="85">
        <v>0</v>
      </c>
      <c r="BCS9" s="85">
        <v>0</v>
      </c>
      <c r="BCT9" s="85">
        <v>0</v>
      </c>
      <c r="BCU9" s="85">
        <v>0</v>
      </c>
      <c r="BCV9" s="85">
        <v>0</v>
      </c>
      <c r="BCW9" s="85">
        <v>0</v>
      </c>
      <c r="BCX9" s="85">
        <v>0</v>
      </c>
      <c r="BCY9" s="85">
        <v>0</v>
      </c>
      <c r="BCZ9" s="85">
        <v>0</v>
      </c>
      <c r="BDA9" s="85">
        <v>0</v>
      </c>
      <c r="BDB9" s="85">
        <v>0</v>
      </c>
      <c r="BDC9" s="85">
        <v>0</v>
      </c>
      <c r="BDD9" s="85">
        <v>0</v>
      </c>
      <c r="BDE9" s="85">
        <v>0</v>
      </c>
      <c r="BDF9" s="85">
        <v>0</v>
      </c>
      <c r="BDG9" s="85">
        <v>0</v>
      </c>
      <c r="BDH9" s="85">
        <v>0</v>
      </c>
      <c r="BDI9" s="85">
        <v>0</v>
      </c>
      <c r="BDJ9" s="85">
        <v>0</v>
      </c>
      <c r="BDK9" s="85">
        <v>0</v>
      </c>
      <c r="BDL9" s="85">
        <v>0</v>
      </c>
      <c r="BDM9" s="85">
        <v>0</v>
      </c>
      <c r="BDN9" s="85">
        <v>0</v>
      </c>
      <c r="BDO9" s="85">
        <v>0</v>
      </c>
      <c r="BDP9" s="85">
        <v>0</v>
      </c>
      <c r="BDQ9" s="85">
        <v>0</v>
      </c>
      <c r="BDR9" s="85">
        <v>0</v>
      </c>
      <c r="BDS9" s="85">
        <v>0</v>
      </c>
      <c r="BDT9" s="85">
        <v>0</v>
      </c>
      <c r="BDU9" s="85">
        <v>0</v>
      </c>
      <c r="BDV9" s="85">
        <v>0</v>
      </c>
      <c r="BDW9" s="85">
        <v>0</v>
      </c>
      <c r="BDX9" s="85">
        <v>0</v>
      </c>
      <c r="BDY9" s="85">
        <v>0</v>
      </c>
      <c r="BDZ9" s="85">
        <v>0</v>
      </c>
      <c r="BEA9" s="85">
        <v>0</v>
      </c>
      <c r="BEB9" s="85">
        <v>0</v>
      </c>
      <c r="BEC9" s="85">
        <v>0</v>
      </c>
      <c r="BED9" s="85">
        <v>0</v>
      </c>
      <c r="BEE9" s="85">
        <v>0</v>
      </c>
      <c r="BEF9" s="85">
        <v>0</v>
      </c>
      <c r="BEG9" s="85">
        <v>0</v>
      </c>
      <c r="BEH9" s="85">
        <v>0</v>
      </c>
      <c r="BEI9" s="85">
        <v>0</v>
      </c>
      <c r="BEJ9" s="85">
        <v>0</v>
      </c>
      <c r="BEK9" s="85">
        <v>0</v>
      </c>
      <c r="BEL9" s="85">
        <v>0</v>
      </c>
      <c r="BEM9" s="85">
        <v>0</v>
      </c>
      <c r="BEN9" s="85">
        <v>0</v>
      </c>
      <c r="BEO9" s="85">
        <v>0</v>
      </c>
      <c r="BEP9" s="85">
        <v>0</v>
      </c>
      <c r="BEQ9" s="85">
        <v>0</v>
      </c>
      <c r="BER9" s="85">
        <v>0</v>
      </c>
      <c r="BES9" s="85">
        <v>0</v>
      </c>
      <c r="BET9" s="85">
        <v>0</v>
      </c>
      <c r="BEU9" s="85">
        <v>0</v>
      </c>
      <c r="BEV9" s="85">
        <v>0</v>
      </c>
      <c r="BEW9" s="85">
        <v>0</v>
      </c>
      <c r="BEX9" s="85">
        <v>0</v>
      </c>
      <c r="BEY9" s="85">
        <v>0</v>
      </c>
      <c r="BEZ9" s="85">
        <v>0</v>
      </c>
      <c r="BFA9" s="85">
        <v>0</v>
      </c>
      <c r="BFB9" s="85">
        <v>0</v>
      </c>
      <c r="BFC9" s="85">
        <v>0</v>
      </c>
      <c r="BFD9" s="85">
        <v>0</v>
      </c>
      <c r="BFE9" s="85">
        <v>0</v>
      </c>
      <c r="BFF9" s="85">
        <v>0</v>
      </c>
      <c r="BFG9" s="85">
        <v>0</v>
      </c>
      <c r="BFH9" s="85">
        <v>0</v>
      </c>
      <c r="BFI9" s="85">
        <v>0</v>
      </c>
      <c r="BFJ9" s="85">
        <v>0</v>
      </c>
      <c r="BFK9" s="85">
        <v>0</v>
      </c>
      <c r="BFL9" s="85">
        <v>0</v>
      </c>
      <c r="BFM9" s="85">
        <v>0</v>
      </c>
      <c r="BFN9" s="85">
        <v>0</v>
      </c>
      <c r="BFO9" s="85">
        <v>0</v>
      </c>
      <c r="BFP9" s="85">
        <v>0</v>
      </c>
      <c r="BFQ9" s="85">
        <v>0</v>
      </c>
      <c r="BFR9" s="85">
        <v>0</v>
      </c>
      <c r="BFS9" s="85">
        <v>0</v>
      </c>
      <c r="BFT9" s="85">
        <v>0</v>
      </c>
      <c r="BFU9" s="85">
        <v>0</v>
      </c>
      <c r="BFV9" s="85">
        <v>0</v>
      </c>
      <c r="BFW9" s="85">
        <v>0</v>
      </c>
      <c r="BFX9" s="85">
        <v>0</v>
      </c>
      <c r="BFY9" s="85">
        <v>0</v>
      </c>
      <c r="BFZ9" s="85">
        <v>0</v>
      </c>
      <c r="BGA9" s="85">
        <v>0</v>
      </c>
      <c r="BGB9" s="85">
        <v>0</v>
      </c>
      <c r="BGC9" s="85">
        <v>0</v>
      </c>
      <c r="BGD9" s="85">
        <v>0</v>
      </c>
      <c r="BGE9" s="85">
        <v>0</v>
      </c>
      <c r="BGF9" s="85">
        <v>0</v>
      </c>
      <c r="BGG9" s="85">
        <v>0</v>
      </c>
      <c r="BGH9" s="85">
        <v>0</v>
      </c>
      <c r="BGI9" s="85">
        <v>0</v>
      </c>
      <c r="BGJ9" s="85">
        <v>0</v>
      </c>
      <c r="BGK9" s="85">
        <v>0</v>
      </c>
      <c r="BGL9" s="85">
        <v>0</v>
      </c>
      <c r="BGM9" s="85">
        <v>0</v>
      </c>
      <c r="BGN9" s="85">
        <v>0</v>
      </c>
      <c r="BGO9" s="85">
        <v>0</v>
      </c>
      <c r="BGP9" s="85">
        <v>0</v>
      </c>
      <c r="BGQ9" s="85">
        <v>0</v>
      </c>
      <c r="BGR9" s="85">
        <v>0</v>
      </c>
      <c r="BGS9" s="85">
        <v>0</v>
      </c>
      <c r="BGT9" s="85">
        <v>0</v>
      </c>
      <c r="BGU9" s="85">
        <v>0</v>
      </c>
      <c r="BGV9" s="85">
        <v>0</v>
      </c>
      <c r="BGW9" s="85">
        <v>0</v>
      </c>
      <c r="BGX9" s="85">
        <v>0</v>
      </c>
      <c r="BGY9" s="85">
        <v>0</v>
      </c>
      <c r="BGZ9" s="85">
        <v>0</v>
      </c>
      <c r="BHA9" s="85">
        <v>0</v>
      </c>
      <c r="BHB9" s="85">
        <v>0</v>
      </c>
      <c r="BHC9" s="85">
        <v>0</v>
      </c>
      <c r="BHD9" s="85">
        <v>0</v>
      </c>
      <c r="BHE9" s="85">
        <v>0</v>
      </c>
      <c r="BHF9" s="85">
        <v>0</v>
      </c>
      <c r="BHG9" s="85">
        <v>0</v>
      </c>
      <c r="BHH9" s="85">
        <v>0</v>
      </c>
      <c r="BHI9" s="85">
        <v>0</v>
      </c>
      <c r="BHJ9" s="85">
        <v>0</v>
      </c>
      <c r="BHK9" s="85">
        <v>0</v>
      </c>
      <c r="BHL9" s="85">
        <v>0</v>
      </c>
      <c r="BHM9" s="85">
        <v>0</v>
      </c>
      <c r="BHN9" s="85">
        <v>0</v>
      </c>
      <c r="BHO9" s="85">
        <v>0</v>
      </c>
      <c r="BHP9" s="85">
        <v>0</v>
      </c>
      <c r="BHQ9" s="85">
        <v>0</v>
      </c>
      <c r="BHR9" s="85">
        <v>0</v>
      </c>
      <c r="BHS9" s="85">
        <v>0</v>
      </c>
      <c r="BHT9" s="85">
        <v>0</v>
      </c>
      <c r="BHU9" s="85">
        <v>0</v>
      </c>
      <c r="BHV9" s="85">
        <v>0</v>
      </c>
      <c r="BHW9" s="85">
        <v>0</v>
      </c>
      <c r="BHX9" s="85">
        <v>0</v>
      </c>
      <c r="BHY9" s="85">
        <v>0</v>
      </c>
      <c r="BHZ9" s="85">
        <v>0</v>
      </c>
      <c r="BIA9" s="85">
        <v>0</v>
      </c>
      <c r="BIB9" s="85">
        <v>0</v>
      </c>
      <c r="BIC9" s="85">
        <v>0</v>
      </c>
      <c r="BID9" s="85">
        <v>0</v>
      </c>
      <c r="BIE9" s="85">
        <v>0</v>
      </c>
      <c r="BIF9" s="85">
        <v>0</v>
      </c>
      <c r="BIG9" s="85">
        <v>0</v>
      </c>
      <c r="BIH9" s="85">
        <v>0</v>
      </c>
      <c r="BII9" s="85">
        <v>0</v>
      </c>
      <c r="BIJ9" s="85">
        <v>0</v>
      </c>
      <c r="BIK9" s="85">
        <v>0</v>
      </c>
      <c r="BIL9" s="85">
        <v>0</v>
      </c>
      <c r="BIM9" s="85">
        <v>0</v>
      </c>
      <c r="BIN9" s="85">
        <v>0</v>
      </c>
      <c r="BIO9" s="85">
        <v>0</v>
      </c>
      <c r="BIP9" s="85">
        <v>0</v>
      </c>
      <c r="BIQ9" s="85">
        <v>0</v>
      </c>
      <c r="BIR9" s="85">
        <v>0</v>
      </c>
      <c r="BIS9" s="85">
        <v>0</v>
      </c>
      <c r="BIT9" s="85">
        <v>0</v>
      </c>
      <c r="BIU9" s="85">
        <v>0</v>
      </c>
      <c r="BIV9" s="85">
        <v>0</v>
      </c>
      <c r="BIW9" s="85">
        <v>0</v>
      </c>
      <c r="BIX9" s="85">
        <v>0</v>
      </c>
      <c r="BIY9" s="85">
        <v>0</v>
      </c>
      <c r="BIZ9" s="85">
        <v>0</v>
      </c>
      <c r="BJA9" s="85">
        <v>0</v>
      </c>
      <c r="BJB9" s="85">
        <v>0</v>
      </c>
      <c r="BJC9" s="85">
        <v>0</v>
      </c>
      <c r="BJD9" s="85">
        <v>0</v>
      </c>
      <c r="BJE9" s="85">
        <v>0</v>
      </c>
      <c r="BJF9" s="85">
        <v>0</v>
      </c>
      <c r="BJG9" s="85">
        <v>0</v>
      </c>
      <c r="BJH9" s="85">
        <v>0</v>
      </c>
      <c r="BJI9" s="85">
        <v>0</v>
      </c>
      <c r="BJJ9" s="85">
        <v>0</v>
      </c>
      <c r="BJK9" s="85">
        <v>0</v>
      </c>
      <c r="BJL9" s="85">
        <v>0</v>
      </c>
      <c r="BJM9" s="85">
        <v>0</v>
      </c>
      <c r="BJN9" s="85">
        <v>0</v>
      </c>
      <c r="BJO9" s="85">
        <v>0</v>
      </c>
      <c r="BJP9" s="85">
        <v>0</v>
      </c>
      <c r="BJQ9" s="85">
        <v>0</v>
      </c>
      <c r="BJR9" s="85">
        <v>0</v>
      </c>
      <c r="BJS9" s="85">
        <v>0</v>
      </c>
      <c r="BJT9" s="85">
        <v>0</v>
      </c>
      <c r="BJU9" s="85">
        <v>0</v>
      </c>
      <c r="BJV9" s="85">
        <v>0</v>
      </c>
      <c r="BJW9" s="85">
        <v>0</v>
      </c>
      <c r="BJX9" s="85">
        <v>0</v>
      </c>
      <c r="BJY9" s="85">
        <v>0</v>
      </c>
      <c r="BJZ9" s="85">
        <v>0</v>
      </c>
      <c r="BKA9" s="85">
        <v>0</v>
      </c>
      <c r="BKB9" s="85">
        <v>0</v>
      </c>
      <c r="BKC9" s="85">
        <v>0</v>
      </c>
      <c r="BKD9" s="85">
        <v>0</v>
      </c>
      <c r="BKE9" s="85">
        <v>0</v>
      </c>
      <c r="BKF9" s="85">
        <v>0</v>
      </c>
      <c r="BKG9" s="85">
        <v>0</v>
      </c>
      <c r="BKH9" s="85">
        <v>0</v>
      </c>
      <c r="BKI9" s="85">
        <v>0</v>
      </c>
      <c r="BKJ9" s="85">
        <v>0</v>
      </c>
      <c r="BKK9" s="85">
        <v>0</v>
      </c>
      <c r="BKL9" s="85">
        <v>0</v>
      </c>
      <c r="BKM9" s="85">
        <v>0</v>
      </c>
      <c r="BKN9" s="85">
        <v>0</v>
      </c>
      <c r="BKO9" s="85">
        <v>0</v>
      </c>
      <c r="BKP9" s="85">
        <v>0</v>
      </c>
      <c r="BKQ9" s="85">
        <v>0</v>
      </c>
      <c r="BKR9" s="85">
        <v>0</v>
      </c>
      <c r="BKS9" s="85">
        <v>0</v>
      </c>
      <c r="BKT9" s="85">
        <v>0</v>
      </c>
      <c r="BKU9" s="85">
        <v>0</v>
      </c>
      <c r="BKV9" s="85">
        <v>0</v>
      </c>
      <c r="BKW9" s="85">
        <v>0</v>
      </c>
      <c r="BKX9" s="85">
        <v>0</v>
      </c>
      <c r="BKY9" s="85">
        <v>0</v>
      </c>
      <c r="BKZ9" s="85">
        <v>0</v>
      </c>
      <c r="BLA9" s="85">
        <v>0</v>
      </c>
      <c r="BLB9" s="85">
        <v>0</v>
      </c>
      <c r="BLC9" s="85">
        <v>0</v>
      </c>
      <c r="BLD9" s="85">
        <v>0</v>
      </c>
      <c r="BLE9" s="85">
        <v>0</v>
      </c>
      <c r="BLF9" s="85">
        <v>0</v>
      </c>
      <c r="BLG9" s="85">
        <v>0</v>
      </c>
      <c r="BLH9" s="85">
        <v>0</v>
      </c>
      <c r="BLI9" s="85">
        <v>0</v>
      </c>
      <c r="BLJ9" s="85">
        <v>0</v>
      </c>
      <c r="BLK9" s="85">
        <v>0</v>
      </c>
      <c r="BLL9" s="85">
        <v>0</v>
      </c>
      <c r="BLM9" s="85">
        <v>0</v>
      </c>
      <c r="BLN9" s="85">
        <v>0</v>
      </c>
      <c r="BLO9" s="85">
        <v>0</v>
      </c>
      <c r="BLP9" s="85">
        <v>0</v>
      </c>
      <c r="BLQ9" s="85">
        <v>0</v>
      </c>
      <c r="BLR9" s="85">
        <v>0</v>
      </c>
      <c r="BLS9" s="85">
        <v>0</v>
      </c>
      <c r="BLT9" s="85">
        <v>0</v>
      </c>
      <c r="BLU9" s="85">
        <v>0</v>
      </c>
      <c r="BLV9" s="85">
        <v>0</v>
      </c>
      <c r="BLW9" s="85">
        <v>0</v>
      </c>
      <c r="BLX9" s="85">
        <v>0</v>
      </c>
      <c r="BLY9" s="85">
        <v>0</v>
      </c>
      <c r="BLZ9" s="85">
        <v>0</v>
      </c>
      <c r="BMA9" s="85">
        <v>0</v>
      </c>
      <c r="BMB9" s="85">
        <v>0</v>
      </c>
      <c r="BMC9" s="85">
        <v>0</v>
      </c>
      <c r="BMD9" s="85">
        <v>0</v>
      </c>
      <c r="BME9" s="85">
        <v>0</v>
      </c>
      <c r="BMF9" s="85">
        <v>0</v>
      </c>
      <c r="BMG9" s="85">
        <v>0</v>
      </c>
      <c r="BMH9" s="85">
        <v>0</v>
      </c>
      <c r="BMI9" s="85">
        <v>0</v>
      </c>
      <c r="BMJ9" s="85">
        <v>0</v>
      </c>
      <c r="BMK9" s="85">
        <v>0</v>
      </c>
      <c r="BML9" s="85">
        <v>0</v>
      </c>
      <c r="BMM9" s="85">
        <v>0</v>
      </c>
      <c r="BMN9" s="85">
        <v>0</v>
      </c>
      <c r="BMO9" s="85">
        <v>0</v>
      </c>
      <c r="BMP9" s="85">
        <v>0</v>
      </c>
      <c r="BMQ9" s="85">
        <v>0</v>
      </c>
      <c r="BMR9" s="85">
        <v>0</v>
      </c>
      <c r="BMS9" s="85">
        <v>0</v>
      </c>
      <c r="BMT9" s="85">
        <v>0</v>
      </c>
      <c r="BMU9" s="85">
        <v>0</v>
      </c>
      <c r="BMV9" s="85">
        <v>0</v>
      </c>
      <c r="BMW9" s="85">
        <v>0</v>
      </c>
      <c r="BMX9" s="85">
        <v>0</v>
      </c>
      <c r="BMY9" s="85">
        <v>0</v>
      </c>
      <c r="BMZ9" s="85">
        <v>0</v>
      </c>
      <c r="BNA9" s="85">
        <v>0</v>
      </c>
      <c r="BNB9" s="85">
        <v>0</v>
      </c>
      <c r="BNC9" s="85">
        <v>0</v>
      </c>
      <c r="BND9" s="85">
        <v>0</v>
      </c>
      <c r="BNE9" s="85">
        <v>0</v>
      </c>
      <c r="BNF9" s="85">
        <v>0</v>
      </c>
      <c r="BNG9" s="85">
        <v>0</v>
      </c>
      <c r="BNH9" s="85">
        <v>0</v>
      </c>
      <c r="BNI9" s="85">
        <v>0</v>
      </c>
      <c r="BNJ9" s="85">
        <v>0</v>
      </c>
      <c r="BNK9" s="85">
        <v>0</v>
      </c>
      <c r="BNL9" s="85">
        <v>0</v>
      </c>
      <c r="BNM9" s="85">
        <v>0</v>
      </c>
      <c r="BNN9" s="85">
        <v>0</v>
      </c>
      <c r="BNO9" s="85">
        <v>0</v>
      </c>
      <c r="BNP9" s="85">
        <v>0</v>
      </c>
      <c r="BNQ9" s="85">
        <v>0</v>
      </c>
      <c r="BNR9" s="85">
        <v>0</v>
      </c>
      <c r="BNS9" s="85">
        <v>0</v>
      </c>
      <c r="BNT9" s="85">
        <v>0</v>
      </c>
      <c r="BNU9" s="85">
        <v>0</v>
      </c>
      <c r="BNV9" s="85">
        <v>0</v>
      </c>
      <c r="BNW9" s="85">
        <v>0</v>
      </c>
      <c r="BNX9" s="85">
        <v>0</v>
      </c>
      <c r="BNY9" s="85">
        <v>0</v>
      </c>
      <c r="BNZ9" s="85">
        <v>0</v>
      </c>
      <c r="BOA9" s="85">
        <v>0</v>
      </c>
      <c r="BOB9" s="85">
        <v>0</v>
      </c>
      <c r="BOC9" s="85">
        <v>0</v>
      </c>
      <c r="BOD9" s="85">
        <v>0</v>
      </c>
      <c r="BOE9" s="85">
        <v>0</v>
      </c>
      <c r="BOF9" s="85">
        <v>0</v>
      </c>
      <c r="BOG9" s="85">
        <v>0</v>
      </c>
      <c r="BOH9" s="85">
        <v>0</v>
      </c>
      <c r="BOI9" s="85">
        <v>0</v>
      </c>
      <c r="BOJ9" s="85">
        <v>0</v>
      </c>
      <c r="BOK9" s="85">
        <v>0</v>
      </c>
      <c r="BOL9" s="85">
        <v>0</v>
      </c>
      <c r="BOM9" s="85">
        <v>0</v>
      </c>
      <c r="BON9" s="85">
        <v>0</v>
      </c>
      <c r="BOO9" s="85">
        <v>0</v>
      </c>
      <c r="BOP9" s="85">
        <v>0</v>
      </c>
      <c r="BOQ9" s="85">
        <v>0</v>
      </c>
      <c r="BOR9" s="85">
        <v>0</v>
      </c>
      <c r="BOS9" s="85">
        <v>0</v>
      </c>
      <c r="BOT9" s="85">
        <v>0</v>
      </c>
      <c r="BOU9" s="85">
        <v>0</v>
      </c>
      <c r="BOV9" s="85">
        <v>0</v>
      </c>
      <c r="BOW9" s="85">
        <v>0</v>
      </c>
      <c r="BOX9" s="85">
        <v>0</v>
      </c>
      <c r="BOY9" s="85">
        <v>0</v>
      </c>
      <c r="BOZ9" s="85">
        <v>0</v>
      </c>
      <c r="BPA9" s="85">
        <v>0</v>
      </c>
      <c r="BPB9" s="85">
        <v>0</v>
      </c>
      <c r="BPC9" s="85">
        <v>0</v>
      </c>
      <c r="BPD9" s="85">
        <v>0</v>
      </c>
      <c r="BPE9" s="85">
        <v>0</v>
      </c>
      <c r="BPF9" s="85">
        <v>0</v>
      </c>
      <c r="BPG9" s="85">
        <v>0</v>
      </c>
      <c r="BPH9" s="85">
        <v>0</v>
      </c>
      <c r="BPI9" s="85">
        <v>0</v>
      </c>
      <c r="BPJ9" s="85">
        <v>0</v>
      </c>
      <c r="BPK9" s="85">
        <v>0</v>
      </c>
      <c r="BPL9" s="85">
        <v>0</v>
      </c>
      <c r="BPM9" s="85">
        <v>0</v>
      </c>
      <c r="BPN9" s="85">
        <v>0</v>
      </c>
      <c r="BPO9" s="85">
        <v>0</v>
      </c>
      <c r="BPP9" s="85">
        <v>0</v>
      </c>
      <c r="BPQ9" s="85">
        <v>0</v>
      </c>
      <c r="BPR9" s="85">
        <v>0</v>
      </c>
      <c r="BPS9" s="85">
        <v>0</v>
      </c>
      <c r="BPT9" s="85">
        <v>0</v>
      </c>
      <c r="BPU9" s="85">
        <v>0</v>
      </c>
      <c r="BPV9" s="85">
        <v>0</v>
      </c>
      <c r="BPW9" s="85">
        <v>0</v>
      </c>
      <c r="BPX9" s="85">
        <v>0</v>
      </c>
      <c r="BPY9" s="85">
        <v>0</v>
      </c>
      <c r="BPZ9" s="85">
        <v>0</v>
      </c>
      <c r="BQA9" s="85">
        <v>0</v>
      </c>
      <c r="BQB9" s="85">
        <v>0</v>
      </c>
      <c r="BQC9" s="85">
        <v>0</v>
      </c>
      <c r="BQD9" s="85">
        <v>0</v>
      </c>
      <c r="BQE9" s="85">
        <v>0</v>
      </c>
      <c r="BQF9" s="85">
        <v>0</v>
      </c>
      <c r="BQG9" s="85">
        <v>0</v>
      </c>
      <c r="BQH9" s="85">
        <v>0</v>
      </c>
      <c r="BQI9" s="85">
        <v>0</v>
      </c>
      <c r="BQJ9" s="85">
        <v>0</v>
      </c>
      <c r="BQK9" s="85">
        <v>0</v>
      </c>
      <c r="BQL9" s="85">
        <v>0</v>
      </c>
      <c r="BQM9" s="85">
        <v>0</v>
      </c>
      <c r="BQN9" s="85">
        <v>0</v>
      </c>
      <c r="BQO9" s="85">
        <v>0</v>
      </c>
      <c r="BQP9" s="85">
        <v>0</v>
      </c>
      <c r="BQQ9" s="85">
        <v>0</v>
      </c>
      <c r="BQR9" s="85">
        <v>0</v>
      </c>
      <c r="BQS9" s="85">
        <v>0</v>
      </c>
      <c r="BQT9" s="85">
        <v>0</v>
      </c>
      <c r="BQU9" s="85">
        <v>0</v>
      </c>
      <c r="BQV9" s="85">
        <v>0</v>
      </c>
      <c r="BQW9" s="85">
        <v>8</v>
      </c>
      <c r="BQX9" s="85">
        <v>9</v>
      </c>
      <c r="BQY9" s="85">
        <v>9</v>
      </c>
      <c r="BQZ9" s="85">
        <v>9</v>
      </c>
      <c r="BRA9" s="85">
        <v>9</v>
      </c>
      <c r="BRB9" s="85">
        <v>9</v>
      </c>
      <c r="BRC9" s="85">
        <v>9</v>
      </c>
      <c r="BRD9" s="85">
        <v>9</v>
      </c>
      <c r="BRE9" s="85">
        <v>9</v>
      </c>
      <c r="BRF9" s="85">
        <v>10</v>
      </c>
      <c r="BRG9" s="85">
        <v>10</v>
      </c>
      <c r="BRH9" s="85">
        <v>10</v>
      </c>
      <c r="BRI9" s="85">
        <v>10</v>
      </c>
      <c r="BRJ9" s="85">
        <v>10</v>
      </c>
      <c r="BRK9" s="85">
        <v>10</v>
      </c>
      <c r="BRL9" s="85">
        <v>10</v>
      </c>
      <c r="BRM9" s="85">
        <v>10</v>
      </c>
      <c r="BRN9" s="85">
        <v>10</v>
      </c>
      <c r="BRO9" s="85">
        <v>10</v>
      </c>
      <c r="BRP9" s="85">
        <v>10</v>
      </c>
      <c r="BRQ9" s="85">
        <v>10</v>
      </c>
      <c r="BRR9" s="85">
        <v>10</v>
      </c>
      <c r="BRS9" s="85">
        <v>10</v>
      </c>
      <c r="BRT9" s="85">
        <v>10</v>
      </c>
      <c r="BRU9" s="85">
        <v>10</v>
      </c>
      <c r="BRV9" s="85">
        <v>10</v>
      </c>
      <c r="BRW9" s="85">
        <v>10</v>
      </c>
      <c r="BRX9" s="85">
        <v>10</v>
      </c>
      <c r="BRY9" s="85">
        <v>10</v>
      </c>
      <c r="BRZ9" s="85">
        <v>10</v>
      </c>
      <c r="BSA9" s="85">
        <v>10</v>
      </c>
      <c r="BSB9" s="85">
        <v>10</v>
      </c>
      <c r="BSC9" s="85">
        <v>10</v>
      </c>
      <c r="BSD9" s="85">
        <v>10</v>
      </c>
      <c r="BSE9" s="85">
        <v>10</v>
      </c>
      <c r="BSF9" s="85">
        <v>10</v>
      </c>
      <c r="BSG9" s="85">
        <v>10</v>
      </c>
      <c r="BSH9" s="85">
        <v>10</v>
      </c>
      <c r="BSI9" s="85">
        <v>10</v>
      </c>
      <c r="BSJ9" s="85">
        <v>10</v>
      </c>
      <c r="BSK9" s="85">
        <v>10</v>
      </c>
      <c r="BSL9" s="85">
        <v>10</v>
      </c>
      <c r="BSM9" s="85">
        <v>10</v>
      </c>
      <c r="BSN9" s="85">
        <v>10</v>
      </c>
      <c r="BSO9" s="85">
        <v>10</v>
      </c>
      <c r="BSP9" s="85">
        <v>11</v>
      </c>
      <c r="BSQ9" s="85">
        <v>11</v>
      </c>
      <c r="BSR9" s="85">
        <v>11</v>
      </c>
      <c r="BSS9" s="85">
        <v>11</v>
      </c>
      <c r="BST9" s="85">
        <v>11</v>
      </c>
      <c r="BSU9" s="85">
        <v>11</v>
      </c>
      <c r="BSV9" s="85">
        <v>11</v>
      </c>
      <c r="BSW9" s="85">
        <v>11</v>
      </c>
      <c r="BSX9" s="85">
        <v>11</v>
      </c>
      <c r="BSY9" s="85">
        <v>11</v>
      </c>
      <c r="BSZ9" s="85">
        <v>11</v>
      </c>
      <c r="BTA9" s="85">
        <v>11</v>
      </c>
      <c r="BTB9" s="85">
        <v>11</v>
      </c>
      <c r="BTC9" s="85">
        <v>11</v>
      </c>
      <c r="BTD9" s="85">
        <v>11</v>
      </c>
      <c r="BTE9" s="85">
        <v>11</v>
      </c>
      <c r="BTF9" s="85">
        <v>11</v>
      </c>
      <c r="BTG9" s="85">
        <v>11</v>
      </c>
      <c r="BTH9" s="85">
        <v>11</v>
      </c>
      <c r="BTI9" s="85">
        <v>11</v>
      </c>
      <c r="BTJ9" s="85">
        <v>11</v>
      </c>
      <c r="BTK9" s="85">
        <v>11</v>
      </c>
      <c r="BTL9" s="85">
        <v>11</v>
      </c>
      <c r="BTM9" s="85">
        <v>11</v>
      </c>
      <c r="BTN9" s="85">
        <v>11</v>
      </c>
      <c r="BTO9" s="85">
        <v>11</v>
      </c>
      <c r="BTP9" s="85">
        <v>11</v>
      </c>
      <c r="BTQ9" s="85">
        <v>11</v>
      </c>
      <c r="BTR9" s="85">
        <v>11</v>
      </c>
      <c r="BTS9" s="85">
        <v>11</v>
      </c>
      <c r="BTT9" s="85">
        <v>11</v>
      </c>
      <c r="BTU9" s="85">
        <v>11</v>
      </c>
      <c r="BTV9" s="85">
        <v>11</v>
      </c>
      <c r="BTW9" s="85">
        <v>11</v>
      </c>
      <c r="BTX9" s="85">
        <v>11</v>
      </c>
      <c r="BTY9" s="85">
        <v>11</v>
      </c>
      <c r="BTZ9" s="85">
        <v>11</v>
      </c>
      <c r="BUA9" s="85">
        <v>11</v>
      </c>
      <c r="BUB9" s="85">
        <v>11</v>
      </c>
      <c r="BUC9" s="85">
        <v>11</v>
      </c>
      <c r="BUD9" s="85">
        <v>11</v>
      </c>
      <c r="BUE9" s="85">
        <v>11</v>
      </c>
      <c r="BUF9" s="85">
        <v>11</v>
      </c>
      <c r="BUG9" s="85">
        <v>11</v>
      </c>
      <c r="BUH9" s="85">
        <v>11</v>
      </c>
      <c r="BUI9" s="85">
        <v>11</v>
      </c>
      <c r="BUJ9" s="85">
        <v>11</v>
      </c>
      <c r="BUK9" s="85">
        <v>11</v>
      </c>
      <c r="BUL9" s="85">
        <v>11</v>
      </c>
      <c r="BUM9" s="85">
        <v>11</v>
      </c>
      <c r="BUN9" s="85">
        <v>11</v>
      </c>
      <c r="BUO9" s="85">
        <v>11</v>
      </c>
      <c r="BUP9" s="85">
        <v>11</v>
      </c>
      <c r="BUQ9" s="85">
        <v>11</v>
      </c>
      <c r="BUR9" s="85">
        <v>11</v>
      </c>
      <c r="BUS9" s="85">
        <v>11</v>
      </c>
      <c r="BUT9" s="85">
        <v>11</v>
      </c>
      <c r="BUU9" s="85">
        <v>11</v>
      </c>
      <c r="BUV9" s="85">
        <v>11</v>
      </c>
      <c r="BUW9" s="85">
        <v>11</v>
      </c>
      <c r="BUX9" s="85">
        <v>11</v>
      </c>
      <c r="BUY9" s="85">
        <v>11</v>
      </c>
      <c r="BUZ9" s="85">
        <v>11</v>
      </c>
      <c r="BVA9" s="85">
        <v>11</v>
      </c>
      <c r="BVB9" s="85">
        <v>11</v>
      </c>
      <c r="BVC9" s="85">
        <v>11</v>
      </c>
      <c r="BVD9" s="85">
        <v>11</v>
      </c>
      <c r="BVE9" s="85">
        <v>11</v>
      </c>
      <c r="BVF9" s="85">
        <v>11</v>
      </c>
      <c r="BVG9" s="85">
        <v>11</v>
      </c>
      <c r="BVH9" s="85">
        <v>11</v>
      </c>
      <c r="BVI9" s="85">
        <v>11</v>
      </c>
      <c r="BVJ9" s="85">
        <v>11</v>
      </c>
      <c r="BVK9" s="85">
        <v>11</v>
      </c>
      <c r="BVL9" s="85">
        <v>11</v>
      </c>
      <c r="BVM9" s="85">
        <v>11</v>
      </c>
      <c r="BVN9" s="85">
        <v>11</v>
      </c>
      <c r="BVO9" s="85">
        <v>11</v>
      </c>
      <c r="BVP9" s="85">
        <v>11</v>
      </c>
      <c r="BVQ9" s="86">
        <v>11</v>
      </c>
      <c r="BVR9" s="85">
        <v>11</v>
      </c>
      <c r="BVS9" s="85">
        <v>11</v>
      </c>
      <c r="BVT9" s="85">
        <v>11</v>
      </c>
      <c r="BVU9" s="85">
        <v>11</v>
      </c>
      <c r="BVV9" s="85">
        <v>11</v>
      </c>
      <c r="BVW9" s="85">
        <v>11</v>
      </c>
      <c r="BVX9" s="85">
        <v>11</v>
      </c>
      <c r="BVY9" s="85">
        <v>11</v>
      </c>
      <c r="BVZ9" s="85">
        <v>11</v>
      </c>
      <c r="BWA9" s="85">
        <v>11</v>
      </c>
      <c r="BWB9" s="85">
        <v>11</v>
      </c>
      <c r="BWC9" s="85">
        <v>11</v>
      </c>
      <c r="BWD9" s="85">
        <v>11</v>
      </c>
      <c r="BWE9" s="85">
        <v>11</v>
      </c>
      <c r="BWF9" s="85">
        <v>11</v>
      </c>
      <c r="BWG9" s="85">
        <v>11</v>
      </c>
      <c r="BWH9" s="85">
        <v>11</v>
      </c>
      <c r="BWI9" s="85">
        <v>11</v>
      </c>
      <c r="BWJ9" s="85">
        <v>11</v>
      </c>
      <c r="BWK9" s="85">
        <v>11</v>
      </c>
      <c r="BWL9" s="85">
        <v>11</v>
      </c>
      <c r="BWM9" s="85">
        <v>11</v>
      </c>
      <c r="BWN9" s="85">
        <v>11</v>
      </c>
      <c r="BWO9" s="85">
        <v>11</v>
      </c>
      <c r="BWP9" s="85">
        <v>11</v>
      </c>
      <c r="BWQ9" s="85">
        <v>11</v>
      </c>
      <c r="BWR9" s="85">
        <v>11</v>
      </c>
      <c r="BWS9" s="85">
        <v>11</v>
      </c>
      <c r="BWT9" s="85">
        <v>11</v>
      </c>
      <c r="BWU9" s="85">
        <v>11</v>
      </c>
      <c r="BWV9" s="85">
        <v>11</v>
      </c>
      <c r="BWW9" s="85">
        <v>11</v>
      </c>
      <c r="BWX9" s="85">
        <v>11</v>
      </c>
      <c r="BWY9" s="85">
        <v>11</v>
      </c>
      <c r="BWZ9" s="85">
        <v>11</v>
      </c>
      <c r="BXA9" s="85">
        <v>11</v>
      </c>
      <c r="BXB9" s="85">
        <v>11</v>
      </c>
      <c r="BXC9" s="85">
        <v>11</v>
      </c>
      <c r="BXD9" s="85">
        <v>11</v>
      </c>
      <c r="BXE9" s="85">
        <v>11</v>
      </c>
      <c r="BXF9" s="85">
        <v>8</v>
      </c>
      <c r="BXG9" s="85">
        <v>8</v>
      </c>
      <c r="BXH9" s="85">
        <v>9</v>
      </c>
      <c r="BXI9" s="85">
        <v>9</v>
      </c>
      <c r="BXJ9" s="85">
        <v>9</v>
      </c>
      <c r="BXK9" s="85">
        <v>9</v>
      </c>
      <c r="BXL9" s="85">
        <v>9</v>
      </c>
      <c r="BXM9" s="85">
        <v>9</v>
      </c>
      <c r="BXN9" s="85">
        <v>9</v>
      </c>
      <c r="BXO9" s="85">
        <v>9</v>
      </c>
      <c r="BXP9" s="85">
        <v>8</v>
      </c>
      <c r="BXQ9" s="85">
        <v>9</v>
      </c>
      <c r="BXR9" s="85">
        <v>9</v>
      </c>
      <c r="BXS9" s="85">
        <v>9</v>
      </c>
      <c r="BXT9" s="85">
        <v>9</v>
      </c>
      <c r="BXU9" s="85">
        <v>9</v>
      </c>
      <c r="BXV9" s="85">
        <v>9</v>
      </c>
      <c r="BXW9" s="85">
        <v>9</v>
      </c>
      <c r="BXX9" s="85">
        <v>9</v>
      </c>
      <c r="BXY9" s="85">
        <v>10</v>
      </c>
      <c r="BXZ9" s="85">
        <v>10</v>
      </c>
      <c r="BYA9" s="85">
        <v>10</v>
      </c>
      <c r="BYB9" s="85">
        <v>10</v>
      </c>
      <c r="BYC9" s="85">
        <v>10</v>
      </c>
      <c r="BYD9" s="85">
        <v>10</v>
      </c>
      <c r="BYE9" s="85">
        <v>10</v>
      </c>
      <c r="BYF9" s="85">
        <v>10</v>
      </c>
      <c r="BYG9" s="85">
        <v>10</v>
      </c>
      <c r="BYH9" s="85">
        <v>10</v>
      </c>
      <c r="BYI9" s="85">
        <v>10</v>
      </c>
      <c r="BYJ9" s="85">
        <v>10</v>
      </c>
      <c r="BYK9" s="85">
        <v>10</v>
      </c>
      <c r="BYL9" s="85">
        <v>10</v>
      </c>
      <c r="BYM9" s="85">
        <v>10</v>
      </c>
      <c r="BYN9" s="85">
        <v>10</v>
      </c>
      <c r="BYO9" s="85">
        <v>10</v>
      </c>
      <c r="BYP9" s="85">
        <v>10</v>
      </c>
      <c r="BYQ9" s="85">
        <v>10</v>
      </c>
      <c r="BYR9" s="85">
        <v>10</v>
      </c>
      <c r="BYS9" s="85">
        <v>10</v>
      </c>
      <c r="BYT9" s="85">
        <v>10</v>
      </c>
      <c r="BYU9" s="85">
        <v>10</v>
      </c>
      <c r="BYV9" s="85">
        <v>10</v>
      </c>
      <c r="BYW9" s="85">
        <v>10</v>
      </c>
      <c r="BYX9" s="85">
        <v>10</v>
      </c>
      <c r="BYY9" s="85">
        <v>10</v>
      </c>
      <c r="BYZ9" s="85">
        <v>10</v>
      </c>
      <c r="BZA9" s="85">
        <v>10</v>
      </c>
      <c r="BZB9" s="85">
        <v>10</v>
      </c>
      <c r="BZC9" s="85">
        <v>10</v>
      </c>
      <c r="BZD9" s="85">
        <v>10</v>
      </c>
      <c r="BZE9" s="85">
        <v>10</v>
      </c>
      <c r="BZF9" s="85">
        <v>10</v>
      </c>
      <c r="BZG9" s="85">
        <v>10</v>
      </c>
      <c r="BZH9" s="85">
        <v>10</v>
      </c>
      <c r="BZI9" s="85">
        <v>8</v>
      </c>
      <c r="BZJ9" s="85">
        <v>8</v>
      </c>
      <c r="BZK9" s="85">
        <v>8</v>
      </c>
      <c r="BZL9" s="85">
        <v>9</v>
      </c>
      <c r="BZM9" s="85">
        <v>9</v>
      </c>
      <c r="BZN9" s="85">
        <v>9</v>
      </c>
      <c r="BZO9" s="85">
        <v>9</v>
      </c>
      <c r="BZP9" s="85">
        <v>9</v>
      </c>
      <c r="BZQ9" s="85">
        <v>9</v>
      </c>
      <c r="BZR9" s="85">
        <v>9</v>
      </c>
      <c r="BZS9" s="85">
        <v>9</v>
      </c>
      <c r="BZT9" s="85">
        <v>8</v>
      </c>
    </row>
    <row r="10" spans="1:2048" x14ac:dyDescent="0.25">
      <c r="A10" s="68"/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85">
        <v>0</v>
      </c>
      <c r="AM10" s="85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85">
        <v>0</v>
      </c>
      <c r="AU10" s="85">
        <v>0</v>
      </c>
      <c r="AV10" s="85">
        <v>0</v>
      </c>
      <c r="AW10" s="85">
        <v>0</v>
      </c>
      <c r="AX10" s="85">
        <v>0</v>
      </c>
      <c r="AY10" s="85">
        <v>0</v>
      </c>
      <c r="AZ10" s="85">
        <v>0</v>
      </c>
      <c r="BA10" s="85">
        <v>0</v>
      </c>
      <c r="BB10" s="85">
        <v>0</v>
      </c>
      <c r="BC10" s="85">
        <v>0</v>
      </c>
      <c r="BD10" s="85">
        <v>0</v>
      </c>
      <c r="BE10" s="85">
        <v>0</v>
      </c>
      <c r="BF10" s="85">
        <v>0</v>
      </c>
      <c r="BG10" s="85">
        <v>0</v>
      </c>
      <c r="BH10" s="85">
        <v>0</v>
      </c>
      <c r="BI10" s="85">
        <v>0</v>
      </c>
      <c r="BJ10" s="85">
        <v>0</v>
      </c>
      <c r="BK10" s="85">
        <v>0</v>
      </c>
      <c r="BL10" s="85">
        <v>0</v>
      </c>
      <c r="BM10" s="85">
        <v>0</v>
      </c>
      <c r="BN10" s="85">
        <v>0</v>
      </c>
      <c r="BO10" s="85">
        <v>0</v>
      </c>
      <c r="BP10" s="85">
        <v>0</v>
      </c>
      <c r="BQ10" s="85">
        <v>0</v>
      </c>
      <c r="BR10" s="85">
        <v>0</v>
      </c>
      <c r="BS10" s="85">
        <v>0</v>
      </c>
      <c r="BT10" s="85">
        <v>0</v>
      </c>
      <c r="BU10" s="85">
        <v>0</v>
      </c>
      <c r="BV10" s="85">
        <v>0</v>
      </c>
      <c r="BW10" s="85">
        <v>0</v>
      </c>
      <c r="BX10" s="85">
        <v>0</v>
      </c>
      <c r="BY10" s="85">
        <v>0</v>
      </c>
      <c r="BZ10" s="85">
        <v>0</v>
      </c>
      <c r="CA10" s="85">
        <v>0</v>
      </c>
      <c r="CB10" s="85">
        <v>0</v>
      </c>
      <c r="CC10" s="85">
        <v>0</v>
      </c>
      <c r="CD10" s="85">
        <v>0</v>
      </c>
      <c r="CE10" s="85">
        <v>0</v>
      </c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85">
        <v>0</v>
      </c>
      <c r="CR10" s="85">
        <v>0</v>
      </c>
      <c r="CS10" s="85">
        <v>0</v>
      </c>
      <c r="CT10" s="85">
        <v>0</v>
      </c>
      <c r="CU10" s="85">
        <v>0</v>
      </c>
      <c r="CV10" s="85">
        <v>0</v>
      </c>
      <c r="CW10" s="85">
        <v>0</v>
      </c>
      <c r="CX10" s="85">
        <v>0</v>
      </c>
      <c r="CY10" s="85">
        <v>0</v>
      </c>
      <c r="CZ10" s="85">
        <v>0</v>
      </c>
      <c r="DA10" s="85">
        <v>0</v>
      </c>
      <c r="DB10" s="85">
        <v>0</v>
      </c>
      <c r="DC10" s="85">
        <v>0</v>
      </c>
      <c r="DD10" s="85">
        <v>0</v>
      </c>
      <c r="DE10" s="85">
        <v>0</v>
      </c>
      <c r="DF10" s="85">
        <v>0</v>
      </c>
      <c r="DG10" s="85">
        <v>0</v>
      </c>
      <c r="DH10" s="85">
        <v>0</v>
      </c>
      <c r="DI10" s="85">
        <v>0</v>
      </c>
      <c r="DJ10" s="85">
        <v>0</v>
      </c>
      <c r="DK10" s="85">
        <v>0</v>
      </c>
      <c r="DL10" s="85">
        <v>0</v>
      </c>
      <c r="DM10" s="85">
        <v>0</v>
      </c>
      <c r="DN10" s="85">
        <v>0</v>
      </c>
      <c r="DO10" s="85">
        <v>0</v>
      </c>
      <c r="DP10" s="85">
        <v>0</v>
      </c>
      <c r="DQ10" s="85">
        <v>0</v>
      </c>
      <c r="DR10" s="85">
        <v>0</v>
      </c>
      <c r="DS10" s="85">
        <v>0</v>
      </c>
      <c r="DT10" s="85">
        <v>0</v>
      </c>
      <c r="DU10" s="85">
        <v>0</v>
      </c>
      <c r="DV10" s="85">
        <v>0</v>
      </c>
      <c r="DW10" s="85">
        <v>0</v>
      </c>
      <c r="DX10" s="85">
        <v>0</v>
      </c>
      <c r="DY10" s="85">
        <v>0</v>
      </c>
      <c r="DZ10" s="85">
        <v>0</v>
      </c>
      <c r="EA10" s="85">
        <v>0</v>
      </c>
      <c r="EB10" s="85">
        <v>0</v>
      </c>
      <c r="EC10" s="85">
        <v>0</v>
      </c>
      <c r="ED10" s="85">
        <v>0</v>
      </c>
      <c r="EE10" s="85">
        <v>0</v>
      </c>
      <c r="EF10" s="85">
        <v>0</v>
      </c>
      <c r="EG10" s="85">
        <v>0</v>
      </c>
      <c r="EH10" s="85">
        <v>0</v>
      </c>
      <c r="EI10" s="85">
        <v>0</v>
      </c>
      <c r="EJ10" s="85">
        <v>0</v>
      </c>
      <c r="EK10" s="85">
        <v>0</v>
      </c>
      <c r="EL10" s="85">
        <v>0</v>
      </c>
      <c r="EM10" s="85">
        <v>0</v>
      </c>
      <c r="EN10" s="85">
        <v>0</v>
      </c>
      <c r="EO10" s="85">
        <v>0</v>
      </c>
      <c r="EP10" s="85">
        <v>0</v>
      </c>
      <c r="EQ10" s="85">
        <v>0</v>
      </c>
      <c r="ER10" s="85">
        <v>0</v>
      </c>
      <c r="ES10" s="85">
        <v>0</v>
      </c>
      <c r="ET10" s="85">
        <v>0</v>
      </c>
      <c r="EU10" s="85">
        <v>0</v>
      </c>
      <c r="EV10" s="85">
        <v>0</v>
      </c>
      <c r="EW10" s="85">
        <v>0</v>
      </c>
      <c r="EX10" s="85">
        <v>0</v>
      </c>
      <c r="EY10" s="85">
        <v>0</v>
      </c>
      <c r="EZ10" s="85">
        <v>0</v>
      </c>
      <c r="FA10" s="85">
        <v>0</v>
      </c>
      <c r="FB10" s="85">
        <v>0</v>
      </c>
      <c r="FC10" s="85">
        <v>0</v>
      </c>
      <c r="FD10" s="85">
        <v>0</v>
      </c>
      <c r="FE10" s="85">
        <v>0</v>
      </c>
      <c r="FF10" s="85">
        <v>0</v>
      </c>
      <c r="FG10" s="85">
        <v>0</v>
      </c>
      <c r="FH10" s="85">
        <v>0</v>
      </c>
      <c r="FI10" s="85">
        <v>0</v>
      </c>
      <c r="FJ10" s="85">
        <v>0</v>
      </c>
      <c r="FK10" s="85">
        <v>0</v>
      </c>
      <c r="FL10" s="85">
        <v>0</v>
      </c>
      <c r="FM10" s="85">
        <v>0</v>
      </c>
      <c r="FN10" s="85">
        <v>0</v>
      </c>
      <c r="FO10" s="85">
        <v>0</v>
      </c>
      <c r="FP10" s="85">
        <v>0</v>
      </c>
      <c r="FQ10" s="85">
        <v>0</v>
      </c>
      <c r="FR10" s="85">
        <v>0</v>
      </c>
      <c r="FS10" s="85">
        <v>0</v>
      </c>
      <c r="FT10" s="85">
        <v>0</v>
      </c>
      <c r="FU10" s="85">
        <v>0</v>
      </c>
      <c r="FV10" s="85">
        <v>0</v>
      </c>
      <c r="FW10" s="85">
        <v>0</v>
      </c>
      <c r="FX10" s="85">
        <v>0</v>
      </c>
      <c r="FY10" s="85">
        <v>0</v>
      </c>
      <c r="FZ10" s="85">
        <v>0</v>
      </c>
      <c r="GA10" s="85">
        <v>0</v>
      </c>
      <c r="GB10" s="85">
        <v>0</v>
      </c>
      <c r="GC10" s="85">
        <v>0</v>
      </c>
      <c r="GD10" s="85">
        <v>0</v>
      </c>
      <c r="GE10" s="85">
        <v>0</v>
      </c>
      <c r="GF10" s="85">
        <v>0</v>
      </c>
      <c r="GG10" s="85">
        <v>0</v>
      </c>
      <c r="GH10" s="85">
        <v>0</v>
      </c>
      <c r="GI10" s="85">
        <v>0</v>
      </c>
      <c r="GJ10" s="85">
        <v>0</v>
      </c>
      <c r="GK10" s="85">
        <v>0</v>
      </c>
      <c r="GL10" s="85">
        <v>0</v>
      </c>
      <c r="GM10" s="85">
        <v>0</v>
      </c>
      <c r="GN10" s="85">
        <v>0</v>
      </c>
      <c r="GO10" s="85">
        <v>0</v>
      </c>
      <c r="GP10" s="85">
        <v>0</v>
      </c>
      <c r="GQ10" s="85">
        <v>0</v>
      </c>
      <c r="GR10" s="85">
        <v>0</v>
      </c>
      <c r="GS10" s="85">
        <v>0</v>
      </c>
      <c r="GT10" s="85">
        <v>0</v>
      </c>
      <c r="GU10" s="85">
        <v>0</v>
      </c>
      <c r="GV10" s="85">
        <v>0</v>
      </c>
      <c r="GW10" s="85">
        <v>0</v>
      </c>
      <c r="GX10" s="85">
        <v>0</v>
      </c>
      <c r="GY10" s="85">
        <v>0</v>
      </c>
      <c r="GZ10" s="85">
        <v>0</v>
      </c>
      <c r="HA10" s="85">
        <v>0</v>
      </c>
      <c r="HB10" s="85">
        <v>0</v>
      </c>
      <c r="HC10" s="85">
        <v>0</v>
      </c>
      <c r="HD10" s="85">
        <v>0</v>
      </c>
      <c r="HE10" s="85">
        <v>0</v>
      </c>
      <c r="HF10" s="85">
        <v>0</v>
      </c>
      <c r="HG10" s="85">
        <v>0</v>
      </c>
      <c r="HH10" s="85">
        <v>0</v>
      </c>
      <c r="HI10" s="85">
        <v>0</v>
      </c>
      <c r="HJ10" s="85">
        <v>0</v>
      </c>
      <c r="HK10" s="85">
        <v>0</v>
      </c>
      <c r="HL10" s="85">
        <v>0</v>
      </c>
      <c r="HM10" s="85">
        <v>0</v>
      </c>
      <c r="HN10" s="85">
        <v>0</v>
      </c>
      <c r="HO10" s="85">
        <v>0</v>
      </c>
      <c r="HP10" s="85">
        <v>0</v>
      </c>
      <c r="HQ10" s="85">
        <v>0</v>
      </c>
      <c r="HR10" s="85">
        <v>0</v>
      </c>
      <c r="HS10" s="85">
        <v>0</v>
      </c>
      <c r="HT10" s="85">
        <v>0</v>
      </c>
      <c r="HU10" s="85">
        <v>0</v>
      </c>
      <c r="HV10" s="85">
        <v>0</v>
      </c>
      <c r="HW10" s="85">
        <v>0</v>
      </c>
      <c r="HX10" s="85">
        <v>0</v>
      </c>
      <c r="HY10" s="85">
        <v>0</v>
      </c>
      <c r="HZ10" s="85">
        <v>0</v>
      </c>
      <c r="IA10" s="85">
        <v>0</v>
      </c>
      <c r="IB10" s="85">
        <v>0</v>
      </c>
      <c r="IC10" s="85">
        <v>0</v>
      </c>
      <c r="ID10" s="85">
        <v>0</v>
      </c>
      <c r="IE10" s="85">
        <v>0</v>
      </c>
      <c r="IF10" s="85">
        <v>0</v>
      </c>
      <c r="IG10" s="85">
        <v>0</v>
      </c>
      <c r="IH10" s="85">
        <v>0</v>
      </c>
      <c r="II10" s="85">
        <v>0</v>
      </c>
      <c r="IJ10" s="85">
        <v>0</v>
      </c>
      <c r="IK10" s="85">
        <v>0</v>
      </c>
      <c r="IL10" s="85">
        <v>0</v>
      </c>
      <c r="IM10" s="85">
        <v>0</v>
      </c>
      <c r="IN10" s="85">
        <v>0</v>
      </c>
      <c r="IO10" s="85">
        <v>0</v>
      </c>
      <c r="IP10" s="85">
        <v>0</v>
      </c>
      <c r="IQ10" s="85">
        <v>0</v>
      </c>
      <c r="IR10" s="85">
        <v>0</v>
      </c>
      <c r="IS10" s="85">
        <v>0</v>
      </c>
      <c r="IT10" s="85">
        <v>0</v>
      </c>
      <c r="IU10" s="85">
        <v>0</v>
      </c>
      <c r="IV10" s="85">
        <v>0</v>
      </c>
      <c r="IW10" s="85">
        <v>0</v>
      </c>
      <c r="IX10" s="85">
        <v>0</v>
      </c>
      <c r="IY10" s="85">
        <v>0</v>
      </c>
      <c r="IZ10" s="85">
        <v>0</v>
      </c>
      <c r="JA10" s="85">
        <v>0</v>
      </c>
      <c r="JB10" s="85">
        <v>0</v>
      </c>
      <c r="JC10" s="85">
        <v>0</v>
      </c>
      <c r="JD10" s="85">
        <v>0</v>
      </c>
      <c r="JE10" s="85">
        <v>0</v>
      </c>
      <c r="JF10" s="85">
        <v>0</v>
      </c>
      <c r="JG10" s="85">
        <v>0</v>
      </c>
      <c r="JH10" s="85">
        <v>0</v>
      </c>
      <c r="JI10" s="85">
        <v>0</v>
      </c>
      <c r="JJ10" s="85">
        <v>0</v>
      </c>
      <c r="JK10" s="85">
        <v>0</v>
      </c>
      <c r="JL10" s="85">
        <v>0</v>
      </c>
      <c r="JM10" s="85">
        <v>0</v>
      </c>
      <c r="JN10" s="85">
        <v>0</v>
      </c>
      <c r="JO10" s="85">
        <v>0</v>
      </c>
      <c r="JP10" s="85">
        <v>0</v>
      </c>
      <c r="JQ10" s="85">
        <v>0</v>
      </c>
      <c r="JR10" s="85">
        <v>0</v>
      </c>
      <c r="JS10" s="85">
        <v>0</v>
      </c>
      <c r="JT10" s="85">
        <v>0</v>
      </c>
      <c r="JU10" s="85">
        <v>0</v>
      </c>
      <c r="JV10" s="85">
        <v>0</v>
      </c>
      <c r="JW10" s="85">
        <v>0</v>
      </c>
      <c r="JX10" s="85">
        <v>0</v>
      </c>
      <c r="JY10" s="85">
        <v>0</v>
      </c>
      <c r="JZ10" s="85">
        <v>0</v>
      </c>
      <c r="KA10" s="85">
        <v>0</v>
      </c>
      <c r="KB10" s="85">
        <v>0</v>
      </c>
      <c r="KC10" s="85">
        <v>0</v>
      </c>
      <c r="KD10" s="85">
        <v>0</v>
      </c>
      <c r="KE10" s="85">
        <v>0</v>
      </c>
      <c r="KF10" s="85">
        <v>0</v>
      </c>
      <c r="KG10" s="85">
        <v>0</v>
      </c>
      <c r="KH10" s="85">
        <v>0</v>
      </c>
      <c r="KI10" s="85">
        <v>0</v>
      </c>
      <c r="KJ10" s="85">
        <v>0</v>
      </c>
      <c r="KK10" s="85">
        <v>0</v>
      </c>
      <c r="KL10" s="85">
        <v>0</v>
      </c>
      <c r="KM10" s="85">
        <v>0</v>
      </c>
      <c r="KN10" s="85">
        <v>0</v>
      </c>
      <c r="KO10" s="85">
        <v>0</v>
      </c>
      <c r="KP10" s="85">
        <v>0</v>
      </c>
      <c r="KQ10" s="85">
        <v>0</v>
      </c>
      <c r="KR10" s="85">
        <v>0</v>
      </c>
      <c r="KS10" s="85">
        <v>0</v>
      </c>
      <c r="KT10" s="85">
        <v>0</v>
      </c>
      <c r="KU10" s="85">
        <v>0</v>
      </c>
      <c r="KV10" s="85">
        <v>0</v>
      </c>
      <c r="KW10" s="85">
        <v>0</v>
      </c>
      <c r="KX10" s="85">
        <v>0</v>
      </c>
      <c r="KY10" s="85">
        <v>0</v>
      </c>
      <c r="KZ10" s="85">
        <v>0</v>
      </c>
      <c r="LA10" s="85">
        <v>0</v>
      </c>
      <c r="LB10" s="85">
        <v>0</v>
      </c>
      <c r="LC10" s="85">
        <v>0</v>
      </c>
      <c r="LD10" s="85">
        <v>0</v>
      </c>
      <c r="LE10" s="85">
        <v>0</v>
      </c>
      <c r="LF10" s="85">
        <v>0</v>
      </c>
      <c r="LG10" s="85">
        <v>0</v>
      </c>
      <c r="LH10" s="85">
        <v>0</v>
      </c>
      <c r="LI10" s="85">
        <v>0</v>
      </c>
      <c r="LJ10" s="85">
        <v>0</v>
      </c>
      <c r="LK10" s="85">
        <v>0</v>
      </c>
      <c r="LL10" s="85">
        <v>0</v>
      </c>
      <c r="LM10" s="85">
        <v>0</v>
      </c>
      <c r="LN10" s="85">
        <v>0</v>
      </c>
      <c r="LO10" s="85">
        <v>0</v>
      </c>
      <c r="LP10" s="85">
        <v>0</v>
      </c>
      <c r="LQ10" s="85">
        <v>0</v>
      </c>
      <c r="LR10" s="85">
        <v>0</v>
      </c>
      <c r="LS10" s="85">
        <v>0</v>
      </c>
      <c r="LT10" s="85">
        <v>0</v>
      </c>
      <c r="LU10" s="85">
        <v>0</v>
      </c>
      <c r="LV10" s="85">
        <v>0</v>
      </c>
      <c r="LW10" s="85">
        <v>0</v>
      </c>
      <c r="LX10" s="85">
        <v>0</v>
      </c>
      <c r="LY10" s="85">
        <v>0</v>
      </c>
      <c r="LZ10" s="85">
        <v>0</v>
      </c>
      <c r="MA10" s="85">
        <v>0</v>
      </c>
      <c r="MB10" s="85">
        <v>0</v>
      </c>
      <c r="MC10" s="85">
        <v>0</v>
      </c>
      <c r="MD10" s="85">
        <v>0</v>
      </c>
      <c r="ME10" s="85">
        <v>0</v>
      </c>
      <c r="MF10" s="85">
        <v>0</v>
      </c>
      <c r="MG10" s="85">
        <v>0</v>
      </c>
      <c r="MH10" s="85">
        <v>0</v>
      </c>
      <c r="MI10" s="85">
        <v>0</v>
      </c>
      <c r="MJ10" s="85">
        <v>0</v>
      </c>
      <c r="MK10" s="85">
        <v>0</v>
      </c>
      <c r="ML10" s="85">
        <v>0</v>
      </c>
      <c r="MM10" s="85">
        <v>0</v>
      </c>
      <c r="MN10" s="85">
        <v>0</v>
      </c>
      <c r="MO10" s="85">
        <v>0</v>
      </c>
      <c r="MP10" s="85">
        <v>0</v>
      </c>
      <c r="MQ10" s="85">
        <v>0</v>
      </c>
      <c r="MR10" s="85">
        <v>0</v>
      </c>
      <c r="MS10" s="85">
        <v>0</v>
      </c>
      <c r="MT10" s="85">
        <v>0</v>
      </c>
      <c r="MU10" s="85">
        <v>0</v>
      </c>
      <c r="MV10" s="85">
        <v>0</v>
      </c>
      <c r="MW10" s="85">
        <v>0</v>
      </c>
      <c r="MX10" s="85">
        <v>0</v>
      </c>
      <c r="MY10" s="85">
        <v>0</v>
      </c>
      <c r="MZ10" s="85">
        <v>0</v>
      </c>
      <c r="NA10" s="85">
        <v>0</v>
      </c>
      <c r="NB10" s="85">
        <v>0</v>
      </c>
      <c r="NC10" s="85">
        <v>0</v>
      </c>
      <c r="ND10" s="85">
        <v>0</v>
      </c>
      <c r="NE10" s="85">
        <v>0</v>
      </c>
      <c r="NF10" s="85">
        <v>0</v>
      </c>
      <c r="NG10" s="85">
        <v>0</v>
      </c>
      <c r="NH10" s="85">
        <v>0</v>
      </c>
      <c r="NI10" s="85">
        <v>0</v>
      </c>
      <c r="NJ10" s="85">
        <v>0</v>
      </c>
      <c r="NK10" s="85">
        <v>0</v>
      </c>
      <c r="NL10" s="85">
        <v>0</v>
      </c>
      <c r="NM10" s="85">
        <v>0</v>
      </c>
      <c r="NN10" s="85">
        <v>0</v>
      </c>
      <c r="NO10" s="85">
        <v>0</v>
      </c>
      <c r="NP10" s="85">
        <v>0</v>
      </c>
      <c r="NQ10" s="85">
        <v>0</v>
      </c>
      <c r="NR10" s="85">
        <v>0</v>
      </c>
      <c r="NS10" s="85">
        <v>0</v>
      </c>
      <c r="NT10" s="85">
        <v>0</v>
      </c>
      <c r="NU10" s="85">
        <v>0</v>
      </c>
      <c r="NV10" s="85">
        <v>0</v>
      </c>
      <c r="NW10" s="85">
        <v>0</v>
      </c>
      <c r="NX10" s="85">
        <v>0</v>
      </c>
      <c r="NY10" s="85">
        <v>0</v>
      </c>
      <c r="NZ10" s="85">
        <v>0</v>
      </c>
      <c r="OA10" s="85">
        <v>0</v>
      </c>
      <c r="OB10" s="85">
        <v>0</v>
      </c>
      <c r="OC10" s="85">
        <v>0</v>
      </c>
      <c r="OD10" s="85">
        <v>0</v>
      </c>
      <c r="OE10" s="85">
        <v>0</v>
      </c>
      <c r="OF10" s="85">
        <v>0</v>
      </c>
      <c r="OG10" s="85">
        <v>0</v>
      </c>
      <c r="OH10" s="85">
        <v>0</v>
      </c>
      <c r="OI10" s="85">
        <v>0</v>
      </c>
      <c r="OJ10" s="85">
        <v>0</v>
      </c>
      <c r="OK10" s="85">
        <v>0</v>
      </c>
      <c r="OL10" s="85">
        <v>0</v>
      </c>
      <c r="OM10" s="85">
        <v>0</v>
      </c>
      <c r="ON10" s="85">
        <v>0</v>
      </c>
      <c r="OO10" s="85">
        <v>0</v>
      </c>
      <c r="OP10" s="85">
        <v>0</v>
      </c>
      <c r="OQ10" s="85">
        <v>0</v>
      </c>
      <c r="OR10" s="85">
        <v>0</v>
      </c>
      <c r="OS10" s="85">
        <v>0</v>
      </c>
      <c r="OT10" s="85">
        <v>0</v>
      </c>
      <c r="OU10" s="85">
        <v>0</v>
      </c>
      <c r="OV10" s="85">
        <v>0</v>
      </c>
      <c r="OW10" s="85">
        <v>0</v>
      </c>
      <c r="OX10" s="85">
        <v>0</v>
      </c>
      <c r="OY10" s="85">
        <v>0</v>
      </c>
      <c r="OZ10" s="85">
        <v>0</v>
      </c>
      <c r="PA10" s="85">
        <v>0</v>
      </c>
      <c r="PB10" s="85">
        <v>0</v>
      </c>
      <c r="PC10" s="85">
        <v>0</v>
      </c>
      <c r="PD10" s="85">
        <v>0</v>
      </c>
      <c r="PE10" s="85">
        <v>0</v>
      </c>
      <c r="PF10" s="85">
        <v>0</v>
      </c>
      <c r="PG10" s="85">
        <v>0</v>
      </c>
      <c r="PH10" s="85">
        <v>0</v>
      </c>
      <c r="PI10" s="85">
        <v>0</v>
      </c>
      <c r="PJ10" s="85">
        <v>0</v>
      </c>
      <c r="PK10" s="85">
        <v>0</v>
      </c>
      <c r="PL10" s="85">
        <v>0</v>
      </c>
      <c r="PM10" s="85">
        <v>0</v>
      </c>
      <c r="PN10" s="85">
        <v>0</v>
      </c>
      <c r="PO10" s="85">
        <v>0</v>
      </c>
      <c r="PP10" s="85">
        <v>0</v>
      </c>
      <c r="PQ10" s="85">
        <v>0</v>
      </c>
      <c r="PR10" s="85">
        <v>0</v>
      </c>
      <c r="PS10" s="85">
        <v>0</v>
      </c>
      <c r="PT10" s="85">
        <v>0</v>
      </c>
      <c r="PU10" s="85">
        <v>0</v>
      </c>
      <c r="PV10" s="85">
        <v>0</v>
      </c>
      <c r="PW10" s="85">
        <v>0</v>
      </c>
      <c r="PX10" s="85">
        <v>0</v>
      </c>
      <c r="PY10" s="85">
        <v>0</v>
      </c>
      <c r="PZ10" s="85">
        <v>0</v>
      </c>
      <c r="QA10" s="85">
        <v>0</v>
      </c>
      <c r="QB10" s="85">
        <v>0</v>
      </c>
      <c r="QC10" s="85">
        <v>0</v>
      </c>
      <c r="QD10" s="85">
        <v>0</v>
      </c>
      <c r="QE10" s="85">
        <v>0</v>
      </c>
      <c r="QF10" s="85">
        <v>0</v>
      </c>
      <c r="QG10" s="85">
        <v>0</v>
      </c>
      <c r="QH10" s="85">
        <v>0</v>
      </c>
      <c r="QI10" s="85">
        <v>0</v>
      </c>
      <c r="QJ10" s="85">
        <v>0</v>
      </c>
      <c r="QK10" s="85">
        <v>0</v>
      </c>
      <c r="QL10" s="85">
        <v>0</v>
      </c>
      <c r="QM10" s="85">
        <v>0</v>
      </c>
      <c r="QN10" s="85">
        <v>0</v>
      </c>
      <c r="QO10" s="85">
        <v>0</v>
      </c>
      <c r="QP10" s="85">
        <v>0</v>
      </c>
      <c r="QQ10" s="85">
        <v>0</v>
      </c>
      <c r="QR10" s="85">
        <v>0</v>
      </c>
      <c r="QS10" s="85">
        <v>0</v>
      </c>
      <c r="QT10" s="85">
        <v>0</v>
      </c>
      <c r="QU10" s="85">
        <v>0</v>
      </c>
      <c r="QV10" s="85">
        <v>0</v>
      </c>
      <c r="QW10" s="85">
        <v>0</v>
      </c>
      <c r="QX10" s="85">
        <v>0</v>
      </c>
      <c r="QY10" s="85">
        <v>0</v>
      </c>
      <c r="QZ10" s="85">
        <v>0</v>
      </c>
      <c r="RA10" s="85">
        <v>0</v>
      </c>
      <c r="RB10" s="85">
        <v>0</v>
      </c>
      <c r="RC10" s="85">
        <v>0</v>
      </c>
      <c r="RD10" s="85">
        <v>0</v>
      </c>
      <c r="RE10" s="85">
        <v>0</v>
      </c>
      <c r="RF10" s="85">
        <v>0</v>
      </c>
      <c r="RG10" s="85">
        <v>0</v>
      </c>
      <c r="RH10" s="85">
        <v>0</v>
      </c>
      <c r="RI10" s="85">
        <v>0</v>
      </c>
      <c r="RJ10" s="85">
        <v>0</v>
      </c>
      <c r="RK10" s="85">
        <v>0</v>
      </c>
      <c r="RL10" s="85">
        <v>0</v>
      </c>
      <c r="RM10" s="85">
        <v>0</v>
      </c>
      <c r="RN10" s="85">
        <v>0</v>
      </c>
      <c r="RO10" s="85">
        <v>0</v>
      </c>
      <c r="RP10" s="85">
        <v>0</v>
      </c>
      <c r="RQ10" s="85">
        <v>0</v>
      </c>
      <c r="RR10" s="85">
        <v>0</v>
      </c>
      <c r="RS10" s="85">
        <v>0</v>
      </c>
      <c r="RT10" s="85">
        <v>0</v>
      </c>
      <c r="RU10" s="85">
        <v>0</v>
      </c>
      <c r="RV10" s="85">
        <v>0</v>
      </c>
      <c r="RW10" s="85">
        <v>0</v>
      </c>
      <c r="RX10" s="85">
        <v>0</v>
      </c>
      <c r="RY10" s="85">
        <v>0</v>
      </c>
      <c r="RZ10" s="85">
        <v>0</v>
      </c>
      <c r="SA10" s="85">
        <v>0</v>
      </c>
      <c r="SB10" s="85">
        <v>0</v>
      </c>
      <c r="SC10" s="85">
        <v>0</v>
      </c>
      <c r="SD10" s="85">
        <v>0</v>
      </c>
      <c r="SE10" s="85">
        <v>0</v>
      </c>
      <c r="SF10" s="85">
        <v>0</v>
      </c>
      <c r="SG10" s="85">
        <v>0</v>
      </c>
      <c r="SH10" s="85">
        <v>0</v>
      </c>
      <c r="SI10" s="85">
        <v>0</v>
      </c>
      <c r="SJ10" s="85">
        <v>0</v>
      </c>
      <c r="SK10" s="85">
        <v>0</v>
      </c>
      <c r="SL10" s="85">
        <v>0</v>
      </c>
      <c r="SM10" s="85">
        <v>0</v>
      </c>
      <c r="SN10" s="85">
        <v>0</v>
      </c>
      <c r="SO10" s="85">
        <v>0</v>
      </c>
      <c r="SP10" s="85">
        <v>0</v>
      </c>
      <c r="SQ10" s="85">
        <v>0</v>
      </c>
      <c r="SR10" s="85">
        <v>0</v>
      </c>
      <c r="SS10" s="85">
        <v>0</v>
      </c>
      <c r="ST10" s="85">
        <v>0</v>
      </c>
      <c r="SU10" s="85">
        <v>0</v>
      </c>
      <c r="SV10" s="85">
        <v>0</v>
      </c>
      <c r="SW10" s="85">
        <v>0</v>
      </c>
      <c r="SX10" s="85">
        <v>0</v>
      </c>
      <c r="SY10" s="85">
        <v>0</v>
      </c>
      <c r="SZ10" s="85">
        <v>0</v>
      </c>
      <c r="TA10" s="85">
        <v>0</v>
      </c>
      <c r="TB10" s="85">
        <v>0</v>
      </c>
      <c r="TC10" s="85">
        <v>0</v>
      </c>
      <c r="TD10" s="85">
        <v>0</v>
      </c>
      <c r="TE10" s="85">
        <v>0</v>
      </c>
      <c r="TF10" s="85">
        <v>0</v>
      </c>
      <c r="TG10" s="85">
        <v>0</v>
      </c>
      <c r="TH10" s="85">
        <v>0</v>
      </c>
      <c r="TI10" s="85">
        <v>0</v>
      </c>
      <c r="TJ10" s="85">
        <v>0</v>
      </c>
      <c r="TK10" s="85">
        <v>0</v>
      </c>
      <c r="TL10" s="85">
        <v>0</v>
      </c>
      <c r="TM10" s="85">
        <v>0</v>
      </c>
      <c r="TN10" s="85">
        <v>0</v>
      </c>
      <c r="TO10" s="85">
        <v>0</v>
      </c>
      <c r="TP10" s="85">
        <v>0</v>
      </c>
      <c r="TQ10" s="85">
        <v>0</v>
      </c>
      <c r="TR10" s="85">
        <v>0</v>
      </c>
      <c r="TS10" s="85">
        <v>0</v>
      </c>
      <c r="TT10" s="85">
        <v>0</v>
      </c>
      <c r="TU10" s="85">
        <v>0</v>
      </c>
      <c r="TV10" s="85">
        <v>0</v>
      </c>
      <c r="TW10" s="85">
        <v>0</v>
      </c>
      <c r="TX10" s="85">
        <v>0</v>
      </c>
      <c r="TY10" s="85">
        <v>0</v>
      </c>
      <c r="TZ10" s="85">
        <v>0</v>
      </c>
      <c r="UA10" s="85">
        <v>0</v>
      </c>
      <c r="UB10" s="85">
        <v>0</v>
      </c>
      <c r="UC10" s="85">
        <v>0</v>
      </c>
      <c r="UD10" s="85">
        <v>0</v>
      </c>
      <c r="UE10" s="85">
        <v>0</v>
      </c>
      <c r="UF10" s="85">
        <v>0</v>
      </c>
      <c r="UG10" s="85">
        <v>0</v>
      </c>
      <c r="UH10" s="85">
        <v>0</v>
      </c>
      <c r="UI10" s="85">
        <v>0</v>
      </c>
      <c r="UJ10" s="85">
        <v>0</v>
      </c>
      <c r="UK10" s="85">
        <v>0</v>
      </c>
      <c r="UL10" s="85">
        <v>0</v>
      </c>
      <c r="UM10" s="85">
        <v>0</v>
      </c>
      <c r="UN10" s="85">
        <v>0</v>
      </c>
      <c r="UO10" s="85">
        <v>0</v>
      </c>
      <c r="UP10" s="85">
        <v>0</v>
      </c>
      <c r="UQ10" s="85">
        <v>0</v>
      </c>
      <c r="UR10" s="85">
        <v>0</v>
      </c>
      <c r="US10" s="85">
        <v>0</v>
      </c>
      <c r="UT10" s="85">
        <v>0</v>
      </c>
      <c r="UU10" s="85">
        <v>0</v>
      </c>
      <c r="UV10" s="85">
        <v>0</v>
      </c>
      <c r="UW10" s="85">
        <v>0</v>
      </c>
      <c r="UX10" s="85">
        <v>0</v>
      </c>
      <c r="UY10" s="85">
        <v>0</v>
      </c>
      <c r="UZ10" s="85">
        <v>0</v>
      </c>
      <c r="VA10" s="85">
        <v>0</v>
      </c>
      <c r="VB10" s="85">
        <v>0</v>
      </c>
      <c r="VC10" s="85">
        <v>0</v>
      </c>
      <c r="VD10" s="85">
        <v>0</v>
      </c>
      <c r="VE10" s="85">
        <v>0</v>
      </c>
      <c r="VF10" s="85">
        <v>0</v>
      </c>
      <c r="VG10" s="85">
        <v>0</v>
      </c>
      <c r="VH10" s="85">
        <v>0</v>
      </c>
      <c r="VI10" s="85">
        <v>0</v>
      </c>
      <c r="VJ10" s="85">
        <v>0</v>
      </c>
      <c r="VK10" s="85">
        <v>0</v>
      </c>
      <c r="VL10" s="85">
        <v>0</v>
      </c>
      <c r="VM10" s="85">
        <v>0</v>
      </c>
      <c r="VN10" s="85">
        <v>0</v>
      </c>
      <c r="VO10" s="85">
        <v>0</v>
      </c>
      <c r="VP10" s="85">
        <v>0</v>
      </c>
      <c r="VQ10" s="85">
        <v>0</v>
      </c>
      <c r="VR10" s="85">
        <v>0</v>
      </c>
      <c r="VS10" s="85">
        <v>0</v>
      </c>
      <c r="VT10" s="85">
        <v>0</v>
      </c>
      <c r="VU10" s="85">
        <v>0</v>
      </c>
      <c r="VV10" s="85">
        <v>0</v>
      </c>
      <c r="VW10" s="85">
        <v>0</v>
      </c>
      <c r="VX10" s="85">
        <v>0</v>
      </c>
      <c r="VY10" s="85">
        <v>0</v>
      </c>
      <c r="VZ10" s="85">
        <v>0</v>
      </c>
      <c r="WA10" s="85">
        <v>0</v>
      </c>
      <c r="WB10" s="85">
        <v>0</v>
      </c>
      <c r="WC10" s="85">
        <v>0</v>
      </c>
      <c r="WD10" s="85">
        <v>0</v>
      </c>
      <c r="WE10" s="85">
        <v>0</v>
      </c>
      <c r="WF10" s="85">
        <v>0</v>
      </c>
      <c r="WG10" s="85">
        <v>0</v>
      </c>
      <c r="WH10" s="85">
        <v>0</v>
      </c>
      <c r="WI10" s="85">
        <v>0</v>
      </c>
      <c r="WJ10" s="85">
        <v>0</v>
      </c>
      <c r="WK10" s="85">
        <v>0</v>
      </c>
      <c r="WL10" s="85">
        <v>0</v>
      </c>
      <c r="WM10" s="85">
        <v>0</v>
      </c>
      <c r="WN10" s="85">
        <v>0</v>
      </c>
      <c r="WO10" s="85">
        <v>0</v>
      </c>
      <c r="WP10" s="85">
        <v>0</v>
      </c>
      <c r="WQ10" s="85">
        <v>0</v>
      </c>
      <c r="WR10" s="85">
        <v>0</v>
      </c>
      <c r="WS10" s="85">
        <v>0</v>
      </c>
      <c r="WT10" s="85">
        <v>0</v>
      </c>
      <c r="WU10" s="85">
        <v>0</v>
      </c>
      <c r="WV10" s="85">
        <v>0</v>
      </c>
      <c r="WW10" s="85">
        <v>0</v>
      </c>
      <c r="WX10" s="85">
        <v>0</v>
      </c>
      <c r="WY10" s="85">
        <v>0</v>
      </c>
      <c r="WZ10" s="85">
        <v>0</v>
      </c>
      <c r="XA10" s="85">
        <v>0</v>
      </c>
      <c r="XB10" s="85">
        <v>0</v>
      </c>
      <c r="XC10" s="85">
        <v>0</v>
      </c>
      <c r="XD10" s="85">
        <v>0</v>
      </c>
      <c r="XE10" s="85">
        <v>0</v>
      </c>
      <c r="XF10" s="85">
        <v>0</v>
      </c>
      <c r="XG10" s="85">
        <v>0</v>
      </c>
      <c r="XH10" s="85">
        <v>0</v>
      </c>
      <c r="XI10" s="85">
        <v>0</v>
      </c>
      <c r="XJ10" s="85">
        <v>0</v>
      </c>
      <c r="XK10" s="85">
        <v>0</v>
      </c>
      <c r="XL10" s="85">
        <v>0</v>
      </c>
      <c r="XM10" s="85">
        <v>0</v>
      </c>
      <c r="XN10" s="85">
        <v>0</v>
      </c>
      <c r="XO10" s="85">
        <v>0</v>
      </c>
      <c r="XP10" s="85">
        <v>0</v>
      </c>
      <c r="XQ10" s="85">
        <v>0</v>
      </c>
      <c r="XR10" s="85">
        <v>0</v>
      </c>
      <c r="XS10" s="85">
        <v>0</v>
      </c>
      <c r="XT10" s="85">
        <v>0</v>
      </c>
      <c r="XU10" s="85">
        <v>0</v>
      </c>
      <c r="XV10" s="85">
        <v>0</v>
      </c>
      <c r="XW10" s="85">
        <v>0</v>
      </c>
      <c r="XX10" s="85">
        <v>0</v>
      </c>
      <c r="XY10" s="85">
        <v>0</v>
      </c>
      <c r="XZ10" s="85">
        <v>0</v>
      </c>
      <c r="YA10" s="85">
        <v>0</v>
      </c>
      <c r="YB10" s="85">
        <v>0</v>
      </c>
      <c r="YC10" s="85">
        <v>0</v>
      </c>
      <c r="YD10" s="85">
        <v>0</v>
      </c>
      <c r="YE10" s="85">
        <v>0</v>
      </c>
      <c r="YF10" s="85">
        <v>0</v>
      </c>
      <c r="YG10" s="85">
        <v>0</v>
      </c>
      <c r="YH10" s="85">
        <v>0</v>
      </c>
      <c r="YI10" s="85">
        <v>0</v>
      </c>
      <c r="YJ10" s="85">
        <v>0</v>
      </c>
      <c r="YK10" s="85">
        <v>0</v>
      </c>
      <c r="YL10" s="85">
        <v>0</v>
      </c>
      <c r="YM10" s="85">
        <v>0</v>
      </c>
      <c r="YN10" s="85">
        <v>0</v>
      </c>
      <c r="YO10" s="85">
        <v>0</v>
      </c>
      <c r="YP10" s="85">
        <v>0</v>
      </c>
      <c r="YQ10" s="85">
        <v>0</v>
      </c>
      <c r="YR10" s="85">
        <v>0</v>
      </c>
      <c r="YS10" s="85">
        <v>0</v>
      </c>
      <c r="YT10" s="85">
        <v>0</v>
      </c>
      <c r="YU10" s="85">
        <v>0</v>
      </c>
      <c r="YV10" s="85">
        <v>0</v>
      </c>
      <c r="YW10" s="85">
        <v>0</v>
      </c>
      <c r="YX10" s="85">
        <v>0</v>
      </c>
      <c r="YY10" s="85">
        <v>0</v>
      </c>
      <c r="YZ10" s="85">
        <v>0</v>
      </c>
      <c r="ZA10" s="85">
        <v>0</v>
      </c>
      <c r="ZB10" s="85">
        <v>0</v>
      </c>
      <c r="ZC10" s="85">
        <v>0</v>
      </c>
      <c r="ZD10" s="85">
        <v>0</v>
      </c>
      <c r="ZE10" s="85">
        <v>0</v>
      </c>
      <c r="ZF10" s="85">
        <v>0</v>
      </c>
      <c r="ZG10" s="85">
        <v>0</v>
      </c>
      <c r="ZH10" s="85">
        <v>0</v>
      </c>
      <c r="ZI10" s="85">
        <v>0</v>
      </c>
      <c r="ZJ10" s="85">
        <v>0</v>
      </c>
      <c r="ZK10" s="85">
        <v>0</v>
      </c>
      <c r="ZL10" s="85">
        <v>0</v>
      </c>
      <c r="ZM10" s="85">
        <v>0</v>
      </c>
      <c r="ZN10" s="85">
        <v>0</v>
      </c>
      <c r="ZO10" s="85">
        <v>0</v>
      </c>
      <c r="ZP10" s="85">
        <v>0</v>
      </c>
      <c r="ZQ10" s="85">
        <v>0</v>
      </c>
      <c r="ZR10" s="85">
        <v>0</v>
      </c>
      <c r="ZS10" s="85">
        <v>0</v>
      </c>
      <c r="ZT10" s="85">
        <v>0</v>
      </c>
      <c r="ZU10" s="85">
        <v>0</v>
      </c>
      <c r="ZV10" s="85">
        <v>0</v>
      </c>
      <c r="ZW10" s="85">
        <v>0</v>
      </c>
      <c r="ZX10" s="85">
        <v>0</v>
      </c>
      <c r="ZY10" s="85">
        <v>0</v>
      </c>
      <c r="ZZ10" s="85">
        <v>0</v>
      </c>
      <c r="AAA10" s="85">
        <v>0</v>
      </c>
      <c r="AAB10" s="85">
        <v>0</v>
      </c>
      <c r="AAC10" s="85">
        <v>0</v>
      </c>
      <c r="AAD10" s="85">
        <v>0</v>
      </c>
      <c r="AAE10" s="85">
        <v>0</v>
      </c>
      <c r="AAF10" s="85">
        <v>0</v>
      </c>
      <c r="AAG10" s="85">
        <v>0</v>
      </c>
      <c r="AAH10" s="85">
        <v>0</v>
      </c>
      <c r="AAI10" s="85">
        <v>0</v>
      </c>
      <c r="AAJ10" s="85">
        <v>0</v>
      </c>
      <c r="AAK10" s="85">
        <v>0</v>
      </c>
      <c r="AAL10" s="85">
        <v>0</v>
      </c>
      <c r="AAM10" s="85">
        <v>0</v>
      </c>
      <c r="AAN10" s="85">
        <v>0</v>
      </c>
      <c r="AAO10" s="85">
        <v>0</v>
      </c>
      <c r="AAP10" s="85">
        <v>0</v>
      </c>
      <c r="AAQ10" s="85">
        <v>0</v>
      </c>
      <c r="AAR10" s="85">
        <v>0</v>
      </c>
      <c r="AAS10" s="85">
        <v>0</v>
      </c>
      <c r="AAT10" s="85">
        <v>0</v>
      </c>
      <c r="AAU10" s="85">
        <v>0</v>
      </c>
      <c r="AAV10" s="85">
        <v>0</v>
      </c>
      <c r="AAW10" s="85">
        <v>0</v>
      </c>
      <c r="AAX10" s="85">
        <v>0</v>
      </c>
      <c r="AAY10" s="85">
        <v>0</v>
      </c>
      <c r="AAZ10" s="85">
        <v>0</v>
      </c>
      <c r="ABA10" s="85">
        <v>0</v>
      </c>
      <c r="ABB10" s="85">
        <v>0</v>
      </c>
      <c r="ABC10" s="85">
        <v>0</v>
      </c>
      <c r="ABD10" s="85">
        <v>0</v>
      </c>
      <c r="ABE10" s="85">
        <v>0</v>
      </c>
      <c r="ABF10" s="85">
        <v>0</v>
      </c>
      <c r="ABG10" s="85">
        <v>0</v>
      </c>
      <c r="ABH10" s="85">
        <v>0</v>
      </c>
      <c r="ABI10" s="85">
        <v>0</v>
      </c>
      <c r="ABJ10" s="85">
        <v>0</v>
      </c>
      <c r="ABK10" s="85">
        <v>0</v>
      </c>
      <c r="ABL10" s="85">
        <v>0</v>
      </c>
      <c r="ABM10" s="85">
        <v>0</v>
      </c>
      <c r="ABN10" s="85">
        <v>0</v>
      </c>
      <c r="ABO10" s="85">
        <v>0</v>
      </c>
      <c r="ABP10" s="85">
        <v>0</v>
      </c>
      <c r="ABQ10" s="85">
        <v>0</v>
      </c>
      <c r="ABR10" s="85">
        <v>0</v>
      </c>
      <c r="ABS10" s="85">
        <v>0</v>
      </c>
      <c r="ABT10" s="85">
        <v>0</v>
      </c>
      <c r="ABU10" s="85">
        <v>0</v>
      </c>
      <c r="ABV10" s="85">
        <v>0</v>
      </c>
      <c r="ABW10" s="85">
        <v>0</v>
      </c>
      <c r="ABX10" s="85">
        <v>0</v>
      </c>
      <c r="ABY10" s="85">
        <v>0</v>
      </c>
      <c r="ABZ10" s="85">
        <v>0</v>
      </c>
      <c r="ACA10" s="85">
        <v>0</v>
      </c>
      <c r="ACB10" s="85">
        <v>0</v>
      </c>
      <c r="ACC10" s="85">
        <v>0</v>
      </c>
      <c r="ACD10" s="85">
        <v>0</v>
      </c>
      <c r="ACE10" s="85">
        <v>0</v>
      </c>
      <c r="ACF10" s="85">
        <v>0</v>
      </c>
      <c r="ACG10" s="85">
        <v>0</v>
      </c>
      <c r="ACH10" s="85">
        <v>0</v>
      </c>
      <c r="ACI10" s="85">
        <v>0</v>
      </c>
      <c r="ACJ10" s="85">
        <v>0</v>
      </c>
      <c r="ACK10" s="85">
        <v>0</v>
      </c>
      <c r="ACL10" s="85">
        <v>0</v>
      </c>
      <c r="ACM10" s="85">
        <v>0</v>
      </c>
      <c r="ACN10" s="85">
        <v>0</v>
      </c>
      <c r="ACO10" s="85">
        <v>0</v>
      </c>
      <c r="ACP10" s="85">
        <v>0</v>
      </c>
      <c r="ACQ10" s="85">
        <v>0</v>
      </c>
      <c r="ACR10" s="85">
        <v>0</v>
      </c>
      <c r="ACS10" s="85">
        <v>0</v>
      </c>
      <c r="ACT10" s="85">
        <v>0</v>
      </c>
      <c r="ACU10" s="85">
        <v>0</v>
      </c>
      <c r="ACV10" s="85">
        <v>0</v>
      </c>
      <c r="ACW10" s="85">
        <v>0</v>
      </c>
      <c r="ACX10" s="85">
        <v>0</v>
      </c>
      <c r="ACY10" s="85">
        <v>0</v>
      </c>
      <c r="ACZ10" s="85">
        <v>0</v>
      </c>
      <c r="ADA10" s="85">
        <v>0</v>
      </c>
      <c r="ADB10" s="85">
        <v>0</v>
      </c>
      <c r="ADC10" s="85">
        <v>0</v>
      </c>
      <c r="ADD10" s="85">
        <v>0</v>
      </c>
      <c r="ADE10" s="85">
        <v>0</v>
      </c>
      <c r="ADF10" s="85">
        <v>0</v>
      </c>
      <c r="ADG10" s="85">
        <v>0</v>
      </c>
      <c r="ADH10" s="85">
        <v>0</v>
      </c>
      <c r="ADI10" s="85">
        <v>0</v>
      </c>
      <c r="ADJ10" s="85">
        <v>0</v>
      </c>
      <c r="ADK10" s="85">
        <v>0</v>
      </c>
      <c r="ADL10" s="85">
        <v>0</v>
      </c>
      <c r="ADM10" s="85">
        <v>0</v>
      </c>
      <c r="ADN10" s="85">
        <v>0</v>
      </c>
      <c r="ADO10" s="85">
        <v>0</v>
      </c>
      <c r="ADP10" s="85">
        <v>0</v>
      </c>
      <c r="ADQ10" s="85">
        <v>0</v>
      </c>
      <c r="ADR10" s="85">
        <v>0</v>
      </c>
      <c r="ADS10" s="85">
        <v>0</v>
      </c>
      <c r="ADT10" s="85">
        <v>0</v>
      </c>
      <c r="ADU10" s="85">
        <v>0</v>
      </c>
      <c r="ADV10" s="85">
        <v>0</v>
      </c>
      <c r="ADW10" s="85">
        <v>0</v>
      </c>
      <c r="ADX10" s="85">
        <v>0</v>
      </c>
      <c r="ADY10" s="85">
        <v>0</v>
      </c>
      <c r="ADZ10" s="85">
        <v>0</v>
      </c>
      <c r="AEA10" s="85">
        <v>0</v>
      </c>
      <c r="AEB10" s="85">
        <v>0</v>
      </c>
      <c r="AEC10" s="85">
        <v>0</v>
      </c>
      <c r="AED10" s="85">
        <v>0</v>
      </c>
      <c r="AEE10" s="85">
        <v>0</v>
      </c>
      <c r="AEF10" s="85">
        <v>0</v>
      </c>
      <c r="AEG10" s="85">
        <v>0</v>
      </c>
      <c r="AEH10" s="85">
        <v>0</v>
      </c>
      <c r="AEI10" s="85">
        <v>0</v>
      </c>
      <c r="AEJ10" s="85">
        <v>0</v>
      </c>
      <c r="AEK10" s="85">
        <v>0</v>
      </c>
      <c r="AEL10" s="85">
        <v>0</v>
      </c>
      <c r="AEM10" s="85">
        <v>0</v>
      </c>
      <c r="AEN10" s="85">
        <v>0</v>
      </c>
      <c r="AEO10" s="85">
        <v>0</v>
      </c>
      <c r="AEP10" s="85">
        <v>0</v>
      </c>
      <c r="AEQ10" s="85">
        <v>0</v>
      </c>
      <c r="AER10" s="85">
        <v>0</v>
      </c>
      <c r="AES10" s="85">
        <v>0</v>
      </c>
      <c r="AET10" s="85">
        <v>0</v>
      </c>
      <c r="AEU10" s="85">
        <v>0</v>
      </c>
      <c r="AEV10" s="85">
        <v>0</v>
      </c>
      <c r="AEW10" s="85">
        <v>0</v>
      </c>
      <c r="AEX10" s="85">
        <v>0</v>
      </c>
      <c r="AEY10" s="85">
        <v>0</v>
      </c>
      <c r="AEZ10" s="85">
        <v>0</v>
      </c>
      <c r="AFA10" s="85">
        <v>0</v>
      </c>
      <c r="AFB10" s="85">
        <v>0</v>
      </c>
      <c r="AFC10" s="85">
        <v>0</v>
      </c>
      <c r="AFD10" s="85">
        <v>0</v>
      </c>
      <c r="AFE10" s="85">
        <v>0</v>
      </c>
      <c r="AFF10" s="85">
        <v>0</v>
      </c>
      <c r="AFG10" s="85">
        <v>0</v>
      </c>
      <c r="AFH10" s="85">
        <v>0</v>
      </c>
      <c r="AFI10" s="85">
        <v>0</v>
      </c>
      <c r="AFJ10" s="85">
        <v>0</v>
      </c>
      <c r="AFK10" s="85">
        <v>0</v>
      </c>
      <c r="AFL10" s="85">
        <v>0</v>
      </c>
      <c r="AFM10" s="85">
        <v>0</v>
      </c>
      <c r="AFN10" s="85">
        <v>0</v>
      </c>
      <c r="AFO10" s="85">
        <v>0</v>
      </c>
      <c r="AFP10" s="85">
        <v>0</v>
      </c>
      <c r="AFQ10" s="85">
        <v>0</v>
      </c>
      <c r="AFR10" s="85">
        <v>0</v>
      </c>
      <c r="AFS10" s="85">
        <v>0</v>
      </c>
      <c r="AFT10" s="85">
        <v>0</v>
      </c>
      <c r="AFU10" s="85">
        <v>0</v>
      </c>
      <c r="AFV10" s="85">
        <v>0</v>
      </c>
      <c r="AFW10" s="85">
        <v>0</v>
      </c>
      <c r="AFX10" s="85">
        <v>0</v>
      </c>
      <c r="AFY10" s="85">
        <v>0</v>
      </c>
      <c r="AFZ10" s="85">
        <v>0</v>
      </c>
      <c r="AGA10" s="85">
        <v>0</v>
      </c>
      <c r="AGB10" s="85">
        <v>0</v>
      </c>
      <c r="AGC10" s="85">
        <v>0</v>
      </c>
      <c r="AGD10" s="85">
        <v>0</v>
      </c>
      <c r="AGE10" s="85">
        <v>0</v>
      </c>
      <c r="AGF10" s="85">
        <v>0</v>
      </c>
      <c r="AGG10" s="85">
        <v>0</v>
      </c>
      <c r="AGH10" s="85">
        <v>0</v>
      </c>
      <c r="AGI10" s="85">
        <v>0</v>
      </c>
      <c r="AGJ10" s="85">
        <v>0</v>
      </c>
      <c r="AGK10" s="85">
        <v>0</v>
      </c>
      <c r="AGL10" s="85">
        <v>0</v>
      </c>
      <c r="AGM10" s="85">
        <v>0</v>
      </c>
      <c r="AGN10" s="85">
        <v>0</v>
      </c>
      <c r="AGO10" s="85">
        <v>0</v>
      </c>
      <c r="AGP10" s="85">
        <v>0</v>
      </c>
      <c r="AGQ10" s="85">
        <v>0</v>
      </c>
      <c r="AGR10" s="85">
        <v>0</v>
      </c>
      <c r="AGS10" s="85">
        <v>0</v>
      </c>
      <c r="AGT10" s="85">
        <v>0</v>
      </c>
      <c r="AGU10" s="85">
        <v>0</v>
      </c>
      <c r="AGV10" s="85">
        <v>0</v>
      </c>
      <c r="AGW10" s="85">
        <v>0</v>
      </c>
      <c r="AGX10" s="85">
        <v>0</v>
      </c>
      <c r="AGY10" s="85">
        <v>0</v>
      </c>
      <c r="AGZ10" s="85">
        <v>0</v>
      </c>
      <c r="AHA10" s="85">
        <v>0</v>
      </c>
      <c r="AHB10" s="85">
        <v>0</v>
      </c>
      <c r="AHC10" s="85">
        <v>0</v>
      </c>
      <c r="AHD10" s="85">
        <v>0</v>
      </c>
      <c r="AHE10" s="85">
        <v>0</v>
      </c>
      <c r="AHF10" s="85">
        <v>0</v>
      </c>
      <c r="AHG10" s="85">
        <v>0</v>
      </c>
      <c r="AHH10" s="85">
        <v>0</v>
      </c>
      <c r="AHI10" s="85">
        <v>0</v>
      </c>
      <c r="AHJ10" s="85">
        <v>0</v>
      </c>
      <c r="AHK10" s="85">
        <v>0</v>
      </c>
      <c r="AHL10" s="85">
        <v>0</v>
      </c>
      <c r="AHM10" s="85">
        <v>0</v>
      </c>
      <c r="AHN10" s="85">
        <v>0</v>
      </c>
      <c r="AHO10" s="85">
        <v>0</v>
      </c>
      <c r="AHP10" s="85">
        <v>0</v>
      </c>
      <c r="AHQ10" s="85">
        <v>0</v>
      </c>
      <c r="AHR10" s="85">
        <v>0</v>
      </c>
      <c r="AHS10" s="85">
        <v>0</v>
      </c>
      <c r="AHT10" s="85">
        <v>0</v>
      </c>
      <c r="AHU10" s="85">
        <v>0</v>
      </c>
      <c r="AHV10" s="85">
        <v>0</v>
      </c>
      <c r="AHW10" s="85">
        <v>0</v>
      </c>
      <c r="AHX10" s="85">
        <v>0</v>
      </c>
      <c r="AHY10" s="85">
        <v>0</v>
      </c>
      <c r="AHZ10" s="85">
        <v>0</v>
      </c>
      <c r="AIA10" s="85">
        <v>0</v>
      </c>
      <c r="AIB10" s="85">
        <v>0</v>
      </c>
      <c r="AIC10" s="85">
        <v>0</v>
      </c>
      <c r="AID10" s="85">
        <v>0</v>
      </c>
      <c r="AIE10" s="85">
        <v>0</v>
      </c>
      <c r="AIF10" s="85">
        <v>0</v>
      </c>
      <c r="AIG10" s="85">
        <v>0</v>
      </c>
      <c r="AIH10" s="85">
        <v>0</v>
      </c>
      <c r="AII10" s="85">
        <v>0</v>
      </c>
      <c r="AIJ10" s="85">
        <v>0</v>
      </c>
      <c r="AIK10" s="85">
        <v>0</v>
      </c>
      <c r="AIL10" s="85">
        <v>0</v>
      </c>
      <c r="AIM10" s="85">
        <v>0</v>
      </c>
      <c r="AIN10" s="85">
        <v>0</v>
      </c>
      <c r="AIO10" s="85">
        <v>0</v>
      </c>
      <c r="AIP10" s="85">
        <v>0</v>
      </c>
      <c r="AIQ10" s="85">
        <v>0</v>
      </c>
      <c r="AIR10" s="85">
        <v>0</v>
      </c>
      <c r="AIS10" s="85">
        <v>0</v>
      </c>
      <c r="AIT10" s="85">
        <v>0</v>
      </c>
      <c r="AIU10" s="85">
        <v>0</v>
      </c>
      <c r="AIV10" s="85">
        <v>0</v>
      </c>
      <c r="AIW10" s="85">
        <v>0</v>
      </c>
      <c r="AIX10" s="85">
        <v>0</v>
      </c>
      <c r="AIY10" s="85">
        <v>0</v>
      </c>
      <c r="AIZ10" s="85">
        <v>0</v>
      </c>
      <c r="AJA10" s="85">
        <v>0</v>
      </c>
      <c r="AJB10" s="85">
        <v>0</v>
      </c>
      <c r="AJC10" s="85">
        <v>0</v>
      </c>
      <c r="AJD10" s="85">
        <v>0</v>
      </c>
      <c r="AJE10" s="85">
        <v>0</v>
      </c>
      <c r="AJF10" s="85">
        <v>0</v>
      </c>
      <c r="AJG10" s="85">
        <v>0</v>
      </c>
      <c r="AJH10" s="85">
        <v>0</v>
      </c>
      <c r="AJI10" s="85">
        <v>0</v>
      </c>
      <c r="AJJ10" s="85">
        <v>0</v>
      </c>
      <c r="AJK10" s="85">
        <v>0</v>
      </c>
      <c r="AJL10" s="85">
        <v>0</v>
      </c>
      <c r="AJM10" s="85">
        <v>0</v>
      </c>
      <c r="AJN10" s="85">
        <v>0</v>
      </c>
      <c r="AJO10" s="85">
        <v>0</v>
      </c>
      <c r="AJP10" s="85">
        <v>0</v>
      </c>
      <c r="AJQ10" s="85">
        <v>0</v>
      </c>
      <c r="AJR10" s="85">
        <v>0</v>
      </c>
      <c r="AJS10" s="85">
        <v>0</v>
      </c>
      <c r="AJT10" s="85">
        <v>0</v>
      </c>
      <c r="AJU10" s="85">
        <v>0</v>
      </c>
      <c r="AJV10" s="85">
        <v>0</v>
      </c>
      <c r="AJW10" s="85">
        <v>0</v>
      </c>
      <c r="AJX10" s="85">
        <v>0</v>
      </c>
      <c r="AJY10" s="85">
        <v>0</v>
      </c>
      <c r="AJZ10" s="85">
        <v>0</v>
      </c>
      <c r="AKA10" s="85">
        <v>0</v>
      </c>
      <c r="AKB10" s="85">
        <v>0</v>
      </c>
      <c r="AKC10" s="85">
        <v>0</v>
      </c>
      <c r="AKD10" s="85">
        <v>0</v>
      </c>
      <c r="AKE10" s="85">
        <v>0</v>
      </c>
      <c r="AKF10" s="85">
        <v>0</v>
      </c>
      <c r="AKG10" s="85">
        <v>0</v>
      </c>
      <c r="AKH10" s="85">
        <v>0</v>
      </c>
      <c r="AKI10" s="85">
        <v>0</v>
      </c>
      <c r="AKJ10" s="85">
        <v>0</v>
      </c>
      <c r="AKK10" s="85">
        <v>0</v>
      </c>
      <c r="AKL10" s="85">
        <v>0</v>
      </c>
      <c r="AKM10" s="85">
        <v>0</v>
      </c>
      <c r="AKN10" s="85">
        <v>0</v>
      </c>
      <c r="AKO10" s="85">
        <v>0</v>
      </c>
      <c r="AKP10" s="85">
        <v>0</v>
      </c>
      <c r="AKQ10" s="85">
        <v>0</v>
      </c>
      <c r="AKR10" s="85">
        <v>0</v>
      </c>
      <c r="AKS10" s="85">
        <v>0</v>
      </c>
      <c r="AKT10" s="85">
        <v>0</v>
      </c>
      <c r="AKU10" s="85">
        <v>0</v>
      </c>
      <c r="AKV10" s="85">
        <v>0</v>
      </c>
      <c r="AKW10" s="85">
        <v>0</v>
      </c>
      <c r="AKX10" s="85">
        <v>0</v>
      </c>
      <c r="AKY10" s="85">
        <v>0</v>
      </c>
      <c r="AKZ10" s="85">
        <v>0</v>
      </c>
      <c r="ALA10" s="85">
        <v>0</v>
      </c>
      <c r="ALB10" s="85">
        <v>0</v>
      </c>
      <c r="ALC10" s="85">
        <v>0</v>
      </c>
      <c r="ALD10" s="85">
        <v>0</v>
      </c>
      <c r="ALE10" s="85">
        <v>0</v>
      </c>
      <c r="ALF10" s="85">
        <v>0</v>
      </c>
      <c r="ALG10" s="85">
        <v>0</v>
      </c>
      <c r="ALH10" s="85">
        <v>0</v>
      </c>
      <c r="ALI10" s="85">
        <v>0</v>
      </c>
      <c r="ALJ10" s="85">
        <v>0</v>
      </c>
      <c r="ALK10" s="85">
        <v>0</v>
      </c>
      <c r="ALL10" s="85">
        <v>0</v>
      </c>
      <c r="ALM10" s="85">
        <v>0</v>
      </c>
      <c r="ALN10" s="85">
        <v>0</v>
      </c>
      <c r="ALO10" s="85">
        <v>0</v>
      </c>
      <c r="ALP10" s="85">
        <v>0</v>
      </c>
      <c r="ALQ10" s="85">
        <v>0</v>
      </c>
      <c r="ALR10" s="85">
        <v>0</v>
      </c>
      <c r="ALS10" s="85">
        <v>0</v>
      </c>
      <c r="ALT10" s="85">
        <v>0</v>
      </c>
      <c r="ALU10" s="85">
        <v>0</v>
      </c>
      <c r="ALV10" s="85">
        <v>0</v>
      </c>
      <c r="ALW10" s="85">
        <v>0</v>
      </c>
      <c r="ALX10" s="85">
        <v>0</v>
      </c>
      <c r="ALY10" s="85">
        <v>0</v>
      </c>
      <c r="ALZ10" s="85">
        <v>0</v>
      </c>
      <c r="AMA10" s="85">
        <v>0</v>
      </c>
      <c r="AMB10" s="85">
        <v>0</v>
      </c>
      <c r="AMC10" s="85">
        <v>0</v>
      </c>
      <c r="AMD10" s="85">
        <v>0</v>
      </c>
      <c r="AME10" s="85">
        <v>0</v>
      </c>
      <c r="AMF10" s="85">
        <v>0</v>
      </c>
      <c r="AMG10" s="85">
        <v>0</v>
      </c>
      <c r="AMH10" s="85">
        <v>0</v>
      </c>
      <c r="AMI10" s="85">
        <v>0</v>
      </c>
      <c r="AMJ10" s="85">
        <v>0</v>
      </c>
      <c r="AMK10" s="85">
        <v>0</v>
      </c>
      <c r="AML10" s="85">
        <v>0</v>
      </c>
      <c r="AMM10" s="85">
        <v>0</v>
      </c>
      <c r="AMN10" s="85">
        <v>0</v>
      </c>
      <c r="AMO10" s="85">
        <v>0</v>
      </c>
      <c r="AMP10" s="85">
        <v>0</v>
      </c>
      <c r="AMQ10" s="85">
        <v>0</v>
      </c>
      <c r="AMR10" s="85">
        <v>0</v>
      </c>
      <c r="AMS10" s="85">
        <v>0</v>
      </c>
      <c r="AMT10" s="85">
        <v>0</v>
      </c>
      <c r="AMU10" s="85">
        <v>0</v>
      </c>
      <c r="AMV10" s="85">
        <v>0</v>
      </c>
      <c r="AMW10" s="85">
        <v>0</v>
      </c>
      <c r="AMX10" s="85">
        <v>0</v>
      </c>
      <c r="AMY10" s="85">
        <v>0</v>
      </c>
      <c r="AMZ10" s="85">
        <v>0</v>
      </c>
      <c r="ANA10" s="85">
        <v>0</v>
      </c>
      <c r="ANB10" s="85">
        <v>0</v>
      </c>
      <c r="ANC10" s="85">
        <v>0</v>
      </c>
      <c r="AND10" s="85">
        <v>0</v>
      </c>
      <c r="ANE10" s="85">
        <v>0</v>
      </c>
      <c r="ANF10" s="85">
        <v>0</v>
      </c>
      <c r="ANG10" s="85">
        <v>0</v>
      </c>
      <c r="ANH10" s="85">
        <v>0</v>
      </c>
      <c r="ANI10" s="85">
        <v>0</v>
      </c>
      <c r="ANJ10" s="85">
        <v>0</v>
      </c>
      <c r="ANK10" s="85">
        <v>0</v>
      </c>
      <c r="ANL10" s="85">
        <v>0</v>
      </c>
      <c r="ANM10" s="85">
        <v>0</v>
      </c>
      <c r="ANN10" s="85">
        <v>0</v>
      </c>
      <c r="ANO10" s="85">
        <v>0</v>
      </c>
      <c r="ANP10" s="85">
        <v>0</v>
      </c>
      <c r="ANQ10" s="85">
        <v>0</v>
      </c>
      <c r="ANR10" s="85">
        <v>0</v>
      </c>
      <c r="ANS10" s="85">
        <v>0</v>
      </c>
      <c r="ANT10" s="85">
        <v>0</v>
      </c>
      <c r="ANU10" s="85">
        <v>0</v>
      </c>
      <c r="ANV10" s="85">
        <v>0</v>
      </c>
      <c r="ANW10" s="85">
        <v>0</v>
      </c>
      <c r="ANX10" s="85">
        <v>0</v>
      </c>
      <c r="ANY10" s="85">
        <v>0</v>
      </c>
      <c r="ANZ10" s="85">
        <v>0</v>
      </c>
      <c r="AOA10" s="85">
        <v>0</v>
      </c>
      <c r="AOB10" s="85">
        <v>0</v>
      </c>
      <c r="AOC10" s="85">
        <v>0</v>
      </c>
      <c r="AOD10" s="85">
        <v>0</v>
      </c>
      <c r="AOE10" s="85">
        <v>0</v>
      </c>
      <c r="AOF10" s="85">
        <v>0</v>
      </c>
      <c r="AOG10" s="85">
        <v>0</v>
      </c>
      <c r="AOH10" s="85">
        <v>0</v>
      </c>
      <c r="AOI10" s="85">
        <v>0</v>
      </c>
      <c r="AOJ10" s="85">
        <v>0</v>
      </c>
      <c r="AOK10" s="85">
        <v>0</v>
      </c>
      <c r="AOL10" s="85">
        <v>0</v>
      </c>
      <c r="AOM10" s="85">
        <v>0</v>
      </c>
      <c r="AON10" s="85">
        <v>0</v>
      </c>
      <c r="AOO10" s="85">
        <v>0</v>
      </c>
      <c r="AOP10" s="85">
        <v>0</v>
      </c>
      <c r="AOQ10" s="85">
        <v>0</v>
      </c>
      <c r="AOR10" s="85">
        <v>0</v>
      </c>
      <c r="AOS10" s="85">
        <v>0</v>
      </c>
      <c r="AOT10" s="85">
        <v>0</v>
      </c>
      <c r="AOU10" s="85">
        <v>0</v>
      </c>
      <c r="AOV10" s="85">
        <v>0</v>
      </c>
      <c r="AOW10" s="85">
        <v>0</v>
      </c>
      <c r="AOX10" s="85">
        <v>0</v>
      </c>
      <c r="AOY10" s="85">
        <v>0</v>
      </c>
      <c r="AOZ10" s="85">
        <v>0</v>
      </c>
      <c r="APA10" s="85">
        <v>0</v>
      </c>
      <c r="APB10" s="85">
        <v>0</v>
      </c>
      <c r="APC10" s="85">
        <v>0</v>
      </c>
      <c r="APD10" s="85">
        <v>0</v>
      </c>
      <c r="APE10" s="85">
        <v>0</v>
      </c>
      <c r="APF10" s="85">
        <v>0</v>
      </c>
      <c r="APG10" s="85">
        <v>0</v>
      </c>
      <c r="APH10" s="85">
        <v>0</v>
      </c>
      <c r="API10" s="85">
        <v>0</v>
      </c>
      <c r="APJ10" s="85">
        <v>0</v>
      </c>
      <c r="APK10" s="85">
        <v>0</v>
      </c>
      <c r="APL10" s="85">
        <v>0</v>
      </c>
      <c r="APM10" s="85">
        <v>0</v>
      </c>
      <c r="APN10" s="85">
        <v>0</v>
      </c>
      <c r="APO10" s="85">
        <v>0</v>
      </c>
      <c r="APP10" s="85">
        <v>0</v>
      </c>
      <c r="APQ10" s="85">
        <v>0</v>
      </c>
      <c r="APR10" s="85">
        <v>0</v>
      </c>
      <c r="APS10" s="85">
        <v>0</v>
      </c>
      <c r="APT10" s="85">
        <v>0</v>
      </c>
      <c r="APU10" s="85">
        <v>0</v>
      </c>
      <c r="APV10" s="85">
        <v>0</v>
      </c>
      <c r="APW10" s="85">
        <v>0</v>
      </c>
      <c r="APX10" s="85">
        <v>0</v>
      </c>
      <c r="APY10" s="85">
        <v>0</v>
      </c>
      <c r="APZ10" s="85">
        <v>0</v>
      </c>
      <c r="AQA10" s="85">
        <v>0</v>
      </c>
      <c r="AQB10" s="85">
        <v>0</v>
      </c>
      <c r="AQC10" s="85">
        <v>0</v>
      </c>
      <c r="AQD10" s="85">
        <v>0</v>
      </c>
      <c r="AQE10" s="85">
        <v>0</v>
      </c>
      <c r="AQF10" s="85">
        <v>0</v>
      </c>
      <c r="AQG10" s="85">
        <v>0</v>
      </c>
      <c r="AQH10" s="85">
        <v>0</v>
      </c>
      <c r="AQI10" s="85">
        <v>0</v>
      </c>
      <c r="AQJ10" s="85">
        <v>0</v>
      </c>
      <c r="AQK10" s="85">
        <v>0</v>
      </c>
      <c r="AQL10" s="85">
        <v>0</v>
      </c>
      <c r="AQM10" s="85">
        <v>0</v>
      </c>
      <c r="AQN10" s="85">
        <v>0</v>
      </c>
      <c r="AQO10" s="85">
        <v>0</v>
      </c>
      <c r="AQP10" s="85">
        <v>0</v>
      </c>
      <c r="AQQ10" s="85">
        <v>0</v>
      </c>
      <c r="AQR10" s="85">
        <v>0</v>
      </c>
      <c r="AQS10" s="85">
        <v>0</v>
      </c>
      <c r="AQT10" s="85">
        <v>0</v>
      </c>
      <c r="AQU10" s="85">
        <v>0</v>
      </c>
      <c r="AQV10" s="85">
        <v>0</v>
      </c>
      <c r="AQW10" s="85">
        <v>0</v>
      </c>
      <c r="AQX10" s="85">
        <v>0</v>
      </c>
      <c r="AQY10" s="85">
        <v>0</v>
      </c>
      <c r="AQZ10" s="85">
        <v>0</v>
      </c>
      <c r="ARA10" s="85">
        <v>0</v>
      </c>
      <c r="ARB10" s="85">
        <v>0</v>
      </c>
      <c r="ARC10" s="85">
        <v>0</v>
      </c>
      <c r="ARD10" s="85">
        <v>0</v>
      </c>
      <c r="ARE10" s="85">
        <v>0</v>
      </c>
      <c r="ARF10" s="85">
        <v>0</v>
      </c>
      <c r="ARG10" s="85">
        <v>0</v>
      </c>
      <c r="ARH10" s="85">
        <v>0</v>
      </c>
      <c r="ARI10" s="85">
        <v>0</v>
      </c>
      <c r="ARJ10" s="85">
        <v>0</v>
      </c>
      <c r="ARK10" s="85">
        <v>0</v>
      </c>
      <c r="ARL10" s="85">
        <v>0</v>
      </c>
      <c r="ARM10" s="85">
        <v>0</v>
      </c>
      <c r="ARN10" s="85">
        <v>0</v>
      </c>
      <c r="ARO10" s="85">
        <v>0</v>
      </c>
      <c r="ARP10" s="85">
        <v>0</v>
      </c>
      <c r="ARQ10" s="85">
        <v>0</v>
      </c>
      <c r="ARR10" s="85">
        <v>0</v>
      </c>
      <c r="ARS10" s="85">
        <v>0</v>
      </c>
      <c r="ART10" s="85">
        <v>0</v>
      </c>
      <c r="ARU10" s="85">
        <v>0</v>
      </c>
      <c r="ARV10" s="85">
        <v>0</v>
      </c>
      <c r="ARW10" s="85">
        <v>0</v>
      </c>
      <c r="ARX10" s="85">
        <v>0</v>
      </c>
      <c r="ARY10" s="85">
        <v>0</v>
      </c>
      <c r="ARZ10" s="85">
        <v>0</v>
      </c>
      <c r="ASA10" s="85">
        <v>0</v>
      </c>
      <c r="ASB10" s="85">
        <v>0</v>
      </c>
      <c r="ASC10" s="85">
        <v>0</v>
      </c>
      <c r="ASD10" s="85">
        <v>0</v>
      </c>
      <c r="ASE10" s="85">
        <v>0</v>
      </c>
      <c r="ASF10" s="85">
        <v>0</v>
      </c>
      <c r="ASG10" s="85">
        <v>0</v>
      </c>
      <c r="ASH10" s="85">
        <v>0</v>
      </c>
      <c r="ASI10" s="85">
        <v>0</v>
      </c>
      <c r="ASJ10" s="85">
        <v>0</v>
      </c>
      <c r="ASK10" s="85">
        <v>0</v>
      </c>
      <c r="ASL10" s="85">
        <v>0</v>
      </c>
      <c r="ASM10" s="85">
        <v>0</v>
      </c>
      <c r="ASN10" s="85">
        <v>0</v>
      </c>
      <c r="ASO10" s="85">
        <v>0</v>
      </c>
      <c r="ASP10" s="85">
        <v>0</v>
      </c>
      <c r="ASQ10" s="85">
        <v>0</v>
      </c>
      <c r="ASR10" s="85">
        <v>0</v>
      </c>
      <c r="ASS10" s="85">
        <v>0</v>
      </c>
      <c r="AST10" s="85">
        <v>0</v>
      </c>
      <c r="ASU10" s="85">
        <v>0</v>
      </c>
      <c r="ASV10" s="85">
        <v>0</v>
      </c>
      <c r="ASW10" s="85">
        <v>0</v>
      </c>
      <c r="ASX10" s="85">
        <v>0</v>
      </c>
      <c r="ASY10" s="85">
        <v>0</v>
      </c>
      <c r="ASZ10" s="85">
        <v>0</v>
      </c>
      <c r="ATA10" s="85">
        <v>0</v>
      </c>
      <c r="ATB10" s="85">
        <v>0</v>
      </c>
      <c r="ATC10" s="85">
        <v>0</v>
      </c>
      <c r="ATD10" s="85">
        <v>0</v>
      </c>
      <c r="ATE10" s="85">
        <v>0</v>
      </c>
      <c r="ATF10" s="85">
        <v>0</v>
      </c>
      <c r="ATG10" s="85">
        <v>0</v>
      </c>
      <c r="ATH10" s="85">
        <v>0</v>
      </c>
      <c r="ATI10" s="85">
        <v>0</v>
      </c>
      <c r="ATJ10" s="85">
        <v>0</v>
      </c>
      <c r="ATK10" s="85">
        <v>0</v>
      </c>
      <c r="ATL10" s="85">
        <v>0</v>
      </c>
      <c r="ATM10" s="85">
        <v>0</v>
      </c>
      <c r="ATN10" s="85">
        <v>0</v>
      </c>
      <c r="ATO10" s="85">
        <v>0</v>
      </c>
      <c r="ATP10" s="85">
        <v>0</v>
      </c>
      <c r="ATQ10" s="85">
        <v>0</v>
      </c>
      <c r="ATR10" s="85">
        <v>0</v>
      </c>
      <c r="ATS10" s="85">
        <v>0</v>
      </c>
      <c r="ATT10" s="85">
        <v>0</v>
      </c>
      <c r="ATU10" s="85">
        <v>0</v>
      </c>
      <c r="ATV10" s="85">
        <v>0</v>
      </c>
      <c r="ATW10" s="85">
        <v>0</v>
      </c>
      <c r="ATX10" s="85">
        <v>0</v>
      </c>
      <c r="ATY10" s="85">
        <v>0</v>
      </c>
      <c r="ATZ10" s="85">
        <v>0</v>
      </c>
      <c r="AUA10" s="85">
        <v>0</v>
      </c>
      <c r="AUB10" s="85">
        <v>0</v>
      </c>
      <c r="AUC10" s="85">
        <v>0</v>
      </c>
      <c r="AUD10" s="85">
        <v>0</v>
      </c>
      <c r="AUE10" s="85">
        <v>0</v>
      </c>
      <c r="AUF10" s="85">
        <v>0</v>
      </c>
      <c r="AUG10" s="85">
        <v>0</v>
      </c>
      <c r="AUH10" s="85">
        <v>0</v>
      </c>
      <c r="AUI10" s="85">
        <v>0</v>
      </c>
      <c r="AUJ10" s="85">
        <v>0</v>
      </c>
      <c r="AUK10" s="85">
        <v>0</v>
      </c>
      <c r="AUL10" s="85">
        <v>0</v>
      </c>
      <c r="AUM10" s="85">
        <v>0</v>
      </c>
      <c r="AUN10" s="85">
        <v>0</v>
      </c>
      <c r="AUO10" s="85">
        <v>0</v>
      </c>
      <c r="AUP10" s="85">
        <v>0</v>
      </c>
      <c r="AUQ10" s="85">
        <v>0</v>
      </c>
      <c r="AUR10" s="85">
        <v>0</v>
      </c>
      <c r="AUS10" s="85">
        <v>0</v>
      </c>
      <c r="AUT10" s="85">
        <v>0</v>
      </c>
      <c r="AUU10" s="85">
        <v>0</v>
      </c>
      <c r="AUV10" s="85">
        <v>0</v>
      </c>
      <c r="AUW10" s="85">
        <v>0</v>
      </c>
      <c r="AUX10" s="85">
        <v>0</v>
      </c>
      <c r="AUY10" s="85">
        <v>0</v>
      </c>
      <c r="AUZ10" s="85">
        <v>0</v>
      </c>
      <c r="AVA10" s="85">
        <v>0</v>
      </c>
      <c r="AVB10" s="85">
        <v>0</v>
      </c>
      <c r="AVC10" s="85">
        <v>0</v>
      </c>
      <c r="AVD10" s="85">
        <v>0</v>
      </c>
      <c r="AVE10" s="85">
        <v>0</v>
      </c>
      <c r="AVF10" s="85">
        <v>0</v>
      </c>
      <c r="AVG10" s="85">
        <v>0</v>
      </c>
      <c r="AVH10" s="85">
        <v>0</v>
      </c>
      <c r="AVI10" s="85">
        <v>0</v>
      </c>
      <c r="AVJ10" s="85">
        <v>0</v>
      </c>
      <c r="AVK10" s="85">
        <v>0</v>
      </c>
      <c r="AVL10" s="85">
        <v>0</v>
      </c>
      <c r="AVM10" s="85">
        <v>0</v>
      </c>
      <c r="AVN10" s="85">
        <v>0</v>
      </c>
      <c r="AVO10" s="85">
        <v>0</v>
      </c>
      <c r="AVP10" s="85">
        <v>0</v>
      </c>
      <c r="AVQ10" s="85">
        <v>0</v>
      </c>
      <c r="AVR10" s="85">
        <v>0</v>
      </c>
      <c r="AVS10" s="85">
        <v>0</v>
      </c>
      <c r="AVT10" s="85">
        <v>0</v>
      </c>
      <c r="AVU10" s="85">
        <v>0</v>
      </c>
      <c r="AVV10" s="85">
        <v>0</v>
      </c>
      <c r="AVW10" s="85">
        <v>0</v>
      </c>
      <c r="AVX10" s="85">
        <v>0</v>
      </c>
      <c r="AVY10" s="85">
        <v>0</v>
      </c>
      <c r="AVZ10" s="85">
        <v>0</v>
      </c>
      <c r="AWA10" s="85">
        <v>0</v>
      </c>
      <c r="AWB10" s="85">
        <v>0</v>
      </c>
      <c r="AWC10" s="85">
        <v>0</v>
      </c>
      <c r="AWD10" s="85">
        <v>0</v>
      </c>
      <c r="AWE10" s="85">
        <v>0</v>
      </c>
      <c r="AWF10" s="85">
        <v>0</v>
      </c>
      <c r="AWG10" s="85">
        <v>0</v>
      </c>
      <c r="AWH10" s="85">
        <v>0</v>
      </c>
      <c r="AWI10" s="85">
        <v>0</v>
      </c>
      <c r="AWJ10" s="85">
        <v>0</v>
      </c>
      <c r="AWK10" s="85">
        <v>0</v>
      </c>
      <c r="AWL10" s="85">
        <v>0</v>
      </c>
      <c r="AWM10" s="85">
        <v>0</v>
      </c>
      <c r="AWN10" s="85">
        <v>0</v>
      </c>
      <c r="AWO10" s="85">
        <v>0</v>
      </c>
      <c r="AWP10" s="85">
        <v>0</v>
      </c>
      <c r="AWQ10" s="85">
        <v>0</v>
      </c>
      <c r="AWR10" s="85">
        <v>0</v>
      </c>
      <c r="AWS10" s="85">
        <v>0</v>
      </c>
      <c r="AWT10" s="85">
        <v>0</v>
      </c>
      <c r="AWU10" s="85">
        <v>0</v>
      </c>
      <c r="AWV10" s="85">
        <v>0</v>
      </c>
      <c r="AWW10" s="85">
        <v>0</v>
      </c>
      <c r="AWX10" s="85">
        <v>0</v>
      </c>
      <c r="AWY10" s="85">
        <v>0</v>
      </c>
      <c r="AWZ10" s="85">
        <v>0</v>
      </c>
      <c r="AXA10" s="85">
        <v>0</v>
      </c>
      <c r="AXB10" s="85">
        <v>0</v>
      </c>
      <c r="AXC10" s="85">
        <v>0</v>
      </c>
      <c r="AXD10" s="85">
        <v>0</v>
      </c>
      <c r="AXE10" s="85">
        <v>0</v>
      </c>
      <c r="AXF10" s="85">
        <v>0</v>
      </c>
      <c r="AXG10" s="85">
        <v>0</v>
      </c>
      <c r="AXH10" s="85">
        <v>0</v>
      </c>
      <c r="AXI10" s="85">
        <v>0</v>
      </c>
      <c r="AXJ10" s="85">
        <v>0</v>
      </c>
      <c r="AXK10" s="85">
        <v>0</v>
      </c>
      <c r="AXL10" s="85">
        <v>0</v>
      </c>
      <c r="AXM10" s="85">
        <v>0</v>
      </c>
      <c r="AXN10" s="85">
        <v>0</v>
      </c>
      <c r="AXO10" s="85">
        <v>0</v>
      </c>
      <c r="AXP10" s="85">
        <v>0</v>
      </c>
      <c r="AXQ10" s="85">
        <v>0</v>
      </c>
      <c r="AXR10" s="85">
        <v>0</v>
      </c>
      <c r="AXS10" s="85">
        <v>0</v>
      </c>
      <c r="AXT10" s="85">
        <v>0</v>
      </c>
      <c r="AXU10" s="85">
        <v>0</v>
      </c>
      <c r="AXV10" s="85">
        <v>0</v>
      </c>
      <c r="AXW10" s="85">
        <v>0</v>
      </c>
      <c r="AXX10" s="85">
        <v>0</v>
      </c>
      <c r="AXY10" s="85">
        <v>0</v>
      </c>
      <c r="AXZ10" s="85">
        <v>0</v>
      </c>
      <c r="AYA10" s="85">
        <v>0</v>
      </c>
      <c r="AYB10" s="85">
        <v>0</v>
      </c>
      <c r="AYC10" s="85">
        <v>0</v>
      </c>
      <c r="AYD10" s="85">
        <v>0</v>
      </c>
      <c r="AYE10" s="85">
        <v>0</v>
      </c>
      <c r="AYF10" s="85">
        <v>0</v>
      </c>
      <c r="AYG10" s="85">
        <v>0</v>
      </c>
      <c r="AYH10" s="85">
        <v>0</v>
      </c>
      <c r="AYI10" s="85">
        <v>0</v>
      </c>
      <c r="AYJ10" s="85">
        <v>0</v>
      </c>
      <c r="AYK10" s="85">
        <v>0</v>
      </c>
      <c r="AYL10" s="85">
        <v>0</v>
      </c>
      <c r="AYM10" s="85">
        <v>0</v>
      </c>
      <c r="AYN10" s="85">
        <v>0</v>
      </c>
      <c r="AYO10" s="85">
        <v>0</v>
      </c>
      <c r="AYP10" s="85">
        <v>0</v>
      </c>
      <c r="AYQ10" s="85">
        <v>0</v>
      </c>
      <c r="AYR10" s="85">
        <v>0</v>
      </c>
      <c r="AYS10" s="85">
        <v>0</v>
      </c>
      <c r="AYT10" s="85">
        <v>0</v>
      </c>
      <c r="AYU10" s="85">
        <v>0</v>
      </c>
      <c r="AYV10" s="85">
        <v>0</v>
      </c>
      <c r="AYW10" s="85">
        <v>0</v>
      </c>
      <c r="AYX10" s="85">
        <v>0</v>
      </c>
      <c r="AYY10" s="85">
        <v>0</v>
      </c>
      <c r="AYZ10" s="85">
        <v>0</v>
      </c>
      <c r="AZA10" s="85">
        <v>0</v>
      </c>
      <c r="AZB10" s="85">
        <v>0</v>
      </c>
      <c r="AZC10" s="85">
        <v>0</v>
      </c>
      <c r="AZD10" s="85">
        <v>0</v>
      </c>
      <c r="AZE10" s="85">
        <v>0</v>
      </c>
      <c r="AZF10" s="85">
        <v>0</v>
      </c>
      <c r="AZG10" s="85">
        <v>0</v>
      </c>
      <c r="AZH10" s="85">
        <v>0</v>
      </c>
      <c r="AZI10" s="85">
        <v>0</v>
      </c>
      <c r="AZJ10" s="85">
        <v>0</v>
      </c>
      <c r="AZK10" s="85">
        <v>0</v>
      </c>
      <c r="AZL10" s="85">
        <v>0</v>
      </c>
      <c r="AZM10" s="85">
        <v>0</v>
      </c>
      <c r="AZN10" s="85">
        <v>0</v>
      </c>
      <c r="AZO10" s="85">
        <v>0</v>
      </c>
      <c r="AZP10" s="85">
        <v>0</v>
      </c>
      <c r="AZQ10" s="85">
        <v>0</v>
      </c>
      <c r="AZR10" s="85">
        <v>0</v>
      </c>
      <c r="AZS10" s="85">
        <v>0</v>
      </c>
      <c r="AZT10" s="85">
        <v>0</v>
      </c>
      <c r="AZU10" s="85">
        <v>0</v>
      </c>
      <c r="AZV10" s="85">
        <v>0</v>
      </c>
      <c r="AZW10" s="85">
        <v>0</v>
      </c>
      <c r="AZX10" s="85">
        <v>0</v>
      </c>
      <c r="AZY10" s="85">
        <v>0</v>
      </c>
      <c r="AZZ10" s="85">
        <v>0</v>
      </c>
      <c r="BAA10" s="85">
        <v>0</v>
      </c>
      <c r="BAB10" s="85">
        <v>0</v>
      </c>
      <c r="BAC10" s="85">
        <v>0</v>
      </c>
      <c r="BAD10" s="85">
        <v>0</v>
      </c>
      <c r="BAE10" s="85">
        <v>0</v>
      </c>
      <c r="BAF10" s="85">
        <v>0</v>
      </c>
      <c r="BAG10" s="85">
        <v>0</v>
      </c>
      <c r="BAH10" s="85">
        <v>0</v>
      </c>
      <c r="BAI10" s="85">
        <v>0</v>
      </c>
      <c r="BAJ10" s="85">
        <v>0</v>
      </c>
      <c r="BAK10" s="85">
        <v>0</v>
      </c>
      <c r="BAL10" s="85">
        <v>0</v>
      </c>
      <c r="BAM10" s="85">
        <v>0</v>
      </c>
      <c r="BAN10" s="85">
        <v>0</v>
      </c>
      <c r="BAO10" s="85">
        <v>0</v>
      </c>
      <c r="BAP10" s="85">
        <v>0</v>
      </c>
      <c r="BAQ10" s="85">
        <v>0</v>
      </c>
      <c r="BAR10" s="85">
        <v>0</v>
      </c>
      <c r="BAS10" s="85">
        <v>0</v>
      </c>
      <c r="BAT10" s="85">
        <v>0</v>
      </c>
      <c r="BAU10" s="85">
        <v>0</v>
      </c>
      <c r="BAV10" s="85">
        <v>0</v>
      </c>
      <c r="BAW10" s="85">
        <v>0</v>
      </c>
      <c r="BAX10" s="85">
        <v>0</v>
      </c>
      <c r="BAY10" s="85">
        <v>0</v>
      </c>
      <c r="BAZ10" s="85">
        <v>0</v>
      </c>
      <c r="BBA10" s="85">
        <v>0</v>
      </c>
      <c r="BBB10" s="85">
        <v>0</v>
      </c>
      <c r="BBC10" s="85">
        <v>0</v>
      </c>
      <c r="BBD10" s="85">
        <v>0</v>
      </c>
      <c r="BBE10" s="85">
        <v>0</v>
      </c>
      <c r="BBF10" s="85">
        <v>0</v>
      </c>
      <c r="BBG10" s="85">
        <v>0</v>
      </c>
      <c r="BBH10" s="85">
        <v>0</v>
      </c>
      <c r="BBI10" s="85">
        <v>0</v>
      </c>
      <c r="BBJ10" s="85">
        <v>0</v>
      </c>
      <c r="BBK10" s="85">
        <v>0</v>
      </c>
      <c r="BBL10" s="85">
        <v>0</v>
      </c>
      <c r="BBM10" s="85">
        <v>0</v>
      </c>
      <c r="BBN10" s="85">
        <v>0</v>
      </c>
      <c r="BBO10" s="85">
        <v>0</v>
      </c>
      <c r="BBP10" s="85">
        <v>0</v>
      </c>
      <c r="BBQ10" s="85">
        <v>0</v>
      </c>
      <c r="BBR10" s="85">
        <v>0</v>
      </c>
      <c r="BBS10" s="85">
        <v>0</v>
      </c>
      <c r="BBT10" s="85">
        <v>0</v>
      </c>
      <c r="BBU10" s="85">
        <v>0</v>
      </c>
      <c r="BBV10" s="85">
        <v>0</v>
      </c>
      <c r="BBW10" s="85">
        <v>0</v>
      </c>
      <c r="BBX10" s="85">
        <v>0</v>
      </c>
      <c r="BBY10" s="85">
        <v>0</v>
      </c>
      <c r="BBZ10" s="85">
        <v>0</v>
      </c>
      <c r="BCA10" s="85">
        <v>0</v>
      </c>
      <c r="BCB10" s="85">
        <v>0</v>
      </c>
      <c r="BCC10" s="85">
        <v>0</v>
      </c>
      <c r="BCD10" s="85">
        <v>0</v>
      </c>
      <c r="BCE10" s="85">
        <v>0</v>
      </c>
      <c r="BCF10" s="85">
        <v>0</v>
      </c>
      <c r="BCG10" s="85">
        <v>0</v>
      </c>
      <c r="BCH10" s="85">
        <v>0</v>
      </c>
      <c r="BCI10" s="85">
        <v>0</v>
      </c>
      <c r="BCJ10" s="85">
        <v>0</v>
      </c>
      <c r="BCK10" s="85">
        <v>0</v>
      </c>
      <c r="BCL10" s="85">
        <v>0</v>
      </c>
      <c r="BCM10" s="85">
        <v>0</v>
      </c>
      <c r="BCN10" s="85">
        <v>0</v>
      </c>
      <c r="BCO10" s="85">
        <v>0</v>
      </c>
      <c r="BCP10" s="85">
        <v>0</v>
      </c>
      <c r="BCQ10" s="85">
        <v>0</v>
      </c>
      <c r="BCR10" s="85">
        <v>0</v>
      </c>
      <c r="BCS10" s="85">
        <v>0</v>
      </c>
      <c r="BCT10" s="85">
        <v>0</v>
      </c>
      <c r="BCU10" s="85">
        <v>0</v>
      </c>
      <c r="BCV10" s="85">
        <v>0</v>
      </c>
      <c r="BCW10" s="85">
        <v>0</v>
      </c>
      <c r="BCX10" s="85">
        <v>0</v>
      </c>
      <c r="BCY10" s="85">
        <v>0</v>
      </c>
      <c r="BCZ10" s="85">
        <v>0</v>
      </c>
      <c r="BDA10" s="85">
        <v>0</v>
      </c>
      <c r="BDB10" s="85">
        <v>0</v>
      </c>
      <c r="BDC10" s="85">
        <v>0</v>
      </c>
      <c r="BDD10" s="85">
        <v>0</v>
      </c>
      <c r="BDE10" s="85">
        <v>0</v>
      </c>
      <c r="BDF10" s="85">
        <v>0</v>
      </c>
      <c r="BDG10" s="85">
        <v>0</v>
      </c>
      <c r="BDH10" s="85">
        <v>0</v>
      </c>
      <c r="BDI10" s="85">
        <v>0</v>
      </c>
      <c r="BDJ10" s="85">
        <v>0</v>
      </c>
      <c r="BDK10" s="85">
        <v>0</v>
      </c>
      <c r="BDL10" s="85">
        <v>0</v>
      </c>
      <c r="BDM10" s="85">
        <v>0</v>
      </c>
      <c r="BDN10" s="85">
        <v>0</v>
      </c>
      <c r="BDO10" s="85">
        <v>0</v>
      </c>
      <c r="BDP10" s="85">
        <v>0</v>
      </c>
      <c r="BDQ10" s="85">
        <v>0</v>
      </c>
      <c r="BDR10" s="85">
        <v>0</v>
      </c>
      <c r="BDS10" s="85">
        <v>0</v>
      </c>
      <c r="BDT10" s="85">
        <v>0</v>
      </c>
      <c r="BDU10" s="85">
        <v>0</v>
      </c>
      <c r="BDV10" s="85">
        <v>0</v>
      </c>
      <c r="BDW10" s="85">
        <v>0</v>
      </c>
      <c r="BDX10" s="85">
        <v>0</v>
      </c>
      <c r="BDY10" s="85">
        <v>0</v>
      </c>
      <c r="BDZ10" s="85">
        <v>0</v>
      </c>
      <c r="BEA10" s="85">
        <v>0</v>
      </c>
      <c r="BEB10" s="85">
        <v>0</v>
      </c>
      <c r="BEC10" s="85">
        <v>0</v>
      </c>
      <c r="BED10" s="85">
        <v>0</v>
      </c>
      <c r="BEE10" s="85">
        <v>0</v>
      </c>
      <c r="BEF10" s="85">
        <v>0</v>
      </c>
      <c r="BEG10" s="85">
        <v>0</v>
      </c>
      <c r="BEH10" s="85">
        <v>0</v>
      </c>
      <c r="BEI10" s="85">
        <v>0</v>
      </c>
      <c r="BEJ10" s="85">
        <v>0</v>
      </c>
      <c r="BEK10" s="85">
        <v>0</v>
      </c>
      <c r="BEL10" s="85">
        <v>0</v>
      </c>
      <c r="BEM10" s="85">
        <v>0</v>
      </c>
      <c r="BEN10" s="85">
        <v>0</v>
      </c>
      <c r="BEO10" s="85">
        <v>0</v>
      </c>
      <c r="BEP10" s="85">
        <v>0</v>
      </c>
      <c r="BEQ10" s="85">
        <v>0</v>
      </c>
      <c r="BER10" s="85">
        <v>0</v>
      </c>
      <c r="BES10" s="85">
        <v>0</v>
      </c>
      <c r="BET10" s="85">
        <v>0</v>
      </c>
      <c r="BEU10" s="85">
        <v>0</v>
      </c>
      <c r="BEV10" s="85">
        <v>0</v>
      </c>
      <c r="BEW10" s="85">
        <v>0</v>
      </c>
      <c r="BEX10" s="85">
        <v>0</v>
      </c>
      <c r="BEY10" s="85">
        <v>0</v>
      </c>
      <c r="BEZ10" s="85">
        <v>0</v>
      </c>
      <c r="BFA10" s="85">
        <v>0</v>
      </c>
      <c r="BFB10" s="85">
        <v>0</v>
      </c>
      <c r="BFC10" s="85">
        <v>0</v>
      </c>
      <c r="BFD10" s="85">
        <v>0</v>
      </c>
      <c r="BFE10" s="85">
        <v>0</v>
      </c>
      <c r="BFF10" s="85">
        <v>0</v>
      </c>
      <c r="BFG10" s="85">
        <v>0</v>
      </c>
      <c r="BFH10" s="85">
        <v>0</v>
      </c>
      <c r="BFI10" s="85">
        <v>0</v>
      </c>
      <c r="BFJ10" s="85">
        <v>0</v>
      </c>
      <c r="BFK10" s="85">
        <v>0</v>
      </c>
      <c r="BFL10" s="85">
        <v>0</v>
      </c>
      <c r="BFM10" s="85">
        <v>0</v>
      </c>
      <c r="BFN10" s="85">
        <v>0</v>
      </c>
      <c r="BFO10" s="85">
        <v>0</v>
      </c>
      <c r="BFP10" s="85">
        <v>0</v>
      </c>
      <c r="BFQ10" s="85">
        <v>0</v>
      </c>
      <c r="BFR10" s="85">
        <v>0</v>
      </c>
      <c r="BFS10" s="85">
        <v>0</v>
      </c>
      <c r="BFT10" s="85">
        <v>0</v>
      </c>
      <c r="BFU10" s="85">
        <v>0</v>
      </c>
      <c r="BFV10" s="85">
        <v>0</v>
      </c>
      <c r="BFW10" s="85">
        <v>0</v>
      </c>
      <c r="BFX10" s="85">
        <v>0</v>
      </c>
      <c r="BFY10" s="85">
        <v>0</v>
      </c>
      <c r="BFZ10" s="85">
        <v>0</v>
      </c>
      <c r="BGA10" s="85">
        <v>0</v>
      </c>
      <c r="BGB10" s="85">
        <v>0</v>
      </c>
      <c r="BGC10" s="85">
        <v>0</v>
      </c>
      <c r="BGD10" s="85">
        <v>0</v>
      </c>
      <c r="BGE10" s="85">
        <v>0</v>
      </c>
      <c r="BGF10" s="85">
        <v>0</v>
      </c>
      <c r="BGG10" s="85">
        <v>0</v>
      </c>
      <c r="BGH10" s="85">
        <v>0</v>
      </c>
      <c r="BGI10" s="85">
        <v>0</v>
      </c>
      <c r="BGJ10" s="85">
        <v>0</v>
      </c>
      <c r="BGK10" s="85">
        <v>0</v>
      </c>
      <c r="BGL10" s="85">
        <v>0</v>
      </c>
      <c r="BGM10" s="85">
        <v>0</v>
      </c>
      <c r="BGN10" s="85">
        <v>0</v>
      </c>
      <c r="BGO10" s="85">
        <v>0</v>
      </c>
      <c r="BGP10" s="85">
        <v>0</v>
      </c>
      <c r="BGQ10" s="85">
        <v>0</v>
      </c>
      <c r="BGR10" s="85">
        <v>0</v>
      </c>
      <c r="BGS10" s="85">
        <v>0</v>
      </c>
      <c r="BGT10" s="85">
        <v>0</v>
      </c>
      <c r="BGU10" s="85">
        <v>0</v>
      </c>
      <c r="BGV10" s="85">
        <v>0</v>
      </c>
      <c r="BGW10" s="85">
        <v>0</v>
      </c>
      <c r="BGX10" s="85">
        <v>0</v>
      </c>
      <c r="BGY10" s="85">
        <v>0</v>
      </c>
      <c r="BGZ10" s="85">
        <v>0</v>
      </c>
      <c r="BHA10" s="85">
        <v>0</v>
      </c>
      <c r="BHB10" s="85">
        <v>0</v>
      </c>
      <c r="BHC10" s="85">
        <v>0</v>
      </c>
      <c r="BHD10" s="85">
        <v>0</v>
      </c>
      <c r="BHE10" s="85">
        <v>0</v>
      </c>
      <c r="BHF10" s="85">
        <v>0</v>
      </c>
      <c r="BHG10" s="85">
        <v>0</v>
      </c>
      <c r="BHH10" s="85">
        <v>0</v>
      </c>
      <c r="BHI10" s="85">
        <v>0</v>
      </c>
      <c r="BHJ10" s="85">
        <v>0</v>
      </c>
      <c r="BHK10" s="85">
        <v>0</v>
      </c>
      <c r="BHL10" s="85">
        <v>0</v>
      </c>
      <c r="BHM10" s="85">
        <v>0</v>
      </c>
      <c r="BHN10" s="85">
        <v>0</v>
      </c>
      <c r="BHO10" s="85">
        <v>0</v>
      </c>
      <c r="BHP10" s="85">
        <v>0</v>
      </c>
      <c r="BHQ10" s="85">
        <v>0</v>
      </c>
      <c r="BHR10" s="85">
        <v>0</v>
      </c>
      <c r="BHS10" s="85">
        <v>0</v>
      </c>
      <c r="BHT10" s="85">
        <v>0</v>
      </c>
      <c r="BHU10" s="85">
        <v>0</v>
      </c>
      <c r="BHV10" s="85">
        <v>0</v>
      </c>
      <c r="BHW10" s="85">
        <v>0</v>
      </c>
      <c r="BHX10" s="85">
        <v>0</v>
      </c>
      <c r="BHY10" s="85">
        <v>0</v>
      </c>
      <c r="BHZ10" s="85">
        <v>0</v>
      </c>
      <c r="BIA10" s="85">
        <v>0</v>
      </c>
      <c r="BIB10" s="85">
        <v>0</v>
      </c>
      <c r="BIC10" s="85">
        <v>0</v>
      </c>
      <c r="BID10" s="85">
        <v>0</v>
      </c>
      <c r="BIE10" s="85">
        <v>0</v>
      </c>
      <c r="BIF10" s="85">
        <v>0</v>
      </c>
      <c r="BIG10" s="85">
        <v>0</v>
      </c>
      <c r="BIH10" s="85">
        <v>0</v>
      </c>
      <c r="BII10" s="85">
        <v>0</v>
      </c>
      <c r="BIJ10" s="85">
        <v>0</v>
      </c>
      <c r="BIK10" s="85">
        <v>0</v>
      </c>
      <c r="BIL10" s="85">
        <v>0</v>
      </c>
      <c r="BIM10" s="85">
        <v>0</v>
      </c>
      <c r="BIN10" s="85">
        <v>0</v>
      </c>
      <c r="BIO10" s="85">
        <v>0</v>
      </c>
      <c r="BIP10" s="85">
        <v>0</v>
      </c>
      <c r="BIQ10" s="85">
        <v>0</v>
      </c>
      <c r="BIR10" s="85">
        <v>0</v>
      </c>
      <c r="BIS10" s="85">
        <v>0</v>
      </c>
      <c r="BIT10" s="85">
        <v>0</v>
      </c>
      <c r="BIU10" s="85">
        <v>0</v>
      </c>
      <c r="BIV10" s="85">
        <v>0</v>
      </c>
      <c r="BIW10" s="85">
        <v>0</v>
      </c>
      <c r="BIX10" s="85">
        <v>0</v>
      </c>
      <c r="BIY10" s="85">
        <v>0</v>
      </c>
      <c r="BIZ10" s="85">
        <v>0</v>
      </c>
      <c r="BJA10" s="85">
        <v>0</v>
      </c>
      <c r="BJB10" s="85">
        <v>0</v>
      </c>
      <c r="BJC10" s="85">
        <v>0</v>
      </c>
      <c r="BJD10" s="85">
        <v>0</v>
      </c>
      <c r="BJE10" s="85">
        <v>0</v>
      </c>
      <c r="BJF10" s="85">
        <v>0</v>
      </c>
      <c r="BJG10" s="85">
        <v>0</v>
      </c>
      <c r="BJH10" s="85">
        <v>0</v>
      </c>
      <c r="BJI10" s="85">
        <v>0</v>
      </c>
      <c r="BJJ10" s="85">
        <v>0</v>
      </c>
      <c r="BJK10" s="85">
        <v>0</v>
      </c>
      <c r="BJL10" s="85">
        <v>0</v>
      </c>
      <c r="BJM10" s="85">
        <v>0</v>
      </c>
      <c r="BJN10" s="85">
        <v>0</v>
      </c>
      <c r="BJO10" s="85">
        <v>0</v>
      </c>
      <c r="BJP10" s="85">
        <v>0</v>
      </c>
      <c r="BJQ10" s="85">
        <v>0</v>
      </c>
      <c r="BJR10" s="85">
        <v>0</v>
      </c>
      <c r="BJS10" s="85">
        <v>0</v>
      </c>
      <c r="BJT10" s="85">
        <v>0</v>
      </c>
      <c r="BJU10" s="85">
        <v>0</v>
      </c>
      <c r="BJV10" s="85">
        <v>0</v>
      </c>
      <c r="BJW10" s="85">
        <v>0</v>
      </c>
      <c r="BJX10" s="85">
        <v>0</v>
      </c>
      <c r="BJY10" s="85">
        <v>0</v>
      </c>
      <c r="BJZ10" s="85">
        <v>0</v>
      </c>
      <c r="BKA10" s="85">
        <v>0</v>
      </c>
      <c r="BKB10" s="85">
        <v>0</v>
      </c>
      <c r="BKC10" s="85">
        <v>0</v>
      </c>
      <c r="BKD10" s="85">
        <v>0</v>
      </c>
      <c r="BKE10" s="85">
        <v>0</v>
      </c>
      <c r="BKF10" s="85">
        <v>0</v>
      </c>
      <c r="BKG10" s="85">
        <v>0</v>
      </c>
      <c r="BKH10" s="85">
        <v>0</v>
      </c>
      <c r="BKI10" s="85">
        <v>0</v>
      </c>
      <c r="BKJ10" s="85">
        <v>0</v>
      </c>
      <c r="BKK10" s="85">
        <v>0</v>
      </c>
      <c r="BKL10" s="85">
        <v>0</v>
      </c>
      <c r="BKM10" s="85">
        <v>0</v>
      </c>
      <c r="BKN10" s="85">
        <v>0</v>
      </c>
      <c r="BKO10" s="85">
        <v>0</v>
      </c>
      <c r="BKP10" s="85">
        <v>0</v>
      </c>
      <c r="BKQ10" s="85">
        <v>0</v>
      </c>
      <c r="BKR10" s="85">
        <v>0</v>
      </c>
      <c r="BKS10" s="85">
        <v>0</v>
      </c>
      <c r="BKT10" s="85">
        <v>0</v>
      </c>
      <c r="BKU10" s="85">
        <v>0</v>
      </c>
      <c r="BKV10" s="85">
        <v>0</v>
      </c>
      <c r="BKW10" s="85">
        <v>0</v>
      </c>
      <c r="BKX10" s="85">
        <v>0</v>
      </c>
      <c r="BKY10" s="85">
        <v>0</v>
      </c>
      <c r="BKZ10" s="85">
        <v>0</v>
      </c>
      <c r="BLA10" s="85">
        <v>0</v>
      </c>
      <c r="BLB10" s="85">
        <v>0</v>
      </c>
      <c r="BLC10" s="85">
        <v>0</v>
      </c>
      <c r="BLD10" s="85">
        <v>0</v>
      </c>
      <c r="BLE10" s="85">
        <v>0</v>
      </c>
      <c r="BLF10" s="85">
        <v>0</v>
      </c>
      <c r="BLG10" s="85">
        <v>0</v>
      </c>
      <c r="BLH10" s="85">
        <v>0</v>
      </c>
      <c r="BLI10" s="85">
        <v>0</v>
      </c>
      <c r="BLJ10" s="85">
        <v>0</v>
      </c>
      <c r="BLK10" s="85">
        <v>0</v>
      </c>
      <c r="BLL10" s="85">
        <v>0</v>
      </c>
      <c r="BLM10" s="85">
        <v>0</v>
      </c>
      <c r="BLN10" s="85">
        <v>0</v>
      </c>
      <c r="BLO10" s="85">
        <v>0</v>
      </c>
      <c r="BLP10" s="85">
        <v>0</v>
      </c>
      <c r="BLQ10" s="85">
        <v>0</v>
      </c>
      <c r="BLR10" s="85">
        <v>0</v>
      </c>
      <c r="BLS10" s="85">
        <v>0</v>
      </c>
      <c r="BLT10" s="85">
        <v>0</v>
      </c>
      <c r="BLU10" s="85">
        <v>0</v>
      </c>
      <c r="BLV10" s="85">
        <v>0</v>
      </c>
      <c r="BLW10" s="85">
        <v>0</v>
      </c>
      <c r="BLX10" s="85">
        <v>0</v>
      </c>
      <c r="BLY10" s="85">
        <v>0</v>
      </c>
      <c r="BLZ10" s="85">
        <v>0</v>
      </c>
      <c r="BMA10" s="85">
        <v>0</v>
      </c>
      <c r="BMB10" s="85">
        <v>0</v>
      </c>
      <c r="BMC10" s="85">
        <v>0</v>
      </c>
      <c r="BMD10" s="85">
        <v>0</v>
      </c>
      <c r="BME10" s="85">
        <v>0</v>
      </c>
      <c r="BMF10" s="85">
        <v>0</v>
      </c>
      <c r="BMG10" s="85">
        <v>0</v>
      </c>
      <c r="BMH10" s="85">
        <v>0</v>
      </c>
      <c r="BMI10" s="85">
        <v>0</v>
      </c>
      <c r="BMJ10" s="85">
        <v>0</v>
      </c>
      <c r="BMK10" s="85">
        <v>0</v>
      </c>
      <c r="BML10" s="85">
        <v>0</v>
      </c>
      <c r="BMM10" s="85">
        <v>0</v>
      </c>
      <c r="BMN10" s="85">
        <v>0</v>
      </c>
      <c r="BMO10" s="85">
        <v>0</v>
      </c>
      <c r="BMP10" s="85">
        <v>0</v>
      </c>
      <c r="BMQ10" s="85">
        <v>0</v>
      </c>
      <c r="BMR10" s="85">
        <v>0</v>
      </c>
      <c r="BMS10" s="85">
        <v>0</v>
      </c>
      <c r="BMT10" s="85">
        <v>0</v>
      </c>
      <c r="BMU10" s="85">
        <v>0</v>
      </c>
      <c r="BMV10" s="85">
        <v>0</v>
      </c>
      <c r="BMW10" s="85">
        <v>0</v>
      </c>
      <c r="BMX10" s="85">
        <v>0</v>
      </c>
      <c r="BMY10" s="85">
        <v>0</v>
      </c>
      <c r="BMZ10" s="85">
        <v>0</v>
      </c>
      <c r="BNA10" s="85">
        <v>0</v>
      </c>
      <c r="BNB10" s="85">
        <v>0</v>
      </c>
      <c r="BNC10" s="85">
        <v>0</v>
      </c>
      <c r="BND10" s="85">
        <v>0</v>
      </c>
      <c r="BNE10" s="85">
        <v>0</v>
      </c>
      <c r="BNF10" s="85">
        <v>0</v>
      </c>
      <c r="BNG10" s="85">
        <v>0</v>
      </c>
      <c r="BNH10" s="85">
        <v>0</v>
      </c>
      <c r="BNI10" s="85">
        <v>0</v>
      </c>
      <c r="BNJ10" s="85">
        <v>0</v>
      </c>
      <c r="BNK10" s="85">
        <v>0</v>
      </c>
      <c r="BNL10" s="85">
        <v>0</v>
      </c>
      <c r="BNM10" s="85">
        <v>0</v>
      </c>
      <c r="BNN10" s="85">
        <v>0</v>
      </c>
      <c r="BNO10" s="85">
        <v>0</v>
      </c>
      <c r="BNP10" s="85">
        <v>0</v>
      </c>
      <c r="BNQ10" s="85">
        <v>0</v>
      </c>
      <c r="BNR10" s="85">
        <v>0</v>
      </c>
      <c r="BNS10" s="85">
        <v>0</v>
      </c>
      <c r="BNT10" s="85">
        <v>0</v>
      </c>
      <c r="BNU10" s="85">
        <v>0</v>
      </c>
      <c r="BNV10" s="85">
        <v>0</v>
      </c>
      <c r="BNW10" s="85">
        <v>0</v>
      </c>
      <c r="BNX10" s="85">
        <v>0</v>
      </c>
      <c r="BNY10" s="85">
        <v>0</v>
      </c>
      <c r="BNZ10" s="85">
        <v>0</v>
      </c>
      <c r="BOA10" s="85">
        <v>0</v>
      </c>
      <c r="BOB10" s="85">
        <v>0</v>
      </c>
      <c r="BOC10" s="85">
        <v>0</v>
      </c>
      <c r="BOD10" s="85">
        <v>0</v>
      </c>
      <c r="BOE10" s="85">
        <v>0</v>
      </c>
      <c r="BOF10" s="85">
        <v>0</v>
      </c>
      <c r="BOG10" s="85">
        <v>0</v>
      </c>
      <c r="BOH10" s="85">
        <v>0</v>
      </c>
      <c r="BOI10" s="85">
        <v>0</v>
      </c>
      <c r="BOJ10" s="85">
        <v>0</v>
      </c>
      <c r="BOK10" s="85">
        <v>0</v>
      </c>
      <c r="BOL10" s="85">
        <v>0</v>
      </c>
      <c r="BOM10" s="85">
        <v>0</v>
      </c>
      <c r="BON10" s="85">
        <v>0</v>
      </c>
      <c r="BOO10" s="85">
        <v>0</v>
      </c>
      <c r="BOP10" s="85">
        <v>0</v>
      </c>
      <c r="BOQ10" s="85">
        <v>0</v>
      </c>
      <c r="BOR10" s="85">
        <v>0</v>
      </c>
      <c r="BOS10" s="85">
        <v>0</v>
      </c>
      <c r="BOT10" s="85">
        <v>0</v>
      </c>
      <c r="BOU10" s="85">
        <v>0</v>
      </c>
      <c r="BOV10" s="85">
        <v>0</v>
      </c>
      <c r="BOW10" s="85">
        <v>0</v>
      </c>
      <c r="BOX10" s="85">
        <v>0</v>
      </c>
      <c r="BOY10" s="85">
        <v>0</v>
      </c>
      <c r="BOZ10" s="85">
        <v>0</v>
      </c>
      <c r="BPA10" s="85">
        <v>0</v>
      </c>
      <c r="BPB10" s="85">
        <v>0</v>
      </c>
      <c r="BPC10" s="85">
        <v>0</v>
      </c>
      <c r="BPD10" s="85">
        <v>0</v>
      </c>
      <c r="BPE10" s="85">
        <v>0</v>
      </c>
      <c r="BPF10" s="85">
        <v>0</v>
      </c>
      <c r="BPG10" s="85">
        <v>0</v>
      </c>
      <c r="BPH10" s="85">
        <v>0</v>
      </c>
      <c r="BPI10" s="85">
        <v>0</v>
      </c>
      <c r="BPJ10" s="85">
        <v>0</v>
      </c>
      <c r="BPK10" s="85">
        <v>0</v>
      </c>
      <c r="BPL10" s="85">
        <v>0</v>
      </c>
      <c r="BPM10" s="85">
        <v>0</v>
      </c>
      <c r="BPN10" s="85">
        <v>0</v>
      </c>
      <c r="BPO10" s="85">
        <v>0</v>
      </c>
      <c r="BPP10" s="85">
        <v>0</v>
      </c>
      <c r="BPQ10" s="85">
        <v>0</v>
      </c>
      <c r="BPR10" s="85">
        <v>0</v>
      </c>
      <c r="BPS10" s="85">
        <v>0</v>
      </c>
      <c r="BPT10" s="85">
        <v>0</v>
      </c>
      <c r="BPU10" s="85">
        <v>0</v>
      </c>
      <c r="BPV10" s="85">
        <v>0</v>
      </c>
      <c r="BPW10" s="85">
        <v>0</v>
      </c>
      <c r="BPX10" s="85">
        <v>0</v>
      </c>
      <c r="BPY10" s="85">
        <v>0</v>
      </c>
      <c r="BPZ10" s="85">
        <v>0</v>
      </c>
      <c r="BQA10" s="85">
        <v>0</v>
      </c>
      <c r="BQB10" s="85">
        <v>0</v>
      </c>
      <c r="BQC10" s="85">
        <v>0</v>
      </c>
      <c r="BQD10" s="85">
        <v>0</v>
      </c>
      <c r="BQE10" s="85">
        <v>0</v>
      </c>
      <c r="BQF10" s="85">
        <v>0</v>
      </c>
      <c r="BQG10" s="85">
        <v>0</v>
      </c>
      <c r="BQH10" s="85">
        <v>0</v>
      </c>
      <c r="BQI10" s="85">
        <v>0</v>
      </c>
      <c r="BQJ10" s="85">
        <v>0</v>
      </c>
      <c r="BQK10" s="85">
        <v>0</v>
      </c>
      <c r="BQL10" s="85">
        <v>0</v>
      </c>
      <c r="BQM10" s="85">
        <v>0</v>
      </c>
      <c r="BQN10" s="85">
        <v>0</v>
      </c>
      <c r="BQO10" s="85">
        <v>0</v>
      </c>
      <c r="BQP10" s="85">
        <v>0</v>
      </c>
      <c r="BQQ10" s="85">
        <v>0</v>
      </c>
      <c r="BQR10" s="85">
        <v>0</v>
      </c>
      <c r="BQS10" s="85">
        <v>0</v>
      </c>
      <c r="BQT10" s="85">
        <v>0</v>
      </c>
      <c r="BQU10" s="85">
        <v>0</v>
      </c>
      <c r="BQV10" s="85">
        <v>0</v>
      </c>
      <c r="BQW10" s="85">
        <v>0</v>
      </c>
      <c r="BQX10" s="85">
        <v>0</v>
      </c>
      <c r="BQY10" s="85">
        <v>0</v>
      </c>
      <c r="BQZ10" s="85">
        <v>0</v>
      </c>
      <c r="BRA10" s="85">
        <v>0</v>
      </c>
      <c r="BRB10" s="85">
        <v>0</v>
      </c>
      <c r="BRC10" s="85">
        <v>0</v>
      </c>
      <c r="BRD10" s="85">
        <v>0</v>
      </c>
      <c r="BRE10" s="85">
        <v>0</v>
      </c>
      <c r="BRF10" s="85">
        <v>0</v>
      </c>
      <c r="BRG10" s="85">
        <v>0</v>
      </c>
      <c r="BRH10" s="85">
        <v>0</v>
      </c>
      <c r="BRI10" s="85">
        <v>0</v>
      </c>
      <c r="BRJ10" s="85">
        <v>0</v>
      </c>
      <c r="BRK10" s="85">
        <v>0</v>
      </c>
      <c r="BRL10" s="85">
        <v>0</v>
      </c>
      <c r="BRM10" s="85">
        <v>0</v>
      </c>
      <c r="BRN10" s="85">
        <v>0</v>
      </c>
      <c r="BRO10" s="85">
        <v>0</v>
      </c>
      <c r="BRP10" s="85">
        <v>0</v>
      </c>
      <c r="BRQ10" s="85">
        <v>0</v>
      </c>
      <c r="BRR10" s="85">
        <v>0</v>
      </c>
      <c r="BRS10" s="85">
        <v>0</v>
      </c>
      <c r="BRT10" s="85">
        <v>0</v>
      </c>
      <c r="BRU10" s="85">
        <v>0</v>
      </c>
      <c r="BRV10" s="85">
        <v>0</v>
      </c>
      <c r="BRW10" s="85">
        <v>0</v>
      </c>
      <c r="BRX10" s="85">
        <v>0</v>
      </c>
      <c r="BRY10" s="85">
        <v>0</v>
      </c>
      <c r="BRZ10" s="85">
        <v>0</v>
      </c>
      <c r="BSA10" s="85">
        <v>0</v>
      </c>
      <c r="BSB10" s="85">
        <v>0</v>
      </c>
      <c r="BSC10" s="85">
        <v>0</v>
      </c>
      <c r="BSD10" s="85">
        <v>0</v>
      </c>
      <c r="BSE10" s="85">
        <v>0</v>
      </c>
      <c r="BSF10" s="85">
        <v>0</v>
      </c>
      <c r="BSG10" s="85">
        <v>0</v>
      </c>
      <c r="BSH10" s="85">
        <v>0</v>
      </c>
      <c r="BSI10" s="85">
        <v>0</v>
      </c>
      <c r="BSJ10" s="85">
        <v>0</v>
      </c>
      <c r="BSK10" s="85">
        <v>0</v>
      </c>
      <c r="BSL10" s="85">
        <v>0</v>
      </c>
      <c r="BSM10" s="85">
        <v>0</v>
      </c>
      <c r="BSN10" s="85">
        <v>0</v>
      </c>
      <c r="BSO10" s="85">
        <v>0</v>
      </c>
      <c r="BSP10" s="85">
        <v>0</v>
      </c>
      <c r="BSQ10" s="85">
        <v>0</v>
      </c>
      <c r="BSR10" s="85">
        <v>0</v>
      </c>
      <c r="BSS10" s="85">
        <v>0</v>
      </c>
      <c r="BST10" s="85">
        <v>0</v>
      </c>
      <c r="BSU10" s="85">
        <v>0</v>
      </c>
      <c r="BSV10" s="85">
        <v>0</v>
      </c>
      <c r="BSW10" s="85">
        <v>0</v>
      </c>
      <c r="BSX10" s="85">
        <v>0</v>
      </c>
      <c r="BSY10" s="85">
        <v>0</v>
      </c>
      <c r="BSZ10" s="85">
        <v>0</v>
      </c>
      <c r="BTA10" s="85">
        <v>0</v>
      </c>
      <c r="BTB10" s="85">
        <v>0</v>
      </c>
      <c r="BTC10" s="85">
        <v>0</v>
      </c>
      <c r="BTD10" s="85">
        <v>0</v>
      </c>
      <c r="BTE10" s="85">
        <v>0</v>
      </c>
      <c r="BTF10" s="85">
        <v>0</v>
      </c>
      <c r="BTG10" s="85">
        <v>0</v>
      </c>
      <c r="BTH10" s="85">
        <v>0</v>
      </c>
      <c r="BTI10" s="85">
        <v>0</v>
      </c>
      <c r="BTJ10" s="85">
        <v>0</v>
      </c>
      <c r="BTK10" s="85">
        <v>0</v>
      </c>
      <c r="BTL10" s="85">
        <v>0</v>
      </c>
      <c r="BTM10" s="85">
        <v>0</v>
      </c>
      <c r="BTN10" s="85">
        <v>0</v>
      </c>
      <c r="BTO10" s="85">
        <v>0</v>
      </c>
      <c r="BTP10" s="85">
        <v>0</v>
      </c>
      <c r="BTQ10" s="85">
        <v>0</v>
      </c>
      <c r="BTR10" s="85">
        <v>0</v>
      </c>
      <c r="BTS10" s="85">
        <v>0</v>
      </c>
      <c r="BTT10" s="85">
        <v>0</v>
      </c>
      <c r="BTU10" s="85">
        <v>0</v>
      </c>
      <c r="BTV10" s="85">
        <v>0</v>
      </c>
      <c r="BTW10" s="85">
        <v>0</v>
      </c>
      <c r="BTX10" s="85">
        <v>0</v>
      </c>
      <c r="BTY10" s="85">
        <v>0</v>
      </c>
      <c r="BTZ10" s="85">
        <v>0</v>
      </c>
      <c r="BUA10" s="85">
        <v>0</v>
      </c>
      <c r="BUB10" s="85">
        <v>0</v>
      </c>
      <c r="BUC10" s="85">
        <v>0</v>
      </c>
      <c r="BUD10" s="85">
        <v>0</v>
      </c>
      <c r="BUE10" s="85">
        <v>0</v>
      </c>
      <c r="BUF10" s="85">
        <v>0</v>
      </c>
      <c r="BUG10" s="85">
        <v>0</v>
      </c>
      <c r="BUH10" s="85">
        <v>0</v>
      </c>
      <c r="BUI10" s="85">
        <v>0</v>
      </c>
      <c r="BUJ10" s="85">
        <v>0</v>
      </c>
      <c r="BUK10" s="85">
        <v>0</v>
      </c>
      <c r="BUL10" s="85">
        <v>0</v>
      </c>
      <c r="BUM10" s="85">
        <v>0</v>
      </c>
      <c r="BUN10" s="85">
        <v>0</v>
      </c>
      <c r="BUO10" s="85">
        <v>0</v>
      </c>
      <c r="BUP10" s="85">
        <v>0</v>
      </c>
      <c r="BUQ10" s="85">
        <v>0</v>
      </c>
      <c r="BUR10" s="85">
        <v>0</v>
      </c>
      <c r="BUS10" s="85">
        <v>0</v>
      </c>
      <c r="BUT10" s="85">
        <v>0</v>
      </c>
      <c r="BUU10" s="85">
        <v>0</v>
      </c>
      <c r="BUV10" s="85">
        <v>0</v>
      </c>
      <c r="BUW10" s="85">
        <v>0</v>
      </c>
      <c r="BUX10" s="85">
        <v>0</v>
      </c>
      <c r="BUY10" s="85">
        <v>0</v>
      </c>
      <c r="BUZ10" s="85">
        <v>0</v>
      </c>
      <c r="BVA10" s="85">
        <v>0</v>
      </c>
      <c r="BVB10" s="85">
        <v>0</v>
      </c>
      <c r="BVC10" s="85">
        <v>0</v>
      </c>
      <c r="BVD10" s="85">
        <v>0</v>
      </c>
      <c r="BVE10" s="85">
        <v>0</v>
      </c>
      <c r="BVF10" s="85">
        <v>0</v>
      </c>
      <c r="BVG10" s="85">
        <v>0</v>
      </c>
      <c r="BVH10" s="85">
        <v>0</v>
      </c>
      <c r="BVI10" s="85">
        <v>0</v>
      </c>
      <c r="BVJ10" s="85">
        <v>0</v>
      </c>
      <c r="BVK10" s="85">
        <v>0</v>
      </c>
      <c r="BVL10" s="85">
        <v>0</v>
      </c>
      <c r="BVM10" s="85">
        <v>0</v>
      </c>
      <c r="BVN10" s="85">
        <v>0</v>
      </c>
      <c r="BVO10" s="85">
        <v>0</v>
      </c>
      <c r="BVP10" s="85">
        <v>0</v>
      </c>
      <c r="BVQ10" s="86">
        <v>0</v>
      </c>
      <c r="BVR10" s="85">
        <v>0</v>
      </c>
      <c r="BVS10" s="85">
        <v>0</v>
      </c>
      <c r="BVT10" s="85">
        <v>0</v>
      </c>
      <c r="BVU10" s="85">
        <v>0</v>
      </c>
      <c r="BVV10" s="85">
        <v>0</v>
      </c>
      <c r="BVW10" s="85">
        <v>0</v>
      </c>
      <c r="BVX10" s="85">
        <v>0</v>
      </c>
      <c r="BVY10" s="85">
        <v>0</v>
      </c>
      <c r="BVZ10" s="85">
        <v>0</v>
      </c>
      <c r="BWA10" s="85">
        <v>0</v>
      </c>
      <c r="BWB10" s="85">
        <v>0</v>
      </c>
      <c r="BWC10" s="85">
        <v>0</v>
      </c>
      <c r="BWD10" s="85">
        <v>0</v>
      </c>
      <c r="BWE10" s="85">
        <v>0</v>
      </c>
      <c r="BWF10" s="85">
        <v>0</v>
      </c>
      <c r="BWG10" s="85">
        <v>0</v>
      </c>
      <c r="BWH10" s="85">
        <v>0</v>
      </c>
      <c r="BWI10" s="85">
        <v>0</v>
      </c>
      <c r="BWJ10" s="85">
        <v>0</v>
      </c>
      <c r="BWK10" s="85">
        <v>0</v>
      </c>
      <c r="BWL10" s="85">
        <v>0</v>
      </c>
      <c r="BWM10" s="85">
        <v>0</v>
      </c>
      <c r="BWN10" s="85">
        <v>0</v>
      </c>
      <c r="BWO10" s="85">
        <v>0</v>
      </c>
      <c r="BWP10" s="85">
        <v>0</v>
      </c>
      <c r="BWQ10" s="85">
        <v>0</v>
      </c>
      <c r="BWR10" s="85">
        <v>0</v>
      </c>
      <c r="BWS10" s="85">
        <v>0</v>
      </c>
      <c r="BWT10" s="85">
        <v>0</v>
      </c>
      <c r="BWU10" s="85">
        <v>0</v>
      </c>
      <c r="BWV10" s="85">
        <v>0</v>
      </c>
      <c r="BWW10" s="85">
        <v>0</v>
      </c>
      <c r="BWX10" s="85">
        <v>0</v>
      </c>
      <c r="BWY10" s="85">
        <v>0</v>
      </c>
      <c r="BWZ10" s="85">
        <v>0</v>
      </c>
      <c r="BXA10" s="85">
        <v>0</v>
      </c>
      <c r="BXB10" s="85">
        <v>0</v>
      </c>
      <c r="BXC10" s="85">
        <v>0</v>
      </c>
      <c r="BXD10" s="85">
        <v>0</v>
      </c>
      <c r="BXE10" s="85">
        <v>0</v>
      </c>
      <c r="BXF10" s="85">
        <v>9</v>
      </c>
      <c r="BXG10" s="85">
        <v>10</v>
      </c>
      <c r="BXH10" s="85">
        <v>10</v>
      </c>
      <c r="BXI10" s="85">
        <v>10</v>
      </c>
      <c r="BXJ10" s="85">
        <v>10</v>
      </c>
      <c r="BXK10" s="85">
        <v>10</v>
      </c>
      <c r="BXL10" s="85">
        <v>10</v>
      </c>
      <c r="BXM10" s="85">
        <v>10</v>
      </c>
      <c r="BXN10" s="85">
        <v>10</v>
      </c>
      <c r="BXO10" s="85">
        <v>10</v>
      </c>
      <c r="BXP10" s="85">
        <v>11</v>
      </c>
      <c r="BXQ10" s="85">
        <v>11</v>
      </c>
      <c r="BXR10" s="85">
        <v>11</v>
      </c>
      <c r="BXS10" s="85">
        <v>11</v>
      </c>
      <c r="BXT10" s="85">
        <v>11</v>
      </c>
      <c r="BXU10" s="85">
        <v>11</v>
      </c>
      <c r="BXV10" s="85">
        <v>11</v>
      </c>
      <c r="BXW10" s="85">
        <v>11</v>
      </c>
      <c r="BXX10" s="85">
        <v>11</v>
      </c>
      <c r="BXY10" s="85">
        <v>11</v>
      </c>
      <c r="BXZ10" s="85">
        <v>11</v>
      </c>
      <c r="BYA10" s="85">
        <v>11</v>
      </c>
      <c r="BYB10" s="85">
        <v>11</v>
      </c>
      <c r="BYC10" s="85">
        <v>11</v>
      </c>
      <c r="BYD10" s="85">
        <v>11</v>
      </c>
      <c r="BYE10" s="85">
        <v>11</v>
      </c>
      <c r="BYF10" s="85">
        <v>11</v>
      </c>
      <c r="BYG10" s="85">
        <v>11</v>
      </c>
      <c r="BYH10" s="85">
        <v>11</v>
      </c>
      <c r="BYI10" s="85">
        <v>11</v>
      </c>
      <c r="BYJ10" s="85">
        <v>11</v>
      </c>
      <c r="BYK10" s="85">
        <v>11</v>
      </c>
      <c r="BYL10" s="85">
        <v>11</v>
      </c>
      <c r="BYM10" s="85">
        <v>11</v>
      </c>
      <c r="BYN10" s="85">
        <v>11</v>
      </c>
      <c r="BYO10" s="85">
        <v>11</v>
      </c>
      <c r="BYP10" s="85">
        <v>11</v>
      </c>
      <c r="BYQ10" s="85">
        <v>11</v>
      </c>
      <c r="BYR10" s="85">
        <v>11</v>
      </c>
      <c r="BYS10" s="85">
        <v>11</v>
      </c>
      <c r="BYT10" s="85">
        <v>11</v>
      </c>
      <c r="BYU10" s="85">
        <v>11</v>
      </c>
      <c r="BYV10" s="85">
        <v>11</v>
      </c>
      <c r="BYW10" s="85">
        <v>11</v>
      </c>
      <c r="BYX10" s="85">
        <v>11</v>
      </c>
      <c r="BYY10" s="85">
        <v>11</v>
      </c>
      <c r="BYZ10" s="85">
        <v>11</v>
      </c>
      <c r="BZA10" s="85">
        <v>11</v>
      </c>
      <c r="BZB10" s="85">
        <v>11</v>
      </c>
      <c r="BZC10" s="85">
        <v>11</v>
      </c>
      <c r="BZD10" s="85">
        <v>11</v>
      </c>
      <c r="BZE10" s="85">
        <v>11</v>
      </c>
      <c r="BZF10" s="85">
        <v>11</v>
      </c>
      <c r="BZG10" s="85">
        <v>11</v>
      </c>
      <c r="BZH10" s="85">
        <v>11</v>
      </c>
      <c r="BZI10" s="85">
        <v>9</v>
      </c>
      <c r="BZJ10" s="85">
        <v>9</v>
      </c>
      <c r="BZK10" s="85">
        <v>10</v>
      </c>
      <c r="BZL10" s="85">
        <v>10</v>
      </c>
      <c r="BZM10" s="85">
        <v>10</v>
      </c>
      <c r="BZN10" s="85">
        <v>10</v>
      </c>
      <c r="BZO10" s="85">
        <v>10</v>
      </c>
      <c r="BZP10" s="85">
        <v>10</v>
      </c>
      <c r="BZQ10" s="85">
        <v>10</v>
      </c>
      <c r="BZR10" s="85">
        <v>10</v>
      </c>
      <c r="BZS10" s="85">
        <v>10</v>
      </c>
      <c r="BZT10" s="85">
        <v>9</v>
      </c>
    </row>
    <row r="11" spans="1:2048" x14ac:dyDescent="0.25">
      <c r="A11" s="68"/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85">
        <v>0</v>
      </c>
      <c r="AM11" s="85">
        <v>0</v>
      </c>
      <c r="AN11" s="85">
        <v>0</v>
      </c>
      <c r="AO11" s="85">
        <v>0</v>
      </c>
      <c r="AP11" s="85">
        <v>0</v>
      </c>
      <c r="AQ11" s="85">
        <v>0</v>
      </c>
      <c r="AR11" s="85">
        <v>0</v>
      </c>
      <c r="AS11" s="85">
        <v>0</v>
      </c>
      <c r="AT11" s="85">
        <v>0</v>
      </c>
      <c r="AU11" s="85">
        <v>0</v>
      </c>
      <c r="AV11" s="85">
        <v>0</v>
      </c>
      <c r="AW11" s="85">
        <v>0</v>
      </c>
      <c r="AX11" s="85">
        <v>0</v>
      </c>
      <c r="AY11" s="85">
        <v>0</v>
      </c>
      <c r="AZ11" s="85">
        <v>0</v>
      </c>
      <c r="BA11" s="85">
        <v>0</v>
      </c>
      <c r="BB11" s="85">
        <v>0</v>
      </c>
      <c r="BC11" s="85">
        <v>0</v>
      </c>
      <c r="BD11" s="85">
        <v>0</v>
      </c>
      <c r="BE11" s="85">
        <v>0</v>
      </c>
      <c r="BF11" s="85">
        <v>0</v>
      </c>
      <c r="BG11" s="85">
        <v>0</v>
      </c>
      <c r="BH11" s="85">
        <v>0</v>
      </c>
      <c r="BI11" s="85">
        <v>0</v>
      </c>
      <c r="BJ11" s="85">
        <v>0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85">
        <v>0</v>
      </c>
      <c r="BT11" s="85">
        <v>0</v>
      </c>
      <c r="BU11" s="85">
        <v>0</v>
      </c>
      <c r="BV11" s="85">
        <v>0</v>
      </c>
      <c r="BW11" s="85">
        <v>0</v>
      </c>
      <c r="BX11" s="85">
        <v>0</v>
      </c>
      <c r="BY11" s="85">
        <v>0</v>
      </c>
      <c r="BZ11" s="85">
        <v>0</v>
      </c>
      <c r="CA11" s="85">
        <v>0</v>
      </c>
      <c r="CB11" s="85">
        <v>0</v>
      </c>
      <c r="CC11" s="85">
        <v>0</v>
      </c>
      <c r="CD11" s="85">
        <v>0</v>
      </c>
      <c r="CE11" s="85">
        <v>0</v>
      </c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85">
        <v>0</v>
      </c>
      <c r="CR11" s="85">
        <v>0</v>
      </c>
      <c r="CS11" s="85">
        <v>0</v>
      </c>
      <c r="CT11" s="85">
        <v>0</v>
      </c>
      <c r="CU11" s="85">
        <v>0</v>
      </c>
      <c r="CV11" s="85">
        <v>0</v>
      </c>
      <c r="CW11" s="85">
        <v>0</v>
      </c>
      <c r="CX11" s="85">
        <v>0</v>
      </c>
      <c r="CY11" s="85">
        <v>0</v>
      </c>
      <c r="CZ11" s="85">
        <v>0</v>
      </c>
      <c r="DA11" s="85">
        <v>0</v>
      </c>
      <c r="DB11" s="85">
        <v>0</v>
      </c>
      <c r="DC11" s="85">
        <v>0</v>
      </c>
      <c r="DD11" s="85">
        <v>0</v>
      </c>
      <c r="DE11" s="85">
        <v>0</v>
      </c>
      <c r="DF11" s="85">
        <v>0</v>
      </c>
      <c r="DG11" s="85">
        <v>0</v>
      </c>
      <c r="DH11" s="85">
        <v>0</v>
      </c>
      <c r="DI11" s="85">
        <v>0</v>
      </c>
      <c r="DJ11" s="85">
        <v>0</v>
      </c>
      <c r="DK11" s="85">
        <v>0</v>
      </c>
      <c r="DL11" s="85">
        <v>0</v>
      </c>
      <c r="DM11" s="85">
        <v>0</v>
      </c>
      <c r="DN11" s="85">
        <v>0</v>
      </c>
      <c r="DO11" s="85">
        <v>0</v>
      </c>
      <c r="DP11" s="85">
        <v>0</v>
      </c>
      <c r="DQ11" s="85">
        <v>0</v>
      </c>
      <c r="DR11" s="85">
        <v>0</v>
      </c>
      <c r="DS11" s="85">
        <v>0</v>
      </c>
      <c r="DT11" s="85">
        <v>0</v>
      </c>
      <c r="DU11" s="85">
        <v>0</v>
      </c>
      <c r="DV11" s="85">
        <v>0</v>
      </c>
      <c r="DW11" s="85">
        <v>0</v>
      </c>
      <c r="DX11" s="85">
        <v>0</v>
      </c>
      <c r="DY11" s="85">
        <v>0</v>
      </c>
      <c r="DZ11" s="85">
        <v>0</v>
      </c>
      <c r="EA11" s="85">
        <v>0</v>
      </c>
      <c r="EB11" s="85">
        <v>0</v>
      </c>
      <c r="EC11" s="85">
        <v>0</v>
      </c>
      <c r="ED11" s="85">
        <v>0</v>
      </c>
      <c r="EE11" s="85">
        <v>0</v>
      </c>
      <c r="EF11" s="85">
        <v>0</v>
      </c>
      <c r="EG11" s="85">
        <v>0</v>
      </c>
      <c r="EH11" s="85">
        <v>0</v>
      </c>
      <c r="EI11" s="85">
        <v>0</v>
      </c>
      <c r="EJ11" s="85">
        <v>0</v>
      </c>
      <c r="EK11" s="85">
        <v>0</v>
      </c>
      <c r="EL11" s="85">
        <v>0</v>
      </c>
      <c r="EM11" s="85">
        <v>0</v>
      </c>
      <c r="EN11" s="85">
        <v>0</v>
      </c>
      <c r="EO11" s="85">
        <v>0</v>
      </c>
      <c r="EP11" s="85">
        <v>0</v>
      </c>
      <c r="EQ11" s="85">
        <v>0</v>
      </c>
      <c r="ER11" s="85">
        <v>0</v>
      </c>
      <c r="ES11" s="85">
        <v>0</v>
      </c>
      <c r="ET11" s="85">
        <v>0</v>
      </c>
      <c r="EU11" s="85">
        <v>0</v>
      </c>
      <c r="EV11" s="85">
        <v>0</v>
      </c>
      <c r="EW11" s="85">
        <v>0</v>
      </c>
      <c r="EX11" s="85">
        <v>0</v>
      </c>
      <c r="EY11" s="85">
        <v>0</v>
      </c>
      <c r="EZ11" s="85">
        <v>0</v>
      </c>
      <c r="FA11" s="85">
        <v>0</v>
      </c>
      <c r="FB11" s="85">
        <v>0</v>
      </c>
      <c r="FC11" s="85">
        <v>0</v>
      </c>
      <c r="FD11" s="85">
        <v>0</v>
      </c>
      <c r="FE11" s="85">
        <v>0</v>
      </c>
      <c r="FF11" s="85">
        <v>0</v>
      </c>
      <c r="FG11" s="85">
        <v>0</v>
      </c>
      <c r="FH11" s="85">
        <v>0</v>
      </c>
      <c r="FI11" s="85">
        <v>0</v>
      </c>
      <c r="FJ11" s="85">
        <v>0</v>
      </c>
      <c r="FK11" s="85">
        <v>0</v>
      </c>
      <c r="FL11" s="85">
        <v>0</v>
      </c>
      <c r="FM11" s="85">
        <v>0</v>
      </c>
      <c r="FN11" s="85">
        <v>0</v>
      </c>
      <c r="FO11" s="85">
        <v>0</v>
      </c>
      <c r="FP11" s="85">
        <v>0</v>
      </c>
      <c r="FQ11" s="85">
        <v>0</v>
      </c>
      <c r="FR11" s="85">
        <v>0</v>
      </c>
      <c r="FS11" s="85">
        <v>0</v>
      </c>
      <c r="FT11" s="85">
        <v>0</v>
      </c>
      <c r="FU11" s="85">
        <v>0</v>
      </c>
      <c r="FV11" s="85">
        <v>0</v>
      </c>
      <c r="FW11" s="85">
        <v>0</v>
      </c>
      <c r="FX11" s="85">
        <v>0</v>
      </c>
      <c r="FY11" s="85">
        <v>0</v>
      </c>
      <c r="FZ11" s="85">
        <v>0</v>
      </c>
      <c r="GA11" s="85">
        <v>0</v>
      </c>
      <c r="GB11" s="85">
        <v>0</v>
      </c>
      <c r="GC11" s="85">
        <v>0</v>
      </c>
      <c r="GD11" s="85">
        <v>0</v>
      </c>
      <c r="GE11" s="85">
        <v>0</v>
      </c>
      <c r="GF11" s="85">
        <v>0</v>
      </c>
      <c r="GG11" s="85">
        <v>0</v>
      </c>
      <c r="GH11" s="85">
        <v>0</v>
      </c>
      <c r="GI11" s="85">
        <v>0</v>
      </c>
      <c r="GJ11" s="85">
        <v>0</v>
      </c>
      <c r="GK11" s="85">
        <v>0</v>
      </c>
      <c r="GL11" s="85">
        <v>0</v>
      </c>
      <c r="GM11" s="85">
        <v>0</v>
      </c>
      <c r="GN11" s="85">
        <v>0</v>
      </c>
      <c r="GO11" s="85">
        <v>0</v>
      </c>
      <c r="GP11" s="85">
        <v>0</v>
      </c>
      <c r="GQ11" s="85">
        <v>0</v>
      </c>
      <c r="GR11" s="85">
        <v>0</v>
      </c>
      <c r="GS11" s="85">
        <v>0</v>
      </c>
      <c r="GT11" s="85">
        <v>0</v>
      </c>
      <c r="GU11" s="85">
        <v>0</v>
      </c>
      <c r="GV11" s="85">
        <v>0</v>
      </c>
      <c r="GW11" s="85">
        <v>0</v>
      </c>
      <c r="GX11" s="85">
        <v>0</v>
      </c>
      <c r="GY11" s="85">
        <v>0</v>
      </c>
      <c r="GZ11" s="85">
        <v>0</v>
      </c>
      <c r="HA11" s="85">
        <v>0</v>
      </c>
      <c r="HB11" s="85">
        <v>0</v>
      </c>
      <c r="HC11" s="85">
        <v>0</v>
      </c>
      <c r="HD11" s="85">
        <v>0</v>
      </c>
      <c r="HE11" s="85">
        <v>0</v>
      </c>
      <c r="HF11" s="85">
        <v>0</v>
      </c>
      <c r="HG11" s="85">
        <v>0</v>
      </c>
      <c r="HH11" s="85">
        <v>0</v>
      </c>
      <c r="HI11" s="85">
        <v>0</v>
      </c>
      <c r="HJ11" s="85">
        <v>0</v>
      </c>
      <c r="HK11" s="85">
        <v>0</v>
      </c>
      <c r="HL11" s="85">
        <v>0</v>
      </c>
      <c r="HM11" s="85">
        <v>0</v>
      </c>
      <c r="HN11" s="85">
        <v>0</v>
      </c>
      <c r="HO11" s="85">
        <v>0</v>
      </c>
      <c r="HP11" s="85">
        <v>0</v>
      </c>
      <c r="HQ11" s="85">
        <v>0</v>
      </c>
      <c r="HR11" s="85">
        <v>0</v>
      </c>
      <c r="HS11" s="85">
        <v>0</v>
      </c>
      <c r="HT11" s="85">
        <v>0</v>
      </c>
      <c r="HU11" s="85">
        <v>0</v>
      </c>
      <c r="HV11" s="85">
        <v>0</v>
      </c>
      <c r="HW11" s="85">
        <v>0</v>
      </c>
      <c r="HX11" s="85">
        <v>0</v>
      </c>
      <c r="HY11" s="85">
        <v>0</v>
      </c>
      <c r="HZ11" s="85">
        <v>0</v>
      </c>
      <c r="IA11" s="85">
        <v>0</v>
      </c>
      <c r="IB11" s="85">
        <v>0</v>
      </c>
      <c r="IC11" s="85">
        <v>0</v>
      </c>
      <c r="ID11" s="85">
        <v>0</v>
      </c>
      <c r="IE11" s="85">
        <v>0</v>
      </c>
      <c r="IF11" s="85">
        <v>0</v>
      </c>
      <c r="IG11" s="85">
        <v>0</v>
      </c>
      <c r="IH11" s="85">
        <v>0</v>
      </c>
      <c r="II11" s="85">
        <v>0</v>
      </c>
      <c r="IJ11" s="85">
        <v>0</v>
      </c>
      <c r="IK11" s="85">
        <v>0</v>
      </c>
      <c r="IL11" s="85">
        <v>0</v>
      </c>
      <c r="IM11" s="85">
        <v>0</v>
      </c>
      <c r="IN11" s="85">
        <v>0</v>
      </c>
      <c r="IO11" s="85">
        <v>0</v>
      </c>
      <c r="IP11" s="85">
        <v>0</v>
      </c>
      <c r="IQ11" s="85">
        <v>0</v>
      </c>
      <c r="IR11" s="85">
        <v>0</v>
      </c>
      <c r="IS11" s="85">
        <v>0</v>
      </c>
      <c r="IT11" s="85">
        <v>0</v>
      </c>
      <c r="IU11" s="85">
        <v>0</v>
      </c>
      <c r="IV11" s="85">
        <v>0</v>
      </c>
      <c r="IW11" s="85">
        <v>0</v>
      </c>
      <c r="IX11" s="85">
        <v>0</v>
      </c>
      <c r="IY11" s="85">
        <v>0</v>
      </c>
      <c r="IZ11" s="85">
        <v>0</v>
      </c>
      <c r="JA11" s="85">
        <v>0</v>
      </c>
      <c r="JB11" s="85">
        <v>0</v>
      </c>
      <c r="JC11" s="85">
        <v>0</v>
      </c>
      <c r="JD11" s="85">
        <v>0</v>
      </c>
      <c r="JE11" s="85">
        <v>0</v>
      </c>
      <c r="JF11" s="85">
        <v>0</v>
      </c>
      <c r="JG11" s="85">
        <v>0</v>
      </c>
      <c r="JH11" s="85">
        <v>0</v>
      </c>
      <c r="JI11" s="85">
        <v>0</v>
      </c>
      <c r="JJ11" s="85">
        <v>0</v>
      </c>
      <c r="JK11" s="85">
        <v>0</v>
      </c>
      <c r="JL11" s="85">
        <v>0</v>
      </c>
      <c r="JM11" s="85">
        <v>0</v>
      </c>
      <c r="JN11" s="85">
        <v>0</v>
      </c>
      <c r="JO11" s="85">
        <v>0</v>
      </c>
      <c r="JP11" s="85">
        <v>0</v>
      </c>
      <c r="JQ11" s="85">
        <v>0</v>
      </c>
      <c r="JR11" s="85">
        <v>0</v>
      </c>
      <c r="JS11" s="85">
        <v>0</v>
      </c>
      <c r="JT11" s="85">
        <v>0</v>
      </c>
      <c r="JU11" s="85">
        <v>0</v>
      </c>
      <c r="JV11" s="85">
        <v>0</v>
      </c>
      <c r="JW11" s="85">
        <v>0</v>
      </c>
      <c r="JX11" s="85">
        <v>0</v>
      </c>
      <c r="JY11" s="85">
        <v>0</v>
      </c>
      <c r="JZ11" s="85">
        <v>0</v>
      </c>
      <c r="KA11" s="85">
        <v>0</v>
      </c>
      <c r="KB11" s="85">
        <v>0</v>
      </c>
      <c r="KC11" s="85">
        <v>0</v>
      </c>
      <c r="KD11" s="85">
        <v>0</v>
      </c>
      <c r="KE11" s="85">
        <v>0</v>
      </c>
      <c r="KF11" s="85">
        <v>0</v>
      </c>
      <c r="KG11" s="85">
        <v>0</v>
      </c>
      <c r="KH11" s="85">
        <v>0</v>
      </c>
      <c r="KI11" s="85">
        <v>0</v>
      </c>
      <c r="KJ11" s="85">
        <v>0</v>
      </c>
      <c r="KK11" s="85">
        <v>0</v>
      </c>
      <c r="KL11" s="85">
        <v>0</v>
      </c>
      <c r="KM11" s="85">
        <v>0</v>
      </c>
      <c r="KN11" s="85">
        <v>0</v>
      </c>
      <c r="KO11" s="85">
        <v>0</v>
      </c>
      <c r="KP11" s="85">
        <v>0</v>
      </c>
      <c r="KQ11" s="85">
        <v>0</v>
      </c>
      <c r="KR11" s="85">
        <v>0</v>
      </c>
      <c r="KS11" s="85">
        <v>0</v>
      </c>
      <c r="KT11" s="85">
        <v>0</v>
      </c>
      <c r="KU11" s="85">
        <v>0</v>
      </c>
      <c r="KV11" s="85">
        <v>0</v>
      </c>
      <c r="KW11" s="85">
        <v>0</v>
      </c>
      <c r="KX11" s="85">
        <v>0</v>
      </c>
      <c r="KY11" s="85">
        <v>0</v>
      </c>
      <c r="KZ11" s="85">
        <v>0</v>
      </c>
      <c r="LA11" s="85">
        <v>0</v>
      </c>
      <c r="LB11" s="85">
        <v>0</v>
      </c>
      <c r="LC11" s="85">
        <v>0</v>
      </c>
      <c r="LD11" s="85">
        <v>0</v>
      </c>
      <c r="LE11" s="85">
        <v>0</v>
      </c>
      <c r="LF11" s="85">
        <v>0</v>
      </c>
      <c r="LG11" s="85">
        <v>0</v>
      </c>
      <c r="LH11" s="85">
        <v>0</v>
      </c>
      <c r="LI11" s="85">
        <v>0</v>
      </c>
      <c r="LJ11" s="85">
        <v>0</v>
      </c>
      <c r="LK11" s="85">
        <v>0</v>
      </c>
      <c r="LL11" s="85">
        <v>0</v>
      </c>
      <c r="LM11" s="85">
        <v>0</v>
      </c>
      <c r="LN11" s="85">
        <v>0</v>
      </c>
      <c r="LO11" s="85">
        <v>0</v>
      </c>
      <c r="LP11" s="85">
        <v>0</v>
      </c>
      <c r="LQ11" s="85">
        <v>0</v>
      </c>
      <c r="LR11" s="85">
        <v>0</v>
      </c>
      <c r="LS11" s="85">
        <v>0</v>
      </c>
      <c r="LT11" s="85">
        <v>0</v>
      </c>
      <c r="LU11" s="85">
        <v>0</v>
      </c>
      <c r="LV11" s="85">
        <v>0</v>
      </c>
      <c r="LW11" s="85">
        <v>0</v>
      </c>
      <c r="LX11" s="85">
        <v>0</v>
      </c>
      <c r="LY11" s="85">
        <v>0</v>
      </c>
      <c r="LZ11" s="85">
        <v>0</v>
      </c>
      <c r="MA11" s="85">
        <v>0</v>
      </c>
      <c r="MB11" s="85">
        <v>0</v>
      </c>
      <c r="MC11" s="85">
        <v>0</v>
      </c>
      <c r="MD11" s="85">
        <v>0</v>
      </c>
      <c r="ME11" s="85">
        <v>0</v>
      </c>
      <c r="MF11" s="85">
        <v>0</v>
      </c>
      <c r="MG11" s="85">
        <v>0</v>
      </c>
      <c r="MH11" s="85">
        <v>0</v>
      </c>
      <c r="MI11" s="85">
        <v>0</v>
      </c>
      <c r="MJ11" s="85">
        <v>0</v>
      </c>
      <c r="MK11" s="85">
        <v>0</v>
      </c>
      <c r="ML11" s="85">
        <v>0</v>
      </c>
      <c r="MM11" s="85">
        <v>0</v>
      </c>
      <c r="MN11" s="85">
        <v>0</v>
      </c>
      <c r="MO11" s="85">
        <v>0</v>
      </c>
      <c r="MP11" s="85">
        <v>0</v>
      </c>
      <c r="MQ11" s="85">
        <v>0</v>
      </c>
      <c r="MR11" s="85">
        <v>0</v>
      </c>
      <c r="MS11" s="85">
        <v>0</v>
      </c>
      <c r="MT11" s="85">
        <v>0</v>
      </c>
      <c r="MU11" s="85">
        <v>0</v>
      </c>
      <c r="MV11" s="85">
        <v>0</v>
      </c>
      <c r="MW11" s="85">
        <v>0</v>
      </c>
      <c r="MX11" s="85">
        <v>0</v>
      </c>
      <c r="MY11" s="85">
        <v>0</v>
      </c>
      <c r="MZ11" s="85">
        <v>0</v>
      </c>
      <c r="NA11" s="85">
        <v>0</v>
      </c>
      <c r="NB11" s="85">
        <v>0</v>
      </c>
      <c r="NC11" s="85">
        <v>0</v>
      </c>
      <c r="ND11" s="85">
        <v>0</v>
      </c>
      <c r="NE11" s="85">
        <v>0</v>
      </c>
      <c r="NF11" s="85">
        <v>0</v>
      </c>
      <c r="NG11" s="85">
        <v>0</v>
      </c>
      <c r="NH11" s="85">
        <v>0</v>
      </c>
      <c r="NI11" s="85">
        <v>0</v>
      </c>
      <c r="NJ11" s="85">
        <v>0</v>
      </c>
      <c r="NK11" s="85">
        <v>0</v>
      </c>
      <c r="NL11" s="85">
        <v>0</v>
      </c>
      <c r="NM11" s="85">
        <v>0</v>
      </c>
      <c r="NN11" s="85">
        <v>0</v>
      </c>
      <c r="NO11" s="85">
        <v>0</v>
      </c>
      <c r="NP11" s="85">
        <v>0</v>
      </c>
      <c r="NQ11" s="85">
        <v>0</v>
      </c>
      <c r="NR11" s="85">
        <v>0</v>
      </c>
      <c r="NS11" s="85">
        <v>0</v>
      </c>
      <c r="NT11" s="85">
        <v>0</v>
      </c>
      <c r="NU11" s="85">
        <v>0</v>
      </c>
      <c r="NV11" s="85">
        <v>0</v>
      </c>
      <c r="NW11" s="85">
        <v>0</v>
      </c>
      <c r="NX11" s="85">
        <v>0</v>
      </c>
      <c r="NY11" s="85">
        <v>0</v>
      </c>
      <c r="NZ11" s="85">
        <v>0</v>
      </c>
      <c r="OA11" s="85">
        <v>0</v>
      </c>
      <c r="OB11" s="85">
        <v>0</v>
      </c>
      <c r="OC11" s="85">
        <v>0</v>
      </c>
      <c r="OD11" s="85">
        <v>0</v>
      </c>
      <c r="OE11" s="85">
        <v>0</v>
      </c>
      <c r="OF11" s="85">
        <v>0</v>
      </c>
      <c r="OG11" s="85">
        <v>0</v>
      </c>
      <c r="OH11" s="85">
        <v>0</v>
      </c>
      <c r="OI11" s="85">
        <v>0</v>
      </c>
      <c r="OJ11" s="85">
        <v>0</v>
      </c>
      <c r="OK11" s="85">
        <v>0</v>
      </c>
      <c r="OL11" s="85">
        <v>0</v>
      </c>
      <c r="OM11" s="85">
        <v>0</v>
      </c>
      <c r="ON11" s="85">
        <v>0</v>
      </c>
      <c r="OO11" s="85">
        <v>0</v>
      </c>
      <c r="OP11" s="85">
        <v>0</v>
      </c>
      <c r="OQ11" s="85">
        <v>0</v>
      </c>
      <c r="OR11" s="85">
        <v>0</v>
      </c>
      <c r="OS11" s="85">
        <v>0</v>
      </c>
      <c r="OT11" s="85">
        <v>0</v>
      </c>
      <c r="OU11" s="85">
        <v>0</v>
      </c>
      <c r="OV11" s="85">
        <v>0</v>
      </c>
      <c r="OW11" s="85">
        <v>0</v>
      </c>
      <c r="OX11" s="85">
        <v>0</v>
      </c>
      <c r="OY11" s="85">
        <v>0</v>
      </c>
      <c r="OZ11" s="85">
        <v>0</v>
      </c>
      <c r="PA11" s="85">
        <v>0</v>
      </c>
      <c r="PB11" s="85">
        <v>0</v>
      </c>
      <c r="PC11" s="85">
        <v>0</v>
      </c>
      <c r="PD11" s="85">
        <v>0</v>
      </c>
      <c r="PE11" s="85">
        <v>0</v>
      </c>
      <c r="PF11" s="85">
        <v>0</v>
      </c>
      <c r="PG11" s="85">
        <v>0</v>
      </c>
      <c r="PH11" s="85">
        <v>0</v>
      </c>
      <c r="PI11" s="85">
        <v>0</v>
      </c>
      <c r="PJ11" s="85">
        <v>0</v>
      </c>
      <c r="PK11" s="85">
        <v>0</v>
      </c>
      <c r="PL11" s="85">
        <v>0</v>
      </c>
      <c r="PM11" s="85">
        <v>0</v>
      </c>
      <c r="PN11" s="85">
        <v>0</v>
      </c>
      <c r="PO11" s="85">
        <v>0</v>
      </c>
      <c r="PP11" s="85">
        <v>0</v>
      </c>
      <c r="PQ11" s="85">
        <v>0</v>
      </c>
      <c r="PR11" s="85">
        <v>0</v>
      </c>
      <c r="PS11" s="85">
        <v>0</v>
      </c>
      <c r="PT11" s="85">
        <v>0</v>
      </c>
      <c r="PU11" s="85">
        <v>0</v>
      </c>
      <c r="PV11" s="85">
        <v>0</v>
      </c>
      <c r="PW11" s="85">
        <v>0</v>
      </c>
      <c r="PX11" s="85">
        <v>0</v>
      </c>
      <c r="PY11" s="85">
        <v>0</v>
      </c>
      <c r="PZ11" s="85">
        <v>0</v>
      </c>
      <c r="QA11" s="85">
        <v>0</v>
      </c>
      <c r="QB11" s="85">
        <v>0</v>
      </c>
      <c r="QC11" s="85">
        <v>0</v>
      </c>
      <c r="QD11" s="85">
        <v>0</v>
      </c>
      <c r="QE11" s="85">
        <v>0</v>
      </c>
      <c r="QF11" s="85">
        <v>0</v>
      </c>
      <c r="QG11" s="85">
        <v>0</v>
      </c>
      <c r="QH11" s="85">
        <v>0</v>
      </c>
      <c r="QI11" s="85">
        <v>0</v>
      </c>
      <c r="QJ11" s="85">
        <v>0</v>
      </c>
      <c r="QK11" s="85">
        <v>0</v>
      </c>
      <c r="QL11" s="85">
        <v>0</v>
      </c>
      <c r="QM11" s="85">
        <v>0</v>
      </c>
      <c r="QN11" s="85">
        <v>0</v>
      </c>
      <c r="QO11" s="85">
        <v>0</v>
      </c>
      <c r="QP11" s="85">
        <v>0</v>
      </c>
      <c r="QQ11" s="85">
        <v>0</v>
      </c>
      <c r="QR11" s="85">
        <v>0</v>
      </c>
      <c r="QS11" s="85">
        <v>0</v>
      </c>
      <c r="QT11" s="85">
        <v>0</v>
      </c>
      <c r="QU11" s="85">
        <v>0</v>
      </c>
      <c r="QV11" s="85">
        <v>0</v>
      </c>
      <c r="QW11" s="85">
        <v>0</v>
      </c>
      <c r="QX11" s="85">
        <v>0</v>
      </c>
      <c r="QY11" s="85">
        <v>0</v>
      </c>
      <c r="QZ11" s="85">
        <v>0</v>
      </c>
      <c r="RA11" s="85">
        <v>0</v>
      </c>
      <c r="RB11" s="85">
        <v>0</v>
      </c>
      <c r="RC11" s="85">
        <v>0</v>
      </c>
      <c r="RD11" s="85">
        <v>0</v>
      </c>
      <c r="RE11" s="85">
        <v>0</v>
      </c>
      <c r="RF11" s="85">
        <v>0</v>
      </c>
      <c r="RG11" s="85">
        <v>0</v>
      </c>
      <c r="RH11" s="85">
        <v>0</v>
      </c>
      <c r="RI11" s="85">
        <v>0</v>
      </c>
      <c r="RJ11" s="85">
        <v>0</v>
      </c>
      <c r="RK11" s="85">
        <v>0</v>
      </c>
      <c r="RL11" s="85">
        <v>0</v>
      </c>
      <c r="RM11" s="85">
        <v>0</v>
      </c>
      <c r="RN11" s="85">
        <v>0</v>
      </c>
      <c r="RO11" s="85">
        <v>0</v>
      </c>
      <c r="RP11" s="85">
        <v>0</v>
      </c>
      <c r="RQ11" s="85">
        <v>0</v>
      </c>
      <c r="RR11" s="85">
        <v>0</v>
      </c>
      <c r="RS11" s="85">
        <v>0</v>
      </c>
      <c r="RT11" s="85">
        <v>0</v>
      </c>
      <c r="RU11" s="85">
        <v>0</v>
      </c>
      <c r="RV11" s="85">
        <v>0</v>
      </c>
      <c r="RW11" s="85">
        <v>0</v>
      </c>
      <c r="RX11" s="85">
        <v>0</v>
      </c>
      <c r="RY11" s="85">
        <v>0</v>
      </c>
      <c r="RZ11" s="85">
        <v>0</v>
      </c>
      <c r="SA11" s="85">
        <v>0</v>
      </c>
      <c r="SB11" s="85">
        <v>0</v>
      </c>
      <c r="SC11" s="85">
        <v>0</v>
      </c>
      <c r="SD11" s="85">
        <v>0</v>
      </c>
      <c r="SE11" s="85">
        <v>0</v>
      </c>
      <c r="SF11" s="85">
        <v>0</v>
      </c>
      <c r="SG11" s="85">
        <v>0</v>
      </c>
      <c r="SH11" s="85">
        <v>0</v>
      </c>
      <c r="SI11" s="85">
        <v>0</v>
      </c>
      <c r="SJ11" s="85">
        <v>0</v>
      </c>
      <c r="SK11" s="85">
        <v>0</v>
      </c>
      <c r="SL11" s="85">
        <v>0</v>
      </c>
      <c r="SM11" s="85">
        <v>0</v>
      </c>
      <c r="SN11" s="85">
        <v>0</v>
      </c>
      <c r="SO11" s="85">
        <v>0</v>
      </c>
      <c r="SP11" s="85">
        <v>0</v>
      </c>
      <c r="SQ11" s="85">
        <v>0</v>
      </c>
      <c r="SR11" s="85">
        <v>0</v>
      </c>
      <c r="SS11" s="85">
        <v>0</v>
      </c>
      <c r="ST11" s="85">
        <v>0</v>
      </c>
      <c r="SU11" s="85">
        <v>0</v>
      </c>
      <c r="SV11" s="85">
        <v>0</v>
      </c>
      <c r="SW11" s="85">
        <v>0</v>
      </c>
      <c r="SX11" s="85">
        <v>0</v>
      </c>
      <c r="SY11" s="85">
        <v>0</v>
      </c>
      <c r="SZ11" s="85">
        <v>0</v>
      </c>
      <c r="TA11" s="85">
        <v>0</v>
      </c>
      <c r="TB11" s="85">
        <v>0</v>
      </c>
      <c r="TC11" s="85">
        <v>0</v>
      </c>
      <c r="TD11" s="85">
        <v>0</v>
      </c>
      <c r="TE11" s="85">
        <v>0</v>
      </c>
      <c r="TF11" s="85">
        <v>0</v>
      </c>
      <c r="TG11" s="85">
        <v>0</v>
      </c>
      <c r="TH11" s="85">
        <v>0</v>
      </c>
      <c r="TI11" s="85">
        <v>0</v>
      </c>
      <c r="TJ11" s="85">
        <v>0</v>
      </c>
      <c r="TK11" s="85">
        <v>0</v>
      </c>
      <c r="TL11" s="85">
        <v>0</v>
      </c>
      <c r="TM11" s="85">
        <v>0</v>
      </c>
      <c r="TN11" s="85">
        <v>0</v>
      </c>
      <c r="TO11" s="85">
        <v>0</v>
      </c>
      <c r="TP11" s="85">
        <v>0</v>
      </c>
      <c r="TQ11" s="85">
        <v>0</v>
      </c>
      <c r="TR11" s="85">
        <v>0</v>
      </c>
      <c r="TS11" s="85">
        <v>0</v>
      </c>
      <c r="TT11" s="85">
        <v>0</v>
      </c>
      <c r="TU11" s="85">
        <v>0</v>
      </c>
      <c r="TV11" s="85">
        <v>0</v>
      </c>
      <c r="TW11" s="85">
        <v>0</v>
      </c>
      <c r="TX11" s="85">
        <v>0</v>
      </c>
      <c r="TY11" s="85">
        <v>0</v>
      </c>
      <c r="TZ11" s="85">
        <v>0</v>
      </c>
      <c r="UA11" s="85">
        <v>0</v>
      </c>
      <c r="UB11" s="85">
        <v>0</v>
      </c>
      <c r="UC11" s="85">
        <v>0</v>
      </c>
      <c r="UD11" s="85">
        <v>0</v>
      </c>
      <c r="UE11" s="85">
        <v>0</v>
      </c>
      <c r="UF11" s="85">
        <v>0</v>
      </c>
      <c r="UG11" s="85">
        <v>0</v>
      </c>
      <c r="UH11" s="85">
        <v>0</v>
      </c>
      <c r="UI11" s="85">
        <v>0</v>
      </c>
      <c r="UJ11" s="85">
        <v>0</v>
      </c>
      <c r="UK11" s="85">
        <v>0</v>
      </c>
      <c r="UL11" s="85">
        <v>0</v>
      </c>
      <c r="UM11" s="85">
        <v>0</v>
      </c>
      <c r="UN11" s="85">
        <v>0</v>
      </c>
      <c r="UO11" s="85">
        <v>0</v>
      </c>
      <c r="UP11" s="85">
        <v>0</v>
      </c>
      <c r="UQ11" s="85">
        <v>0</v>
      </c>
      <c r="UR11" s="85">
        <v>0</v>
      </c>
      <c r="US11" s="85">
        <v>0</v>
      </c>
      <c r="UT11" s="85">
        <v>0</v>
      </c>
      <c r="UU11" s="85">
        <v>0</v>
      </c>
      <c r="UV11" s="85">
        <v>0</v>
      </c>
      <c r="UW11" s="85">
        <v>0</v>
      </c>
      <c r="UX11" s="85">
        <v>0</v>
      </c>
      <c r="UY11" s="85">
        <v>0</v>
      </c>
      <c r="UZ11" s="85">
        <v>0</v>
      </c>
      <c r="VA11" s="85">
        <v>0</v>
      </c>
      <c r="VB11" s="85">
        <v>0</v>
      </c>
      <c r="VC11" s="85">
        <v>0</v>
      </c>
      <c r="VD11" s="85">
        <v>0</v>
      </c>
      <c r="VE11" s="85">
        <v>0</v>
      </c>
      <c r="VF11" s="85">
        <v>0</v>
      </c>
      <c r="VG11" s="85">
        <v>0</v>
      </c>
      <c r="VH11" s="85">
        <v>0</v>
      </c>
      <c r="VI11" s="85">
        <v>0</v>
      </c>
      <c r="VJ11" s="85">
        <v>0</v>
      </c>
      <c r="VK11" s="85">
        <v>0</v>
      </c>
      <c r="VL11" s="85">
        <v>0</v>
      </c>
      <c r="VM11" s="85">
        <v>0</v>
      </c>
      <c r="VN11" s="85">
        <v>0</v>
      </c>
      <c r="VO11" s="85">
        <v>0</v>
      </c>
      <c r="VP11" s="85">
        <v>0</v>
      </c>
      <c r="VQ11" s="85">
        <v>0</v>
      </c>
      <c r="VR11" s="85">
        <v>0</v>
      </c>
      <c r="VS11" s="85">
        <v>0</v>
      </c>
      <c r="VT11" s="85">
        <v>0</v>
      </c>
      <c r="VU11" s="85">
        <v>0</v>
      </c>
      <c r="VV11" s="85">
        <v>0</v>
      </c>
      <c r="VW11" s="85">
        <v>0</v>
      </c>
      <c r="VX11" s="85">
        <v>0</v>
      </c>
      <c r="VY11" s="85">
        <v>0</v>
      </c>
      <c r="VZ11" s="85">
        <v>0</v>
      </c>
      <c r="WA11" s="85">
        <v>0</v>
      </c>
      <c r="WB11" s="85">
        <v>0</v>
      </c>
      <c r="WC11" s="85">
        <v>0</v>
      </c>
      <c r="WD11" s="85">
        <v>0</v>
      </c>
      <c r="WE11" s="85">
        <v>0</v>
      </c>
      <c r="WF11" s="85">
        <v>0</v>
      </c>
      <c r="WG11" s="85">
        <v>0</v>
      </c>
      <c r="WH11" s="85">
        <v>0</v>
      </c>
      <c r="WI11" s="85">
        <v>0</v>
      </c>
      <c r="WJ11" s="85">
        <v>0</v>
      </c>
      <c r="WK11" s="85">
        <v>0</v>
      </c>
      <c r="WL11" s="85">
        <v>0</v>
      </c>
      <c r="WM11" s="85">
        <v>0</v>
      </c>
      <c r="WN11" s="85">
        <v>0</v>
      </c>
      <c r="WO11" s="85">
        <v>0</v>
      </c>
      <c r="WP11" s="85">
        <v>0</v>
      </c>
      <c r="WQ11" s="85">
        <v>0</v>
      </c>
      <c r="WR11" s="85">
        <v>0</v>
      </c>
      <c r="WS11" s="85">
        <v>0</v>
      </c>
      <c r="WT11" s="85">
        <v>0</v>
      </c>
      <c r="WU11" s="85">
        <v>0</v>
      </c>
      <c r="WV11" s="85">
        <v>0</v>
      </c>
      <c r="WW11" s="85">
        <v>0</v>
      </c>
      <c r="WX11" s="85">
        <v>0</v>
      </c>
      <c r="WY11" s="85">
        <v>0</v>
      </c>
      <c r="WZ11" s="85">
        <v>0</v>
      </c>
      <c r="XA11" s="85">
        <v>0</v>
      </c>
      <c r="XB11" s="85">
        <v>0</v>
      </c>
      <c r="XC11" s="85">
        <v>0</v>
      </c>
      <c r="XD11" s="85">
        <v>0</v>
      </c>
      <c r="XE11" s="85">
        <v>0</v>
      </c>
      <c r="XF11" s="85">
        <v>0</v>
      </c>
      <c r="XG11" s="85">
        <v>0</v>
      </c>
      <c r="XH11" s="85">
        <v>0</v>
      </c>
      <c r="XI11" s="85">
        <v>0</v>
      </c>
      <c r="XJ11" s="85">
        <v>0</v>
      </c>
      <c r="XK11" s="85">
        <v>0</v>
      </c>
      <c r="XL11" s="85">
        <v>0</v>
      </c>
      <c r="XM11" s="85">
        <v>0</v>
      </c>
      <c r="XN11" s="85">
        <v>0</v>
      </c>
      <c r="XO11" s="85">
        <v>0</v>
      </c>
      <c r="XP11" s="85">
        <v>0</v>
      </c>
      <c r="XQ11" s="85">
        <v>0</v>
      </c>
      <c r="XR11" s="85">
        <v>0</v>
      </c>
      <c r="XS11" s="85">
        <v>0</v>
      </c>
      <c r="XT11" s="85">
        <v>0</v>
      </c>
      <c r="XU11" s="85">
        <v>0</v>
      </c>
      <c r="XV11" s="85">
        <v>0</v>
      </c>
      <c r="XW11" s="85">
        <v>0</v>
      </c>
      <c r="XX11" s="85">
        <v>0</v>
      </c>
      <c r="XY11" s="85">
        <v>0</v>
      </c>
      <c r="XZ11" s="85">
        <v>0</v>
      </c>
      <c r="YA11" s="85">
        <v>0</v>
      </c>
      <c r="YB11" s="85">
        <v>0</v>
      </c>
      <c r="YC11" s="85">
        <v>0</v>
      </c>
      <c r="YD11" s="85">
        <v>0</v>
      </c>
      <c r="YE11" s="85">
        <v>0</v>
      </c>
      <c r="YF11" s="85">
        <v>0</v>
      </c>
      <c r="YG11" s="85">
        <v>0</v>
      </c>
      <c r="YH11" s="85">
        <v>0</v>
      </c>
      <c r="YI11" s="85">
        <v>0</v>
      </c>
      <c r="YJ11" s="85">
        <v>0</v>
      </c>
      <c r="YK11" s="85">
        <v>0</v>
      </c>
      <c r="YL11" s="85">
        <v>0</v>
      </c>
      <c r="YM11" s="85">
        <v>0</v>
      </c>
      <c r="YN11" s="85">
        <v>0</v>
      </c>
      <c r="YO11" s="85">
        <v>0</v>
      </c>
      <c r="YP11" s="85">
        <v>0</v>
      </c>
      <c r="YQ11" s="85">
        <v>0</v>
      </c>
      <c r="YR11" s="85">
        <v>0</v>
      </c>
      <c r="YS11" s="85">
        <v>0</v>
      </c>
      <c r="YT11" s="85">
        <v>0</v>
      </c>
      <c r="YU11" s="85">
        <v>0</v>
      </c>
      <c r="YV11" s="85">
        <v>0</v>
      </c>
      <c r="YW11" s="85">
        <v>0</v>
      </c>
      <c r="YX11" s="85">
        <v>0</v>
      </c>
      <c r="YY11" s="85">
        <v>0</v>
      </c>
      <c r="YZ11" s="85">
        <v>0</v>
      </c>
      <c r="ZA11" s="85">
        <v>0</v>
      </c>
      <c r="ZB11" s="85">
        <v>0</v>
      </c>
      <c r="ZC11" s="85">
        <v>0</v>
      </c>
      <c r="ZD11" s="85">
        <v>0</v>
      </c>
      <c r="ZE11" s="85">
        <v>0</v>
      </c>
      <c r="ZF11" s="85">
        <v>0</v>
      </c>
      <c r="ZG11" s="85">
        <v>0</v>
      </c>
      <c r="ZH11" s="85">
        <v>0</v>
      </c>
      <c r="ZI11" s="85">
        <v>0</v>
      </c>
      <c r="ZJ11" s="85">
        <v>0</v>
      </c>
      <c r="ZK11" s="85">
        <v>0</v>
      </c>
      <c r="ZL11" s="85">
        <v>0</v>
      </c>
      <c r="ZM11" s="85">
        <v>0</v>
      </c>
      <c r="ZN11" s="85">
        <v>0</v>
      </c>
      <c r="ZO11" s="85">
        <v>0</v>
      </c>
      <c r="ZP11" s="85">
        <v>0</v>
      </c>
      <c r="ZQ11" s="85">
        <v>0</v>
      </c>
      <c r="ZR11" s="85">
        <v>0</v>
      </c>
      <c r="ZS11" s="85">
        <v>0</v>
      </c>
      <c r="ZT11" s="85">
        <v>0</v>
      </c>
      <c r="ZU11" s="85">
        <v>0</v>
      </c>
      <c r="ZV11" s="85">
        <v>0</v>
      </c>
      <c r="ZW11" s="85">
        <v>0</v>
      </c>
      <c r="ZX11" s="85">
        <v>0</v>
      </c>
      <c r="ZY11" s="85">
        <v>0</v>
      </c>
      <c r="ZZ11" s="85">
        <v>0</v>
      </c>
      <c r="AAA11" s="85">
        <v>0</v>
      </c>
      <c r="AAB11" s="85">
        <v>0</v>
      </c>
      <c r="AAC11" s="85">
        <v>0</v>
      </c>
      <c r="AAD11" s="85">
        <v>0</v>
      </c>
      <c r="AAE11" s="85">
        <v>0</v>
      </c>
      <c r="AAF11" s="85">
        <v>0</v>
      </c>
      <c r="AAG11" s="85">
        <v>0</v>
      </c>
      <c r="AAH11" s="85">
        <v>0</v>
      </c>
      <c r="AAI11" s="85">
        <v>0</v>
      </c>
      <c r="AAJ11" s="85">
        <v>0</v>
      </c>
      <c r="AAK11" s="85">
        <v>0</v>
      </c>
      <c r="AAL11" s="85">
        <v>0</v>
      </c>
      <c r="AAM11" s="85">
        <v>0</v>
      </c>
      <c r="AAN11" s="85">
        <v>0</v>
      </c>
      <c r="AAO11" s="85">
        <v>0</v>
      </c>
      <c r="AAP11" s="85">
        <v>0</v>
      </c>
      <c r="AAQ11" s="85">
        <v>0</v>
      </c>
      <c r="AAR11" s="85">
        <v>0</v>
      </c>
      <c r="AAS11" s="85">
        <v>0</v>
      </c>
      <c r="AAT11" s="85">
        <v>0</v>
      </c>
      <c r="AAU11" s="85">
        <v>0</v>
      </c>
      <c r="AAV11" s="85">
        <v>0</v>
      </c>
      <c r="AAW11" s="85">
        <v>0</v>
      </c>
      <c r="AAX11" s="85">
        <v>0</v>
      </c>
      <c r="AAY11" s="85">
        <v>0</v>
      </c>
      <c r="AAZ11" s="85">
        <v>0</v>
      </c>
      <c r="ABA11" s="85">
        <v>0</v>
      </c>
      <c r="ABB11" s="85">
        <v>0</v>
      </c>
      <c r="ABC11" s="85">
        <v>0</v>
      </c>
      <c r="ABD11" s="85">
        <v>0</v>
      </c>
      <c r="ABE11" s="85">
        <v>0</v>
      </c>
      <c r="ABF11" s="85">
        <v>0</v>
      </c>
      <c r="ABG11" s="85">
        <v>0</v>
      </c>
      <c r="ABH11" s="85">
        <v>0</v>
      </c>
      <c r="ABI11" s="85">
        <v>0</v>
      </c>
      <c r="ABJ11" s="85">
        <v>0</v>
      </c>
      <c r="ABK11" s="85">
        <v>0</v>
      </c>
      <c r="ABL11" s="85">
        <v>0</v>
      </c>
      <c r="ABM11" s="85">
        <v>0</v>
      </c>
      <c r="ABN11" s="85">
        <v>0</v>
      </c>
      <c r="ABO11" s="85">
        <v>0</v>
      </c>
      <c r="ABP11" s="85">
        <v>0</v>
      </c>
      <c r="ABQ11" s="85">
        <v>0</v>
      </c>
      <c r="ABR11" s="85">
        <v>0</v>
      </c>
      <c r="ABS11" s="85">
        <v>0</v>
      </c>
      <c r="ABT11" s="85">
        <v>0</v>
      </c>
      <c r="ABU11" s="85">
        <v>0</v>
      </c>
      <c r="ABV11" s="85">
        <v>0</v>
      </c>
      <c r="ABW11" s="85">
        <v>0</v>
      </c>
      <c r="ABX11" s="85">
        <v>0</v>
      </c>
      <c r="ABY11" s="85">
        <v>0</v>
      </c>
      <c r="ABZ11" s="85">
        <v>0</v>
      </c>
      <c r="ACA11" s="85">
        <v>0</v>
      </c>
      <c r="ACB11" s="85">
        <v>0</v>
      </c>
      <c r="ACC11" s="85">
        <v>0</v>
      </c>
      <c r="ACD11" s="85">
        <v>0</v>
      </c>
      <c r="ACE11" s="85">
        <v>0</v>
      </c>
      <c r="ACF11" s="85">
        <v>0</v>
      </c>
      <c r="ACG11" s="85">
        <v>0</v>
      </c>
      <c r="ACH11" s="85">
        <v>0</v>
      </c>
      <c r="ACI11" s="85">
        <v>0</v>
      </c>
      <c r="ACJ11" s="85">
        <v>0</v>
      </c>
      <c r="ACK11" s="85">
        <v>0</v>
      </c>
      <c r="ACL11" s="85">
        <v>0</v>
      </c>
      <c r="ACM11" s="85">
        <v>0</v>
      </c>
      <c r="ACN11" s="85">
        <v>0</v>
      </c>
      <c r="ACO11" s="85">
        <v>0</v>
      </c>
      <c r="ACP11" s="85">
        <v>0</v>
      </c>
      <c r="ACQ11" s="85">
        <v>0</v>
      </c>
      <c r="ACR11" s="85">
        <v>0</v>
      </c>
      <c r="ACS11" s="85">
        <v>0</v>
      </c>
      <c r="ACT11" s="85">
        <v>0</v>
      </c>
      <c r="ACU11" s="85">
        <v>0</v>
      </c>
      <c r="ACV11" s="85">
        <v>0</v>
      </c>
      <c r="ACW11" s="85">
        <v>0</v>
      </c>
      <c r="ACX11" s="85">
        <v>0</v>
      </c>
      <c r="ACY11" s="85">
        <v>0</v>
      </c>
      <c r="ACZ11" s="85">
        <v>0</v>
      </c>
      <c r="ADA11" s="85">
        <v>0</v>
      </c>
      <c r="ADB11" s="85">
        <v>0</v>
      </c>
      <c r="ADC11" s="85">
        <v>0</v>
      </c>
      <c r="ADD11" s="85">
        <v>0</v>
      </c>
      <c r="ADE11" s="85">
        <v>0</v>
      </c>
      <c r="ADF11" s="85">
        <v>0</v>
      </c>
      <c r="ADG11" s="85">
        <v>0</v>
      </c>
      <c r="ADH11" s="85">
        <v>0</v>
      </c>
      <c r="ADI11" s="85">
        <v>0</v>
      </c>
      <c r="ADJ11" s="85">
        <v>0</v>
      </c>
      <c r="ADK11" s="85">
        <v>0</v>
      </c>
      <c r="ADL11" s="85">
        <v>0</v>
      </c>
      <c r="ADM11" s="85">
        <v>0</v>
      </c>
      <c r="ADN11" s="85">
        <v>0</v>
      </c>
      <c r="ADO11" s="85">
        <v>0</v>
      </c>
      <c r="ADP11" s="85">
        <v>0</v>
      </c>
      <c r="ADQ11" s="85">
        <v>0</v>
      </c>
      <c r="ADR11" s="85">
        <v>0</v>
      </c>
      <c r="ADS11" s="85">
        <v>0</v>
      </c>
      <c r="ADT11" s="85">
        <v>0</v>
      </c>
      <c r="ADU11" s="85">
        <v>0</v>
      </c>
      <c r="ADV11" s="85">
        <v>0</v>
      </c>
      <c r="ADW11" s="85">
        <v>0</v>
      </c>
      <c r="ADX11" s="85">
        <v>0</v>
      </c>
      <c r="ADY11" s="85">
        <v>0</v>
      </c>
      <c r="ADZ11" s="85">
        <v>0</v>
      </c>
      <c r="AEA11" s="85">
        <v>0</v>
      </c>
      <c r="AEB11" s="85">
        <v>0</v>
      </c>
      <c r="AEC11" s="85">
        <v>0</v>
      </c>
      <c r="AED11" s="85">
        <v>0</v>
      </c>
      <c r="AEE11" s="85">
        <v>0</v>
      </c>
      <c r="AEF11" s="85">
        <v>0</v>
      </c>
      <c r="AEG11" s="85">
        <v>0</v>
      </c>
      <c r="AEH11" s="85">
        <v>0</v>
      </c>
      <c r="AEI11" s="85">
        <v>0</v>
      </c>
      <c r="AEJ11" s="85">
        <v>0</v>
      </c>
      <c r="AEK11" s="85">
        <v>0</v>
      </c>
      <c r="AEL11" s="85">
        <v>0</v>
      </c>
      <c r="AEM11" s="85">
        <v>0</v>
      </c>
      <c r="AEN11" s="85">
        <v>0</v>
      </c>
      <c r="AEO11" s="85">
        <v>0</v>
      </c>
      <c r="AEP11" s="85">
        <v>0</v>
      </c>
      <c r="AEQ11" s="85">
        <v>0</v>
      </c>
      <c r="AER11" s="85">
        <v>0</v>
      </c>
      <c r="AES11" s="85">
        <v>0</v>
      </c>
      <c r="AET11" s="85">
        <v>0</v>
      </c>
      <c r="AEU11" s="85">
        <v>0</v>
      </c>
      <c r="AEV11" s="85">
        <v>0</v>
      </c>
      <c r="AEW11" s="85">
        <v>0</v>
      </c>
      <c r="AEX11" s="85">
        <v>0</v>
      </c>
      <c r="AEY11" s="85">
        <v>0</v>
      </c>
      <c r="AEZ11" s="85">
        <v>0</v>
      </c>
      <c r="AFA11" s="85">
        <v>0</v>
      </c>
      <c r="AFB11" s="85">
        <v>0</v>
      </c>
      <c r="AFC11" s="85">
        <v>0</v>
      </c>
      <c r="AFD11" s="85">
        <v>0</v>
      </c>
      <c r="AFE11" s="85">
        <v>0</v>
      </c>
      <c r="AFF11" s="85">
        <v>0</v>
      </c>
      <c r="AFG11" s="85">
        <v>0</v>
      </c>
      <c r="AFH11" s="85">
        <v>0</v>
      </c>
      <c r="AFI11" s="85">
        <v>0</v>
      </c>
      <c r="AFJ11" s="85">
        <v>0</v>
      </c>
      <c r="AFK11" s="85">
        <v>0</v>
      </c>
      <c r="AFL11" s="85">
        <v>0</v>
      </c>
      <c r="AFM11" s="85">
        <v>0</v>
      </c>
      <c r="AFN11" s="85">
        <v>0</v>
      </c>
      <c r="AFO11" s="85">
        <v>0</v>
      </c>
      <c r="AFP11" s="85">
        <v>0</v>
      </c>
      <c r="AFQ11" s="85">
        <v>0</v>
      </c>
      <c r="AFR11" s="85">
        <v>0</v>
      </c>
      <c r="AFS11" s="85">
        <v>0</v>
      </c>
      <c r="AFT11" s="85">
        <v>0</v>
      </c>
      <c r="AFU11" s="85">
        <v>0</v>
      </c>
      <c r="AFV11" s="85">
        <v>0</v>
      </c>
      <c r="AFW11" s="85">
        <v>0</v>
      </c>
      <c r="AFX11" s="85">
        <v>0</v>
      </c>
      <c r="AFY11" s="85">
        <v>0</v>
      </c>
      <c r="AFZ11" s="85">
        <v>0</v>
      </c>
      <c r="AGA11" s="85">
        <v>0</v>
      </c>
      <c r="AGB11" s="85">
        <v>0</v>
      </c>
      <c r="AGC11" s="85">
        <v>0</v>
      </c>
      <c r="AGD11" s="85">
        <v>0</v>
      </c>
      <c r="AGE11" s="85">
        <v>0</v>
      </c>
      <c r="AGF11" s="85">
        <v>0</v>
      </c>
      <c r="AGG11" s="85">
        <v>0</v>
      </c>
      <c r="AGH11" s="85">
        <v>0</v>
      </c>
      <c r="AGI11" s="85">
        <v>0</v>
      </c>
      <c r="AGJ11" s="85">
        <v>0</v>
      </c>
      <c r="AGK11" s="85">
        <v>0</v>
      </c>
      <c r="AGL11" s="85">
        <v>0</v>
      </c>
      <c r="AGM11" s="85">
        <v>0</v>
      </c>
      <c r="AGN11" s="85">
        <v>0</v>
      </c>
      <c r="AGO11" s="85">
        <v>0</v>
      </c>
      <c r="AGP11" s="85">
        <v>0</v>
      </c>
      <c r="AGQ11" s="85">
        <v>0</v>
      </c>
      <c r="AGR11" s="85">
        <v>0</v>
      </c>
      <c r="AGS11" s="85">
        <v>0</v>
      </c>
      <c r="AGT11" s="85">
        <v>0</v>
      </c>
      <c r="AGU11" s="85">
        <v>0</v>
      </c>
      <c r="AGV11" s="85">
        <v>0</v>
      </c>
      <c r="AGW11" s="85">
        <v>0</v>
      </c>
      <c r="AGX11" s="85">
        <v>0</v>
      </c>
      <c r="AGY11" s="85">
        <v>0</v>
      </c>
      <c r="AGZ11" s="85">
        <v>0</v>
      </c>
      <c r="AHA11" s="85">
        <v>0</v>
      </c>
      <c r="AHB11" s="85">
        <v>0</v>
      </c>
      <c r="AHC11" s="85">
        <v>0</v>
      </c>
      <c r="AHD11" s="85">
        <v>0</v>
      </c>
      <c r="AHE11" s="85">
        <v>0</v>
      </c>
      <c r="AHF11" s="85">
        <v>0</v>
      </c>
      <c r="AHG11" s="85">
        <v>0</v>
      </c>
      <c r="AHH11" s="85">
        <v>0</v>
      </c>
      <c r="AHI11" s="85">
        <v>0</v>
      </c>
      <c r="AHJ11" s="85">
        <v>0</v>
      </c>
      <c r="AHK11" s="85">
        <v>0</v>
      </c>
      <c r="AHL11" s="85">
        <v>0</v>
      </c>
      <c r="AHM11" s="85">
        <v>0</v>
      </c>
      <c r="AHN11" s="85">
        <v>0</v>
      </c>
      <c r="AHO11" s="85">
        <v>0</v>
      </c>
      <c r="AHP11" s="85">
        <v>0</v>
      </c>
      <c r="AHQ11" s="85">
        <v>0</v>
      </c>
      <c r="AHR11" s="85">
        <v>0</v>
      </c>
      <c r="AHS11" s="85">
        <v>0</v>
      </c>
      <c r="AHT11" s="85">
        <v>0</v>
      </c>
      <c r="AHU11" s="85">
        <v>0</v>
      </c>
      <c r="AHV11" s="85">
        <v>0</v>
      </c>
      <c r="AHW11" s="85">
        <v>0</v>
      </c>
      <c r="AHX11" s="85">
        <v>0</v>
      </c>
      <c r="AHY11" s="85">
        <v>0</v>
      </c>
      <c r="AHZ11" s="85">
        <v>0</v>
      </c>
      <c r="AIA11" s="85">
        <v>0</v>
      </c>
      <c r="AIB11" s="85">
        <v>0</v>
      </c>
      <c r="AIC11" s="85">
        <v>0</v>
      </c>
      <c r="AID11" s="85">
        <v>0</v>
      </c>
      <c r="AIE11" s="85">
        <v>0</v>
      </c>
      <c r="AIF11" s="85">
        <v>0</v>
      </c>
      <c r="AIG11" s="85">
        <v>0</v>
      </c>
      <c r="AIH11" s="85">
        <v>0</v>
      </c>
      <c r="AII11" s="85">
        <v>0</v>
      </c>
      <c r="AIJ11" s="85">
        <v>0</v>
      </c>
      <c r="AIK11" s="85">
        <v>0</v>
      </c>
      <c r="AIL11" s="85">
        <v>0</v>
      </c>
      <c r="AIM11" s="85">
        <v>0</v>
      </c>
      <c r="AIN11" s="85">
        <v>0</v>
      </c>
      <c r="AIO11" s="85">
        <v>0</v>
      </c>
      <c r="AIP11" s="85">
        <v>0</v>
      </c>
      <c r="AIQ11" s="85">
        <v>0</v>
      </c>
      <c r="AIR11" s="85">
        <v>0</v>
      </c>
      <c r="AIS11" s="85">
        <v>0</v>
      </c>
      <c r="AIT11" s="85">
        <v>0</v>
      </c>
      <c r="AIU11" s="85">
        <v>0</v>
      </c>
      <c r="AIV11" s="85">
        <v>0</v>
      </c>
      <c r="AIW11" s="85">
        <v>0</v>
      </c>
      <c r="AIX11" s="85">
        <v>0</v>
      </c>
      <c r="AIY11" s="85">
        <v>0</v>
      </c>
      <c r="AIZ11" s="85">
        <v>0</v>
      </c>
      <c r="AJA11" s="85">
        <v>0</v>
      </c>
      <c r="AJB11" s="85">
        <v>0</v>
      </c>
      <c r="AJC11" s="85">
        <v>0</v>
      </c>
      <c r="AJD11" s="85">
        <v>0</v>
      </c>
      <c r="AJE11" s="85">
        <v>0</v>
      </c>
      <c r="AJF11" s="85">
        <v>0</v>
      </c>
      <c r="AJG11" s="85">
        <v>0</v>
      </c>
      <c r="AJH11" s="85">
        <v>0</v>
      </c>
      <c r="AJI11" s="85">
        <v>0</v>
      </c>
      <c r="AJJ11" s="85">
        <v>0</v>
      </c>
      <c r="AJK11" s="85">
        <v>0</v>
      </c>
      <c r="AJL11" s="85">
        <v>0</v>
      </c>
      <c r="AJM11" s="85">
        <v>0</v>
      </c>
      <c r="AJN11" s="85">
        <v>0</v>
      </c>
      <c r="AJO11" s="85">
        <v>0</v>
      </c>
      <c r="AJP11" s="85">
        <v>0</v>
      </c>
      <c r="AJQ11" s="85">
        <v>0</v>
      </c>
      <c r="AJR11" s="85">
        <v>0</v>
      </c>
      <c r="AJS11" s="85">
        <v>0</v>
      </c>
      <c r="AJT11" s="85">
        <v>0</v>
      </c>
      <c r="AJU11" s="85">
        <v>0</v>
      </c>
      <c r="AJV11" s="85">
        <v>0</v>
      </c>
      <c r="AJW11" s="85">
        <v>0</v>
      </c>
      <c r="AJX11" s="85">
        <v>0</v>
      </c>
      <c r="AJY11" s="85">
        <v>0</v>
      </c>
      <c r="AJZ11" s="85">
        <v>0</v>
      </c>
      <c r="AKA11" s="85">
        <v>0</v>
      </c>
      <c r="AKB11" s="85">
        <v>0</v>
      </c>
      <c r="AKC11" s="85">
        <v>0</v>
      </c>
      <c r="AKD11" s="85">
        <v>0</v>
      </c>
      <c r="AKE11" s="85">
        <v>0</v>
      </c>
      <c r="AKF11" s="85">
        <v>0</v>
      </c>
      <c r="AKG11" s="85">
        <v>0</v>
      </c>
      <c r="AKH11" s="85">
        <v>0</v>
      </c>
      <c r="AKI11" s="85">
        <v>0</v>
      </c>
      <c r="AKJ11" s="85">
        <v>0</v>
      </c>
      <c r="AKK11" s="85">
        <v>0</v>
      </c>
      <c r="AKL11" s="85">
        <v>0</v>
      </c>
      <c r="AKM11" s="85">
        <v>0</v>
      </c>
      <c r="AKN11" s="85">
        <v>0</v>
      </c>
      <c r="AKO11" s="85">
        <v>0</v>
      </c>
      <c r="AKP11" s="85">
        <v>0</v>
      </c>
      <c r="AKQ11" s="85">
        <v>0</v>
      </c>
      <c r="AKR11" s="85">
        <v>0</v>
      </c>
      <c r="AKS11" s="85">
        <v>0</v>
      </c>
      <c r="AKT11" s="85">
        <v>0</v>
      </c>
      <c r="AKU11" s="85">
        <v>0</v>
      </c>
      <c r="AKV11" s="85">
        <v>0</v>
      </c>
      <c r="AKW11" s="85">
        <v>0</v>
      </c>
      <c r="AKX11" s="85">
        <v>0</v>
      </c>
      <c r="AKY11" s="85">
        <v>0</v>
      </c>
      <c r="AKZ11" s="85">
        <v>0</v>
      </c>
      <c r="ALA11" s="85">
        <v>0</v>
      </c>
      <c r="ALB11" s="85">
        <v>0</v>
      </c>
      <c r="ALC11" s="85">
        <v>0</v>
      </c>
      <c r="ALD11" s="85">
        <v>0</v>
      </c>
      <c r="ALE11" s="85">
        <v>0</v>
      </c>
      <c r="ALF11" s="85">
        <v>0</v>
      </c>
      <c r="ALG11" s="85">
        <v>0</v>
      </c>
      <c r="ALH11" s="85">
        <v>0</v>
      </c>
      <c r="ALI11" s="85">
        <v>0</v>
      </c>
      <c r="ALJ11" s="85">
        <v>0</v>
      </c>
      <c r="ALK11" s="85">
        <v>0</v>
      </c>
      <c r="ALL11" s="85">
        <v>0</v>
      </c>
      <c r="ALM11" s="85">
        <v>0</v>
      </c>
      <c r="ALN11" s="85">
        <v>0</v>
      </c>
      <c r="ALO11" s="85">
        <v>0</v>
      </c>
      <c r="ALP11" s="85">
        <v>0</v>
      </c>
      <c r="ALQ11" s="85">
        <v>0</v>
      </c>
      <c r="ALR11" s="85">
        <v>0</v>
      </c>
      <c r="ALS11" s="85">
        <v>0</v>
      </c>
      <c r="ALT11" s="85">
        <v>0</v>
      </c>
      <c r="ALU11" s="85">
        <v>0</v>
      </c>
      <c r="ALV11" s="85">
        <v>0</v>
      </c>
      <c r="ALW11" s="85">
        <v>0</v>
      </c>
      <c r="ALX11" s="85">
        <v>0</v>
      </c>
      <c r="ALY11" s="85">
        <v>0</v>
      </c>
      <c r="ALZ11" s="85">
        <v>0</v>
      </c>
      <c r="AMA11" s="85">
        <v>0</v>
      </c>
      <c r="AMB11" s="85">
        <v>0</v>
      </c>
      <c r="AMC11" s="85">
        <v>0</v>
      </c>
      <c r="AMD11" s="85">
        <v>0</v>
      </c>
      <c r="AME11" s="85">
        <v>0</v>
      </c>
      <c r="AMF11" s="85">
        <v>0</v>
      </c>
      <c r="AMG11" s="85">
        <v>0</v>
      </c>
      <c r="AMH11" s="85">
        <v>0</v>
      </c>
      <c r="AMI11" s="85">
        <v>0</v>
      </c>
      <c r="AMJ11" s="85">
        <v>0</v>
      </c>
      <c r="AMK11" s="85">
        <v>0</v>
      </c>
      <c r="AML11" s="85">
        <v>0</v>
      </c>
      <c r="AMM11" s="85">
        <v>0</v>
      </c>
      <c r="AMN11" s="85">
        <v>0</v>
      </c>
      <c r="AMO11" s="85">
        <v>0</v>
      </c>
      <c r="AMP11" s="85">
        <v>0</v>
      </c>
      <c r="AMQ11" s="85">
        <v>0</v>
      </c>
      <c r="AMR11" s="85">
        <v>0</v>
      </c>
      <c r="AMS11" s="85">
        <v>0</v>
      </c>
      <c r="AMT11" s="85">
        <v>0</v>
      </c>
      <c r="AMU11" s="85">
        <v>0</v>
      </c>
      <c r="AMV11" s="85">
        <v>0</v>
      </c>
      <c r="AMW11" s="85">
        <v>0</v>
      </c>
      <c r="AMX11" s="85">
        <v>0</v>
      </c>
      <c r="AMY11" s="85">
        <v>0</v>
      </c>
      <c r="AMZ11" s="85">
        <v>0</v>
      </c>
      <c r="ANA11" s="85">
        <v>0</v>
      </c>
      <c r="ANB11" s="85">
        <v>0</v>
      </c>
      <c r="ANC11" s="85">
        <v>0</v>
      </c>
      <c r="AND11" s="85">
        <v>0</v>
      </c>
      <c r="ANE11" s="85">
        <v>0</v>
      </c>
      <c r="ANF11" s="85">
        <v>0</v>
      </c>
      <c r="ANG11" s="85">
        <v>0</v>
      </c>
      <c r="ANH11" s="85">
        <v>0</v>
      </c>
      <c r="ANI11" s="85">
        <v>0</v>
      </c>
      <c r="ANJ11" s="85">
        <v>0</v>
      </c>
      <c r="ANK11" s="85">
        <v>0</v>
      </c>
      <c r="ANL11" s="85">
        <v>0</v>
      </c>
      <c r="ANM11" s="85">
        <v>0</v>
      </c>
      <c r="ANN11" s="85">
        <v>0</v>
      </c>
      <c r="ANO11" s="85">
        <v>0</v>
      </c>
      <c r="ANP11" s="85">
        <v>0</v>
      </c>
      <c r="ANQ11" s="85">
        <v>0</v>
      </c>
      <c r="ANR11" s="85">
        <v>0</v>
      </c>
      <c r="ANS11" s="85">
        <v>0</v>
      </c>
      <c r="ANT11" s="85">
        <v>0</v>
      </c>
      <c r="ANU11" s="85">
        <v>0</v>
      </c>
      <c r="ANV11" s="85">
        <v>0</v>
      </c>
      <c r="ANW11" s="85">
        <v>0</v>
      </c>
      <c r="ANX11" s="85">
        <v>0</v>
      </c>
      <c r="ANY11" s="85">
        <v>0</v>
      </c>
      <c r="ANZ11" s="85">
        <v>0</v>
      </c>
      <c r="AOA11" s="85">
        <v>0</v>
      </c>
      <c r="AOB11" s="85">
        <v>0</v>
      </c>
      <c r="AOC11" s="85">
        <v>0</v>
      </c>
      <c r="AOD11" s="85">
        <v>0</v>
      </c>
      <c r="AOE11" s="85">
        <v>0</v>
      </c>
      <c r="AOF11" s="85">
        <v>0</v>
      </c>
      <c r="AOG11" s="85">
        <v>0</v>
      </c>
      <c r="AOH11" s="85">
        <v>0</v>
      </c>
      <c r="AOI11" s="85">
        <v>0</v>
      </c>
      <c r="AOJ11" s="85">
        <v>0</v>
      </c>
      <c r="AOK11" s="85">
        <v>0</v>
      </c>
      <c r="AOL11" s="85">
        <v>0</v>
      </c>
      <c r="AOM11" s="85">
        <v>0</v>
      </c>
      <c r="AON11" s="85">
        <v>0</v>
      </c>
      <c r="AOO11" s="85">
        <v>0</v>
      </c>
      <c r="AOP11" s="85">
        <v>0</v>
      </c>
      <c r="AOQ11" s="85">
        <v>0</v>
      </c>
      <c r="AOR11" s="85">
        <v>0</v>
      </c>
      <c r="AOS11" s="85">
        <v>0</v>
      </c>
      <c r="AOT11" s="85">
        <v>0</v>
      </c>
      <c r="AOU11" s="85">
        <v>0</v>
      </c>
      <c r="AOV11" s="85">
        <v>0</v>
      </c>
      <c r="AOW11" s="85">
        <v>0</v>
      </c>
      <c r="AOX11" s="85">
        <v>0</v>
      </c>
      <c r="AOY11" s="85">
        <v>0</v>
      </c>
      <c r="AOZ11" s="85">
        <v>0</v>
      </c>
      <c r="APA11" s="85">
        <v>0</v>
      </c>
      <c r="APB11" s="85">
        <v>0</v>
      </c>
      <c r="APC11" s="85">
        <v>0</v>
      </c>
      <c r="APD11" s="85">
        <v>0</v>
      </c>
      <c r="APE11" s="85">
        <v>0</v>
      </c>
      <c r="APF11" s="85">
        <v>0</v>
      </c>
      <c r="APG11" s="85">
        <v>0</v>
      </c>
      <c r="APH11" s="85">
        <v>0</v>
      </c>
      <c r="API11" s="85">
        <v>0</v>
      </c>
      <c r="APJ11" s="85">
        <v>0</v>
      </c>
      <c r="APK11" s="85">
        <v>0</v>
      </c>
      <c r="APL11" s="85">
        <v>0</v>
      </c>
      <c r="APM11" s="85">
        <v>0</v>
      </c>
      <c r="APN11" s="85">
        <v>0</v>
      </c>
      <c r="APO11" s="85">
        <v>0</v>
      </c>
      <c r="APP11" s="85">
        <v>0</v>
      </c>
      <c r="APQ11" s="85">
        <v>0</v>
      </c>
      <c r="APR11" s="85">
        <v>0</v>
      </c>
      <c r="APS11" s="85">
        <v>0</v>
      </c>
      <c r="APT11" s="85">
        <v>0</v>
      </c>
      <c r="APU11" s="85">
        <v>0</v>
      </c>
      <c r="APV11" s="85">
        <v>0</v>
      </c>
      <c r="APW11" s="85">
        <v>0</v>
      </c>
      <c r="APX11" s="85">
        <v>0</v>
      </c>
      <c r="APY11" s="85">
        <v>0</v>
      </c>
      <c r="APZ11" s="85">
        <v>0</v>
      </c>
      <c r="AQA11" s="85">
        <v>0</v>
      </c>
      <c r="AQB11" s="85">
        <v>0</v>
      </c>
      <c r="AQC11" s="85">
        <v>0</v>
      </c>
      <c r="AQD11" s="85">
        <v>0</v>
      </c>
      <c r="AQE11" s="85">
        <v>0</v>
      </c>
      <c r="AQF11" s="85">
        <v>0</v>
      </c>
      <c r="AQG11" s="85">
        <v>0</v>
      </c>
      <c r="AQH11" s="85">
        <v>0</v>
      </c>
      <c r="AQI11" s="85">
        <v>0</v>
      </c>
      <c r="AQJ11" s="85">
        <v>0</v>
      </c>
      <c r="AQK11" s="85">
        <v>0</v>
      </c>
      <c r="AQL11" s="85">
        <v>0</v>
      </c>
      <c r="AQM11" s="85">
        <v>0</v>
      </c>
      <c r="AQN11" s="85">
        <v>0</v>
      </c>
      <c r="AQO11" s="85">
        <v>0</v>
      </c>
      <c r="AQP11" s="85">
        <v>0</v>
      </c>
      <c r="AQQ11" s="85">
        <v>0</v>
      </c>
      <c r="AQR11" s="85">
        <v>0</v>
      </c>
      <c r="AQS11" s="85">
        <v>0</v>
      </c>
      <c r="AQT11" s="85">
        <v>0</v>
      </c>
      <c r="AQU11" s="85">
        <v>0</v>
      </c>
      <c r="AQV11" s="85">
        <v>0</v>
      </c>
      <c r="AQW11" s="85">
        <v>0</v>
      </c>
      <c r="AQX11" s="85">
        <v>0</v>
      </c>
      <c r="AQY11" s="85">
        <v>0</v>
      </c>
      <c r="AQZ11" s="85">
        <v>0</v>
      </c>
      <c r="ARA11" s="85">
        <v>0</v>
      </c>
      <c r="ARB11" s="85">
        <v>0</v>
      </c>
      <c r="ARC11" s="85">
        <v>0</v>
      </c>
      <c r="ARD11" s="85">
        <v>0</v>
      </c>
      <c r="ARE11" s="85">
        <v>0</v>
      </c>
      <c r="ARF11" s="85">
        <v>0</v>
      </c>
      <c r="ARG11" s="85">
        <v>0</v>
      </c>
      <c r="ARH11" s="85">
        <v>0</v>
      </c>
      <c r="ARI11" s="85">
        <v>0</v>
      </c>
      <c r="ARJ11" s="85">
        <v>0</v>
      </c>
      <c r="ARK11" s="85">
        <v>0</v>
      </c>
      <c r="ARL11" s="85">
        <v>0</v>
      </c>
      <c r="ARM11" s="85">
        <v>0</v>
      </c>
      <c r="ARN11" s="85">
        <v>0</v>
      </c>
      <c r="ARO11" s="85">
        <v>0</v>
      </c>
      <c r="ARP11" s="85">
        <v>0</v>
      </c>
      <c r="ARQ11" s="85">
        <v>0</v>
      </c>
      <c r="ARR11" s="85">
        <v>0</v>
      </c>
      <c r="ARS11" s="85">
        <v>0</v>
      </c>
      <c r="ART11" s="85">
        <v>0</v>
      </c>
      <c r="ARU11" s="85">
        <v>0</v>
      </c>
      <c r="ARV11" s="85">
        <v>0</v>
      </c>
      <c r="ARW11" s="85">
        <v>0</v>
      </c>
      <c r="ARX11" s="85">
        <v>0</v>
      </c>
      <c r="ARY11" s="85">
        <v>0</v>
      </c>
      <c r="ARZ11" s="85">
        <v>0</v>
      </c>
      <c r="ASA11" s="85">
        <v>0</v>
      </c>
      <c r="ASB11" s="85">
        <v>0</v>
      </c>
      <c r="ASC11" s="85">
        <v>0</v>
      </c>
      <c r="ASD11" s="85">
        <v>0</v>
      </c>
      <c r="ASE11" s="85">
        <v>0</v>
      </c>
      <c r="ASF11" s="85">
        <v>0</v>
      </c>
      <c r="ASG11" s="85">
        <v>0</v>
      </c>
      <c r="ASH11" s="85">
        <v>0</v>
      </c>
      <c r="ASI11" s="85">
        <v>0</v>
      </c>
      <c r="ASJ11" s="85">
        <v>0</v>
      </c>
      <c r="ASK11" s="85">
        <v>0</v>
      </c>
      <c r="ASL11" s="85">
        <v>0</v>
      </c>
      <c r="ASM11" s="85">
        <v>0</v>
      </c>
      <c r="ASN11" s="85">
        <v>0</v>
      </c>
      <c r="ASO11" s="85">
        <v>0</v>
      </c>
      <c r="ASP11" s="85">
        <v>0</v>
      </c>
      <c r="ASQ11" s="85">
        <v>0</v>
      </c>
      <c r="ASR11" s="85">
        <v>0</v>
      </c>
      <c r="ASS11" s="85">
        <v>0</v>
      </c>
      <c r="AST11" s="85">
        <v>0</v>
      </c>
      <c r="ASU11" s="85">
        <v>0</v>
      </c>
      <c r="ASV11" s="85">
        <v>0</v>
      </c>
      <c r="ASW11" s="85">
        <v>0</v>
      </c>
      <c r="ASX11" s="85">
        <v>0</v>
      </c>
      <c r="ASY11" s="85">
        <v>0</v>
      </c>
      <c r="ASZ11" s="85">
        <v>0</v>
      </c>
      <c r="ATA11" s="85">
        <v>0</v>
      </c>
      <c r="ATB11" s="85">
        <v>0</v>
      </c>
      <c r="ATC11" s="85">
        <v>0</v>
      </c>
      <c r="ATD11" s="85">
        <v>0</v>
      </c>
      <c r="ATE11" s="85">
        <v>0</v>
      </c>
      <c r="ATF11" s="85">
        <v>0</v>
      </c>
      <c r="ATG11" s="85">
        <v>0</v>
      </c>
      <c r="ATH11" s="85">
        <v>0</v>
      </c>
      <c r="ATI11" s="85">
        <v>0</v>
      </c>
      <c r="ATJ11" s="85">
        <v>0</v>
      </c>
      <c r="ATK11" s="85">
        <v>0</v>
      </c>
      <c r="ATL11" s="85">
        <v>0</v>
      </c>
      <c r="ATM11" s="85">
        <v>0</v>
      </c>
      <c r="ATN11" s="85">
        <v>0</v>
      </c>
      <c r="ATO11" s="85">
        <v>0</v>
      </c>
      <c r="ATP11" s="85">
        <v>0</v>
      </c>
      <c r="ATQ11" s="85">
        <v>0</v>
      </c>
      <c r="ATR11" s="85">
        <v>0</v>
      </c>
      <c r="ATS11" s="85">
        <v>0</v>
      </c>
      <c r="ATT11" s="85">
        <v>0</v>
      </c>
      <c r="ATU11" s="85">
        <v>0</v>
      </c>
      <c r="ATV11" s="85">
        <v>0</v>
      </c>
      <c r="ATW11" s="85">
        <v>0</v>
      </c>
      <c r="ATX11" s="85">
        <v>0</v>
      </c>
      <c r="ATY11" s="85">
        <v>0</v>
      </c>
      <c r="ATZ11" s="85">
        <v>0</v>
      </c>
      <c r="AUA11" s="85">
        <v>0</v>
      </c>
      <c r="AUB11" s="85">
        <v>0</v>
      </c>
      <c r="AUC11" s="85">
        <v>0</v>
      </c>
      <c r="AUD11" s="85">
        <v>0</v>
      </c>
      <c r="AUE11" s="85">
        <v>0</v>
      </c>
      <c r="AUF11" s="85">
        <v>0</v>
      </c>
      <c r="AUG11" s="85">
        <v>0</v>
      </c>
      <c r="AUH11" s="85">
        <v>0</v>
      </c>
      <c r="AUI11" s="85">
        <v>0</v>
      </c>
      <c r="AUJ11" s="85">
        <v>0</v>
      </c>
      <c r="AUK11" s="85">
        <v>0</v>
      </c>
      <c r="AUL11" s="85">
        <v>0</v>
      </c>
      <c r="AUM11" s="85">
        <v>0</v>
      </c>
      <c r="AUN11" s="85">
        <v>0</v>
      </c>
      <c r="AUO11" s="85">
        <v>0</v>
      </c>
      <c r="AUP11" s="85">
        <v>0</v>
      </c>
      <c r="AUQ11" s="85">
        <v>0</v>
      </c>
      <c r="AUR11" s="85">
        <v>0</v>
      </c>
      <c r="AUS11" s="85">
        <v>0</v>
      </c>
      <c r="AUT11" s="85">
        <v>0</v>
      </c>
      <c r="AUU11" s="85">
        <v>0</v>
      </c>
      <c r="AUV11" s="85">
        <v>0</v>
      </c>
      <c r="AUW11" s="85">
        <v>0</v>
      </c>
      <c r="AUX11" s="85">
        <v>0</v>
      </c>
      <c r="AUY11" s="85">
        <v>0</v>
      </c>
      <c r="AUZ11" s="85">
        <v>0</v>
      </c>
      <c r="AVA11" s="85">
        <v>0</v>
      </c>
      <c r="AVB11" s="85">
        <v>0</v>
      </c>
      <c r="AVC11" s="85">
        <v>0</v>
      </c>
      <c r="AVD11" s="85">
        <v>0</v>
      </c>
      <c r="AVE11" s="85">
        <v>0</v>
      </c>
      <c r="AVF11" s="85">
        <v>0</v>
      </c>
      <c r="AVG11" s="85">
        <v>0</v>
      </c>
      <c r="AVH11" s="85">
        <v>0</v>
      </c>
      <c r="AVI11" s="85">
        <v>0</v>
      </c>
      <c r="AVJ11" s="85">
        <v>0</v>
      </c>
      <c r="AVK11" s="85">
        <v>0</v>
      </c>
      <c r="AVL11" s="85">
        <v>0</v>
      </c>
      <c r="AVM11" s="85">
        <v>0</v>
      </c>
      <c r="AVN11" s="85">
        <v>0</v>
      </c>
      <c r="AVO11" s="85">
        <v>0</v>
      </c>
      <c r="AVP11" s="85">
        <v>0</v>
      </c>
      <c r="AVQ11" s="85">
        <v>0</v>
      </c>
      <c r="AVR11" s="85">
        <v>0</v>
      </c>
      <c r="AVS11" s="85">
        <v>0</v>
      </c>
      <c r="AVT11" s="85">
        <v>0</v>
      </c>
      <c r="AVU11" s="85">
        <v>0</v>
      </c>
      <c r="AVV11" s="85">
        <v>0</v>
      </c>
      <c r="AVW11" s="85">
        <v>0</v>
      </c>
      <c r="AVX11" s="85">
        <v>0</v>
      </c>
      <c r="AVY11" s="85">
        <v>0</v>
      </c>
      <c r="AVZ11" s="85">
        <v>0</v>
      </c>
      <c r="AWA11" s="85">
        <v>0</v>
      </c>
      <c r="AWB11" s="85">
        <v>0</v>
      </c>
      <c r="AWC11" s="85">
        <v>0</v>
      </c>
      <c r="AWD11" s="85">
        <v>0</v>
      </c>
      <c r="AWE11" s="85">
        <v>0</v>
      </c>
      <c r="AWF11" s="85">
        <v>0</v>
      </c>
      <c r="AWG11" s="85">
        <v>0</v>
      </c>
      <c r="AWH11" s="85">
        <v>0</v>
      </c>
      <c r="AWI11" s="85">
        <v>0</v>
      </c>
      <c r="AWJ11" s="85">
        <v>0</v>
      </c>
      <c r="AWK11" s="85">
        <v>0</v>
      </c>
      <c r="AWL11" s="85">
        <v>0</v>
      </c>
      <c r="AWM11" s="85">
        <v>0</v>
      </c>
      <c r="AWN11" s="85">
        <v>0</v>
      </c>
      <c r="AWO11" s="85">
        <v>0</v>
      </c>
      <c r="AWP11" s="85">
        <v>0</v>
      </c>
      <c r="AWQ11" s="85">
        <v>0</v>
      </c>
      <c r="AWR11" s="85">
        <v>0</v>
      </c>
      <c r="AWS11" s="85">
        <v>0</v>
      </c>
      <c r="AWT11" s="85">
        <v>0</v>
      </c>
      <c r="AWU11" s="85">
        <v>0</v>
      </c>
      <c r="AWV11" s="85">
        <v>0</v>
      </c>
      <c r="AWW11" s="85">
        <v>0</v>
      </c>
      <c r="AWX11" s="85">
        <v>0</v>
      </c>
      <c r="AWY11" s="85">
        <v>0</v>
      </c>
      <c r="AWZ11" s="85">
        <v>0</v>
      </c>
      <c r="AXA11" s="85">
        <v>0</v>
      </c>
      <c r="AXB11" s="85">
        <v>0</v>
      </c>
      <c r="AXC11" s="85">
        <v>0</v>
      </c>
      <c r="AXD11" s="85">
        <v>0</v>
      </c>
      <c r="AXE11" s="85">
        <v>0</v>
      </c>
      <c r="AXF11" s="85">
        <v>0</v>
      </c>
      <c r="AXG11" s="85">
        <v>0</v>
      </c>
      <c r="AXH11" s="85">
        <v>0</v>
      </c>
      <c r="AXI11" s="85">
        <v>0</v>
      </c>
      <c r="AXJ11" s="85">
        <v>0</v>
      </c>
      <c r="AXK11" s="85">
        <v>0</v>
      </c>
      <c r="AXL11" s="85">
        <v>0</v>
      </c>
      <c r="AXM11" s="85">
        <v>0</v>
      </c>
      <c r="AXN11" s="85">
        <v>0</v>
      </c>
      <c r="AXO11" s="85">
        <v>0</v>
      </c>
      <c r="AXP11" s="85">
        <v>0</v>
      </c>
      <c r="AXQ11" s="85">
        <v>0</v>
      </c>
      <c r="AXR11" s="85">
        <v>0</v>
      </c>
      <c r="AXS11" s="85">
        <v>0</v>
      </c>
      <c r="AXT11" s="85">
        <v>0</v>
      </c>
      <c r="AXU11" s="85">
        <v>0</v>
      </c>
      <c r="AXV11" s="85">
        <v>0</v>
      </c>
      <c r="AXW11" s="85">
        <v>0</v>
      </c>
      <c r="AXX11" s="85">
        <v>0</v>
      </c>
      <c r="AXY11" s="85">
        <v>0</v>
      </c>
      <c r="AXZ11" s="85">
        <v>0</v>
      </c>
      <c r="AYA11" s="85">
        <v>0</v>
      </c>
      <c r="AYB11" s="85">
        <v>0</v>
      </c>
      <c r="AYC11" s="85">
        <v>0</v>
      </c>
      <c r="AYD11" s="85">
        <v>0</v>
      </c>
      <c r="AYE11" s="85">
        <v>0</v>
      </c>
      <c r="AYF11" s="85">
        <v>0</v>
      </c>
      <c r="AYG11" s="85">
        <v>0</v>
      </c>
      <c r="AYH11" s="85">
        <v>0</v>
      </c>
      <c r="AYI11" s="85">
        <v>0</v>
      </c>
      <c r="AYJ11" s="85">
        <v>0</v>
      </c>
      <c r="AYK11" s="85">
        <v>0</v>
      </c>
      <c r="AYL11" s="85">
        <v>0</v>
      </c>
      <c r="AYM11" s="85">
        <v>0</v>
      </c>
      <c r="AYN11" s="85">
        <v>0</v>
      </c>
      <c r="AYO11" s="85">
        <v>0</v>
      </c>
      <c r="AYP11" s="85">
        <v>0</v>
      </c>
      <c r="AYQ11" s="85">
        <v>0</v>
      </c>
      <c r="AYR11" s="85">
        <v>0</v>
      </c>
      <c r="AYS11" s="85">
        <v>0</v>
      </c>
      <c r="AYT11" s="85">
        <v>0</v>
      </c>
      <c r="AYU11" s="85">
        <v>0</v>
      </c>
      <c r="AYV11" s="85">
        <v>0</v>
      </c>
      <c r="AYW11" s="85">
        <v>0</v>
      </c>
      <c r="AYX11" s="85">
        <v>0</v>
      </c>
      <c r="AYY11" s="85">
        <v>0</v>
      </c>
      <c r="AYZ11" s="85">
        <v>0</v>
      </c>
      <c r="AZA11" s="85">
        <v>0</v>
      </c>
      <c r="AZB11" s="85">
        <v>0</v>
      </c>
      <c r="AZC11" s="85">
        <v>0</v>
      </c>
      <c r="AZD11" s="85">
        <v>0</v>
      </c>
      <c r="AZE11" s="85">
        <v>0</v>
      </c>
      <c r="AZF11" s="85">
        <v>0</v>
      </c>
      <c r="AZG11" s="85">
        <v>0</v>
      </c>
      <c r="AZH11" s="85">
        <v>0</v>
      </c>
      <c r="AZI11" s="85">
        <v>0</v>
      </c>
      <c r="AZJ11" s="85">
        <v>0</v>
      </c>
      <c r="AZK11" s="85">
        <v>0</v>
      </c>
      <c r="AZL11" s="85">
        <v>0</v>
      </c>
      <c r="AZM11" s="85">
        <v>0</v>
      </c>
      <c r="AZN11" s="85">
        <v>0</v>
      </c>
      <c r="AZO11" s="85">
        <v>0</v>
      </c>
      <c r="AZP11" s="85">
        <v>0</v>
      </c>
      <c r="AZQ11" s="85">
        <v>0</v>
      </c>
      <c r="AZR11" s="85">
        <v>0</v>
      </c>
      <c r="AZS11" s="85">
        <v>0</v>
      </c>
      <c r="AZT11" s="85">
        <v>0</v>
      </c>
      <c r="AZU11" s="85">
        <v>0</v>
      </c>
      <c r="AZV11" s="85">
        <v>0</v>
      </c>
      <c r="AZW11" s="85">
        <v>0</v>
      </c>
      <c r="AZX11" s="85">
        <v>0</v>
      </c>
      <c r="AZY11" s="85">
        <v>0</v>
      </c>
      <c r="AZZ11" s="85">
        <v>0</v>
      </c>
      <c r="BAA11" s="85">
        <v>0</v>
      </c>
      <c r="BAB11" s="85">
        <v>0</v>
      </c>
      <c r="BAC11" s="85">
        <v>0</v>
      </c>
      <c r="BAD11" s="85">
        <v>0</v>
      </c>
      <c r="BAE11" s="85">
        <v>0</v>
      </c>
      <c r="BAF11" s="85">
        <v>0</v>
      </c>
      <c r="BAG11" s="85">
        <v>0</v>
      </c>
      <c r="BAH11" s="85">
        <v>0</v>
      </c>
      <c r="BAI11" s="85">
        <v>0</v>
      </c>
      <c r="BAJ11" s="85">
        <v>0</v>
      </c>
      <c r="BAK11" s="85">
        <v>0</v>
      </c>
      <c r="BAL11" s="85">
        <v>0</v>
      </c>
      <c r="BAM11" s="85">
        <v>0</v>
      </c>
      <c r="BAN11" s="85">
        <v>0</v>
      </c>
      <c r="BAO11" s="85">
        <v>0</v>
      </c>
      <c r="BAP11" s="85">
        <v>0</v>
      </c>
      <c r="BAQ11" s="85">
        <v>0</v>
      </c>
      <c r="BAR11" s="85">
        <v>0</v>
      </c>
      <c r="BAS11" s="85">
        <v>0</v>
      </c>
      <c r="BAT11" s="85">
        <v>0</v>
      </c>
      <c r="BAU11" s="85">
        <v>0</v>
      </c>
      <c r="BAV11" s="85">
        <v>0</v>
      </c>
      <c r="BAW11" s="85">
        <v>0</v>
      </c>
      <c r="BAX11" s="85">
        <v>0</v>
      </c>
      <c r="BAY11" s="85">
        <v>0</v>
      </c>
      <c r="BAZ11" s="85">
        <v>0</v>
      </c>
      <c r="BBA11" s="85">
        <v>0</v>
      </c>
      <c r="BBB11" s="85">
        <v>0</v>
      </c>
      <c r="BBC11" s="85">
        <v>0</v>
      </c>
      <c r="BBD11" s="85">
        <v>0</v>
      </c>
      <c r="BBE11" s="85">
        <v>0</v>
      </c>
      <c r="BBF11" s="85">
        <v>0</v>
      </c>
      <c r="BBG11" s="85">
        <v>0</v>
      </c>
      <c r="BBH11" s="85">
        <v>0</v>
      </c>
      <c r="BBI11" s="85">
        <v>0</v>
      </c>
      <c r="BBJ11" s="85">
        <v>0</v>
      </c>
      <c r="BBK11" s="85">
        <v>0</v>
      </c>
      <c r="BBL11" s="85">
        <v>0</v>
      </c>
      <c r="BBM11" s="85">
        <v>0</v>
      </c>
      <c r="BBN11" s="85">
        <v>0</v>
      </c>
      <c r="BBO11" s="85">
        <v>0</v>
      </c>
      <c r="BBP11" s="85">
        <v>0</v>
      </c>
      <c r="BBQ11" s="85">
        <v>0</v>
      </c>
      <c r="BBR11" s="85">
        <v>0</v>
      </c>
      <c r="BBS11" s="85">
        <v>0</v>
      </c>
      <c r="BBT11" s="85">
        <v>0</v>
      </c>
      <c r="BBU11" s="85">
        <v>0</v>
      </c>
      <c r="BBV11" s="85">
        <v>0</v>
      </c>
      <c r="BBW11" s="85">
        <v>0</v>
      </c>
      <c r="BBX11" s="85">
        <v>0</v>
      </c>
      <c r="BBY11" s="85">
        <v>0</v>
      </c>
      <c r="BBZ11" s="85">
        <v>0</v>
      </c>
      <c r="BCA11" s="85">
        <v>0</v>
      </c>
      <c r="BCB11" s="85">
        <v>0</v>
      </c>
      <c r="BCC11" s="85">
        <v>0</v>
      </c>
      <c r="BCD11" s="85">
        <v>0</v>
      </c>
      <c r="BCE11" s="85">
        <v>0</v>
      </c>
      <c r="BCF11" s="85">
        <v>0</v>
      </c>
      <c r="BCG11" s="85">
        <v>0</v>
      </c>
      <c r="BCH11" s="85">
        <v>0</v>
      </c>
      <c r="BCI11" s="85">
        <v>0</v>
      </c>
      <c r="BCJ11" s="85">
        <v>0</v>
      </c>
      <c r="BCK11" s="85">
        <v>0</v>
      </c>
      <c r="BCL11" s="85">
        <v>0</v>
      </c>
      <c r="BCM11" s="85">
        <v>0</v>
      </c>
      <c r="BCN11" s="85">
        <v>0</v>
      </c>
      <c r="BCO11" s="85">
        <v>0</v>
      </c>
      <c r="BCP11" s="85">
        <v>0</v>
      </c>
      <c r="BCQ11" s="85">
        <v>0</v>
      </c>
      <c r="BCR11" s="85">
        <v>0</v>
      </c>
      <c r="BCS11" s="85">
        <v>0</v>
      </c>
      <c r="BCT11" s="85">
        <v>0</v>
      </c>
      <c r="BCU11" s="85">
        <v>0</v>
      </c>
      <c r="BCV11" s="85">
        <v>0</v>
      </c>
      <c r="BCW11" s="85">
        <v>0</v>
      </c>
      <c r="BCX11" s="85">
        <v>0</v>
      </c>
      <c r="BCY11" s="85">
        <v>0</v>
      </c>
      <c r="BCZ11" s="85">
        <v>0</v>
      </c>
      <c r="BDA11" s="85">
        <v>0</v>
      </c>
      <c r="BDB11" s="85">
        <v>0</v>
      </c>
      <c r="BDC11" s="85">
        <v>0</v>
      </c>
      <c r="BDD11" s="85">
        <v>0</v>
      </c>
      <c r="BDE11" s="85">
        <v>0</v>
      </c>
      <c r="BDF11" s="85">
        <v>0</v>
      </c>
      <c r="BDG11" s="85">
        <v>0</v>
      </c>
      <c r="BDH11" s="85">
        <v>0</v>
      </c>
      <c r="BDI11" s="85">
        <v>0</v>
      </c>
      <c r="BDJ11" s="85">
        <v>0</v>
      </c>
      <c r="BDK11" s="85">
        <v>0</v>
      </c>
      <c r="BDL11" s="85">
        <v>0</v>
      </c>
      <c r="BDM11" s="85">
        <v>0</v>
      </c>
      <c r="BDN11" s="85">
        <v>0</v>
      </c>
      <c r="BDO11" s="85">
        <v>0</v>
      </c>
      <c r="BDP11" s="85">
        <v>0</v>
      </c>
      <c r="BDQ11" s="85">
        <v>0</v>
      </c>
      <c r="BDR11" s="85">
        <v>0</v>
      </c>
      <c r="BDS11" s="85">
        <v>0</v>
      </c>
      <c r="BDT11" s="85">
        <v>0</v>
      </c>
      <c r="BDU11" s="85">
        <v>0</v>
      </c>
      <c r="BDV11" s="85">
        <v>0</v>
      </c>
      <c r="BDW11" s="85">
        <v>0</v>
      </c>
      <c r="BDX11" s="85">
        <v>0</v>
      </c>
      <c r="BDY11" s="85">
        <v>0</v>
      </c>
      <c r="BDZ11" s="85">
        <v>0</v>
      </c>
      <c r="BEA11" s="85">
        <v>0</v>
      </c>
      <c r="BEB11" s="85">
        <v>0</v>
      </c>
      <c r="BEC11" s="85">
        <v>0</v>
      </c>
      <c r="BED11" s="85">
        <v>0</v>
      </c>
      <c r="BEE11" s="85">
        <v>0</v>
      </c>
      <c r="BEF11" s="85">
        <v>0</v>
      </c>
      <c r="BEG11" s="85">
        <v>0</v>
      </c>
      <c r="BEH11" s="85">
        <v>0</v>
      </c>
      <c r="BEI11" s="85">
        <v>0</v>
      </c>
      <c r="BEJ11" s="85">
        <v>0</v>
      </c>
      <c r="BEK11" s="85">
        <v>0</v>
      </c>
      <c r="BEL11" s="85">
        <v>0</v>
      </c>
      <c r="BEM11" s="85">
        <v>0</v>
      </c>
      <c r="BEN11" s="85">
        <v>0</v>
      </c>
      <c r="BEO11" s="85">
        <v>0</v>
      </c>
      <c r="BEP11" s="85">
        <v>0</v>
      </c>
      <c r="BEQ11" s="85">
        <v>0</v>
      </c>
      <c r="BER11" s="85">
        <v>0</v>
      </c>
      <c r="BES11" s="85">
        <v>0</v>
      </c>
      <c r="BET11" s="85">
        <v>0</v>
      </c>
      <c r="BEU11" s="85">
        <v>0</v>
      </c>
      <c r="BEV11" s="85">
        <v>0</v>
      </c>
      <c r="BEW11" s="85">
        <v>0</v>
      </c>
      <c r="BEX11" s="85">
        <v>0</v>
      </c>
      <c r="BEY11" s="85">
        <v>0</v>
      </c>
      <c r="BEZ11" s="85">
        <v>0</v>
      </c>
      <c r="BFA11" s="85">
        <v>0</v>
      </c>
      <c r="BFB11" s="85">
        <v>0</v>
      </c>
      <c r="BFC11" s="85">
        <v>0</v>
      </c>
      <c r="BFD11" s="85">
        <v>0</v>
      </c>
      <c r="BFE11" s="85">
        <v>0</v>
      </c>
      <c r="BFF11" s="85">
        <v>0</v>
      </c>
      <c r="BFG11" s="85">
        <v>0</v>
      </c>
      <c r="BFH11" s="85">
        <v>0</v>
      </c>
      <c r="BFI11" s="85">
        <v>0</v>
      </c>
      <c r="BFJ11" s="85">
        <v>0</v>
      </c>
      <c r="BFK11" s="85">
        <v>0</v>
      </c>
      <c r="BFL11" s="85">
        <v>0</v>
      </c>
      <c r="BFM11" s="85">
        <v>0</v>
      </c>
      <c r="BFN11" s="85">
        <v>0</v>
      </c>
      <c r="BFO11" s="85">
        <v>0</v>
      </c>
      <c r="BFP11" s="85">
        <v>0</v>
      </c>
      <c r="BFQ11" s="85">
        <v>0</v>
      </c>
      <c r="BFR11" s="85">
        <v>0</v>
      </c>
      <c r="BFS11" s="85">
        <v>0</v>
      </c>
      <c r="BFT11" s="85">
        <v>0</v>
      </c>
      <c r="BFU11" s="85">
        <v>0</v>
      </c>
      <c r="BFV11" s="85">
        <v>0</v>
      </c>
      <c r="BFW11" s="85">
        <v>0</v>
      </c>
      <c r="BFX11" s="85">
        <v>0</v>
      </c>
      <c r="BFY11" s="85">
        <v>0</v>
      </c>
      <c r="BFZ11" s="85">
        <v>0</v>
      </c>
      <c r="BGA11" s="85">
        <v>0</v>
      </c>
      <c r="BGB11" s="85">
        <v>0</v>
      </c>
      <c r="BGC11" s="85">
        <v>0</v>
      </c>
      <c r="BGD11" s="85">
        <v>0</v>
      </c>
      <c r="BGE11" s="85">
        <v>0</v>
      </c>
      <c r="BGF11" s="85">
        <v>0</v>
      </c>
      <c r="BGG11" s="85">
        <v>0</v>
      </c>
      <c r="BGH11" s="85">
        <v>0</v>
      </c>
      <c r="BGI11" s="85">
        <v>0</v>
      </c>
      <c r="BGJ11" s="85">
        <v>0</v>
      </c>
      <c r="BGK11" s="85">
        <v>0</v>
      </c>
      <c r="BGL11" s="85">
        <v>0</v>
      </c>
      <c r="BGM11" s="85">
        <v>0</v>
      </c>
      <c r="BGN11" s="85">
        <v>0</v>
      </c>
      <c r="BGO11" s="85">
        <v>0</v>
      </c>
      <c r="BGP11" s="85">
        <v>0</v>
      </c>
      <c r="BGQ11" s="85">
        <v>0</v>
      </c>
      <c r="BGR11" s="85">
        <v>0</v>
      </c>
      <c r="BGS11" s="85">
        <v>0</v>
      </c>
      <c r="BGT11" s="85">
        <v>0</v>
      </c>
      <c r="BGU11" s="85">
        <v>0</v>
      </c>
      <c r="BGV11" s="85">
        <v>0</v>
      </c>
      <c r="BGW11" s="85">
        <v>0</v>
      </c>
      <c r="BGX11" s="85">
        <v>0</v>
      </c>
      <c r="BGY11" s="85">
        <v>0</v>
      </c>
      <c r="BGZ11" s="85">
        <v>0</v>
      </c>
      <c r="BHA11" s="85">
        <v>0</v>
      </c>
      <c r="BHB11" s="85">
        <v>0</v>
      </c>
      <c r="BHC11" s="85">
        <v>0</v>
      </c>
      <c r="BHD11" s="85">
        <v>0</v>
      </c>
      <c r="BHE11" s="85">
        <v>0</v>
      </c>
      <c r="BHF11" s="85">
        <v>0</v>
      </c>
      <c r="BHG11" s="85">
        <v>0</v>
      </c>
      <c r="BHH11" s="85">
        <v>0</v>
      </c>
      <c r="BHI11" s="85">
        <v>0</v>
      </c>
      <c r="BHJ11" s="85">
        <v>0</v>
      </c>
      <c r="BHK11" s="85">
        <v>0</v>
      </c>
      <c r="BHL11" s="85">
        <v>0</v>
      </c>
      <c r="BHM11" s="85">
        <v>0</v>
      </c>
      <c r="BHN11" s="85">
        <v>0</v>
      </c>
      <c r="BHO11" s="85">
        <v>0</v>
      </c>
      <c r="BHP11" s="85">
        <v>0</v>
      </c>
      <c r="BHQ11" s="85">
        <v>0</v>
      </c>
      <c r="BHR11" s="85">
        <v>0</v>
      </c>
      <c r="BHS11" s="85">
        <v>0</v>
      </c>
      <c r="BHT11" s="85">
        <v>0</v>
      </c>
      <c r="BHU11" s="85">
        <v>0</v>
      </c>
      <c r="BHV11" s="85">
        <v>0</v>
      </c>
      <c r="BHW11" s="85">
        <v>0</v>
      </c>
      <c r="BHX11" s="85">
        <v>0</v>
      </c>
      <c r="BHY11" s="85">
        <v>0</v>
      </c>
      <c r="BHZ11" s="85">
        <v>0</v>
      </c>
      <c r="BIA11" s="85">
        <v>0</v>
      </c>
      <c r="BIB11" s="85">
        <v>0</v>
      </c>
      <c r="BIC11" s="85">
        <v>0</v>
      </c>
      <c r="BID11" s="85">
        <v>0</v>
      </c>
      <c r="BIE11" s="85">
        <v>0</v>
      </c>
      <c r="BIF11" s="85">
        <v>0</v>
      </c>
      <c r="BIG11" s="85">
        <v>0</v>
      </c>
      <c r="BIH11" s="85">
        <v>0</v>
      </c>
      <c r="BII11" s="85">
        <v>0</v>
      </c>
      <c r="BIJ11" s="85">
        <v>0</v>
      </c>
      <c r="BIK11" s="85">
        <v>0</v>
      </c>
      <c r="BIL11" s="85">
        <v>0</v>
      </c>
      <c r="BIM11" s="85">
        <v>0</v>
      </c>
      <c r="BIN11" s="85">
        <v>0</v>
      </c>
      <c r="BIO11" s="85">
        <v>0</v>
      </c>
      <c r="BIP11" s="85">
        <v>0</v>
      </c>
      <c r="BIQ11" s="85">
        <v>0</v>
      </c>
      <c r="BIR11" s="85">
        <v>0</v>
      </c>
      <c r="BIS11" s="85">
        <v>0</v>
      </c>
      <c r="BIT11" s="85">
        <v>0</v>
      </c>
      <c r="BIU11" s="85">
        <v>0</v>
      </c>
      <c r="BIV11" s="85">
        <v>0</v>
      </c>
      <c r="BIW11" s="85">
        <v>0</v>
      </c>
      <c r="BIX11" s="85">
        <v>0</v>
      </c>
      <c r="BIY11" s="85">
        <v>0</v>
      </c>
      <c r="BIZ11" s="85">
        <v>0</v>
      </c>
      <c r="BJA11" s="85">
        <v>0</v>
      </c>
      <c r="BJB11" s="85">
        <v>0</v>
      </c>
      <c r="BJC11" s="85">
        <v>0</v>
      </c>
      <c r="BJD11" s="85">
        <v>0</v>
      </c>
      <c r="BJE11" s="85">
        <v>0</v>
      </c>
      <c r="BJF11" s="85">
        <v>0</v>
      </c>
      <c r="BJG11" s="85">
        <v>0</v>
      </c>
      <c r="BJH11" s="85">
        <v>0</v>
      </c>
      <c r="BJI11" s="85">
        <v>0</v>
      </c>
      <c r="BJJ11" s="85">
        <v>0</v>
      </c>
      <c r="BJK11" s="85">
        <v>0</v>
      </c>
      <c r="BJL11" s="85">
        <v>0</v>
      </c>
      <c r="BJM11" s="85">
        <v>0</v>
      </c>
      <c r="BJN11" s="85">
        <v>0</v>
      </c>
      <c r="BJO11" s="85">
        <v>0</v>
      </c>
      <c r="BJP11" s="85">
        <v>0</v>
      </c>
      <c r="BJQ11" s="85">
        <v>0</v>
      </c>
      <c r="BJR11" s="85">
        <v>0</v>
      </c>
      <c r="BJS11" s="85">
        <v>0</v>
      </c>
      <c r="BJT11" s="85">
        <v>0</v>
      </c>
      <c r="BJU11" s="85">
        <v>0</v>
      </c>
      <c r="BJV11" s="85">
        <v>0</v>
      </c>
      <c r="BJW11" s="85">
        <v>0</v>
      </c>
      <c r="BJX11" s="85">
        <v>0</v>
      </c>
      <c r="BJY11" s="85">
        <v>0</v>
      </c>
      <c r="BJZ11" s="85">
        <v>0</v>
      </c>
      <c r="BKA11" s="85">
        <v>0</v>
      </c>
      <c r="BKB11" s="85">
        <v>0</v>
      </c>
      <c r="BKC11" s="85">
        <v>0</v>
      </c>
      <c r="BKD11" s="85">
        <v>0</v>
      </c>
      <c r="BKE11" s="85">
        <v>0</v>
      </c>
      <c r="BKF11" s="85">
        <v>0</v>
      </c>
      <c r="BKG11" s="85">
        <v>0</v>
      </c>
      <c r="BKH11" s="85">
        <v>0</v>
      </c>
      <c r="BKI11" s="85">
        <v>0</v>
      </c>
      <c r="BKJ11" s="85">
        <v>0</v>
      </c>
      <c r="BKK11" s="85">
        <v>0</v>
      </c>
      <c r="BKL11" s="85">
        <v>0</v>
      </c>
      <c r="BKM11" s="85">
        <v>0</v>
      </c>
      <c r="BKN11" s="85">
        <v>0</v>
      </c>
      <c r="BKO11" s="85">
        <v>0</v>
      </c>
      <c r="BKP11" s="85">
        <v>0</v>
      </c>
      <c r="BKQ11" s="85">
        <v>0</v>
      </c>
      <c r="BKR11" s="85">
        <v>0</v>
      </c>
      <c r="BKS11" s="85">
        <v>0</v>
      </c>
      <c r="BKT11" s="85">
        <v>0</v>
      </c>
      <c r="BKU11" s="85">
        <v>0</v>
      </c>
      <c r="BKV11" s="85">
        <v>0</v>
      </c>
      <c r="BKW11" s="85">
        <v>0</v>
      </c>
      <c r="BKX11" s="85">
        <v>0</v>
      </c>
      <c r="BKY11" s="85">
        <v>0</v>
      </c>
      <c r="BKZ11" s="85">
        <v>0</v>
      </c>
      <c r="BLA11" s="85">
        <v>0</v>
      </c>
      <c r="BLB11" s="85">
        <v>0</v>
      </c>
      <c r="BLC11" s="85">
        <v>0</v>
      </c>
      <c r="BLD11" s="85">
        <v>0</v>
      </c>
      <c r="BLE11" s="85">
        <v>0</v>
      </c>
      <c r="BLF11" s="85">
        <v>0</v>
      </c>
      <c r="BLG11" s="85">
        <v>0</v>
      </c>
      <c r="BLH11" s="85">
        <v>0</v>
      </c>
      <c r="BLI11" s="85">
        <v>0</v>
      </c>
      <c r="BLJ11" s="85">
        <v>0</v>
      </c>
      <c r="BLK11" s="85">
        <v>0</v>
      </c>
      <c r="BLL11" s="85">
        <v>0</v>
      </c>
      <c r="BLM11" s="85">
        <v>0</v>
      </c>
      <c r="BLN11" s="85">
        <v>0</v>
      </c>
      <c r="BLO11" s="85">
        <v>0</v>
      </c>
      <c r="BLP11" s="85">
        <v>0</v>
      </c>
      <c r="BLQ11" s="85">
        <v>0</v>
      </c>
      <c r="BLR11" s="85">
        <v>0</v>
      </c>
      <c r="BLS11" s="85">
        <v>0</v>
      </c>
      <c r="BLT11" s="85">
        <v>0</v>
      </c>
      <c r="BLU11" s="85">
        <v>0</v>
      </c>
      <c r="BLV11" s="85">
        <v>0</v>
      </c>
      <c r="BLW11" s="85">
        <v>0</v>
      </c>
      <c r="BLX11" s="85">
        <v>0</v>
      </c>
      <c r="BLY11" s="85">
        <v>0</v>
      </c>
      <c r="BLZ11" s="85">
        <v>0</v>
      </c>
      <c r="BMA11" s="85">
        <v>0</v>
      </c>
      <c r="BMB11" s="85">
        <v>0</v>
      </c>
      <c r="BMC11" s="85">
        <v>0</v>
      </c>
      <c r="BMD11" s="85">
        <v>0</v>
      </c>
      <c r="BME11" s="85">
        <v>0</v>
      </c>
      <c r="BMF11" s="85">
        <v>0</v>
      </c>
      <c r="BMG11" s="85">
        <v>0</v>
      </c>
      <c r="BMH11" s="85">
        <v>0</v>
      </c>
      <c r="BMI11" s="85">
        <v>0</v>
      </c>
      <c r="BMJ11" s="85">
        <v>0</v>
      </c>
      <c r="BMK11" s="85">
        <v>0</v>
      </c>
      <c r="BML11" s="85">
        <v>0</v>
      </c>
      <c r="BMM11" s="85">
        <v>0</v>
      </c>
      <c r="BMN11" s="85">
        <v>0</v>
      </c>
      <c r="BMO11" s="85">
        <v>0</v>
      </c>
      <c r="BMP11" s="85">
        <v>0</v>
      </c>
      <c r="BMQ11" s="85">
        <v>0</v>
      </c>
      <c r="BMR11" s="85">
        <v>0</v>
      </c>
      <c r="BMS11" s="85">
        <v>0</v>
      </c>
      <c r="BMT11" s="85">
        <v>0</v>
      </c>
      <c r="BMU11" s="85">
        <v>0</v>
      </c>
      <c r="BMV11" s="85">
        <v>0</v>
      </c>
      <c r="BMW11" s="85">
        <v>0</v>
      </c>
      <c r="BMX11" s="85">
        <v>0</v>
      </c>
      <c r="BMY11" s="85">
        <v>0</v>
      </c>
      <c r="BMZ11" s="85">
        <v>0</v>
      </c>
      <c r="BNA11" s="85">
        <v>0</v>
      </c>
      <c r="BNB11" s="85">
        <v>0</v>
      </c>
      <c r="BNC11" s="85">
        <v>0</v>
      </c>
      <c r="BND11" s="85">
        <v>0</v>
      </c>
      <c r="BNE11" s="85">
        <v>0</v>
      </c>
      <c r="BNF11" s="85">
        <v>0</v>
      </c>
      <c r="BNG11" s="85">
        <v>0</v>
      </c>
      <c r="BNH11" s="85">
        <v>0</v>
      </c>
      <c r="BNI11" s="85">
        <v>0</v>
      </c>
      <c r="BNJ11" s="85">
        <v>0</v>
      </c>
      <c r="BNK11" s="85">
        <v>0</v>
      </c>
      <c r="BNL11" s="85">
        <v>0</v>
      </c>
      <c r="BNM11" s="85">
        <v>0</v>
      </c>
      <c r="BNN11" s="85">
        <v>0</v>
      </c>
      <c r="BNO11" s="85">
        <v>0</v>
      </c>
      <c r="BNP11" s="85">
        <v>0</v>
      </c>
      <c r="BNQ11" s="85">
        <v>0</v>
      </c>
      <c r="BNR11" s="85">
        <v>0</v>
      </c>
      <c r="BNS11" s="85">
        <v>0</v>
      </c>
      <c r="BNT11" s="85">
        <v>0</v>
      </c>
      <c r="BNU11" s="85">
        <v>0</v>
      </c>
      <c r="BNV11" s="85">
        <v>0</v>
      </c>
      <c r="BNW11" s="85">
        <v>0</v>
      </c>
      <c r="BNX11" s="85">
        <v>0</v>
      </c>
      <c r="BNY11" s="85">
        <v>0</v>
      </c>
      <c r="BNZ11" s="85">
        <v>0</v>
      </c>
      <c r="BOA11" s="85">
        <v>0</v>
      </c>
      <c r="BOB11" s="85">
        <v>0</v>
      </c>
      <c r="BOC11" s="85">
        <v>0</v>
      </c>
      <c r="BOD11" s="85">
        <v>0</v>
      </c>
      <c r="BOE11" s="85">
        <v>0</v>
      </c>
      <c r="BOF11" s="85">
        <v>0</v>
      </c>
      <c r="BOG11" s="85">
        <v>0</v>
      </c>
      <c r="BOH11" s="85">
        <v>0</v>
      </c>
      <c r="BOI11" s="85">
        <v>0</v>
      </c>
      <c r="BOJ11" s="85">
        <v>0</v>
      </c>
      <c r="BOK11" s="85">
        <v>0</v>
      </c>
      <c r="BOL11" s="85">
        <v>0</v>
      </c>
      <c r="BOM11" s="85">
        <v>0</v>
      </c>
      <c r="BON11" s="85">
        <v>0</v>
      </c>
      <c r="BOO11" s="85">
        <v>0</v>
      </c>
      <c r="BOP11" s="85">
        <v>0</v>
      </c>
      <c r="BOQ11" s="85">
        <v>0</v>
      </c>
      <c r="BOR11" s="85">
        <v>0</v>
      </c>
      <c r="BOS11" s="85">
        <v>0</v>
      </c>
      <c r="BOT11" s="85">
        <v>0</v>
      </c>
      <c r="BOU11" s="85">
        <v>0</v>
      </c>
      <c r="BOV11" s="85">
        <v>0</v>
      </c>
      <c r="BOW11" s="85">
        <v>0</v>
      </c>
      <c r="BOX11" s="85">
        <v>0</v>
      </c>
      <c r="BOY11" s="85">
        <v>0</v>
      </c>
      <c r="BOZ11" s="85">
        <v>0</v>
      </c>
      <c r="BPA11" s="85">
        <v>0</v>
      </c>
      <c r="BPB11" s="85">
        <v>0</v>
      </c>
      <c r="BPC11" s="85">
        <v>0</v>
      </c>
      <c r="BPD11" s="85">
        <v>0</v>
      </c>
      <c r="BPE11" s="85">
        <v>0</v>
      </c>
      <c r="BPF11" s="85">
        <v>0</v>
      </c>
      <c r="BPG11" s="85">
        <v>0</v>
      </c>
      <c r="BPH11" s="85">
        <v>0</v>
      </c>
      <c r="BPI11" s="85">
        <v>0</v>
      </c>
      <c r="BPJ11" s="85">
        <v>0</v>
      </c>
      <c r="BPK11" s="85">
        <v>0</v>
      </c>
      <c r="BPL11" s="85">
        <v>0</v>
      </c>
      <c r="BPM11" s="85">
        <v>0</v>
      </c>
      <c r="BPN11" s="85">
        <v>0</v>
      </c>
      <c r="BPO11" s="85">
        <v>0</v>
      </c>
      <c r="BPP11" s="85">
        <v>0</v>
      </c>
      <c r="BPQ11" s="85">
        <v>0</v>
      </c>
      <c r="BPR11" s="85">
        <v>0</v>
      </c>
      <c r="BPS11" s="85">
        <v>0</v>
      </c>
      <c r="BPT11" s="85">
        <v>0</v>
      </c>
      <c r="BPU11" s="85">
        <v>0</v>
      </c>
      <c r="BPV11" s="85">
        <v>0</v>
      </c>
      <c r="BPW11" s="85">
        <v>0</v>
      </c>
      <c r="BPX11" s="85">
        <v>0</v>
      </c>
      <c r="BPY11" s="85">
        <v>0</v>
      </c>
      <c r="BPZ11" s="85">
        <v>0</v>
      </c>
      <c r="BQA11" s="85">
        <v>0</v>
      </c>
      <c r="BQB11" s="85">
        <v>0</v>
      </c>
      <c r="BQC11" s="85">
        <v>0</v>
      </c>
      <c r="BQD11" s="85">
        <v>0</v>
      </c>
      <c r="BQE11" s="85">
        <v>0</v>
      </c>
      <c r="BQF11" s="85">
        <v>0</v>
      </c>
      <c r="BQG11" s="85">
        <v>0</v>
      </c>
      <c r="BQH11" s="85">
        <v>0</v>
      </c>
      <c r="BQI11" s="85">
        <v>0</v>
      </c>
      <c r="BQJ11" s="85">
        <v>0</v>
      </c>
      <c r="BQK11" s="85">
        <v>0</v>
      </c>
      <c r="BQL11" s="85">
        <v>0</v>
      </c>
      <c r="BQM11" s="85">
        <v>0</v>
      </c>
      <c r="BQN11" s="85">
        <v>0</v>
      </c>
      <c r="BQO11" s="85">
        <v>0</v>
      </c>
      <c r="BQP11" s="85">
        <v>0</v>
      </c>
      <c r="BQQ11" s="85">
        <v>0</v>
      </c>
      <c r="BQR11" s="85">
        <v>0</v>
      </c>
      <c r="BQS11" s="85">
        <v>0</v>
      </c>
      <c r="BQT11" s="85">
        <v>0</v>
      </c>
      <c r="BQU11" s="85">
        <v>0</v>
      </c>
      <c r="BQV11" s="85">
        <v>0</v>
      </c>
      <c r="BQW11" s="85">
        <v>0</v>
      </c>
      <c r="BQX11" s="85">
        <v>0</v>
      </c>
      <c r="BQY11" s="85">
        <v>0</v>
      </c>
      <c r="BQZ11" s="85">
        <v>0</v>
      </c>
      <c r="BRA11" s="85">
        <v>0</v>
      </c>
      <c r="BRB11" s="85">
        <v>0</v>
      </c>
      <c r="BRC11" s="85">
        <v>0</v>
      </c>
      <c r="BRD11" s="85">
        <v>0</v>
      </c>
      <c r="BRE11" s="85">
        <v>0</v>
      </c>
      <c r="BRF11" s="85">
        <v>0</v>
      </c>
      <c r="BRG11" s="85">
        <v>0</v>
      </c>
      <c r="BRH11" s="85">
        <v>0</v>
      </c>
      <c r="BRI11" s="85">
        <v>0</v>
      </c>
      <c r="BRJ11" s="85">
        <v>0</v>
      </c>
      <c r="BRK11" s="85">
        <v>0</v>
      </c>
      <c r="BRL11" s="85">
        <v>0</v>
      </c>
      <c r="BRM11" s="85">
        <v>0</v>
      </c>
      <c r="BRN11" s="85">
        <v>0</v>
      </c>
      <c r="BRO11" s="85">
        <v>0</v>
      </c>
      <c r="BRP11" s="85">
        <v>0</v>
      </c>
      <c r="BRQ11" s="85">
        <v>0</v>
      </c>
      <c r="BRR11" s="85">
        <v>0</v>
      </c>
      <c r="BRS11" s="85">
        <v>0</v>
      </c>
      <c r="BRT11" s="85">
        <v>0</v>
      </c>
      <c r="BRU11" s="85">
        <v>0</v>
      </c>
      <c r="BRV11" s="85">
        <v>0</v>
      </c>
      <c r="BRW11" s="85">
        <v>0</v>
      </c>
      <c r="BRX11" s="85">
        <v>0</v>
      </c>
      <c r="BRY11" s="85">
        <v>0</v>
      </c>
      <c r="BRZ11" s="85">
        <v>0</v>
      </c>
      <c r="BSA11" s="85">
        <v>0</v>
      </c>
      <c r="BSB11" s="85">
        <v>0</v>
      </c>
      <c r="BSC11" s="85">
        <v>0</v>
      </c>
      <c r="BSD11" s="85">
        <v>0</v>
      </c>
      <c r="BSE11" s="85">
        <v>0</v>
      </c>
      <c r="BSF11" s="85">
        <v>0</v>
      </c>
      <c r="BSG11" s="85">
        <v>0</v>
      </c>
      <c r="BSH11" s="85">
        <v>0</v>
      </c>
      <c r="BSI11" s="85">
        <v>0</v>
      </c>
      <c r="BSJ11" s="85">
        <v>0</v>
      </c>
      <c r="BSK11" s="85">
        <v>0</v>
      </c>
      <c r="BSL11" s="85">
        <v>0</v>
      </c>
      <c r="BSM11" s="85">
        <v>0</v>
      </c>
      <c r="BSN11" s="85">
        <v>0</v>
      </c>
      <c r="BSO11" s="85">
        <v>0</v>
      </c>
      <c r="BSP11" s="85">
        <v>0</v>
      </c>
      <c r="BSQ11" s="85">
        <v>0</v>
      </c>
      <c r="BSR11" s="85">
        <v>0</v>
      </c>
      <c r="BSS11" s="85">
        <v>0</v>
      </c>
      <c r="BST11" s="85">
        <v>0</v>
      </c>
      <c r="BSU11" s="85">
        <v>0</v>
      </c>
      <c r="BSV11" s="85">
        <v>0</v>
      </c>
      <c r="BSW11" s="85">
        <v>0</v>
      </c>
      <c r="BSX11" s="85">
        <v>0</v>
      </c>
      <c r="BSY11" s="85">
        <v>0</v>
      </c>
      <c r="BSZ11" s="85">
        <v>0</v>
      </c>
      <c r="BTA11" s="85">
        <v>0</v>
      </c>
      <c r="BTB11" s="85">
        <v>0</v>
      </c>
      <c r="BTC11" s="85">
        <v>0</v>
      </c>
      <c r="BTD11" s="85">
        <v>0</v>
      </c>
      <c r="BTE11" s="85">
        <v>0</v>
      </c>
      <c r="BTF11" s="85">
        <v>0</v>
      </c>
      <c r="BTG11" s="85">
        <v>0</v>
      </c>
      <c r="BTH11" s="85">
        <v>0</v>
      </c>
      <c r="BTI11" s="85">
        <v>0</v>
      </c>
      <c r="BTJ11" s="85">
        <v>0</v>
      </c>
      <c r="BTK11" s="85">
        <v>0</v>
      </c>
      <c r="BTL11" s="85">
        <v>0</v>
      </c>
      <c r="BTM11" s="85">
        <v>0</v>
      </c>
      <c r="BTN11" s="85">
        <v>0</v>
      </c>
      <c r="BTO11" s="85">
        <v>0</v>
      </c>
      <c r="BTP11" s="85">
        <v>0</v>
      </c>
      <c r="BTQ11" s="85">
        <v>0</v>
      </c>
      <c r="BTR11" s="85">
        <v>0</v>
      </c>
      <c r="BTS11" s="85">
        <v>0</v>
      </c>
      <c r="BTT11" s="85">
        <v>0</v>
      </c>
      <c r="BTU11" s="85">
        <v>0</v>
      </c>
      <c r="BTV11" s="85">
        <v>0</v>
      </c>
      <c r="BTW11" s="85">
        <v>0</v>
      </c>
      <c r="BTX11" s="85">
        <v>0</v>
      </c>
      <c r="BTY11" s="85">
        <v>0</v>
      </c>
      <c r="BTZ11" s="85">
        <v>0</v>
      </c>
      <c r="BUA11" s="85">
        <v>0</v>
      </c>
      <c r="BUB11" s="85">
        <v>0</v>
      </c>
      <c r="BUC11" s="85">
        <v>0</v>
      </c>
      <c r="BUD11" s="85">
        <v>0</v>
      </c>
      <c r="BUE11" s="85">
        <v>0</v>
      </c>
      <c r="BUF11" s="85">
        <v>0</v>
      </c>
      <c r="BUG11" s="85">
        <v>0</v>
      </c>
      <c r="BUH11" s="85">
        <v>0</v>
      </c>
      <c r="BUI11" s="85">
        <v>0</v>
      </c>
      <c r="BUJ11" s="85">
        <v>0</v>
      </c>
      <c r="BUK11" s="85">
        <v>0</v>
      </c>
      <c r="BUL11" s="85">
        <v>0</v>
      </c>
      <c r="BUM11" s="85">
        <v>0</v>
      </c>
      <c r="BUN11" s="85">
        <v>0</v>
      </c>
      <c r="BUO11" s="85">
        <v>0</v>
      </c>
      <c r="BUP11" s="85">
        <v>0</v>
      </c>
      <c r="BUQ11" s="85">
        <v>0</v>
      </c>
      <c r="BUR11" s="85">
        <v>0</v>
      </c>
      <c r="BUS11" s="85">
        <v>0</v>
      </c>
      <c r="BUT11" s="85">
        <v>0</v>
      </c>
      <c r="BUU11" s="85">
        <v>0</v>
      </c>
      <c r="BUV11" s="85">
        <v>0</v>
      </c>
      <c r="BUW11" s="85">
        <v>0</v>
      </c>
      <c r="BUX11" s="85">
        <v>0</v>
      </c>
      <c r="BUY11" s="85">
        <v>0</v>
      </c>
      <c r="BUZ11" s="85">
        <v>0</v>
      </c>
      <c r="BVA11" s="85">
        <v>0</v>
      </c>
      <c r="BVB11" s="85">
        <v>0</v>
      </c>
      <c r="BVC11" s="85">
        <v>0</v>
      </c>
      <c r="BVD11" s="85">
        <v>0</v>
      </c>
      <c r="BVE11" s="85">
        <v>0</v>
      </c>
      <c r="BVF11" s="85">
        <v>0</v>
      </c>
      <c r="BVG11" s="85">
        <v>0</v>
      </c>
      <c r="BVH11" s="85">
        <v>0</v>
      </c>
      <c r="BVI11" s="85">
        <v>0</v>
      </c>
      <c r="BVJ11" s="85">
        <v>0</v>
      </c>
      <c r="BVK11" s="85">
        <v>0</v>
      </c>
      <c r="BVL11" s="85">
        <v>0</v>
      </c>
      <c r="BVM11" s="85">
        <v>0</v>
      </c>
      <c r="BVN11" s="85">
        <v>0</v>
      </c>
      <c r="BVO11" s="85">
        <v>0</v>
      </c>
      <c r="BVP11" s="85">
        <v>0</v>
      </c>
      <c r="BVQ11" s="86">
        <v>0</v>
      </c>
      <c r="BVR11" s="85">
        <v>0</v>
      </c>
      <c r="BVS11" s="85">
        <v>0</v>
      </c>
      <c r="BVT11" s="85">
        <v>0</v>
      </c>
      <c r="BVU11" s="85">
        <v>0</v>
      </c>
      <c r="BVV11" s="85">
        <v>0</v>
      </c>
      <c r="BVW11" s="85">
        <v>0</v>
      </c>
      <c r="BVX11" s="85">
        <v>0</v>
      </c>
      <c r="BVY11" s="85">
        <v>0</v>
      </c>
      <c r="BVZ11" s="85">
        <v>0</v>
      </c>
      <c r="BWA11" s="85">
        <v>0</v>
      </c>
      <c r="BWB11" s="85">
        <v>0</v>
      </c>
      <c r="BWC11" s="85">
        <v>0</v>
      </c>
      <c r="BWD11" s="85">
        <v>0</v>
      </c>
      <c r="BWE11" s="85">
        <v>0</v>
      </c>
      <c r="BWF11" s="85">
        <v>0</v>
      </c>
      <c r="BWG11" s="85">
        <v>0</v>
      </c>
      <c r="BWH11" s="85">
        <v>0</v>
      </c>
      <c r="BWI11" s="85">
        <v>0</v>
      </c>
      <c r="BWJ11" s="85">
        <v>0</v>
      </c>
      <c r="BWK11" s="85">
        <v>0</v>
      </c>
      <c r="BWL11" s="85">
        <v>0</v>
      </c>
      <c r="BWM11" s="85">
        <v>0</v>
      </c>
      <c r="BWN11" s="85">
        <v>0</v>
      </c>
      <c r="BWO11" s="85">
        <v>0</v>
      </c>
      <c r="BWP11" s="85">
        <v>0</v>
      </c>
      <c r="BWQ11" s="85">
        <v>0</v>
      </c>
      <c r="BWR11" s="85">
        <v>0</v>
      </c>
      <c r="BWS11" s="85">
        <v>0</v>
      </c>
      <c r="BWT11" s="85">
        <v>0</v>
      </c>
      <c r="BWU11" s="85">
        <v>0</v>
      </c>
      <c r="BWV11" s="85">
        <v>0</v>
      </c>
      <c r="BWW11" s="85">
        <v>0</v>
      </c>
      <c r="BWX11" s="85">
        <v>0</v>
      </c>
      <c r="BWY11" s="85">
        <v>0</v>
      </c>
      <c r="BWZ11" s="85">
        <v>0</v>
      </c>
      <c r="BXA11" s="85">
        <v>0</v>
      </c>
      <c r="BXB11" s="85">
        <v>0</v>
      </c>
      <c r="BXC11" s="85">
        <v>0</v>
      </c>
      <c r="BXD11" s="85">
        <v>0</v>
      </c>
      <c r="BXE11" s="85">
        <v>0</v>
      </c>
      <c r="BXF11" s="85">
        <v>0</v>
      </c>
      <c r="BXG11" s="85">
        <v>0</v>
      </c>
      <c r="BXH11" s="85">
        <v>0</v>
      </c>
      <c r="BXI11" s="85">
        <v>0</v>
      </c>
      <c r="BXJ11" s="85">
        <v>0</v>
      </c>
      <c r="BXK11" s="85">
        <v>0</v>
      </c>
      <c r="BXL11" s="85">
        <v>0</v>
      </c>
      <c r="BXM11" s="85">
        <v>0</v>
      </c>
      <c r="BXN11" s="85">
        <v>0</v>
      </c>
      <c r="BXO11" s="85">
        <v>0</v>
      </c>
      <c r="BXP11" s="85">
        <v>0</v>
      </c>
      <c r="BXQ11" s="85">
        <v>0</v>
      </c>
      <c r="BXR11" s="85">
        <v>0</v>
      </c>
      <c r="BXS11" s="85">
        <v>0</v>
      </c>
      <c r="BXT11" s="85">
        <v>0</v>
      </c>
      <c r="BXU11" s="85">
        <v>0</v>
      </c>
      <c r="BXV11" s="85">
        <v>0</v>
      </c>
      <c r="BXW11" s="85">
        <v>0</v>
      </c>
      <c r="BXX11" s="85">
        <v>0</v>
      </c>
      <c r="BXY11" s="85">
        <v>0</v>
      </c>
      <c r="BXZ11" s="85">
        <v>0</v>
      </c>
      <c r="BYA11" s="85">
        <v>0</v>
      </c>
      <c r="BYB11" s="85">
        <v>0</v>
      </c>
      <c r="BYC11" s="85">
        <v>0</v>
      </c>
      <c r="BYD11" s="85">
        <v>0</v>
      </c>
      <c r="BYE11" s="85">
        <v>0</v>
      </c>
      <c r="BYF11" s="85">
        <v>0</v>
      </c>
      <c r="BYG11" s="85">
        <v>0</v>
      </c>
      <c r="BYH11" s="85">
        <v>0</v>
      </c>
      <c r="BYI11" s="85">
        <v>0</v>
      </c>
      <c r="BYJ11" s="85">
        <v>0</v>
      </c>
      <c r="BYK11" s="85">
        <v>0</v>
      </c>
      <c r="BYL11" s="85">
        <v>0</v>
      </c>
      <c r="BYM11" s="85">
        <v>0</v>
      </c>
      <c r="BYN11" s="85">
        <v>0</v>
      </c>
      <c r="BYO11" s="85">
        <v>0</v>
      </c>
      <c r="BYP11" s="85">
        <v>0</v>
      </c>
      <c r="BYQ11" s="85">
        <v>0</v>
      </c>
      <c r="BYR11" s="85">
        <v>0</v>
      </c>
      <c r="BYS11" s="85">
        <v>0</v>
      </c>
      <c r="BYT11" s="85">
        <v>0</v>
      </c>
      <c r="BYU11" s="85">
        <v>0</v>
      </c>
      <c r="BYV11" s="85">
        <v>0</v>
      </c>
      <c r="BYW11" s="85">
        <v>0</v>
      </c>
      <c r="BYX11" s="85">
        <v>0</v>
      </c>
      <c r="BYY11" s="85">
        <v>0</v>
      </c>
      <c r="BYZ11" s="85">
        <v>0</v>
      </c>
      <c r="BZA11" s="85">
        <v>0</v>
      </c>
      <c r="BZB11" s="85">
        <v>0</v>
      </c>
      <c r="BZC11" s="85">
        <v>0</v>
      </c>
      <c r="BZD11" s="85">
        <v>0</v>
      </c>
      <c r="BZE11" s="85">
        <v>0</v>
      </c>
      <c r="BZF11" s="85">
        <v>0</v>
      </c>
      <c r="BZG11" s="85">
        <v>0</v>
      </c>
      <c r="BZH11" s="85">
        <v>0</v>
      </c>
      <c r="BZI11" s="85">
        <v>10</v>
      </c>
      <c r="BZJ11" s="85">
        <v>11</v>
      </c>
      <c r="BZK11" s="85">
        <v>11</v>
      </c>
      <c r="BZL11" s="85">
        <v>11</v>
      </c>
      <c r="BZM11" s="85">
        <v>11</v>
      </c>
      <c r="BZN11" s="85">
        <v>11</v>
      </c>
      <c r="BZO11" s="85">
        <v>11</v>
      </c>
      <c r="BZP11" s="85">
        <v>11</v>
      </c>
      <c r="BZQ11" s="85">
        <v>11</v>
      </c>
      <c r="BZR11" s="85">
        <v>11</v>
      </c>
      <c r="BZS11" s="85">
        <v>11</v>
      </c>
      <c r="BZT11" s="85">
        <v>10</v>
      </c>
    </row>
    <row r="12" spans="1:2048" x14ac:dyDescent="0.25">
      <c r="A12" s="68"/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85">
        <v>0</v>
      </c>
      <c r="AM12" s="85">
        <v>0</v>
      </c>
      <c r="AN12" s="85">
        <v>0</v>
      </c>
      <c r="AO12" s="85">
        <v>0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0</v>
      </c>
      <c r="AY12" s="85">
        <v>0</v>
      </c>
      <c r="AZ12" s="85">
        <v>0</v>
      </c>
      <c r="BA12" s="85">
        <v>0</v>
      </c>
      <c r="BB12" s="85">
        <v>0</v>
      </c>
      <c r="BC12" s="85">
        <v>0</v>
      </c>
      <c r="BD12" s="85">
        <v>0</v>
      </c>
      <c r="BE12" s="85">
        <v>0</v>
      </c>
      <c r="BF12" s="85">
        <v>0</v>
      </c>
      <c r="BG12" s="85">
        <v>0</v>
      </c>
      <c r="BH12" s="85">
        <v>0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85">
        <v>0</v>
      </c>
      <c r="BT12" s="85">
        <v>0</v>
      </c>
      <c r="BU12" s="85">
        <v>0</v>
      </c>
      <c r="BV12" s="85">
        <v>0</v>
      </c>
      <c r="BW12" s="85">
        <v>0</v>
      </c>
      <c r="BX12" s="85">
        <v>0</v>
      </c>
      <c r="BY12" s="85">
        <v>0</v>
      </c>
      <c r="BZ12" s="85">
        <v>0</v>
      </c>
      <c r="CA12" s="85">
        <v>0</v>
      </c>
      <c r="CB12" s="85">
        <v>0</v>
      </c>
      <c r="CC12" s="85">
        <v>0</v>
      </c>
      <c r="CD12" s="85">
        <v>0</v>
      </c>
      <c r="CE12" s="85">
        <v>0</v>
      </c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85">
        <v>0</v>
      </c>
      <c r="CR12" s="85">
        <v>0</v>
      </c>
      <c r="CS12" s="85">
        <v>0</v>
      </c>
      <c r="CT12" s="85">
        <v>0</v>
      </c>
      <c r="CU12" s="85">
        <v>0</v>
      </c>
      <c r="CV12" s="85">
        <v>0</v>
      </c>
      <c r="CW12" s="85">
        <v>0</v>
      </c>
      <c r="CX12" s="85">
        <v>0</v>
      </c>
      <c r="CY12" s="85">
        <v>0</v>
      </c>
      <c r="CZ12" s="85">
        <v>0</v>
      </c>
      <c r="DA12" s="85">
        <v>0</v>
      </c>
      <c r="DB12" s="85">
        <v>0</v>
      </c>
      <c r="DC12" s="85">
        <v>0</v>
      </c>
      <c r="DD12" s="85">
        <v>0</v>
      </c>
      <c r="DE12" s="85">
        <v>0</v>
      </c>
      <c r="DF12" s="85">
        <v>0</v>
      </c>
      <c r="DG12" s="85">
        <v>0</v>
      </c>
      <c r="DH12" s="85">
        <v>0</v>
      </c>
      <c r="DI12" s="85">
        <v>0</v>
      </c>
      <c r="DJ12" s="85">
        <v>0</v>
      </c>
      <c r="DK12" s="85">
        <v>0</v>
      </c>
      <c r="DL12" s="85">
        <v>0</v>
      </c>
      <c r="DM12" s="85">
        <v>0</v>
      </c>
      <c r="DN12" s="85">
        <v>0</v>
      </c>
      <c r="DO12" s="85">
        <v>0</v>
      </c>
      <c r="DP12" s="85">
        <v>0</v>
      </c>
      <c r="DQ12" s="85">
        <v>0</v>
      </c>
      <c r="DR12" s="85">
        <v>0</v>
      </c>
      <c r="DS12" s="85">
        <v>0</v>
      </c>
      <c r="DT12" s="85">
        <v>0</v>
      </c>
      <c r="DU12" s="85">
        <v>0</v>
      </c>
      <c r="DV12" s="85">
        <v>0</v>
      </c>
      <c r="DW12" s="85">
        <v>0</v>
      </c>
      <c r="DX12" s="85">
        <v>0</v>
      </c>
      <c r="DY12" s="85">
        <v>0</v>
      </c>
      <c r="DZ12" s="85">
        <v>0</v>
      </c>
      <c r="EA12" s="85">
        <v>0</v>
      </c>
      <c r="EB12" s="85">
        <v>0</v>
      </c>
      <c r="EC12" s="85">
        <v>0</v>
      </c>
      <c r="ED12" s="85">
        <v>0</v>
      </c>
      <c r="EE12" s="85">
        <v>0</v>
      </c>
      <c r="EF12" s="85">
        <v>0</v>
      </c>
      <c r="EG12" s="85">
        <v>0</v>
      </c>
      <c r="EH12" s="85">
        <v>0</v>
      </c>
      <c r="EI12" s="85">
        <v>0</v>
      </c>
      <c r="EJ12" s="85">
        <v>0</v>
      </c>
      <c r="EK12" s="85">
        <v>0</v>
      </c>
      <c r="EL12" s="85">
        <v>0</v>
      </c>
      <c r="EM12" s="85">
        <v>0</v>
      </c>
      <c r="EN12" s="85">
        <v>0</v>
      </c>
      <c r="EO12" s="85">
        <v>0</v>
      </c>
      <c r="EP12" s="85">
        <v>0</v>
      </c>
      <c r="EQ12" s="85">
        <v>0</v>
      </c>
      <c r="ER12" s="85">
        <v>0</v>
      </c>
      <c r="ES12" s="85">
        <v>0</v>
      </c>
      <c r="ET12" s="85">
        <v>0</v>
      </c>
      <c r="EU12" s="85">
        <v>0</v>
      </c>
      <c r="EV12" s="85">
        <v>0</v>
      </c>
      <c r="EW12" s="85">
        <v>0</v>
      </c>
      <c r="EX12" s="85">
        <v>0</v>
      </c>
      <c r="EY12" s="85">
        <v>0</v>
      </c>
      <c r="EZ12" s="85">
        <v>0</v>
      </c>
      <c r="FA12" s="85">
        <v>0</v>
      </c>
      <c r="FB12" s="85">
        <v>0</v>
      </c>
      <c r="FC12" s="85">
        <v>0</v>
      </c>
      <c r="FD12" s="85">
        <v>0</v>
      </c>
      <c r="FE12" s="85">
        <v>0</v>
      </c>
      <c r="FF12" s="85">
        <v>0</v>
      </c>
      <c r="FG12" s="85">
        <v>0</v>
      </c>
      <c r="FH12" s="85">
        <v>0</v>
      </c>
      <c r="FI12" s="85">
        <v>0</v>
      </c>
      <c r="FJ12" s="85">
        <v>0</v>
      </c>
      <c r="FK12" s="85">
        <v>0</v>
      </c>
      <c r="FL12" s="85">
        <v>0</v>
      </c>
      <c r="FM12" s="85">
        <v>0</v>
      </c>
      <c r="FN12" s="85">
        <v>0</v>
      </c>
      <c r="FO12" s="85">
        <v>0</v>
      </c>
      <c r="FP12" s="85">
        <v>0</v>
      </c>
      <c r="FQ12" s="85">
        <v>0</v>
      </c>
      <c r="FR12" s="85">
        <v>0</v>
      </c>
      <c r="FS12" s="85">
        <v>0</v>
      </c>
      <c r="FT12" s="85">
        <v>0</v>
      </c>
      <c r="FU12" s="85">
        <v>0</v>
      </c>
      <c r="FV12" s="85">
        <v>0</v>
      </c>
      <c r="FW12" s="85">
        <v>0</v>
      </c>
      <c r="FX12" s="85">
        <v>0</v>
      </c>
      <c r="FY12" s="85">
        <v>0</v>
      </c>
      <c r="FZ12" s="85">
        <v>0</v>
      </c>
      <c r="GA12" s="85">
        <v>0</v>
      </c>
      <c r="GB12" s="85">
        <v>0</v>
      </c>
      <c r="GC12" s="85">
        <v>0</v>
      </c>
      <c r="GD12" s="85">
        <v>0</v>
      </c>
      <c r="GE12" s="85">
        <v>0</v>
      </c>
      <c r="GF12" s="85">
        <v>0</v>
      </c>
      <c r="GG12" s="85">
        <v>0</v>
      </c>
      <c r="GH12" s="85">
        <v>0</v>
      </c>
      <c r="GI12" s="85">
        <v>0</v>
      </c>
      <c r="GJ12" s="85">
        <v>0</v>
      </c>
      <c r="GK12" s="85">
        <v>0</v>
      </c>
      <c r="GL12" s="85">
        <v>0</v>
      </c>
      <c r="GM12" s="85">
        <v>0</v>
      </c>
      <c r="GN12" s="85">
        <v>0</v>
      </c>
      <c r="GO12" s="85">
        <v>0</v>
      </c>
      <c r="GP12" s="85">
        <v>0</v>
      </c>
      <c r="GQ12" s="85">
        <v>0</v>
      </c>
      <c r="GR12" s="85">
        <v>0</v>
      </c>
      <c r="GS12" s="85">
        <v>0</v>
      </c>
      <c r="GT12" s="85">
        <v>0</v>
      </c>
      <c r="GU12" s="85">
        <v>0</v>
      </c>
      <c r="GV12" s="85">
        <v>0</v>
      </c>
      <c r="GW12" s="85">
        <v>0</v>
      </c>
      <c r="GX12" s="85">
        <v>0</v>
      </c>
      <c r="GY12" s="85">
        <v>0</v>
      </c>
      <c r="GZ12" s="85">
        <v>0</v>
      </c>
      <c r="HA12" s="85">
        <v>0</v>
      </c>
      <c r="HB12" s="85">
        <v>0</v>
      </c>
      <c r="HC12" s="85">
        <v>0</v>
      </c>
      <c r="HD12" s="85">
        <v>0</v>
      </c>
      <c r="HE12" s="85">
        <v>0</v>
      </c>
      <c r="HF12" s="85">
        <v>0</v>
      </c>
      <c r="HG12" s="85">
        <v>0</v>
      </c>
      <c r="HH12" s="85">
        <v>0</v>
      </c>
      <c r="HI12" s="85">
        <v>0</v>
      </c>
      <c r="HJ12" s="85">
        <v>0</v>
      </c>
      <c r="HK12" s="85">
        <v>0</v>
      </c>
      <c r="HL12" s="85">
        <v>0</v>
      </c>
      <c r="HM12" s="85">
        <v>0</v>
      </c>
      <c r="HN12" s="85">
        <v>0</v>
      </c>
      <c r="HO12" s="85">
        <v>0</v>
      </c>
      <c r="HP12" s="85">
        <v>0</v>
      </c>
      <c r="HQ12" s="85">
        <v>0</v>
      </c>
      <c r="HR12" s="85">
        <v>0</v>
      </c>
      <c r="HS12" s="85">
        <v>0</v>
      </c>
      <c r="HT12" s="85">
        <v>0</v>
      </c>
      <c r="HU12" s="85">
        <v>0</v>
      </c>
      <c r="HV12" s="85">
        <v>0</v>
      </c>
      <c r="HW12" s="85">
        <v>0</v>
      </c>
      <c r="HX12" s="85">
        <v>0</v>
      </c>
      <c r="HY12" s="85">
        <v>0</v>
      </c>
      <c r="HZ12" s="85">
        <v>0</v>
      </c>
      <c r="IA12" s="85">
        <v>0</v>
      </c>
      <c r="IB12" s="85">
        <v>0</v>
      </c>
      <c r="IC12" s="85">
        <v>0</v>
      </c>
      <c r="ID12" s="85">
        <v>0</v>
      </c>
      <c r="IE12" s="85">
        <v>0</v>
      </c>
      <c r="IF12" s="85">
        <v>0</v>
      </c>
      <c r="IG12" s="85">
        <v>0</v>
      </c>
      <c r="IH12" s="85">
        <v>0</v>
      </c>
      <c r="II12" s="85">
        <v>0</v>
      </c>
      <c r="IJ12" s="85">
        <v>0</v>
      </c>
      <c r="IK12" s="85">
        <v>0</v>
      </c>
      <c r="IL12" s="85">
        <v>0</v>
      </c>
      <c r="IM12" s="85">
        <v>0</v>
      </c>
      <c r="IN12" s="85">
        <v>0</v>
      </c>
      <c r="IO12" s="85">
        <v>0</v>
      </c>
      <c r="IP12" s="85">
        <v>0</v>
      </c>
      <c r="IQ12" s="85">
        <v>0</v>
      </c>
      <c r="IR12" s="85">
        <v>0</v>
      </c>
      <c r="IS12" s="85">
        <v>0</v>
      </c>
      <c r="IT12" s="85">
        <v>0</v>
      </c>
      <c r="IU12" s="85">
        <v>0</v>
      </c>
      <c r="IV12" s="85">
        <v>0</v>
      </c>
      <c r="IW12" s="85">
        <v>0</v>
      </c>
      <c r="IX12" s="85">
        <v>0</v>
      </c>
      <c r="IY12" s="85">
        <v>0</v>
      </c>
      <c r="IZ12" s="85">
        <v>0</v>
      </c>
      <c r="JA12" s="85">
        <v>0</v>
      </c>
      <c r="JB12" s="85">
        <v>0</v>
      </c>
      <c r="JC12" s="85">
        <v>0</v>
      </c>
      <c r="JD12" s="85">
        <v>0</v>
      </c>
      <c r="JE12" s="85">
        <v>0</v>
      </c>
      <c r="JF12" s="85">
        <v>0</v>
      </c>
      <c r="JG12" s="85">
        <v>0</v>
      </c>
      <c r="JH12" s="85">
        <v>0</v>
      </c>
      <c r="JI12" s="85">
        <v>0</v>
      </c>
      <c r="JJ12" s="85">
        <v>0</v>
      </c>
      <c r="JK12" s="85">
        <v>0</v>
      </c>
      <c r="JL12" s="85">
        <v>0</v>
      </c>
      <c r="JM12" s="85">
        <v>0</v>
      </c>
      <c r="JN12" s="85">
        <v>0</v>
      </c>
      <c r="JO12" s="85">
        <v>0</v>
      </c>
      <c r="JP12" s="85">
        <v>0</v>
      </c>
      <c r="JQ12" s="85">
        <v>0</v>
      </c>
      <c r="JR12" s="85">
        <v>0</v>
      </c>
      <c r="JS12" s="85">
        <v>0</v>
      </c>
      <c r="JT12" s="85">
        <v>0</v>
      </c>
      <c r="JU12" s="85">
        <v>0</v>
      </c>
      <c r="JV12" s="85">
        <v>0</v>
      </c>
      <c r="JW12" s="85">
        <v>0</v>
      </c>
      <c r="JX12" s="85">
        <v>0</v>
      </c>
      <c r="JY12" s="85">
        <v>0</v>
      </c>
      <c r="JZ12" s="85">
        <v>0</v>
      </c>
      <c r="KA12" s="85">
        <v>0</v>
      </c>
      <c r="KB12" s="85">
        <v>0</v>
      </c>
      <c r="KC12" s="85">
        <v>0</v>
      </c>
      <c r="KD12" s="85">
        <v>0</v>
      </c>
      <c r="KE12" s="85">
        <v>0</v>
      </c>
      <c r="KF12" s="85">
        <v>0</v>
      </c>
      <c r="KG12" s="85">
        <v>0</v>
      </c>
      <c r="KH12" s="85">
        <v>0</v>
      </c>
      <c r="KI12" s="85">
        <v>0</v>
      </c>
      <c r="KJ12" s="85">
        <v>0</v>
      </c>
      <c r="KK12" s="85">
        <v>0</v>
      </c>
      <c r="KL12" s="85">
        <v>0</v>
      </c>
      <c r="KM12" s="85">
        <v>0</v>
      </c>
      <c r="KN12" s="85">
        <v>0</v>
      </c>
      <c r="KO12" s="85">
        <v>0</v>
      </c>
      <c r="KP12" s="85">
        <v>0</v>
      </c>
      <c r="KQ12" s="85">
        <v>0</v>
      </c>
      <c r="KR12" s="85">
        <v>0</v>
      </c>
      <c r="KS12" s="85">
        <v>0</v>
      </c>
      <c r="KT12" s="85">
        <v>0</v>
      </c>
      <c r="KU12" s="85">
        <v>0</v>
      </c>
      <c r="KV12" s="85">
        <v>0</v>
      </c>
      <c r="KW12" s="85">
        <v>0</v>
      </c>
      <c r="KX12" s="85">
        <v>0</v>
      </c>
      <c r="KY12" s="85">
        <v>0</v>
      </c>
      <c r="KZ12" s="85">
        <v>0</v>
      </c>
      <c r="LA12" s="85">
        <v>0</v>
      </c>
      <c r="LB12" s="85">
        <v>0</v>
      </c>
      <c r="LC12" s="85">
        <v>0</v>
      </c>
      <c r="LD12" s="85">
        <v>0</v>
      </c>
      <c r="LE12" s="85">
        <v>0</v>
      </c>
      <c r="LF12" s="85">
        <v>0</v>
      </c>
      <c r="LG12" s="85">
        <v>0</v>
      </c>
      <c r="LH12" s="85">
        <v>0</v>
      </c>
      <c r="LI12" s="85">
        <v>0</v>
      </c>
      <c r="LJ12" s="85">
        <v>0</v>
      </c>
      <c r="LK12" s="85">
        <v>0</v>
      </c>
      <c r="LL12" s="85">
        <v>0</v>
      </c>
      <c r="LM12" s="85">
        <v>0</v>
      </c>
      <c r="LN12" s="85">
        <v>0</v>
      </c>
      <c r="LO12" s="85">
        <v>0</v>
      </c>
      <c r="LP12" s="85">
        <v>0</v>
      </c>
      <c r="LQ12" s="85">
        <v>0</v>
      </c>
      <c r="LR12" s="85">
        <v>0</v>
      </c>
      <c r="LS12" s="85">
        <v>0</v>
      </c>
      <c r="LT12" s="85">
        <v>0</v>
      </c>
      <c r="LU12" s="85">
        <v>0</v>
      </c>
      <c r="LV12" s="85">
        <v>0</v>
      </c>
      <c r="LW12" s="85">
        <v>0</v>
      </c>
      <c r="LX12" s="85">
        <v>0</v>
      </c>
      <c r="LY12" s="85">
        <v>0</v>
      </c>
      <c r="LZ12" s="85">
        <v>0</v>
      </c>
      <c r="MA12" s="85">
        <v>0</v>
      </c>
      <c r="MB12" s="85">
        <v>0</v>
      </c>
      <c r="MC12" s="85">
        <v>0</v>
      </c>
      <c r="MD12" s="85">
        <v>0</v>
      </c>
      <c r="ME12" s="85">
        <v>0</v>
      </c>
      <c r="MF12" s="85">
        <v>0</v>
      </c>
      <c r="MG12" s="85">
        <v>0</v>
      </c>
      <c r="MH12" s="85">
        <v>0</v>
      </c>
      <c r="MI12" s="85">
        <v>0</v>
      </c>
      <c r="MJ12" s="85">
        <v>0</v>
      </c>
      <c r="MK12" s="85">
        <v>0</v>
      </c>
      <c r="ML12" s="85">
        <v>0</v>
      </c>
      <c r="MM12" s="85">
        <v>0</v>
      </c>
      <c r="MN12" s="85">
        <v>0</v>
      </c>
      <c r="MO12" s="85">
        <v>0</v>
      </c>
      <c r="MP12" s="85">
        <v>0</v>
      </c>
      <c r="MQ12" s="85">
        <v>0</v>
      </c>
      <c r="MR12" s="85">
        <v>0</v>
      </c>
      <c r="MS12" s="85">
        <v>0</v>
      </c>
      <c r="MT12" s="85">
        <v>0</v>
      </c>
      <c r="MU12" s="85">
        <v>0</v>
      </c>
      <c r="MV12" s="85">
        <v>0</v>
      </c>
      <c r="MW12" s="85">
        <v>0</v>
      </c>
      <c r="MX12" s="85">
        <v>0</v>
      </c>
      <c r="MY12" s="85">
        <v>0</v>
      </c>
      <c r="MZ12" s="85">
        <v>0</v>
      </c>
      <c r="NA12" s="85">
        <v>0</v>
      </c>
      <c r="NB12" s="85">
        <v>0</v>
      </c>
      <c r="NC12" s="85">
        <v>0</v>
      </c>
      <c r="ND12" s="85">
        <v>0</v>
      </c>
      <c r="NE12" s="85">
        <v>0</v>
      </c>
      <c r="NF12" s="85">
        <v>0</v>
      </c>
      <c r="NG12" s="85">
        <v>0</v>
      </c>
      <c r="NH12" s="85">
        <v>0</v>
      </c>
      <c r="NI12" s="85">
        <v>0</v>
      </c>
      <c r="NJ12" s="85">
        <v>0</v>
      </c>
      <c r="NK12" s="85">
        <v>0</v>
      </c>
      <c r="NL12" s="85">
        <v>0</v>
      </c>
      <c r="NM12" s="85">
        <v>0</v>
      </c>
      <c r="NN12" s="85">
        <v>0</v>
      </c>
      <c r="NO12" s="85">
        <v>0</v>
      </c>
      <c r="NP12" s="85">
        <v>0</v>
      </c>
      <c r="NQ12" s="85">
        <v>0</v>
      </c>
      <c r="NR12" s="85">
        <v>0</v>
      </c>
      <c r="NS12" s="85">
        <v>0</v>
      </c>
      <c r="NT12" s="85">
        <v>0</v>
      </c>
      <c r="NU12" s="85">
        <v>0</v>
      </c>
      <c r="NV12" s="85">
        <v>0</v>
      </c>
      <c r="NW12" s="85">
        <v>0</v>
      </c>
      <c r="NX12" s="85">
        <v>0</v>
      </c>
      <c r="NY12" s="85">
        <v>0</v>
      </c>
      <c r="NZ12" s="85">
        <v>0</v>
      </c>
      <c r="OA12" s="85">
        <v>0</v>
      </c>
      <c r="OB12" s="85">
        <v>0</v>
      </c>
      <c r="OC12" s="85">
        <v>0</v>
      </c>
      <c r="OD12" s="85">
        <v>0</v>
      </c>
      <c r="OE12" s="85">
        <v>0</v>
      </c>
      <c r="OF12" s="85">
        <v>0</v>
      </c>
      <c r="OG12" s="85">
        <v>0</v>
      </c>
      <c r="OH12" s="85">
        <v>0</v>
      </c>
      <c r="OI12" s="85">
        <v>0</v>
      </c>
      <c r="OJ12" s="85">
        <v>0</v>
      </c>
      <c r="OK12" s="85">
        <v>0</v>
      </c>
      <c r="OL12" s="85">
        <v>0</v>
      </c>
      <c r="OM12" s="85">
        <v>0</v>
      </c>
      <c r="ON12" s="85">
        <v>0</v>
      </c>
      <c r="OO12" s="85">
        <v>0</v>
      </c>
      <c r="OP12" s="85">
        <v>0</v>
      </c>
      <c r="OQ12" s="85">
        <v>0</v>
      </c>
      <c r="OR12" s="85">
        <v>0</v>
      </c>
      <c r="OS12" s="85">
        <v>0</v>
      </c>
      <c r="OT12" s="85">
        <v>0</v>
      </c>
      <c r="OU12" s="85">
        <v>0</v>
      </c>
      <c r="OV12" s="85">
        <v>0</v>
      </c>
      <c r="OW12" s="85">
        <v>0</v>
      </c>
      <c r="OX12" s="85">
        <v>0</v>
      </c>
      <c r="OY12" s="85">
        <v>0</v>
      </c>
      <c r="OZ12" s="85">
        <v>0</v>
      </c>
      <c r="PA12" s="85">
        <v>0</v>
      </c>
      <c r="PB12" s="85">
        <v>0</v>
      </c>
      <c r="PC12" s="85">
        <v>0</v>
      </c>
      <c r="PD12" s="85">
        <v>0</v>
      </c>
      <c r="PE12" s="85">
        <v>0</v>
      </c>
      <c r="PF12" s="85">
        <v>0</v>
      </c>
      <c r="PG12" s="85">
        <v>0</v>
      </c>
      <c r="PH12" s="85">
        <v>0</v>
      </c>
      <c r="PI12" s="85">
        <v>0</v>
      </c>
      <c r="PJ12" s="85">
        <v>0</v>
      </c>
      <c r="PK12" s="85">
        <v>0</v>
      </c>
      <c r="PL12" s="85">
        <v>0</v>
      </c>
      <c r="PM12" s="85">
        <v>0</v>
      </c>
      <c r="PN12" s="85">
        <v>0</v>
      </c>
      <c r="PO12" s="85">
        <v>0</v>
      </c>
      <c r="PP12" s="85">
        <v>0</v>
      </c>
      <c r="PQ12" s="85">
        <v>0</v>
      </c>
      <c r="PR12" s="85">
        <v>0</v>
      </c>
      <c r="PS12" s="85">
        <v>0</v>
      </c>
      <c r="PT12" s="85">
        <v>0</v>
      </c>
      <c r="PU12" s="85">
        <v>0</v>
      </c>
      <c r="PV12" s="85">
        <v>0</v>
      </c>
      <c r="PW12" s="85">
        <v>0</v>
      </c>
      <c r="PX12" s="85">
        <v>0</v>
      </c>
      <c r="PY12" s="85">
        <v>0</v>
      </c>
      <c r="PZ12" s="85">
        <v>0</v>
      </c>
      <c r="QA12" s="85">
        <v>0</v>
      </c>
      <c r="QB12" s="85">
        <v>0</v>
      </c>
      <c r="QC12" s="85">
        <v>0</v>
      </c>
      <c r="QD12" s="85">
        <v>0</v>
      </c>
      <c r="QE12" s="85">
        <v>0</v>
      </c>
      <c r="QF12" s="85">
        <v>0</v>
      </c>
      <c r="QG12" s="85">
        <v>0</v>
      </c>
      <c r="QH12" s="85">
        <v>0</v>
      </c>
      <c r="QI12" s="85">
        <v>0</v>
      </c>
      <c r="QJ12" s="85">
        <v>0</v>
      </c>
      <c r="QK12" s="85">
        <v>0</v>
      </c>
      <c r="QL12" s="85">
        <v>0</v>
      </c>
      <c r="QM12" s="85">
        <v>0</v>
      </c>
      <c r="QN12" s="85">
        <v>0</v>
      </c>
      <c r="QO12" s="85">
        <v>0</v>
      </c>
      <c r="QP12" s="85">
        <v>0</v>
      </c>
      <c r="QQ12" s="85">
        <v>0</v>
      </c>
      <c r="QR12" s="85">
        <v>0</v>
      </c>
      <c r="QS12" s="85">
        <v>0</v>
      </c>
      <c r="QT12" s="85">
        <v>0</v>
      </c>
      <c r="QU12" s="85">
        <v>0</v>
      </c>
      <c r="QV12" s="85">
        <v>0</v>
      </c>
      <c r="QW12" s="85">
        <v>0</v>
      </c>
      <c r="QX12" s="85">
        <v>0</v>
      </c>
      <c r="QY12" s="85">
        <v>0</v>
      </c>
      <c r="QZ12" s="85">
        <v>0</v>
      </c>
      <c r="RA12" s="85">
        <v>0</v>
      </c>
      <c r="RB12" s="85">
        <v>0</v>
      </c>
      <c r="RC12" s="85">
        <v>0</v>
      </c>
      <c r="RD12" s="85">
        <v>0</v>
      </c>
      <c r="RE12" s="85">
        <v>0</v>
      </c>
      <c r="RF12" s="85">
        <v>0</v>
      </c>
      <c r="RG12" s="85">
        <v>0</v>
      </c>
      <c r="RH12" s="85">
        <v>0</v>
      </c>
      <c r="RI12" s="85">
        <v>0</v>
      </c>
      <c r="RJ12" s="85">
        <v>0</v>
      </c>
      <c r="RK12" s="85">
        <v>0</v>
      </c>
      <c r="RL12" s="85">
        <v>0</v>
      </c>
      <c r="RM12" s="85">
        <v>0</v>
      </c>
      <c r="RN12" s="85">
        <v>0</v>
      </c>
      <c r="RO12" s="85">
        <v>0</v>
      </c>
      <c r="RP12" s="85">
        <v>0</v>
      </c>
      <c r="RQ12" s="85">
        <v>0</v>
      </c>
      <c r="RR12" s="85">
        <v>0</v>
      </c>
      <c r="RS12" s="85">
        <v>0</v>
      </c>
      <c r="RT12" s="85">
        <v>0</v>
      </c>
      <c r="RU12" s="85">
        <v>0</v>
      </c>
      <c r="RV12" s="85">
        <v>0</v>
      </c>
      <c r="RW12" s="85">
        <v>0</v>
      </c>
      <c r="RX12" s="85">
        <v>0</v>
      </c>
      <c r="RY12" s="85">
        <v>0</v>
      </c>
      <c r="RZ12" s="85">
        <v>0</v>
      </c>
      <c r="SA12" s="85">
        <v>0</v>
      </c>
      <c r="SB12" s="85">
        <v>0</v>
      </c>
      <c r="SC12" s="85">
        <v>0</v>
      </c>
      <c r="SD12" s="85">
        <v>0</v>
      </c>
      <c r="SE12" s="85">
        <v>0</v>
      </c>
      <c r="SF12" s="85">
        <v>0</v>
      </c>
      <c r="SG12" s="85">
        <v>0</v>
      </c>
      <c r="SH12" s="85">
        <v>0</v>
      </c>
      <c r="SI12" s="85">
        <v>0</v>
      </c>
      <c r="SJ12" s="85">
        <v>0</v>
      </c>
      <c r="SK12" s="85">
        <v>0</v>
      </c>
      <c r="SL12" s="85">
        <v>0</v>
      </c>
      <c r="SM12" s="85">
        <v>0</v>
      </c>
      <c r="SN12" s="85">
        <v>0</v>
      </c>
      <c r="SO12" s="85">
        <v>0</v>
      </c>
      <c r="SP12" s="85">
        <v>0</v>
      </c>
      <c r="SQ12" s="85">
        <v>0</v>
      </c>
      <c r="SR12" s="85">
        <v>0</v>
      </c>
      <c r="SS12" s="85">
        <v>0</v>
      </c>
      <c r="ST12" s="85">
        <v>0</v>
      </c>
      <c r="SU12" s="85">
        <v>0</v>
      </c>
      <c r="SV12" s="85">
        <v>0</v>
      </c>
      <c r="SW12" s="85">
        <v>0</v>
      </c>
      <c r="SX12" s="85">
        <v>0</v>
      </c>
      <c r="SY12" s="85">
        <v>0</v>
      </c>
      <c r="SZ12" s="85">
        <v>0</v>
      </c>
      <c r="TA12" s="85">
        <v>0</v>
      </c>
      <c r="TB12" s="85">
        <v>0</v>
      </c>
      <c r="TC12" s="85">
        <v>0</v>
      </c>
      <c r="TD12" s="85">
        <v>0</v>
      </c>
      <c r="TE12" s="85">
        <v>0</v>
      </c>
      <c r="TF12" s="85">
        <v>0</v>
      </c>
      <c r="TG12" s="85">
        <v>0</v>
      </c>
      <c r="TH12" s="85">
        <v>0</v>
      </c>
      <c r="TI12" s="85">
        <v>0</v>
      </c>
      <c r="TJ12" s="85">
        <v>0</v>
      </c>
      <c r="TK12" s="85">
        <v>0</v>
      </c>
      <c r="TL12" s="85">
        <v>0</v>
      </c>
      <c r="TM12" s="85">
        <v>0</v>
      </c>
      <c r="TN12" s="85">
        <v>0</v>
      </c>
      <c r="TO12" s="85">
        <v>0</v>
      </c>
      <c r="TP12" s="85">
        <v>0</v>
      </c>
      <c r="TQ12" s="85">
        <v>0</v>
      </c>
      <c r="TR12" s="85">
        <v>0</v>
      </c>
      <c r="TS12" s="85">
        <v>0</v>
      </c>
      <c r="TT12" s="85">
        <v>0</v>
      </c>
      <c r="TU12" s="85">
        <v>0</v>
      </c>
      <c r="TV12" s="85">
        <v>0</v>
      </c>
      <c r="TW12" s="85">
        <v>0</v>
      </c>
      <c r="TX12" s="85">
        <v>0</v>
      </c>
      <c r="TY12" s="85">
        <v>0</v>
      </c>
      <c r="TZ12" s="85">
        <v>0</v>
      </c>
      <c r="UA12" s="85">
        <v>0</v>
      </c>
      <c r="UB12" s="85">
        <v>0</v>
      </c>
      <c r="UC12" s="85">
        <v>0</v>
      </c>
      <c r="UD12" s="85">
        <v>0</v>
      </c>
      <c r="UE12" s="85">
        <v>0</v>
      </c>
      <c r="UF12" s="85">
        <v>0</v>
      </c>
      <c r="UG12" s="85">
        <v>0</v>
      </c>
      <c r="UH12" s="85">
        <v>0</v>
      </c>
      <c r="UI12" s="85">
        <v>0</v>
      </c>
      <c r="UJ12" s="85">
        <v>0</v>
      </c>
      <c r="UK12" s="85">
        <v>0</v>
      </c>
      <c r="UL12" s="85">
        <v>0</v>
      </c>
      <c r="UM12" s="85">
        <v>0</v>
      </c>
      <c r="UN12" s="85">
        <v>0</v>
      </c>
      <c r="UO12" s="85">
        <v>0</v>
      </c>
      <c r="UP12" s="85">
        <v>0</v>
      </c>
      <c r="UQ12" s="85">
        <v>0</v>
      </c>
      <c r="UR12" s="85">
        <v>0</v>
      </c>
      <c r="US12" s="85">
        <v>0</v>
      </c>
      <c r="UT12" s="85">
        <v>0</v>
      </c>
      <c r="UU12" s="85">
        <v>0</v>
      </c>
      <c r="UV12" s="85">
        <v>0</v>
      </c>
      <c r="UW12" s="85">
        <v>0</v>
      </c>
      <c r="UX12" s="85">
        <v>0</v>
      </c>
      <c r="UY12" s="85">
        <v>0</v>
      </c>
      <c r="UZ12" s="85">
        <v>0</v>
      </c>
      <c r="VA12" s="85">
        <v>0</v>
      </c>
      <c r="VB12" s="85">
        <v>0</v>
      </c>
      <c r="VC12" s="85">
        <v>0</v>
      </c>
      <c r="VD12" s="85">
        <v>0</v>
      </c>
      <c r="VE12" s="85">
        <v>0</v>
      </c>
      <c r="VF12" s="85">
        <v>0</v>
      </c>
      <c r="VG12" s="85">
        <v>0</v>
      </c>
      <c r="VH12" s="85">
        <v>0</v>
      </c>
      <c r="VI12" s="85">
        <v>0</v>
      </c>
      <c r="VJ12" s="85">
        <v>0</v>
      </c>
      <c r="VK12" s="85">
        <v>0</v>
      </c>
      <c r="VL12" s="85">
        <v>0</v>
      </c>
      <c r="VM12" s="85">
        <v>0</v>
      </c>
      <c r="VN12" s="85">
        <v>0</v>
      </c>
      <c r="VO12" s="85">
        <v>0</v>
      </c>
      <c r="VP12" s="85">
        <v>0</v>
      </c>
      <c r="VQ12" s="85">
        <v>0</v>
      </c>
      <c r="VR12" s="85">
        <v>0</v>
      </c>
      <c r="VS12" s="85">
        <v>0</v>
      </c>
      <c r="VT12" s="85">
        <v>0</v>
      </c>
      <c r="VU12" s="85">
        <v>0</v>
      </c>
      <c r="VV12" s="85">
        <v>0</v>
      </c>
      <c r="VW12" s="85">
        <v>0</v>
      </c>
      <c r="VX12" s="85">
        <v>0</v>
      </c>
      <c r="VY12" s="85">
        <v>0</v>
      </c>
      <c r="VZ12" s="85">
        <v>0</v>
      </c>
      <c r="WA12" s="85">
        <v>0</v>
      </c>
      <c r="WB12" s="85">
        <v>0</v>
      </c>
      <c r="WC12" s="85">
        <v>0</v>
      </c>
      <c r="WD12" s="85">
        <v>0</v>
      </c>
      <c r="WE12" s="85">
        <v>0</v>
      </c>
      <c r="WF12" s="85">
        <v>0</v>
      </c>
      <c r="WG12" s="85">
        <v>0</v>
      </c>
      <c r="WH12" s="85">
        <v>0</v>
      </c>
      <c r="WI12" s="85">
        <v>0</v>
      </c>
      <c r="WJ12" s="85">
        <v>0</v>
      </c>
      <c r="WK12" s="85">
        <v>0</v>
      </c>
      <c r="WL12" s="85">
        <v>0</v>
      </c>
      <c r="WM12" s="85">
        <v>0</v>
      </c>
      <c r="WN12" s="85">
        <v>0</v>
      </c>
      <c r="WO12" s="85">
        <v>0</v>
      </c>
      <c r="WP12" s="85">
        <v>0</v>
      </c>
      <c r="WQ12" s="85">
        <v>0</v>
      </c>
      <c r="WR12" s="85">
        <v>0</v>
      </c>
      <c r="WS12" s="85">
        <v>0</v>
      </c>
      <c r="WT12" s="85">
        <v>0</v>
      </c>
      <c r="WU12" s="85">
        <v>0</v>
      </c>
      <c r="WV12" s="85">
        <v>0</v>
      </c>
      <c r="WW12" s="85">
        <v>0</v>
      </c>
      <c r="WX12" s="85">
        <v>0</v>
      </c>
      <c r="WY12" s="85">
        <v>0</v>
      </c>
      <c r="WZ12" s="85">
        <v>0</v>
      </c>
      <c r="XA12" s="85">
        <v>0</v>
      </c>
      <c r="XB12" s="85">
        <v>0</v>
      </c>
      <c r="XC12" s="85">
        <v>0</v>
      </c>
      <c r="XD12" s="85">
        <v>0</v>
      </c>
      <c r="XE12" s="85">
        <v>0</v>
      </c>
      <c r="XF12" s="85">
        <v>0</v>
      </c>
      <c r="XG12" s="85">
        <v>0</v>
      </c>
      <c r="XH12" s="85">
        <v>0</v>
      </c>
      <c r="XI12" s="85">
        <v>0</v>
      </c>
      <c r="XJ12" s="85">
        <v>0</v>
      </c>
      <c r="XK12" s="85">
        <v>0</v>
      </c>
      <c r="XL12" s="85">
        <v>0</v>
      </c>
      <c r="XM12" s="85">
        <v>0</v>
      </c>
      <c r="XN12" s="85">
        <v>0</v>
      </c>
      <c r="XO12" s="85">
        <v>0</v>
      </c>
      <c r="XP12" s="85">
        <v>0</v>
      </c>
      <c r="XQ12" s="85">
        <v>0</v>
      </c>
      <c r="XR12" s="85">
        <v>0</v>
      </c>
      <c r="XS12" s="85">
        <v>0</v>
      </c>
      <c r="XT12" s="85">
        <v>0</v>
      </c>
      <c r="XU12" s="85">
        <v>0</v>
      </c>
      <c r="XV12" s="85">
        <v>0</v>
      </c>
      <c r="XW12" s="85">
        <v>0</v>
      </c>
      <c r="XX12" s="85">
        <v>0</v>
      </c>
      <c r="XY12" s="85">
        <v>0</v>
      </c>
      <c r="XZ12" s="85">
        <v>0</v>
      </c>
      <c r="YA12" s="85">
        <v>0</v>
      </c>
      <c r="YB12" s="85">
        <v>0</v>
      </c>
      <c r="YC12" s="85">
        <v>0</v>
      </c>
      <c r="YD12" s="85">
        <v>0</v>
      </c>
      <c r="YE12" s="85">
        <v>0</v>
      </c>
      <c r="YF12" s="85">
        <v>0</v>
      </c>
      <c r="YG12" s="85">
        <v>0</v>
      </c>
      <c r="YH12" s="85">
        <v>0</v>
      </c>
      <c r="YI12" s="85">
        <v>0</v>
      </c>
      <c r="YJ12" s="85">
        <v>0</v>
      </c>
      <c r="YK12" s="85">
        <v>0</v>
      </c>
      <c r="YL12" s="85">
        <v>0</v>
      </c>
      <c r="YM12" s="85">
        <v>0</v>
      </c>
      <c r="YN12" s="85">
        <v>0</v>
      </c>
      <c r="YO12" s="85">
        <v>0</v>
      </c>
      <c r="YP12" s="85">
        <v>0</v>
      </c>
      <c r="YQ12" s="85">
        <v>0</v>
      </c>
      <c r="YR12" s="85">
        <v>0</v>
      </c>
      <c r="YS12" s="85">
        <v>0</v>
      </c>
      <c r="YT12" s="85">
        <v>0</v>
      </c>
      <c r="YU12" s="85">
        <v>0</v>
      </c>
      <c r="YV12" s="85">
        <v>0</v>
      </c>
      <c r="YW12" s="85">
        <v>0</v>
      </c>
      <c r="YX12" s="85">
        <v>0</v>
      </c>
      <c r="YY12" s="85">
        <v>0</v>
      </c>
      <c r="YZ12" s="85">
        <v>0</v>
      </c>
      <c r="ZA12" s="85">
        <v>0</v>
      </c>
      <c r="ZB12" s="85">
        <v>0</v>
      </c>
      <c r="ZC12" s="85">
        <v>0</v>
      </c>
      <c r="ZD12" s="85">
        <v>0</v>
      </c>
      <c r="ZE12" s="85">
        <v>0</v>
      </c>
      <c r="ZF12" s="85">
        <v>0</v>
      </c>
      <c r="ZG12" s="85">
        <v>0</v>
      </c>
      <c r="ZH12" s="85">
        <v>0</v>
      </c>
      <c r="ZI12" s="85">
        <v>0</v>
      </c>
      <c r="ZJ12" s="85">
        <v>0</v>
      </c>
      <c r="ZK12" s="85">
        <v>0</v>
      </c>
      <c r="ZL12" s="85">
        <v>0</v>
      </c>
      <c r="ZM12" s="85">
        <v>0</v>
      </c>
      <c r="ZN12" s="85">
        <v>0</v>
      </c>
      <c r="ZO12" s="85">
        <v>0</v>
      </c>
      <c r="ZP12" s="85">
        <v>0</v>
      </c>
      <c r="ZQ12" s="85">
        <v>0</v>
      </c>
      <c r="ZR12" s="85">
        <v>0</v>
      </c>
      <c r="ZS12" s="85">
        <v>0</v>
      </c>
      <c r="ZT12" s="85">
        <v>0</v>
      </c>
      <c r="ZU12" s="85">
        <v>0</v>
      </c>
      <c r="ZV12" s="85">
        <v>0</v>
      </c>
      <c r="ZW12" s="85">
        <v>0</v>
      </c>
      <c r="ZX12" s="85">
        <v>0</v>
      </c>
      <c r="ZY12" s="85">
        <v>0</v>
      </c>
      <c r="ZZ12" s="85">
        <v>0</v>
      </c>
      <c r="AAA12" s="85">
        <v>0</v>
      </c>
      <c r="AAB12" s="85">
        <v>0</v>
      </c>
      <c r="AAC12" s="85">
        <v>0</v>
      </c>
      <c r="AAD12" s="85">
        <v>0</v>
      </c>
      <c r="AAE12" s="85">
        <v>0</v>
      </c>
      <c r="AAF12" s="85">
        <v>0</v>
      </c>
      <c r="AAG12" s="85">
        <v>0</v>
      </c>
      <c r="AAH12" s="85">
        <v>0</v>
      </c>
      <c r="AAI12" s="85">
        <v>0</v>
      </c>
      <c r="AAJ12" s="85">
        <v>0</v>
      </c>
      <c r="AAK12" s="85">
        <v>0</v>
      </c>
      <c r="AAL12" s="85">
        <v>0</v>
      </c>
      <c r="AAM12" s="85">
        <v>0</v>
      </c>
      <c r="AAN12" s="85">
        <v>0</v>
      </c>
      <c r="AAO12" s="85">
        <v>0</v>
      </c>
      <c r="AAP12" s="85">
        <v>0</v>
      </c>
      <c r="AAQ12" s="85">
        <v>0</v>
      </c>
      <c r="AAR12" s="85">
        <v>0</v>
      </c>
      <c r="AAS12" s="85">
        <v>0</v>
      </c>
      <c r="AAT12" s="85">
        <v>0</v>
      </c>
      <c r="AAU12" s="85">
        <v>0</v>
      </c>
      <c r="AAV12" s="85">
        <v>0</v>
      </c>
      <c r="AAW12" s="85">
        <v>0</v>
      </c>
      <c r="AAX12" s="85">
        <v>0</v>
      </c>
      <c r="AAY12" s="85">
        <v>0</v>
      </c>
      <c r="AAZ12" s="85">
        <v>0</v>
      </c>
      <c r="ABA12" s="85">
        <v>0</v>
      </c>
      <c r="ABB12" s="85">
        <v>0</v>
      </c>
      <c r="ABC12" s="85">
        <v>0</v>
      </c>
      <c r="ABD12" s="85">
        <v>0</v>
      </c>
      <c r="ABE12" s="85">
        <v>0</v>
      </c>
      <c r="ABF12" s="85">
        <v>0</v>
      </c>
      <c r="ABG12" s="85">
        <v>0</v>
      </c>
      <c r="ABH12" s="85">
        <v>0</v>
      </c>
      <c r="ABI12" s="85">
        <v>0</v>
      </c>
      <c r="ABJ12" s="85">
        <v>0</v>
      </c>
      <c r="ABK12" s="85">
        <v>0</v>
      </c>
      <c r="ABL12" s="85">
        <v>0</v>
      </c>
      <c r="ABM12" s="85">
        <v>0</v>
      </c>
      <c r="ABN12" s="85">
        <v>0</v>
      </c>
      <c r="ABO12" s="85">
        <v>0</v>
      </c>
      <c r="ABP12" s="85">
        <v>0</v>
      </c>
      <c r="ABQ12" s="85">
        <v>0</v>
      </c>
      <c r="ABR12" s="85">
        <v>0</v>
      </c>
      <c r="ABS12" s="85">
        <v>0</v>
      </c>
      <c r="ABT12" s="85">
        <v>0</v>
      </c>
      <c r="ABU12" s="85">
        <v>0</v>
      </c>
      <c r="ABV12" s="85">
        <v>0</v>
      </c>
      <c r="ABW12" s="85">
        <v>0</v>
      </c>
      <c r="ABX12" s="85">
        <v>0</v>
      </c>
      <c r="ABY12" s="85">
        <v>0</v>
      </c>
      <c r="ABZ12" s="85">
        <v>0</v>
      </c>
      <c r="ACA12" s="85">
        <v>0</v>
      </c>
      <c r="ACB12" s="85">
        <v>0</v>
      </c>
      <c r="ACC12" s="85">
        <v>0</v>
      </c>
      <c r="ACD12" s="85">
        <v>0</v>
      </c>
      <c r="ACE12" s="85">
        <v>0</v>
      </c>
      <c r="ACF12" s="85">
        <v>0</v>
      </c>
      <c r="ACG12" s="85">
        <v>0</v>
      </c>
      <c r="ACH12" s="85">
        <v>0</v>
      </c>
      <c r="ACI12" s="85">
        <v>0</v>
      </c>
      <c r="ACJ12" s="85">
        <v>0</v>
      </c>
      <c r="ACK12" s="85">
        <v>0</v>
      </c>
      <c r="ACL12" s="85">
        <v>0</v>
      </c>
      <c r="ACM12" s="85">
        <v>0</v>
      </c>
      <c r="ACN12" s="85">
        <v>0</v>
      </c>
      <c r="ACO12" s="85">
        <v>0</v>
      </c>
      <c r="ACP12" s="85">
        <v>0</v>
      </c>
      <c r="ACQ12" s="85">
        <v>0</v>
      </c>
      <c r="ACR12" s="85">
        <v>0</v>
      </c>
      <c r="ACS12" s="85">
        <v>0</v>
      </c>
      <c r="ACT12" s="85">
        <v>0</v>
      </c>
      <c r="ACU12" s="85">
        <v>0</v>
      </c>
      <c r="ACV12" s="85">
        <v>0</v>
      </c>
      <c r="ACW12" s="85">
        <v>0</v>
      </c>
      <c r="ACX12" s="85">
        <v>0</v>
      </c>
      <c r="ACY12" s="85">
        <v>0</v>
      </c>
      <c r="ACZ12" s="85">
        <v>0</v>
      </c>
      <c r="ADA12" s="85">
        <v>0</v>
      </c>
      <c r="ADB12" s="85">
        <v>0</v>
      </c>
      <c r="ADC12" s="85">
        <v>0</v>
      </c>
      <c r="ADD12" s="85">
        <v>0</v>
      </c>
      <c r="ADE12" s="85">
        <v>0</v>
      </c>
      <c r="ADF12" s="85">
        <v>0</v>
      </c>
      <c r="ADG12" s="85">
        <v>0</v>
      </c>
      <c r="ADH12" s="85">
        <v>0</v>
      </c>
      <c r="ADI12" s="85">
        <v>0</v>
      </c>
      <c r="ADJ12" s="85">
        <v>0</v>
      </c>
      <c r="ADK12" s="85">
        <v>0</v>
      </c>
      <c r="ADL12" s="85">
        <v>0</v>
      </c>
      <c r="ADM12" s="85">
        <v>0</v>
      </c>
      <c r="ADN12" s="85">
        <v>0</v>
      </c>
      <c r="ADO12" s="85">
        <v>0</v>
      </c>
      <c r="ADP12" s="85">
        <v>0</v>
      </c>
      <c r="ADQ12" s="85">
        <v>0</v>
      </c>
      <c r="ADR12" s="85">
        <v>0</v>
      </c>
      <c r="ADS12" s="85">
        <v>0</v>
      </c>
      <c r="ADT12" s="85">
        <v>0</v>
      </c>
      <c r="ADU12" s="85">
        <v>0</v>
      </c>
      <c r="ADV12" s="85">
        <v>0</v>
      </c>
      <c r="ADW12" s="85">
        <v>0</v>
      </c>
      <c r="ADX12" s="85">
        <v>0</v>
      </c>
      <c r="ADY12" s="85">
        <v>0</v>
      </c>
      <c r="ADZ12" s="85">
        <v>0</v>
      </c>
      <c r="AEA12" s="85">
        <v>0</v>
      </c>
      <c r="AEB12" s="85">
        <v>0</v>
      </c>
      <c r="AEC12" s="85">
        <v>0</v>
      </c>
      <c r="AED12" s="85">
        <v>0</v>
      </c>
      <c r="AEE12" s="85">
        <v>0</v>
      </c>
      <c r="AEF12" s="85">
        <v>0</v>
      </c>
      <c r="AEG12" s="85">
        <v>0</v>
      </c>
      <c r="AEH12" s="85">
        <v>0</v>
      </c>
      <c r="AEI12" s="85">
        <v>0</v>
      </c>
      <c r="AEJ12" s="85">
        <v>0</v>
      </c>
      <c r="AEK12" s="85">
        <v>0</v>
      </c>
      <c r="AEL12" s="85">
        <v>0</v>
      </c>
      <c r="AEM12" s="85">
        <v>0</v>
      </c>
      <c r="AEN12" s="85">
        <v>0</v>
      </c>
      <c r="AEO12" s="85">
        <v>0</v>
      </c>
      <c r="AEP12" s="85">
        <v>0</v>
      </c>
      <c r="AEQ12" s="85">
        <v>0</v>
      </c>
      <c r="AER12" s="85">
        <v>0</v>
      </c>
      <c r="AES12" s="85">
        <v>0</v>
      </c>
      <c r="AET12" s="85">
        <v>0</v>
      </c>
      <c r="AEU12" s="85">
        <v>0</v>
      </c>
      <c r="AEV12" s="85">
        <v>0</v>
      </c>
      <c r="AEW12" s="85">
        <v>0</v>
      </c>
      <c r="AEX12" s="85">
        <v>0</v>
      </c>
      <c r="AEY12" s="85">
        <v>0</v>
      </c>
      <c r="AEZ12" s="85">
        <v>0</v>
      </c>
      <c r="AFA12" s="85">
        <v>0</v>
      </c>
      <c r="AFB12" s="85">
        <v>0</v>
      </c>
      <c r="AFC12" s="85">
        <v>0</v>
      </c>
      <c r="AFD12" s="85">
        <v>0</v>
      </c>
      <c r="AFE12" s="85">
        <v>0</v>
      </c>
      <c r="AFF12" s="85">
        <v>0</v>
      </c>
      <c r="AFG12" s="85">
        <v>0</v>
      </c>
      <c r="AFH12" s="85">
        <v>0</v>
      </c>
      <c r="AFI12" s="85">
        <v>0</v>
      </c>
      <c r="AFJ12" s="85">
        <v>0</v>
      </c>
      <c r="AFK12" s="85">
        <v>0</v>
      </c>
      <c r="AFL12" s="85">
        <v>0</v>
      </c>
      <c r="AFM12" s="85">
        <v>0</v>
      </c>
      <c r="AFN12" s="85">
        <v>0</v>
      </c>
      <c r="AFO12" s="85">
        <v>0</v>
      </c>
      <c r="AFP12" s="85">
        <v>0</v>
      </c>
      <c r="AFQ12" s="85">
        <v>0</v>
      </c>
      <c r="AFR12" s="85">
        <v>0</v>
      </c>
      <c r="AFS12" s="85">
        <v>0</v>
      </c>
      <c r="AFT12" s="85">
        <v>0</v>
      </c>
      <c r="AFU12" s="85">
        <v>0</v>
      </c>
      <c r="AFV12" s="85">
        <v>0</v>
      </c>
      <c r="AFW12" s="85">
        <v>0</v>
      </c>
      <c r="AFX12" s="85">
        <v>0</v>
      </c>
      <c r="AFY12" s="85">
        <v>0</v>
      </c>
      <c r="AFZ12" s="85">
        <v>0</v>
      </c>
      <c r="AGA12" s="85">
        <v>0</v>
      </c>
      <c r="AGB12" s="85">
        <v>0</v>
      </c>
      <c r="AGC12" s="85">
        <v>0</v>
      </c>
      <c r="AGD12" s="85">
        <v>0</v>
      </c>
      <c r="AGE12" s="85">
        <v>0</v>
      </c>
      <c r="AGF12" s="85">
        <v>0</v>
      </c>
      <c r="AGG12" s="85">
        <v>0</v>
      </c>
      <c r="AGH12" s="85">
        <v>0</v>
      </c>
      <c r="AGI12" s="85">
        <v>0</v>
      </c>
      <c r="AGJ12" s="85">
        <v>0</v>
      </c>
      <c r="AGK12" s="85">
        <v>0</v>
      </c>
      <c r="AGL12" s="85">
        <v>0</v>
      </c>
      <c r="AGM12" s="85">
        <v>0</v>
      </c>
      <c r="AGN12" s="85">
        <v>0</v>
      </c>
      <c r="AGO12" s="85">
        <v>0</v>
      </c>
      <c r="AGP12" s="85">
        <v>0</v>
      </c>
      <c r="AGQ12" s="85">
        <v>0</v>
      </c>
      <c r="AGR12" s="85">
        <v>0</v>
      </c>
      <c r="AGS12" s="85">
        <v>0</v>
      </c>
      <c r="AGT12" s="85">
        <v>0</v>
      </c>
      <c r="AGU12" s="85">
        <v>0</v>
      </c>
      <c r="AGV12" s="85">
        <v>0</v>
      </c>
      <c r="AGW12" s="85">
        <v>0</v>
      </c>
      <c r="AGX12" s="85">
        <v>0</v>
      </c>
      <c r="AGY12" s="85">
        <v>0</v>
      </c>
      <c r="AGZ12" s="85">
        <v>0</v>
      </c>
      <c r="AHA12" s="85">
        <v>0</v>
      </c>
      <c r="AHB12" s="85">
        <v>0</v>
      </c>
      <c r="AHC12" s="85">
        <v>0</v>
      </c>
      <c r="AHD12" s="85">
        <v>0</v>
      </c>
      <c r="AHE12" s="85">
        <v>0</v>
      </c>
      <c r="AHF12" s="85">
        <v>0</v>
      </c>
      <c r="AHG12" s="85">
        <v>0</v>
      </c>
      <c r="AHH12" s="85">
        <v>0</v>
      </c>
      <c r="AHI12" s="85">
        <v>0</v>
      </c>
      <c r="AHJ12" s="85">
        <v>0</v>
      </c>
      <c r="AHK12" s="85">
        <v>0</v>
      </c>
      <c r="AHL12" s="85">
        <v>0</v>
      </c>
      <c r="AHM12" s="85">
        <v>0</v>
      </c>
      <c r="AHN12" s="85">
        <v>0</v>
      </c>
      <c r="AHO12" s="85">
        <v>0</v>
      </c>
      <c r="AHP12" s="85">
        <v>0</v>
      </c>
      <c r="AHQ12" s="85">
        <v>0</v>
      </c>
      <c r="AHR12" s="85">
        <v>0</v>
      </c>
      <c r="AHS12" s="85">
        <v>0</v>
      </c>
      <c r="AHT12" s="85">
        <v>0</v>
      </c>
      <c r="AHU12" s="85">
        <v>0</v>
      </c>
      <c r="AHV12" s="85">
        <v>0</v>
      </c>
      <c r="AHW12" s="85">
        <v>0</v>
      </c>
      <c r="AHX12" s="85">
        <v>0</v>
      </c>
      <c r="AHY12" s="85">
        <v>0</v>
      </c>
      <c r="AHZ12" s="85">
        <v>0</v>
      </c>
      <c r="AIA12" s="85">
        <v>0</v>
      </c>
      <c r="AIB12" s="85">
        <v>0</v>
      </c>
      <c r="AIC12" s="85">
        <v>0</v>
      </c>
      <c r="AID12" s="85">
        <v>0</v>
      </c>
      <c r="AIE12" s="85">
        <v>0</v>
      </c>
      <c r="AIF12" s="85">
        <v>0</v>
      </c>
      <c r="AIG12" s="85">
        <v>0</v>
      </c>
      <c r="AIH12" s="85">
        <v>0</v>
      </c>
      <c r="AII12" s="85">
        <v>0</v>
      </c>
      <c r="AIJ12" s="85">
        <v>0</v>
      </c>
      <c r="AIK12" s="85">
        <v>0</v>
      </c>
      <c r="AIL12" s="85">
        <v>0</v>
      </c>
      <c r="AIM12" s="85">
        <v>0</v>
      </c>
      <c r="AIN12" s="85">
        <v>0</v>
      </c>
      <c r="AIO12" s="85">
        <v>0</v>
      </c>
      <c r="AIP12" s="85">
        <v>0</v>
      </c>
      <c r="AIQ12" s="85">
        <v>0</v>
      </c>
      <c r="AIR12" s="85">
        <v>0</v>
      </c>
      <c r="AIS12" s="85">
        <v>0</v>
      </c>
      <c r="AIT12" s="85">
        <v>0</v>
      </c>
      <c r="AIU12" s="85">
        <v>0</v>
      </c>
      <c r="AIV12" s="85">
        <v>0</v>
      </c>
      <c r="AIW12" s="85">
        <v>0</v>
      </c>
      <c r="AIX12" s="85">
        <v>0</v>
      </c>
      <c r="AIY12" s="85">
        <v>0</v>
      </c>
      <c r="AIZ12" s="85">
        <v>0</v>
      </c>
      <c r="AJA12" s="85">
        <v>0</v>
      </c>
      <c r="AJB12" s="85">
        <v>0</v>
      </c>
      <c r="AJC12" s="85">
        <v>0</v>
      </c>
      <c r="AJD12" s="85">
        <v>0</v>
      </c>
      <c r="AJE12" s="85">
        <v>0</v>
      </c>
      <c r="AJF12" s="85">
        <v>0</v>
      </c>
      <c r="AJG12" s="85">
        <v>0</v>
      </c>
      <c r="AJH12" s="85">
        <v>0</v>
      </c>
      <c r="AJI12" s="85">
        <v>0</v>
      </c>
      <c r="AJJ12" s="85">
        <v>0</v>
      </c>
      <c r="AJK12" s="85">
        <v>0</v>
      </c>
      <c r="AJL12" s="85">
        <v>0</v>
      </c>
      <c r="AJM12" s="85">
        <v>0</v>
      </c>
      <c r="AJN12" s="85">
        <v>0</v>
      </c>
      <c r="AJO12" s="85">
        <v>0</v>
      </c>
      <c r="AJP12" s="85">
        <v>0</v>
      </c>
      <c r="AJQ12" s="85">
        <v>0</v>
      </c>
      <c r="AJR12" s="85">
        <v>0</v>
      </c>
      <c r="AJS12" s="85">
        <v>0</v>
      </c>
      <c r="AJT12" s="85">
        <v>0</v>
      </c>
      <c r="AJU12" s="85">
        <v>0</v>
      </c>
      <c r="AJV12" s="85">
        <v>0</v>
      </c>
      <c r="AJW12" s="85">
        <v>0</v>
      </c>
      <c r="AJX12" s="85">
        <v>0</v>
      </c>
      <c r="AJY12" s="85">
        <v>0</v>
      </c>
      <c r="AJZ12" s="85">
        <v>0</v>
      </c>
      <c r="AKA12" s="85">
        <v>0</v>
      </c>
      <c r="AKB12" s="85">
        <v>0</v>
      </c>
      <c r="AKC12" s="85">
        <v>0</v>
      </c>
      <c r="AKD12" s="85">
        <v>0</v>
      </c>
      <c r="AKE12" s="85">
        <v>0</v>
      </c>
      <c r="AKF12" s="85">
        <v>0</v>
      </c>
      <c r="AKG12" s="85">
        <v>0</v>
      </c>
      <c r="AKH12" s="85">
        <v>0</v>
      </c>
      <c r="AKI12" s="85">
        <v>0</v>
      </c>
      <c r="AKJ12" s="85">
        <v>0</v>
      </c>
      <c r="AKK12" s="85">
        <v>0</v>
      </c>
      <c r="AKL12" s="85">
        <v>0</v>
      </c>
      <c r="AKM12" s="85">
        <v>0</v>
      </c>
      <c r="AKN12" s="85">
        <v>0</v>
      </c>
      <c r="AKO12" s="85">
        <v>0</v>
      </c>
      <c r="AKP12" s="85">
        <v>0</v>
      </c>
      <c r="AKQ12" s="85">
        <v>0</v>
      </c>
      <c r="AKR12" s="85">
        <v>0</v>
      </c>
      <c r="AKS12" s="85">
        <v>0</v>
      </c>
      <c r="AKT12" s="85">
        <v>0</v>
      </c>
      <c r="AKU12" s="85">
        <v>0</v>
      </c>
      <c r="AKV12" s="85">
        <v>0</v>
      </c>
      <c r="AKW12" s="85">
        <v>0</v>
      </c>
      <c r="AKX12" s="85">
        <v>0</v>
      </c>
      <c r="AKY12" s="85">
        <v>0</v>
      </c>
      <c r="AKZ12" s="85">
        <v>0</v>
      </c>
      <c r="ALA12" s="85">
        <v>0</v>
      </c>
      <c r="ALB12" s="85">
        <v>0</v>
      </c>
      <c r="ALC12" s="85">
        <v>0</v>
      </c>
      <c r="ALD12" s="85">
        <v>0</v>
      </c>
      <c r="ALE12" s="85">
        <v>0</v>
      </c>
      <c r="ALF12" s="85">
        <v>0</v>
      </c>
      <c r="ALG12" s="85">
        <v>0</v>
      </c>
      <c r="ALH12" s="85">
        <v>0</v>
      </c>
      <c r="ALI12" s="85">
        <v>0</v>
      </c>
      <c r="ALJ12" s="85">
        <v>0</v>
      </c>
      <c r="ALK12" s="85">
        <v>0</v>
      </c>
      <c r="ALL12" s="85">
        <v>0</v>
      </c>
      <c r="ALM12" s="85">
        <v>0</v>
      </c>
      <c r="ALN12" s="85">
        <v>0</v>
      </c>
      <c r="ALO12" s="85">
        <v>0</v>
      </c>
      <c r="ALP12" s="85">
        <v>0</v>
      </c>
      <c r="ALQ12" s="85">
        <v>0</v>
      </c>
      <c r="ALR12" s="85">
        <v>0</v>
      </c>
      <c r="ALS12" s="85">
        <v>0</v>
      </c>
      <c r="ALT12" s="85">
        <v>0</v>
      </c>
      <c r="ALU12" s="85">
        <v>0</v>
      </c>
      <c r="ALV12" s="85">
        <v>0</v>
      </c>
      <c r="ALW12" s="85">
        <v>0</v>
      </c>
      <c r="ALX12" s="85">
        <v>0</v>
      </c>
      <c r="ALY12" s="85">
        <v>0</v>
      </c>
      <c r="ALZ12" s="85">
        <v>0</v>
      </c>
      <c r="AMA12" s="85">
        <v>0</v>
      </c>
      <c r="AMB12" s="85">
        <v>0</v>
      </c>
      <c r="AMC12" s="85">
        <v>0</v>
      </c>
      <c r="AMD12" s="85">
        <v>0</v>
      </c>
      <c r="AME12" s="85">
        <v>0</v>
      </c>
      <c r="AMF12" s="85">
        <v>0</v>
      </c>
      <c r="AMG12" s="85">
        <v>0</v>
      </c>
      <c r="AMH12" s="85">
        <v>0</v>
      </c>
      <c r="AMI12" s="85">
        <v>0</v>
      </c>
      <c r="AMJ12" s="85">
        <v>0</v>
      </c>
      <c r="AMK12" s="85">
        <v>0</v>
      </c>
      <c r="AML12" s="85">
        <v>0</v>
      </c>
      <c r="AMM12" s="85">
        <v>0</v>
      </c>
      <c r="AMN12" s="85">
        <v>0</v>
      </c>
      <c r="AMO12" s="85">
        <v>0</v>
      </c>
      <c r="AMP12" s="85">
        <v>0</v>
      </c>
      <c r="AMQ12" s="85">
        <v>0</v>
      </c>
      <c r="AMR12" s="85">
        <v>0</v>
      </c>
      <c r="AMS12" s="85">
        <v>0</v>
      </c>
      <c r="AMT12" s="85">
        <v>0</v>
      </c>
      <c r="AMU12" s="85">
        <v>0</v>
      </c>
      <c r="AMV12" s="85">
        <v>0</v>
      </c>
      <c r="AMW12" s="85">
        <v>0</v>
      </c>
      <c r="AMX12" s="85">
        <v>0</v>
      </c>
      <c r="AMY12" s="85">
        <v>0</v>
      </c>
      <c r="AMZ12" s="85">
        <v>0</v>
      </c>
      <c r="ANA12" s="85">
        <v>0</v>
      </c>
      <c r="ANB12" s="85">
        <v>0</v>
      </c>
      <c r="ANC12" s="85">
        <v>0</v>
      </c>
      <c r="AND12" s="85">
        <v>0</v>
      </c>
      <c r="ANE12" s="85">
        <v>0</v>
      </c>
      <c r="ANF12" s="85">
        <v>0</v>
      </c>
      <c r="ANG12" s="85">
        <v>0</v>
      </c>
      <c r="ANH12" s="85">
        <v>0</v>
      </c>
      <c r="ANI12" s="85">
        <v>0</v>
      </c>
      <c r="ANJ12" s="85">
        <v>0</v>
      </c>
      <c r="ANK12" s="85">
        <v>0</v>
      </c>
      <c r="ANL12" s="85">
        <v>0</v>
      </c>
      <c r="ANM12" s="85">
        <v>0</v>
      </c>
      <c r="ANN12" s="85">
        <v>0</v>
      </c>
      <c r="ANO12" s="85">
        <v>0</v>
      </c>
      <c r="ANP12" s="85">
        <v>0</v>
      </c>
      <c r="ANQ12" s="85">
        <v>0</v>
      </c>
      <c r="ANR12" s="85">
        <v>0</v>
      </c>
      <c r="ANS12" s="85">
        <v>0</v>
      </c>
      <c r="ANT12" s="85">
        <v>0</v>
      </c>
      <c r="ANU12" s="85">
        <v>0</v>
      </c>
      <c r="ANV12" s="85">
        <v>0</v>
      </c>
      <c r="ANW12" s="85">
        <v>0</v>
      </c>
      <c r="ANX12" s="85">
        <v>0</v>
      </c>
      <c r="ANY12" s="85">
        <v>0</v>
      </c>
      <c r="ANZ12" s="85">
        <v>0</v>
      </c>
      <c r="AOA12" s="85">
        <v>0</v>
      </c>
      <c r="AOB12" s="85">
        <v>0</v>
      </c>
      <c r="AOC12" s="85">
        <v>0</v>
      </c>
      <c r="AOD12" s="85">
        <v>0</v>
      </c>
      <c r="AOE12" s="85">
        <v>0</v>
      </c>
      <c r="AOF12" s="85">
        <v>0</v>
      </c>
      <c r="AOG12" s="85">
        <v>0</v>
      </c>
      <c r="AOH12" s="85">
        <v>0</v>
      </c>
      <c r="AOI12" s="85">
        <v>0</v>
      </c>
      <c r="AOJ12" s="85">
        <v>0</v>
      </c>
      <c r="AOK12" s="85">
        <v>0</v>
      </c>
      <c r="AOL12" s="85">
        <v>0</v>
      </c>
      <c r="AOM12" s="85">
        <v>0</v>
      </c>
      <c r="AON12" s="85">
        <v>0</v>
      </c>
      <c r="AOO12" s="85">
        <v>0</v>
      </c>
      <c r="AOP12" s="85">
        <v>0</v>
      </c>
      <c r="AOQ12" s="85">
        <v>0</v>
      </c>
      <c r="AOR12" s="85">
        <v>0</v>
      </c>
      <c r="AOS12" s="85">
        <v>0</v>
      </c>
      <c r="AOT12" s="85">
        <v>0</v>
      </c>
      <c r="AOU12" s="85">
        <v>0</v>
      </c>
      <c r="AOV12" s="85">
        <v>0</v>
      </c>
      <c r="AOW12" s="85">
        <v>0</v>
      </c>
      <c r="AOX12" s="85">
        <v>0</v>
      </c>
      <c r="AOY12" s="85">
        <v>0</v>
      </c>
      <c r="AOZ12" s="85">
        <v>0</v>
      </c>
      <c r="APA12" s="85">
        <v>0</v>
      </c>
      <c r="APB12" s="85">
        <v>0</v>
      </c>
      <c r="APC12" s="85">
        <v>0</v>
      </c>
      <c r="APD12" s="85">
        <v>0</v>
      </c>
      <c r="APE12" s="85">
        <v>0</v>
      </c>
      <c r="APF12" s="85">
        <v>0</v>
      </c>
      <c r="APG12" s="85">
        <v>0</v>
      </c>
      <c r="APH12" s="85">
        <v>0</v>
      </c>
      <c r="API12" s="85">
        <v>0</v>
      </c>
      <c r="APJ12" s="85">
        <v>0</v>
      </c>
      <c r="APK12" s="85">
        <v>0</v>
      </c>
      <c r="APL12" s="85">
        <v>0</v>
      </c>
      <c r="APM12" s="85">
        <v>0</v>
      </c>
      <c r="APN12" s="85">
        <v>0</v>
      </c>
      <c r="APO12" s="85">
        <v>0</v>
      </c>
      <c r="APP12" s="85">
        <v>0</v>
      </c>
      <c r="APQ12" s="85">
        <v>0</v>
      </c>
      <c r="APR12" s="85">
        <v>0</v>
      </c>
      <c r="APS12" s="85">
        <v>0</v>
      </c>
      <c r="APT12" s="85">
        <v>0</v>
      </c>
      <c r="APU12" s="85">
        <v>0</v>
      </c>
      <c r="APV12" s="85">
        <v>0</v>
      </c>
      <c r="APW12" s="85">
        <v>0</v>
      </c>
      <c r="APX12" s="85">
        <v>0</v>
      </c>
      <c r="APY12" s="85">
        <v>0</v>
      </c>
      <c r="APZ12" s="85">
        <v>0</v>
      </c>
      <c r="AQA12" s="85">
        <v>0</v>
      </c>
      <c r="AQB12" s="85">
        <v>0</v>
      </c>
      <c r="AQC12" s="85">
        <v>0</v>
      </c>
      <c r="AQD12" s="85">
        <v>0</v>
      </c>
      <c r="AQE12" s="85">
        <v>0</v>
      </c>
      <c r="AQF12" s="85">
        <v>0</v>
      </c>
      <c r="AQG12" s="85">
        <v>0</v>
      </c>
      <c r="AQH12" s="85">
        <v>0</v>
      </c>
      <c r="AQI12" s="85">
        <v>0</v>
      </c>
      <c r="AQJ12" s="85">
        <v>0</v>
      </c>
      <c r="AQK12" s="85">
        <v>0</v>
      </c>
      <c r="AQL12" s="85">
        <v>0</v>
      </c>
      <c r="AQM12" s="85">
        <v>0</v>
      </c>
      <c r="AQN12" s="85">
        <v>0</v>
      </c>
      <c r="AQO12" s="85">
        <v>0</v>
      </c>
      <c r="AQP12" s="85">
        <v>0</v>
      </c>
      <c r="AQQ12" s="85">
        <v>0</v>
      </c>
      <c r="AQR12" s="85">
        <v>0</v>
      </c>
      <c r="AQS12" s="85">
        <v>0</v>
      </c>
      <c r="AQT12" s="85">
        <v>0</v>
      </c>
      <c r="AQU12" s="85">
        <v>0</v>
      </c>
      <c r="AQV12" s="85">
        <v>0</v>
      </c>
      <c r="AQW12" s="85">
        <v>0</v>
      </c>
      <c r="AQX12" s="85">
        <v>0</v>
      </c>
      <c r="AQY12" s="85">
        <v>0</v>
      </c>
      <c r="AQZ12" s="85">
        <v>0</v>
      </c>
      <c r="ARA12" s="85">
        <v>0</v>
      </c>
      <c r="ARB12" s="85">
        <v>0</v>
      </c>
      <c r="ARC12" s="85">
        <v>0</v>
      </c>
      <c r="ARD12" s="85">
        <v>0</v>
      </c>
      <c r="ARE12" s="85">
        <v>0</v>
      </c>
      <c r="ARF12" s="85">
        <v>0</v>
      </c>
      <c r="ARG12" s="85">
        <v>0</v>
      </c>
      <c r="ARH12" s="85">
        <v>0</v>
      </c>
      <c r="ARI12" s="85">
        <v>0</v>
      </c>
      <c r="ARJ12" s="85">
        <v>0</v>
      </c>
      <c r="ARK12" s="85">
        <v>0</v>
      </c>
      <c r="ARL12" s="85">
        <v>0</v>
      </c>
      <c r="ARM12" s="85">
        <v>0</v>
      </c>
      <c r="ARN12" s="85">
        <v>0</v>
      </c>
      <c r="ARO12" s="85">
        <v>0</v>
      </c>
      <c r="ARP12" s="85">
        <v>0</v>
      </c>
      <c r="ARQ12" s="85">
        <v>0</v>
      </c>
      <c r="ARR12" s="85">
        <v>0</v>
      </c>
      <c r="ARS12" s="85">
        <v>0</v>
      </c>
      <c r="ART12" s="85">
        <v>0</v>
      </c>
      <c r="ARU12" s="85">
        <v>0</v>
      </c>
      <c r="ARV12" s="85">
        <v>0</v>
      </c>
      <c r="ARW12" s="85">
        <v>0</v>
      </c>
      <c r="ARX12" s="85">
        <v>0</v>
      </c>
      <c r="ARY12" s="85">
        <v>0</v>
      </c>
      <c r="ARZ12" s="85">
        <v>0</v>
      </c>
      <c r="ASA12" s="85">
        <v>0</v>
      </c>
      <c r="ASB12" s="85">
        <v>0</v>
      </c>
      <c r="ASC12" s="85">
        <v>0</v>
      </c>
      <c r="ASD12" s="85">
        <v>0</v>
      </c>
      <c r="ASE12" s="85">
        <v>0</v>
      </c>
      <c r="ASF12" s="85">
        <v>0</v>
      </c>
      <c r="ASG12" s="85">
        <v>0</v>
      </c>
      <c r="ASH12" s="85">
        <v>0</v>
      </c>
      <c r="ASI12" s="85">
        <v>0</v>
      </c>
      <c r="ASJ12" s="85">
        <v>0</v>
      </c>
      <c r="ASK12" s="85">
        <v>0</v>
      </c>
      <c r="ASL12" s="85">
        <v>0</v>
      </c>
      <c r="ASM12" s="85">
        <v>0</v>
      </c>
      <c r="ASN12" s="85">
        <v>0</v>
      </c>
      <c r="ASO12" s="85">
        <v>0</v>
      </c>
      <c r="ASP12" s="85">
        <v>0</v>
      </c>
      <c r="ASQ12" s="85">
        <v>0</v>
      </c>
      <c r="ASR12" s="85">
        <v>0</v>
      </c>
      <c r="ASS12" s="85">
        <v>0</v>
      </c>
      <c r="AST12" s="85">
        <v>0</v>
      </c>
      <c r="ASU12" s="85">
        <v>0</v>
      </c>
      <c r="ASV12" s="85">
        <v>0</v>
      </c>
      <c r="ASW12" s="85">
        <v>0</v>
      </c>
      <c r="ASX12" s="85">
        <v>0</v>
      </c>
      <c r="ASY12" s="85">
        <v>0</v>
      </c>
      <c r="ASZ12" s="85">
        <v>0</v>
      </c>
      <c r="ATA12" s="85">
        <v>0</v>
      </c>
      <c r="ATB12" s="85">
        <v>0</v>
      </c>
      <c r="ATC12" s="85">
        <v>0</v>
      </c>
      <c r="ATD12" s="85">
        <v>0</v>
      </c>
      <c r="ATE12" s="85">
        <v>0</v>
      </c>
      <c r="ATF12" s="85">
        <v>0</v>
      </c>
      <c r="ATG12" s="85">
        <v>0</v>
      </c>
      <c r="ATH12" s="85">
        <v>0</v>
      </c>
      <c r="ATI12" s="85">
        <v>0</v>
      </c>
      <c r="ATJ12" s="85">
        <v>0</v>
      </c>
      <c r="ATK12" s="85">
        <v>0</v>
      </c>
      <c r="ATL12" s="85">
        <v>0</v>
      </c>
      <c r="ATM12" s="85">
        <v>0</v>
      </c>
      <c r="ATN12" s="85">
        <v>0</v>
      </c>
      <c r="ATO12" s="85">
        <v>0</v>
      </c>
      <c r="ATP12" s="85">
        <v>0</v>
      </c>
      <c r="ATQ12" s="85">
        <v>0</v>
      </c>
      <c r="ATR12" s="85">
        <v>0</v>
      </c>
      <c r="ATS12" s="85">
        <v>0</v>
      </c>
      <c r="ATT12" s="85">
        <v>0</v>
      </c>
      <c r="ATU12" s="85">
        <v>0</v>
      </c>
      <c r="ATV12" s="85">
        <v>0</v>
      </c>
      <c r="ATW12" s="85">
        <v>0</v>
      </c>
      <c r="ATX12" s="85">
        <v>0</v>
      </c>
      <c r="ATY12" s="85">
        <v>0</v>
      </c>
      <c r="ATZ12" s="85">
        <v>0</v>
      </c>
      <c r="AUA12" s="85">
        <v>0</v>
      </c>
      <c r="AUB12" s="85">
        <v>0</v>
      </c>
      <c r="AUC12" s="85">
        <v>0</v>
      </c>
      <c r="AUD12" s="85">
        <v>0</v>
      </c>
      <c r="AUE12" s="85">
        <v>0</v>
      </c>
      <c r="AUF12" s="85">
        <v>0</v>
      </c>
      <c r="AUG12" s="85">
        <v>0</v>
      </c>
      <c r="AUH12" s="85">
        <v>0</v>
      </c>
      <c r="AUI12" s="85">
        <v>0</v>
      </c>
      <c r="AUJ12" s="85">
        <v>0</v>
      </c>
      <c r="AUK12" s="85">
        <v>0</v>
      </c>
      <c r="AUL12" s="85">
        <v>0</v>
      </c>
      <c r="AUM12" s="85">
        <v>0</v>
      </c>
      <c r="AUN12" s="85">
        <v>0</v>
      </c>
      <c r="AUO12" s="85">
        <v>0</v>
      </c>
      <c r="AUP12" s="85">
        <v>0</v>
      </c>
      <c r="AUQ12" s="85">
        <v>0</v>
      </c>
      <c r="AUR12" s="85">
        <v>0</v>
      </c>
      <c r="AUS12" s="85">
        <v>0</v>
      </c>
      <c r="AUT12" s="85">
        <v>0</v>
      </c>
      <c r="AUU12" s="85">
        <v>0</v>
      </c>
      <c r="AUV12" s="85">
        <v>0</v>
      </c>
      <c r="AUW12" s="85">
        <v>0</v>
      </c>
      <c r="AUX12" s="85">
        <v>0</v>
      </c>
      <c r="AUY12" s="85">
        <v>0</v>
      </c>
      <c r="AUZ12" s="85">
        <v>0</v>
      </c>
      <c r="AVA12" s="85">
        <v>0</v>
      </c>
      <c r="AVB12" s="85">
        <v>0</v>
      </c>
      <c r="AVC12" s="85">
        <v>0</v>
      </c>
      <c r="AVD12" s="85">
        <v>0</v>
      </c>
      <c r="AVE12" s="85">
        <v>0</v>
      </c>
      <c r="AVF12" s="85">
        <v>0</v>
      </c>
      <c r="AVG12" s="85">
        <v>0</v>
      </c>
      <c r="AVH12" s="85">
        <v>0</v>
      </c>
      <c r="AVI12" s="85">
        <v>0</v>
      </c>
      <c r="AVJ12" s="85">
        <v>0</v>
      </c>
      <c r="AVK12" s="85">
        <v>0</v>
      </c>
      <c r="AVL12" s="85">
        <v>0</v>
      </c>
      <c r="AVM12" s="85">
        <v>0</v>
      </c>
      <c r="AVN12" s="85">
        <v>0</v>
      </c>
      <c r="AVO12" s="85">
        <v>0</v>
      </c>
      <c r="AVP12" s="85">
        <v>0</v>
      </c>
      <c r="AVQ12" s="85">
        <v>0</v>
      </c>
      <c r="AVR12" s="85">
        <v>0</v>
      </c>
      <c r="AVS12" s="85">
        <v>0</v>
      </c>
      <c r="AVT12" s="85">
        <v>0</v>
      </c>
      <c r="AVU12" s="85">
        <v>0</v>
      </c>
      <c r="AVV12" s="85">
        <v>0</v>
      </c>
      <c r="AVW12" s="85">
        <v>0</v>
      </c>
      <c r="AVX12" s="85">
        <v>0</v>
      </c>
      <c r="AVY12" s="85">
        <v>0</v>
      </c>
      <c r="AVZ12" s="85">
        <v>0</v>
      </c>
      <c r="AWA12" s="85">
        <v>0</v>
      </c>
      <c r="AWB12" s="85">
        <v>0</v>
      </c>
      <c r="AWC12" s="85">
        <v>0</v>
      </c>
      <c r="AWD12" s="85">
        <v>0</v>
      </c>
      <c r="AWE12" s="85">
        <v>0</v>
      </c>
      <c r="AWF12" s="85">
        <v>0</v>
      </c>
      <c r="AWG12" s="85">
        <v>0</v>
      </c>
      <c r="AWH12" s="85">
        <v>0</v>
      </c>
      <c r="AWI12" s="85">
        <v>0</v>
      </c>
      <c r="AWJ12" s="85">
        <v>0</v>
      </c>
      <c r="AWK12" s="85">
        <v>0</v>
      </c>
      <c r="AWL12" s="85">
        <v>0</v>
      </c>
      <c r="AWM12" s="85">
        <v>0</v>
      </c>
      <c r="AWN12" s="85">
        <v>0</v>
      </c>
      <c r="AWO12" s="85">
        <v>0</v>
      </c>
      <c r="AWP12" s="85">
        <v>0</v>
      </c>
      <c r="AWQ12" s="85">
        <v>0</v>
      </c>
      <c r="AWR12" s="85">
        <v>0</v>
      </c>
      <c r="AWS12" s="85">
        <v>0</v>
      </c>
      <c r="AWT12" s="85">
        <v>0</v>
      </c>
      <c r="AWU12" s="85">
        <v>0</v>
      </c>
      <c r="AWV12" s="85">
        <v>0</v>
      </c>
      <c r="AWW12" s="85">
        <v>0</v>
      </c>
      <c r="AWX12" s="85">
        <v>0</v>
      </c>
      <c r="AWY12" s="85">
        <v>0</v>
      </c>
      <c r="AWZ12" s="85">
        <v>0</v>
      </c>
      <c r="AXA12" s="85">
        <v>0</v>
      </c>
      <c r="AXB12" s="85">
        <v>0</v>
      </c>
      <c r="AXC12" s="85">
        <v>0</v>
      </c>
      <c r="AXD12" s="85">
        <v>0</v>
      </c>
      <c r="AXE12" s="85">
        <v>0</v>
      </c>
      <c r="AXF12" s="85">
        <v>0</v>
      </c>
      <c r="AXG12" s="85">
        <v>0</v>
      </c>
      <c r="AXH12" s="85">
        <v>0</v>
      </c>
      <c r="AXI12" s="85">
        <v>0</v>
      </c>
      <c r="AXJ12" s="85">
        <v>0</v>
      </c>
      <c r="AXK12" s="85">
        <v>0</v>
      </c>
      <c r="AXL12" s="85">
        <v>0</v>
      </c>
      <c r="AXM12" s="85">
        <v>0</v>
      </c>
      <c r="AXN12" s="85">
        <v>0</v>
      </c>
      <c r="AXO12" s="85">
        <v>0</v>
      </c>
      <c r="AXP12" s="85">
        <v>0</v>
      </c>
      <c r="AXQ12" s="85">
        <v>0</v>
      </c>
      <c r="AXR12" s="85">
        <v>0</v>
      </c>
      <c r="AXS12" s="85">
        <v>0</v>
      </c>
      <c r="AXT12" s="85">
        <v>0</v>
      </c>
      <c r="AXU12" s="85">
        <v>0</v>
      </c>
      <c r="AXV12" s="85">
        <v>0</v>
      </c>
      <c r="AXW12" s="85">
        <v>0</v>
      </c>
      <c r="AXX12" s="85">
        <v>0</v>
      </c>
      <c r="AXY12" s="85">
        <v>0</v>
      </c>
      <c r="AXZ12" s="85">
        <v>0</v>
      </c>
      <c r="AYA12" s="85">
        <v>0</v>
      </c>
      <c r="AYB12" s="85">
        <v>0</v>
      </c>
      <c r="AYC12" s="85">
        <v>0</v>
      </c>
      <c r="AYD12" s="85">
        <v>0</v>
      </c>
      <c r="AYE12" s="85">
        <v>0</v>
      </c>
      <c r="AYF12" s="85">
        <v>0</v>
      </c>
      <c r="AYG12" s="85">
        <v>0</v>
      </c>
      <c r="AYH12" s="85">
        <v>0</v>
      </c>
      <c r="AYI12" s="85">
        <v>0</v>
      </c>
      <c r="AYJ12" s="85">
        <v>0</v>
      </c>
      <c r="AYK12" s="85">
        <v>0</v>
      </c>
      <c r="AYL12" s="85">
        <v>0</v>
      </c>
      <c r="AYM12" s="85">
        <v>0</v>
      </c>
      <c r="AYN12" s="85">
        <v>0</v>
      </c>
      <c r="AYO12" s="85">
        <v>0</v>
      </c>
      <c r="AYP12" s="85">
        <v>0</v>
      </c>
      <c r="AYQ12" s="85">
        <v>0</v>
      </c>
      <c r="AYR12" s="85">
        <v>0</v>
      </c>
      <c r="AYS12" s="85">
        <v>0</v>
      </c>
      <c r="AYT12" s="85">
        <v>0</v>
      </c>
      <c r="AYU12" s="85">
        <v>0</v>
      </c>
      <c r="AYV12" s="85">
        <v>0</v>
      </c>
      <c r="AYW12" s="85">
        <v>0</v>
      </c>
      <c r="AYX12" s="85">
        <v>0</v>
      </c>
      <c r="AYY12" s="85">
        <v>0</v>
      </c>
      <c r="AYZ12" s="85">
        <v>0</v>
      </c>
      <c r="AZA12" s="85">
        <v>0</v>
      </c>
      <c r="AZB12" s="85">
        <v>0</v>
      </c>
      <c r="AZC12" s="85">
        <v>0</v>
      </c>
      <c r="AZD12" s="85">
        <v>0</v>
      </c>
      <c r="AZE12" s="85">
        <v>0</v>
      </c>
      <c r="AZF12" s="85">
        <v>0</v>
      </c>
      <c r="AZG12" s="85">
        <v>0</v>
      </c>
      <c r="AZH12" s="85">
        <v>0</v>
      </c>
      <c r="AZI12" s="85">
        <v>0</v>
      </c>
      <c r="AZJ12" s="85">
        <v>0</v>
      </c>
      <c r="AZK12" s="85">
        <v>0</v>
      </c>
      <c r="AZL12" s="85">
        <v>0</v>
      </c>
      <c r="AZM12" s="85">
        <v>0</v>
      </c>
      <c r="AZN12" s="85">
        <v>0</v>
      </c>
      <c r="AZO12" s="85">
        <v>0</v>
      </c>
      <c r="AZP12" s="85">
        <v>0</v>
      </c>
      <c r="AZQ12" s="85">
        <v>0</v>
      </c>
      <c r="AZR12" s="85">
        <v>0</v>
      </c>
      <c r="AZS12" s="85">
        <v>0</v>
      </c>
      <c r="AZT12" s="85">
        <v>0</v>
      </c>
      <c r="AZU12" s="85">
        <v>0</v>
      </c>
      <c r="AZV12" s="85">
        <v>0</v>
      </c>
      <c r="AZW12" s="85">
        <v>0</v>
      </c>
      <c r="AZX12" s="85">
        <v>0</v>
      </c>
      <c r="AZY12" s="85">
        <v>0</v>
      </c>
      <c r="AZZ12" s="85">
        <v>0</v>
      </c>
      <c r="BAA12" s="85">
        <v>0</v>
      </c>
      <c r="BAB12" s="85">
        <v>0</v>
      </c>
      <c r="BAC12" s="85">
        <v>0</v>
      </c>
      <c r="BAD12" s="85">
        <v>0</v>
      </c>
      <c r="BAE12" s="85">
        <v>0</v>
      </c>
      <c r="BAF12" s="85">
        <v>0</v>
      </c>
      <c r="BAG12" s="85">
        <v>0</v>
      </c>
      <c r="BAH12" s="85">
        <v>0</v>
      </c>
      <c r="BAI12" s="85">
        <v>0</v>
      </c>
      <c r="BAJ12" s="85">
        <v>0</v>
      </c>
      <c r="BAK12" s="85">
        <v>0</v>
      </c>
      <c r="BAL12" s="85">
        <v>0</v>
      </c>
      <c r="BAM12" s="85">
        <v>0</v>
      </c>
      <c r="BAN12" s="85">
        <v>0</v>
      </c>
      <c r="BAO12" s="85">
        <v>0</v>
      </c>
      <c r="BAP12" s="85">
        <v>0</v>
      </c>
      <c r="BAQ12" s="85">
        <v>0</v>
      </c>
      <c r="BAR12" s="85">
        <v>0</v>
      </c>
      <c r="BAS12" s="85">
        <v>0</v>
      </c>
      <c r="BAT12" s="85">
        <v>0</v>
      </c>
      <c r="BAU12" s="85">
        <v>0</v>
      </c>
      <c r="BAV12" s="85">
        <v>0</v>
      </c>
      <c r="BAW12" s="85">
        <v>0</v>
      </c>
      <c r="BAX12" s="85">
        <v>0</v>
      </c>
      <c r="BAY12" s="85">
        <v>0</v>
      </c>
      <c r="BAZ12" s="85">
        <v>0</v>
      </c>
      <c r="BBA12" s="85">
        <v>0</v>
      </c>
      <c r="BBB12" s="85">
        <v>0</v>
      </c>
      <c r="BBC12" s="85">
        <v>0</v>
      </c>
      <c r="BBD12" s="85">
        <v>0</v>
      </c>
      <c r="BBE12" s="85">
        <v>0</v>
      </c>
      <c r="BBF12" s="85">
        <v>0</v>
      </c>
      <c r="BBG12" s="85">
        <v>0</v>
      </c>
      <c r="BBH12" s="85">
        <v>0</v>
      </c>
      <c r="BBI12" s="85">
        <v>0</v>
      </c>
      <c r="BBJ12" s="85">
        <v>0</v>
      </c>
      <c r="BBK12" s="85">
        <v>0</v>
      </c>
      <c r="BBL12" s="85">
        <v>0</v>
      </c>
      <c r="BBM12" s="85">
        <v>0</v>
      </c>
      <c r="BBN12" s="85">
        <v>0</v>
      </c>
      <c r="BBO12" s="85">
        <v>0</v>
      </c>
      <c r="BBP12" s="85">
        <v>0</v>
      </c>
      <c r="BBQ12" s="85">
        <v>0</v>
      </c>
      <c r="BBR12" s="85">
        <v>0</v>
      </c>
      <c r="BBS12" s="85">
        <v>0</v>
      </c>
      <c r="BBT12" s="85">
        <v>0</v>
      </c>
      <c r="BBU12" s="85">
        <v>0</v>
      </c>
      <c r="BBV12" s="85">
        <v>0</v>
      </c>
      <c r="BBW12" s="85">
        <v>0</v>
      </c>
      <c r="BBX12" s="85">
        <v>0</v>
      </c>
      <c r="BBY12" s="85">
        <v>0</v>
      </c>
      <c r="BBZ12" s="85">
        <v>0</v>
      </c>
      <c r="BCA12" s="85">
        <v>0</v>
      </c>
      <c r="BCB12" s="85">
        <v>0</v>
      </c>
      <c r="BCC12" s="85">
        <v>0</v>
      </c>
      <c r="BCD12" s="85">
        <v>0</v>
      </c>
      <c r="BCE12" s="85">
        <v>0</v>
      </c>
      <c r="BCF12" s="85">
        <v>0</v>
      </c>
      <c r="BCG12" s="85">
        <v>0</v>
      </c>
      <c r="BCH12" s="85">
        <v>0</v>
      </c>
      <c r="BCI12" s="85">
        <v>0</v>
      </c>
      <c r="BCJ12" s="85">
        <v>0</v>
      </c>
      <c r="BCK12" s="85">
        <v>0</v>
      </c>
      <c r="BCL12" s="85">
        <v>0</v>
      </c>
      <c r="BCM12" s="85">
        <v>0</v>
      </c>
      <c r="BCN12" s="85">
        <v>0</v>
      </c>
      <c r="BCO12" s="85">
        <v>0</v>
      </c>
      <c r="BCP12" s="85">
        <v>0</v>
      </c>
      <c r="BCQ12" s="85">
        <v>0</v>
      </c>
      <c r="BCR12" s="85">
        <v>0</v>
      </c>
      <c r="BCS12" s="85">
        <v>0</v>
      </c>
      <c r="BCT12" s="85">
        <v>0</v>
      </c>
      <c r="BCU12" s="85">
        <v>0</v>
      </c>
      <c r="BCV12" s="85">
        <v>0</v>
      </c>
      <c r="BCW12" s="85">
        <v>0</v>
      </c>
      <c r="BCX12" s="85">
        <v>0</v>
      </c>
      <c r="BCY12" s="85">
        <v>0</v>
      </c>
      <c r="BCZ12" s="85">
        <v>0</v>
      </c>
      <c r="BDA12" s="85">
        <v>0</v>
      </c>
      <c r="BDB12" s="85">
        <v>0</v>
      </c>
      <c r="BDC12" s="85">
        <v>0</v>
      </c>
      <c r="BDD12" s="85">
        <v>0</v>
      </c>
      <c r="BDE12" s="85">
        <v>0</v>
      </c>
      <c r="BDF12" s="85">
        <v>0</v>
      </c>
      <c r="BDG12" s="85">
        <v>0</v>
      </c>
      <c r="BDH12" s="85">
        <v>0</v>
      </c>
      <c r="BDI12" s="85">
        <v>0</v>
      </c>
      <c r="BDJ12" s="85">
        <v>0</v>
      </c>
      <c r="BDK12" s="85">
        <v>0</v>
      </c>
      <c r="BDL12" s="85">
        <v>0</v>
      </c>
      <c r="BDM12" s="85">
        <v>0</v>
      </c>
      <c r="BDN12" s="85">
        <v>0</v>
      </c>
      <c r="BDO12" s="85">
        <v>0</v>
      </c>
      <c r="BDP12" s="85">
        <v>0</v>
      </c>
      <c r="BDQ12" s="85">
        <v>0</v>
      </c>
      <c r="BDR12" s="85">
        <v>0</v>
      </c>
      <c r="BDS12" s="85">
        <v>0</v>
      </c>
      <c r="BDT12" s="85">
        <v>0</v>
      </c>
      <c r="BDU12" s="85">
        <v>0</v>
      </c>
      <c r="BDV12" s="85">
        <v>0</v>
      </c>
      <c r="BDW12" s="85">
        <v>0</v>
      </c>
      <c r="BDX12" s="85">
        <v>0</v>
      </c>
      <c r="BDY12" s="85">
        <v>0</v>
      </c>
      <c r="BDZ12" s="85">
        <v>0</v>
      </c>
      <c r="BEA12" s="85">
        <v>0</v>
      </c>
      <c r="BEB12" s="85">
        <v>0</v>
      </c>
      <c r="BEC12" s="85">
        <v>0</v>
      </c>
      <c r="BED12" s="85">
        <v>0</v>
      </c>
      <c r="BEE12" s="85">
        <v>0</v>
      </c>
      <c r="BEF12" s="85">
        <v>0</v>
      </c>
      <c r="BEG12" s="85">
        <v>0</v>
      </c>
      <c r="BEH12" s="85">
        <v>0</v>
      </c>
      <c r="BEI12" s="85">
        <v>0</v>
      </c>
      <c r="BEJ12" s="85">
        <v>0</v>
      </c>
      <c r="BEK12" s="85">
        <v>0</v>
      </c>
      <c r="BEL12" s="85">
        <v>0</v>
      </c>
      <c r="BEM12" s="85">
        <v>0</v>
      </c>
      <c r="BEN12" s="85">
        <v>0</v>
      </c>
      <c r="BEO12" s="85">
        <v>0</v>
      </c>
      <c r="BEP12" s="85">
        <v>0</v>
      </c>
      <c r="BEQ12" s="85">
        <v>0</v>
      </c>
      <c r="BER12" s="85">
        <v>0</v>
      </c>
      <c r="BES12" s="85">
        <v>0</v>
      </c>
      <c r="BET12" s="85">
        <v>0</v>
      </c>
      <c r="BEU12" s="85">
        <v>0</v>
      </c>
      <c r="BEV12" s="85">
        <v>0</v>
      </c>
      <c r="BEW12" s="85">
        <v>0</v>
      </c>
      <c r="BEX12" s="85">
        <v>0</v>
      </c>
      <c r="BEY12" s="85">
        <v>0</v>
      </c>
      <c r="BEZ12" s="85">
        <v>0</v>
      </c>
      <c r="BFA12" s="85">
        <v>0</v>
      </c>
      <c r="BFB12" s="85">
        <v>0</v>
      </c>
      <c r="BFC12" s="85">
        <v>0</v>
      </c>
      <c r="BFD12" s="85">
        <v>0</v>
      </c>
      <c r="BFE12" s="85">
        <v>0</v>
      </c>
      <c r="BFF12" s="85">
        <v>0</v>
      </c>
      <c r="BFG12" s="85">
        <v>0</v>
      </c>
      <c r="BFH12" s="85">
        <v>0</v>
      </c>
      <c r="BFI12" s="85">
        <v>0</v>
      </c>
      <c r="BFJ12" s="85">
        <v>0</v>
      </c>
      <c r="BFK12" s="85">
        <v>0</v>
      </c>
      <c r="BFL12" s="85">
        <v>0</v>
      </c>
      <c r="BFM12" s="85">
        <v>0</v>
      </c>
      <c r="BFN12" s="85">
        <v>0</v>
      </c>
      <c r="BFO12" s="85">
        <v>0</v>
      </c>
      <c r="BFP12" s="85">
        <v>0</v>
      </c>
      <c r="BFQ12" s="85">
        <v>0</v>
      </c>
      <c r="BFR12" s="85">
        <v>0</v>
      </c>
      <c r="BFS12" s="85">
        <v>0</v>
      </c>
      <c r="BFT12" s="85">
        <v>0</v>
      </c>
      <c r="BFU12" s="85">
        <v>0</v>
      </c>
      <c r="BFV12" s="85">
        <v>0</v>
      </c>
      <c r="BFW12" s="85">
        <v>0</v>
      </c>
      <c r="BFX12" s="85">
        <v>0</v>
      </c>
      <c r="BFY12" s="85">
        <v>0</v>
      </c>
      <c r="BFZ12" s="85">
        <v>0</v>
      </c>
      <c r="BGA12" s="85">
        <v>0</v>
      </c>
      <c r="BGB12" s="85">
        <v>0</v>
      </c>
      <c r="BGC12" s="85">
        <v>0</v>
      </c>
      <c r="BGD12" s="85">
        <v>0</v>
      </c>
      <c r="BGE12" s="85">
        <v>0</v>
      </c>
      <c r="BGF12" s="85">
        <v>0</v>
      </c>
      <c r="BGG12" s="85">
        <v>0</v>
      </c>
      <c r="BGH12" s="85">
        <v>0</v>
      </c>
      <c r="BGI12" s="85">
        <v>0</v>
      </c>
      <c r="BGJ12" s="85">
        <v>0</v>
      </c>
      <c r="BGK12" s="85">
        <v>0</v>
      </c>
      <c r="BGL12" s="85">
        <v>0</v>
      </c>
      <c r="BGM12" s="85">
        <v>0</v>
      </c>
      <c r="BGN12" s="85">
        <v>0</v>
      </c>
      <c r="BGO12" s="85">
        <v>0</v>
      </c>
      <c r="BGP12" s="85">
        <v>0</v>
      </c>
      <c r="BGQ12" s="85">
        <v>0</v>
      </c>
      <c r="BGR12" s="85">
        <v>0</v>
      </c>
      <c r="BGS12" s="85">
        <v>0</v>
      </c>
      <c r="BGT12" s="85">
        <v>0</v>
      </c>
      <c r="BGU12" s="85">
        <v>0</v>
      </c>
      <c r="BGV12" s="85">
        <v>0</v>
      </c>
      <c r="BGW12" s="85">
        <v>0</v>
      </c>
      <c r="BGX12" s="85">
        <v>0</v>
      </c>
      <c r="BGY12" s="85">
        <v>0</v>
      </c>
      <c r="BGZ12" s="85">
        <v>0</v>
      </c>
      <c r="BHA12" s="85">
        <v>0</v>
      </c>
      <c r="BHB12" s="85">
        <v>0</v>
      </c>
      <c r="BHC12" s="85">
        <v>0</v>
      </c>
      <c r="BHD12" s="85">
        <v>0</v>
      </c>
      <c r="BHE12" s="85">
        <v>0</v>
      </c>
      <c r="BHF12" s="85">
        <v>0</v>
      </c>
      <c r="BHG12" s="85">
        <v>0</v>
      </c>
      <c r="BHH12" s="85">
        <v>0</v>
      </c>
      <c r="BHI12" s="85">
        <v>0</v>
      </c>
      <c r="BHJ12" s="85">
        <v>0</v>
      </c>
      <c r="BHK12" s="85">
        <v>0</v>
      </c>
      <c r="BHL12" s="85">
        <v>0</v>
      </c>
      <c r="BHM12" s="85">
        <v>0</v>
      </c>
      <c r="BHN12" s="85">
        <v>0</v>
      </c>
      <c r="BHO12" s="85">
        <v>0</v>
      </c>
      <c r="BHP12" s="85">
        <v>0</v>
      </c>
      <c r="BHQ12" s="85">
        <v>0</v>
      </c>
      <c r="BHR12" s="85">
        <v>0</v>
      </c>
      <c r="BHS12" s="85">
        <v>0</v>
      </c>
      <c r="BHT12" s="85">
        <v>0</v>
      </c>
      <c r="BHU12" s="85">
        <v>0</v>
      </c>
      <c r="BHV12" s="85">
        <v>0</v>
      </c>
      <c r="BHW12" s="85">
        <v>0</v>
      </c>
      <c r="BHX12" s="85">
        <v>0</v>
      </c>
      <c r="BHY12" s="85">
        <v>0</v>
      </c>
      <c r="BHZ12" s="85">
        <v>0</v>
      </c>
      <c r="BIA12" s="85">
        <v>0</v>
      </c>
      <c r="BIB12" s="85">
        <v>0</v>
      </c>
      <c r="BIC12" s="85">
        <v>0</v>
      </c>
      <c r="BID12" s="85">
        <v>0</v>
      </c>
      <c r="BIE12" s="85">
        <v>0</v>
      </c>
      <c r="BIF12" s="85">
        <v>0</v>
      </c>
      <c r="BIG12" s="85">
        <v>0</v>
      </c>
      <c r="BIH12" s="85">
        <v>0</v>
      </c>
      <c r="BII12" s="85">
        <v>0</v>
      </c>
      <c r="BIJ12" s="85">
        <v>0</v>
      </c>
      <c r="BIK12" s="85">
        <v>0</v>
      </c>
      <c r="BIL12" s="85">
        <v>0</v>
      </c>
      <c r="BIM12" s="85">
        <v>0</v>
      </c>
      <c r="BIN12" s="85">
        <v>0</v>
      </c>
      <c r="BIO12" s="85">
        <v>0</v>
      </c>
      <c r="BIP12" s="85">
        <v>0</v>
      </c>
      <c r="BIQ12" s="85">
        <v>0</v>
      </c>
      <c r="BIR12" s="85">
        <v>0</v>
      </c>
      <c r="BIS12" s="85">
        <v>0</v>
      </c>
      <c r="BIT12" s="85">
        <v>0</v>
      </c>
      <c r="BIU12" s="85">
        <v>0</v>
      </c>
      <c r="BIV12" s="85">
        <v>0</v>
      </c>
      <c r="BIW12" s="85">
        <v>0</v>
      </c>
      <c r="BIX12" s="85">
        <v>0</v>
      </c>
      <c r="BIY12" s="85">
        <v>0</v>
      </c>
      <c r="BIZ12" s="85">
        <v>0</v>
      </c>
      <c r="BJA12" s="85">
        <v>0</v>
      </c>
      <c r="BJB12" s="85">
        <v>0</v>
      </c>
      <c r="BJC12" s="85">
        <v>0</v>
      </c>
      <c r="BJD12" s="85">
        <v>0</v>
      </c>
      <c r="BJE12" s="85">
        <v>0</v>
      </c>
      <c r="BJF12" s="85">
        <v>0</v>
      </c>
      <c r="BJG12" s="85">
        <v>0</v>
      </c>
      <c r="BJH12" s="85">
        <v>0</v>
      </c>
      <c r="BJI12" s="85">
        <v>0</v>
      </c>
      <c r="BJJ12" s="85">
        <v>0</v>
      </c>
      <c r="BJK12" s="85">
        <v>0</v>
      </c>
      <c r="BJL12" s="85">
        <v>0</v>
      </c>
      <c r="BJM12" s="85">
        <v>0</v>
      </c>
      <c r="BJN12" s="85">
        <v>0</v>
      </c>
      <c r="BJO12" s="85">
        <v>0</v>
      </c>
      <c r="BJP12" s="85">
        <v>0</v>
      </c>
      <c r="BJQ12" s="85">
        <v>0</v>
      </c>
      <c r="BJR12" s="85">
        <v>0</v>
      </c>
      <c r="BJS12" s="85">
        <v>0</v>
      </c>
      <c r="BJT12" s="85">
        <v>0</v>
      </c>
      <c r="BJU12" s="85">
        <v>0</v>
      </c>
      <c r="BJV12" s="85">
        <v>0</v>
      </c>
      <c r="BJW12" s="85">
        <v>0</v>
      </c>
      <c r="BJX12" s="85">
        <v>0</v>
      </c>
      <c r="BJY12" s="85">
        <v>0</v>
      </c>
      <c r="BJZ12" s="85">
        <v>0</v>
      </c>
      <c r="BKA12" s="85">
        <v>0</v>
      </c>
      <c r="BKB12" s="85">
        <v>0</v>
      </c>
      <c r="BKC12" s="85">
        <v>0</v>
      </c>
      <c r="BKD12" s="85">
        <v>0</v>
      </c>
      <c r="BKE12" s="85">
        <v>0</v>
      </c>
      <c r="BKF12" s="85">
        <v>0</v>
      </c>
      <c r="BKG12" s="85">
        <v>0</v>
      </c>
      <c r="BKH12" s="85">
        <v>0</v>
      </c>
      <c r="BKI12" s="85">
        <v>0</v>
      </c>
      <c r="BKJ12" s="85">
        <v>0</v>
      </c>
      <c r="BKK12" s="85">
        <v>0</v>
      </c>
      <c r="BKL12" s="85">
        <v>0</v>
      </c>
      <c r="BKM12" s="85">
        <v>0</v>
      </c>
      <c r="BKN12" s="85">
        <v>0</v>
      </c>
      <c r="BKO12" s="85">
        <v>0</v>
      </c>
      <c r="BKP12" s="85">
        <v>0</v>
      </c>
      <c r="BKQ12" s="85">
        <v>0</v>
      </c>
      <c r="BKR12" s="85">
        <v>0</v>
      </c>
      <c r="BKS12" s="85">
        <v>0</v>
      </c>
      <c r="BKT12" s="85">
        <v>0</v>
      </c>
      <c r="BKU12" s="85">
        <v>0</v>
      </c>
      <c r="BKV12" s="85">
        <v>0</v>
      </c>
      <c r="BKW12" s="85">
        <v>0</v>
      </c>
      <c r="BKX12" s="85">
        <v>0</v>
      </c>
      <c r="BKY12" s="85">
        <v>0</v>
      </c>
      <c r="BKZ12" s="85">
        <v>0</v>
      </c>
      <c r="BLA12" s="85">
        <v>0</v>
      </c>
      <c r="BLB12" s="85">
        <v>0</v>
      </c>
      <c r="BLC12" s="85">
        <v>0</v>
      </c>
      <c r="BLD12" s="85">
        <v>0</v>
      </c>
      <c r="BLE12" s="85">
        <v>0</v>
      </c>
      <c r="BLF12" s="85">
        <v>0</v>
      </c>
      <c r="BLG12" s="85">
        <v>0</v>
      </c>
      <c r="BLH12" s="85">
        <v>0</v>
      </c>
      <c r="BLI12" s="85">
        <v>0</v>
      </c>
      <c r="BLJ12" s="85">
        <v>0</v>
      </c>
      <c r="BLK12" s="85">
        <v>0</v>
      </c>
      <c r="BLL12" s="85">
        <v>0</v>
      </c>
      <c r="BLM12" s="85">
        <v>0</v>
      </c>
      <c r="BLN12" s="85">
        <v>0</v>
      </c>
      <c r="BLO12" s="85">
        <v>0</v>
      </c>
      <c r="BLP12" s="85">
        <v>0</v>
      </c>
      <c r="BLQ12" s="85">
        <v>0</v>
      </c>
      <c r="BLR12" s="85">
        <v>0</v>
      </c>
      <c r="BLS12" s="85">
        <v>0</v>
      </c>
      <c r="BLT12" s="85">
        <v>0</v>
      </c>
      <c r="BLU12" s="85">
        <v>0</v>
      </c>
      <c r="BLV12" s="85">
        <v>0</v>
      </c>
      <c r="BLW12" s="85">
        <v>0</v>
      </c>
      <c r="BLX12" s="85">
        <v>0</v>
      </c>
      <c r="BLY12" s="85">
        <v>0</v>
      </c>
      <c r="BLZ12" s="85">
        <v>0</v>
      </c>
      <c r="BMA12" s="85">
        <v>0</v>
      </c>
      <c r="BMB12" s="85">
        <v>0</v>
      </c>
      <c r="BMC12" s="85">
        <v>0</v>
      </c>
      <c r="BMD12" s="85">
        <v>0</v>
      </c>
      <c r="BME12" s="85">
        <v>0</v>
      </c>
      <c r="BMF12" s="85">
        <v>0</v>
      </c>
      <c r="BMG12" s="85">
        <v>0</v>
      </c>
      <c r="BMH12" s="85">
        <v>0</v>
      </c>
      <c r="BMI12" s="85">
        <v>0</v>
      </c>
      <c r="BMJ12" s="85">
        <v>0</v>
      </c>
      <c r="BMK12" s="85">
        <v>0</v>
      </c>
      <c r="BML12" s="85">
        <v>0</v>
      </c>
      <c r="BMM12" s="85">
        <v>0</v>
      </c>
      <c r="BMN12" s="85">
        <v>0</v>
      </c>
      <c r="BMO12" s="85">
        <v>0</v>
      </c>
      <c r="BMP12" s="85">
        <v>0</v>
      </c>
      <c r="BMQ12" s="85">
        <v>0</v>
      </c>
      <c r="BMR12" s="85">
        <v>0</v>
      </c>
      <c r="BMS12" s="85">
        <v>0</v>
      </c>
      <c r="BMT12" s="85">
        <v>0</v>
      </c>
      <c r="BMU12" s="85">
        <v>0</v>
      </c>
      <c r="BMV12" s="85">
        <v>0</v>
      </c>
      <c r="BMW12" s="85">
        <v>0</v>
      </c>
      <c r="BMX12" s="85">
        <v>0</v>
      </c>
      <c r="BMY12" s="85">
        <v>0</v>
      </c>
      <c r="BMZ12" s="85">
        <v>0</v>
      </c>
      <c r="BNA12" s="85">
        <v>0</v>
      </c>
      <c r="BNB12" s="85">
        <v>0</v>
      </c>
      <c r="BNC12" s="85">
        <v>0</v>
      </c>
      <c r="BND12" s="85">
        <v>0</v>
      </c>
      <c r="BNE12" s="85">
        <v>0</v>
      </c>
      <c r="BNF12" s="85">
        <v>0</v>
      </c>
      <c r="BNG12" s="85">
        <v>0</v>
      </c>
      <c r="BNH12" s="85">
        <v>0</v>
      </c>
      <c r="BNI12" s="85">
        <v>0</v>
      </c>
      <c r="BNJ12" s="85">
        <v>0</v>
      </c>
      <c r="BNK12" s="85">
        <v>0</v>
      </c>
      <c r="BNL12" s="85">
        <v>0</v>
      </c>
      <c r="BNM12" s="85">
        <v>0</v>
      </c>
      <c r="BNN12" s="85">
        <v>0</v>
      </c>
      <c r="BNO12" s="85">
        <v>0</v>
      </c>
      <c r="BNP12" s="85">
        <v>0</v>
      </c>
      <c r="BNQ12" s="85">
        <v>0</v>
      </c>
      <c r="BNR12" s="85">
        <v>0</v>
      </c>
      <c r="BNS12" s="85">
        <v>0</v>
      </c>
      <c r="BNT12" s="85">
        <v>0</v>
      </c>
      <c r="BNU12" s="85">
        <v>0</v>
      </c>
      <c r="BNV12" s="85">
        <v>0</v>
      </c>
      <c r="BNW12" s="85">
        <v>0</v>
      </c>
      <c r="BNX12" s="85">
        <v>0</v>
      </c>
      <c r="BNY12" s="85">
        <v>0</v>
      </c>
      <c r="BNZ12" s="85">
        <v>0</v>
      </c>
      <c r="BOA12" s="85">
        <v>0</v>
      </c>
      <c r="BOB12" s="85">
        <v>0</v>
      </c>
      <c r="BOC12" s="85">
        <v>0</v>
      </c>
      <c r="BOD12" s="85">
        <v>0</v>
      </c>
      <c r="BOE12" s="85">
        <v>0</v>
      </c>
      <c r="BOF12" s="85">
        <v>0</v>
      </c>
      <c r="BOG12" s="85">
        <v>0</v>
      </c>
      <c r="BOH12" s="85">
        <v>0</v>
      </c>
      <c r="BOI12" s="85">
        <v>0</v>
      </c>
      <c r="BOJ12" s="85">
        <v>0</v>
      </c>
      <c r="BOK12" s="85">
        <v>0</v>
      </c>
      <c r="BOL12" s="85">
        <v>0</v>
      </c>
      <c r="BOM12" s="85">
        <v>0</v>
      </c>
      <c r="BON12" s="85">
        <v>0</v>
      </c>
      <c r="BOO12" s="85">
        <v>0</v>
      </c>
      <c r="BOP12" s="85">
        <v>0</v>
      </c>
      <c r="BOQ12" s="85">
        <v>0</v>
      </c>
      <c r="BOR12" s="85">
        <v>0</v>
      </c>
      <c r="BOS12" s="85">
        <v>0</v>
      </c>
      <c r="BOT12" s="85">
        <v>0</v>
      </c>
      <c r="BOU12" s="85">
        <v>0</v>
      </c>
      <c r="BOV12" s="85">
        <v>0</v>
      </c>
      <c r="BOW12" s="85">
        <v>0</v>
      </c>
      <c r="BOX12" s="85">
        <v>0</v>
      </c>
      <c r="BOY12" s="85">
        <v>0</v>
      </c>
      <c r="BOZ12" s="85">
        <v>0</v>
      </c>
      <c r="BPA12" s="85">
        <v>0</v>
      </c>
      <c r="BPB12" s="85">
        <v>0</v>
      </c>
      <c r="BPC12" s="85">
        <v>0</v>
      </c>
      <c r="BPD12" s="85">
        <v>0</v>
      </c>
      <c r="BPE12" s="85">
        <v>0</v>
      </c>
      <c r="BPF12" s="85">
        <v>0</v>
      </c>
      <c r="BPG12" s="85">
        <v>0</v>
      </c>
      <c r="BPH12" s="85">
        <v>0</v>
      </c>
      <c r="BPI12" s="85">
        <v>0</v>
      </c>
      <c r="BPJ12" s="85">
        <v>0</v>
      </c>
      <c r="BPK12" s="85">
        <v>0</v>
      </c>
      <c r="BPL12" s="85">
        <v>0</v>
      </c>
      <c r="BPM12" s="85">
        <v>0</v>
      </c>
      <c r="BPN12" s="85">
        <v>0</v>
      </c>
      <c r="BPO12" s="85">
        <v>0</v>
      </c>
      <c r="BPP12" s="85">
        <v>0</v>
      </c>
      <c r="BPQ12" s="85">
        <v>0</v>
      </c>
      <c r="BPR12" s="85">
        <v>0</v>
      </c>
      <c r="BPS12" s="85">
        <v>0</v>
      </c>
      <c r="BPT12" s="85">
        <v>0</v>
      </c>
      <c r="BPU12" s="85">
        <v>0</v>
      </c>
      <c r="BPV12" s="85">
        <v>0</v>
      </c>
      <c r="BPW12" s="85">
        <v>0</v>
      </c>
      <c r="BPX12" s="85">
        <v>0</v>
      </c>
      <c r="BPY12" s="85">
        <v>0</v>
      </c>
      <c r="BPZ12" s="85">
        <v>0</v>
      </c>
      <c r="BQA12" s="85">
        <v>0</v>
      </c>
      <c r="BQB12" s="85">
        <v>0</v>
      </c>
      <c r="BQC12" s="85">
        <v>0</v>
      </c>
      <c r="BQD12" s="85">
        <v>0</v>
      </c>
      <c r="BQE12" s="85">
        <v>0</v>
      </c>
      <c r="BQF12" s="85">
        <v>0</v>
      </c>
      <c r="BQG12" s="85">
        <v>0</v>
      </c>
      <c r="BQH12" s="85">
        <v>0</v>
      </c>
      <c r="BQI12" s="85">
        <v>0</v>
      </c>
      <c r="BQJ12" s="85">
        <v>0</v>
      </c>
      <c r="BQK12" s="85">
        <v>0</v>
      </c>
      <c r="BQL12" s="85">
        <v>0</v>
      </c>
      <c r="BQM12" s="85">
        <v>0</v>
      </c>
      <c r="BQN12" s="85">
        <v>0</v>
      </c>
      <c r="BQO12" s="85">
        <v>0</v>
      </c>
      <c r="BQP12" s="85">
        <v>0</v>
      </c>
      <c r="BQQ12" s="85">
        <v>0</v>
      </c>
      <c r="BQR12" s="85">
        <v>0</v>
      </c>
      <c r="BQS12" s="85">
        <v>0</v>
      </c>
      <c r="BQT12" s="85">
        <v>0</v>
      </c>
      <c r="BQU12" s="85">
        <v>0</v>
      </c>
      <c r="BQV12" s="85">
        <v>0</v>
      </c>
      <c r="BQW12" s="85">
        <v>0</v>
      </c>
      <c r="BQX12" s="85">
        <v>0</v>
      </c>
      <c r="BQY12" s="85">
        <v>0</v>
      </c>
      <c r="BQZ12" s="85">
        <v>0</v>
      </c>
      <c r="BRA12" s="85">
        <v>0</v>
      </c>
      <c r="BRB12" s="85">
        <v>0</v>
      </c>
      <c r="BRC12" s="85">
        <v>0</v>
      </c>
      <c r="BRD12" s="85">
        <v>0</v>
      </c>
      <c r="BRE12" s="85">
        <v>0</v>
      </c>
      <c r="BRF12" s="85">
        <v>0</v>
      </c>
      <c r="BRG12" s="85">
        <v>0</v>
      </c>
      <c r="BRH12" s="85">
        <v>0</v>
      </c>
      <c r="BRI12" s="85">
        <v>0</v>
      </c>
      <c r="BRJ12" s="85">
        <v>0</v>
      </c>
      <c r="BRK12" s="85">
        <v>0</v>
      </c>
      <c r="BRL12" s="85">
        <v>0</v>
      </c>
      <c r="BRM12" s="85">
        <v>0</v>
      </c>
      <c r="BRN12" s="85">
        <v>0</v>
      </c>
      <c r="BRO12" s="85">
        <v>0</v>
      </c>
      <c r="BRP12" s="85">
        <v>0</v>
      </c>
      <c r="BRQ12" s="85">
        <v>0</v>
      </c>
      <c r="BRR12" s="85">
        <v>0</v>
      </c>
      <c r="BRS12" s="85">
        <v>0</v>
      </c>
      <c r="BRT12" s="85">
        <v>0</v>
      </c>
      <c r="BRU12" s="85">
        <v>0</v>
      </c>
      <c r="BRV12" s="85">
        <v>0</v>
      </c>
      <c r="BRW12" s="85">
        <v>0</v>
      </c>
      <c r="BRX12" s="85">
        <v>0</v>
      </c>
      <c r="BRY12" s="85">
        <v>0</v>
      </c>
      <c r="BRZ12" s="85">
        <v>0</v>
      </c>
      <c r="BSA12" s="85">
        <v>0</v>
      </c>
      <c r="BSB12" s="85">
        <v>0</v>
      </c>
      <c r="BSC12" s="85">
        <v>0</v>
      </c>
      <c r="BSD12" s="85">
        <v>0</v>
      </c>
      <c r="BSE12" s="85">
        <v>0</v>
      </c>
      <c r="BSF12" s="85">
        <v>0</v>
      </c>
      <c r="BSG12" s="85">
        <v>0</v>
      </c>
      <c r="BSH12" s="85">
        <v>0</v>
      </c>
      <c r="BSI12" s="85">
        <v>0</v>
      </c>
      <c r="BSJ12" s="85">
        <v>0</v>
      </c>
      <c r="BSK12" s="85">
        <v>0</v>
      </c>
      <c r="BSL12" s="85">
        <v>0</v>
      </c>
      <c r="BSM12" s="85">
        <v>0</v>
      </c>
      <c r="BSN12" s="85">
        <v>0</v>
      </c>
      <c r="BSO12" s="85">
        <v>0</v>
      </c>
      <c r="BSP12" s="85">
        <v>0</v>
      </c>
      <c r="BSQ12" s="85">
        <v>0</v>
      </c>
      <c r="BSR12" s="85">
        <v>0</v>
      </c>
      <c r="BSS12" s="85">
        <v>0</v>
      </c>
      <c r="BST12" s="85">
        <v>0</v>
      </c>
      <c r="BSU12" s="85">
        <v>0</v>
      </c>
      <c r="BSV12" s="85">
        <v>0</v>
      </c>
      <c r="BSW12" s="85">
        <v>0</v>
      </c>
      <c r="BSX12" s="85">
        <v>0</v>
      </c>
      <c r="BSY12" s="85">
        <v>0</v>
      </c>
      <c r="BSZ12" s="85">
        <v>0</v>
      </c>
      <c r="BTA12" s="85">
        <v>0</v>
      </c>
      <c r="BTB12" s="85">
        <v>0</v>
      </c>
      <c r="BTC12" s="85">
        <v>0</v>
      </c>
      <c r="BTD12" s="85">
        <v>0</v>
      </c>
      <c r="BTE12" s="85">
        <v>0</v>
      </c>
      <c r="BTF12" s="85">
        <v>0</v>
      </c>
      <c r="BTG12" s="85">
        <v>0</v>
      </c>
      <c r="BTH12" s="85">
        <v>0</v>
      </c>
      <c r="BTI12" s="85">
        <v>0</v>
      </c>
      <c r="BTJ12" s="85">
        <v>0</v>
      </c>
      <c r="BTK12" s="85">
        <v>0</v>
      </c>
      <c r="BTL12" s="85">
        <v>0</v>
      </c>
      <c r="BTM12" s="85">
        <v>0</v>
      </c>
      <c r="BTN12" s="85">
        <v>0</v>
      </c>
      <c r="BTO12" s="85">
        <v>0</v>
      </c>
      <c r="BTP12" s="85">
        <v>0</v>
      </c>
      <c r="BTQ12" s="85">
        <v>0</v>
      </c>
      <c r="BTR12" s="85">
        <v>0</v>
      </c>
      <c r="BTS12" s="85">
        <v>0</v>
      </c>
      <c r="BTT12" s="85">
        <v>0</v>
      </c>
      <c r="BTU12" s="85">
        <v>0</v>
      </c>
      <c r="BTV12" s="85">
        <v>0</v>
      </c>
      <c r="BTW12" s="85">
        <v>0</v>
      </c>
      <c r="BTX12" s="85">
        <v>0</v>
      </c>
      <c r="BTY12" s="85">
        <v>0</v>
      </c>
      <c r="BTZ12" s="85">
        <v>0</v>
      </c>
      <c r="BUA12" s="85">
        <v>0</v>
      </c>
      <c r="BUB12" s="85">
        <v>0</v>
      </c>
      <c r="BUC12" s="85">
        <v>0</v>
      </c>
      <c r="BUD12" s="85">
        <v>0</v>
      </c>
      <c r="BUE12" s="85">
        <v>0</v>
      </c>
      <c r="BUF12" s="85">
        <v>0</v>
      </c>
      <c r="BUG12" s="85">
        <v>0</v>
      </c>
      <c r="BUH12" s="85">
        <v>0</v>
      </c>
      <c r="BUI12" s="85">
        <v>0</v>
      </c>
      <c r="BUJ12" s="85">
        <v>0</v>
      </c>
      <c r="BUK12" s="85">
        <v>0</v>
      </c>
      <c r="BUL12" s="85">
        <v>0</v>
      </c>
      <c r="BUM12" s="85">
        <v>0</v>
      </c>
      <c r="BUN12" s="85">
        <v>0</v>
      </c>
      <c r="BUO12" s="85">
        <v>0</v>
      </c>
      <c r="BUP12" s="85">
        <v>0</v>
      </c>
      <c r="BUQ12" s="85">
        <v>0</v>
      </c>
      <c r="BUR12" s="85">
        <v>0</v>
      </c>
      <c r="BUS12" s="85">
        <v>0</v>
      </c>
      <c r="BUT12" s="85">
        <v>0</v>
      </c>
      <c r="BUU12" s="85">
        <v>0</v>
      </c>
      <c r="BUV12" s="85">
        <v>0</v>
      </c>
      <c r="BUW12" s="85">
        <v>0</v>
      </c>
      <c r="BUX12" s="85">
        <v>0</v>
      </c>
      <c r="BUY12" s="85">
        <v>0</v>
      </c>
      <c r="BUZ12" s="85">
        <v>0</v>
      </c>
      <c r="BVA12" s="85">
        <v>0</v>
      </c>
      <c r="BVB12" s="85">
        <v>0</v>
      </c>
      <c r="BVC12" s="85">
        <v>0</v>
      </c>
      <c r="BVD12" s="85">
        <v>0</v>
      </c>
      <c r="BVE12" s="85">
        <v>0</v>
      </c>
      <c r="BVF12" s="85">
        <v>0</v>
      </c>
      <c r="BVG12" s="85">
        <v>0</v>
      </c>
      <c r="BVH12" s="85">
        <v>0</v>
      </c>
      <c r="BVI12" s="85">
        <v>0</v>
      </c>
      <c r="BVJ12" s="85">
        <v>0</v>
      </c>
      <c r="BVK12" s="85">
        <v>0</v>
      </c>
      <c r="BVL12" s="85">
        <v>0</v>
      </c>
      <c r="BVM12" s="85">
        <v>0</v>
      </c>
      <c r="BVN12" s="85">
        <v>0</v>
      </c>
      <c r="BVO12" s="85">
        <v>0</v>
      </c>
      <c r="BVP12" s="85">
        <v>0</v>
      </c>
      <c r="BVQ12" s="86">
        <v>0</v>
      </c>
      <c r="BVR12" s="85">
        <v>0</v>
      </c>
      <c r="BVS12" s="85">
        <v>0</v>
      </c>
      <c r="BVT12" s="85">
        <v>0</v>
      </c>
      <c r="BVU12" s="85">
        <v>0</v>
      </c>
      <c r="BVV12" s="85">
        <v>0</v>
      </c>
      <c r="BVW12" s="85">
        <v>0</v>
      </c>
      <c r="BVX12" s="85">
        <v>0</v>
      </c>
      <c r="BVY12" s="85">
        <v>0</v>
      </c>
      <c r="BVZ12" s="85">
        <v>0</v>
      </c>
      <c r="BWA12" s="85">
        <v>0</v>
      </c>
      <c r="BWB12" s="85">
        <v>0</v>
      </c>
      <c r="BWC12" s="85">
        <v>0</v>
      </c>
      <c r="BWD12" s="85">
        <v>0</v>
      </c>
      <c r="BWE12" s="85">
        <v>0</v>
      </c>
      <c r="BWF12" s="85">
        <v>0</v>
      </c>
      <c r="BWG12" s="85">
        <v>0</v>
      </c>
      <c r="BWH12" s="85">
        <v>0</v>
      </c>
      <c r="BWI12" s="85">
        <v>0</v>
      </c>
      <c r="BWJ12" s="85">
        <v>0</v>
      </c>
      <c r="BWK12" s="85">
        <v>0</v>
      </c>
      <c r="BWL12" s="85">
        <v>0</v>
      </c>
      <c r="BWM12" s="85">
        <v>0</v>
      </c>
      <c r="BWN12" s="85">
        <v>0</v>
      </c>
      <c r="BWO12" s="85">
        <v>0</v>
      </c>
      <c r="BWP12" s="85">
        <v>0</v>
      </c>
      <c r="BWQ12" s="85">
        <v>0</v>
      </c>
      <c r="BWR12" s="85">
        <v>0</v>
      </c>
      <c r="BWS12" s="85">
        <v>0</v>
      </c>
      <c r="BWT12" s="85">
        <v>0</v>
      </c>
      <c r="BWU12" s="85">
        <v>0</v>
      </c>
      <c r="BWV12" s="85">
        <v>0</v>
      </c>
      <c r="BWW12" s="85">
        <v>0</v>
      </c>
      <c r="BWX12" s="85">
        <v>0</v>
      </c>
      <c r="BWY12" s="85">
        <v>0</v>
      </c>
      <c r="BWZ12" s="85">
        <v>0</v>
      </c>
      <c r="BXA12" s="85">
        <v>0</v>
      </c>
      <c r="BXB12" s="85">
        <v>0</v>
      </c>
      <c r="BXC12" s="85">
        <v>0</v>
      </c>
      <c r="BXD12" s="85">
        <v>0</v>
      </c>
      <c r="BXE12" s="85">
        <v>0</v>
      </c>
      <c r="BXF12" s="85">
        <v>0</v>
      </c>
      <c r="BXG12" s="85">
        <v>0</v>
      </c>
      <c r="BXH12" s="85">
        <v>0</v>
      </c>
      <c r="BXI12" s="85">
        <v>0</v>
      </c>
      <c r="BXJ12" s="85">
        <v>0</v>
      </c>
      <c r="BXK12" s="85">
        <v>0</v>
      </c>
      <c r="BXL12" s="85">
        <v>0</v>
      </c>
      <c r="BXM12" s="85">
        <v>0</v>
      </c>
      <c r="BXN12" s="85">
        <v>0</v>
      </c>
      <c r="BXO12" s="85">
        <v>0</v>
      </c>
      <c r="BXP12" s="85">
        <v>0</v>
      </c>
      <c r="BXQ12" s="85">
        <v>0</v>
      </c>
      <c r="BXR12" s="85">
        <v>0</v>
      </c>
      <c r="BXS12" s="85">
        <v>0</v>
      </c>
      <c r="BXT12" s="85">
        <v>0</v>
      </c>
      <c r="BXU12" s="85">
        <v>0</v>
      </c>
      <c r="BXV12" s="85">
        <v>0</v>
      </c>
      <c r="BXW12" s="85">
        <v>0</v>
      </c>
      <c r="BXX12" s="85">
        <v>0</v>
      </c>
      <c r="BXY12" s="85">
        <v>0</v>
      </c>
      <c r="BXZ12" s="85">
        <v>0</v>
      </c>
      <c r="BYA12" s="85">
        <v>0</v>
      </c>
      <c r="BYB12" s="85">
        <v>0</v>
      </c>
      <c r="BYC12" s="85">
        <v>0</v>
      </c>
      <c r="BYD12" s="85">
        <v>0</v>
      </c>
      <c r="BYE12" s="85">
        <v>0</v>
      </c>
      <c r="BYF12" s="85">
        <v>0</v>
      </c>
      <c r="BYG12" s="85">
        <v>0</v>
      </c>
      <c r="BYH12" s="85">
        <v>0</v>
      </c>
      <c r="BYI12" s="85">
        <v>0</v>
      </c>
      <c r="BYJ12" s="85">
        <v>0</v>
      </c>
      <c r="BYK12" s="85">
        <v>0</v>
      </c>
      <c r="BYL12" s="85">
        <v>0</v>
      </c>
      <c r="BYM12" s="85">
        <v>0</v>
      </c>
      <c r="BYN12" s="85">
        <v>0</v>
      </c>
      <c r="BYO12" s="85">
        <v>0</v>
      </c>
      <c r="BYP12" s="85">
        <v>0</v>
      </c>
      <c r="BYQ12" s="85">
        <v>0</v>
      </c>
      <c r="BYR12" s="85">
        <v>0</v>
      </c>
      <c r="BYS12" s="85">
        <v>0</v>
      </c>
      <c r="BYT12" s="85">
        <v>0</v>
      </c>
      <c r="BYU12" s="85">
        <v>0</v>
      </c>
      <c r="BYV12" s="85">
        <v>0</v>
      </c>
      <c r="BYW12" s="85">
        <v>0</v>
      </c>
      <c r="BYX12" s="85">
        <v>0</v>
      </c>
      <c r="BYY12" s="85">
        <v>0</v>
      </c>
      <c r="BYZ12" s="85">
        <v>0</v>
      </c>
      <c r="BZA12" s="85">
        <v>0</v>
      </c>
      <c r="BZB12" s="85">
        <v>0</v>
      </c>
      <c r="BZC12" s="85">
        <v>0</v>
      </c>
      <c r="BZD12" s="85">
        <v>0</v>
      </c>
      <c r="BZE12" s="85">
        <v>0</v>
      </c>
      <c r="BZF12" s="85">
        <v>0</v>
      </c>
      <c r="BZG12" s="85">
        <v>0</v>
      </c>
      <c r="BZH12" s="85">
        <v>0</v>
      </c>
      <c r="BZI12" s="85">
        <v>0</v>
      </c>
      <c r="BZJ12" s="85">
        <v>0</v>
      </c>
      <c r="BZK12" s="85">
        <v>0</v>
      </c>
      <c r="BZL12" s="85">
        <v>0</v>
      </c>
      <c r="BZM12" s="85">
        <v>0</v>
      </c>
      <c r="BZN12" s="85">
        <v>0</v>
      </c>
      <c r="BZO12" s="85">
        <v>0</v>
      </c>
      <c r="BZP12" s="85">
        <v>0</v>
      </c>
      <c r="BZQ12" s="85">
        <v>0</v>
      </c>
      <c r="BZR12" s="85">
        <v>0</v>
      </c>
      <c r="BZS12" s="85">
        <v>0</v>
      </c>
      <c r="BZT12" s="85">
        <v>11</v>
      </c>
    </row>
  </sheetData>
  <mergeCells count="1">
    <mergeCell ref="A2:A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6E24B-9B38-4580-82D4-EA82BA47FFC4}">
  <dimension ref="A1:L100"/>
  <sheetViews>
    <sheetView zoomScale="70" zoomScaleNormal="70" workbookViewId="0"/>
  </sheetViews>
  <sheetFormatPr defaultRowHeight="13.8" x14ac:dyDescent="0.25"/>
  <sheetData>
    <row r="1" spans="1:12" s="22" customFormat="1" ht="14.4" thickBot="1" x14ac:dyDescent="0.3">
      <c r="A1" s="81" t="s">
        <v>121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</row>
    <row r="2" spans="1:12" s="16" customFormat="1" x14ac:dyDescent="0.25">
      <c r="A2" s="15">
        <v>1</v>
      </c>
      <c r="B2" s="75">
        <v>1</v>
      </c>
      <c r="C2" s="75">
        <v>2</v>
      </c>
      <c r="D2" s="75">
        <v>1</v>
      </c>
      <c r="E2" s="75">
        <v>2</v>
      </c>
      <c r="F2" s="75">
        <v>1</v>
      </c>
      <c r="G2" s="75">
        <v>2</v>
      </c>
      <c r="H2" s="75">
        <v>3</v>
      </c>
      <c r="I2" s="75">
        <v>6</v>
      </c>
      <c r="J2" s="75">
        <v>1</v>
      </c>
      <c r="K2" s="75">
        <v>1</v>
      </c>
      <c r="L2" s="75">
        <v>1</v>
      </c>
    </row>
    <row r="3" spans="1:12" s="16" customFormat="1" x14ac:dyDescent="0.25">
      <c r="A3" s="15">
        <v>1</v>
      </c>
      <c r="B3" s="75">
        <v>1</v>
      </c>
      <c r="C3" s="75">
        <v>5</v>
      </c>
      <c r="D3" s="75">
        <v>2</v>
      </c>
      <c r="E3" s="75">
        <v>2</v>
      </c>
      <c r="F3" s="75">
        <v>1</v>
      </c>
      <c r="G3" s="75">
        <v>1</v>
      </c>
      <c r="H3" s="75">
        <v>1</v>
      </c>
      <c r="I3" s="75">
        <v>1</v>
      </c>
      <c r="J3" s="75">
        <v>2</v>
      </c>
      <c r="K3" s="75">
        <v>2</v>
      </c>
      <c r="L3" s="75">
        <v>1</v>
      </c>
    </row>
    <row r="4" spans="1:12" s="16" customFormat="1" x14ac:dyDescent="0.25">
      <c r="A4" s="15">
        <v>1</v>
      </c>
      <c r="B4" s="75">
        <v>1</v>
      </c>
      <c r="C4" s="75">
        <v>5</v>
      </c>
      <c r="D4" s="75">
        <v>2</v>
      </c>
      <c r="E4" s="75">
        <v>8</v>
      </c>
      <c r="F4" s="75">
        <v>1</v>
      </c>
      <c r="G4" s="75">
        <v>1</v>
      </c>
      <c r="H4" s="75">
        <v>1</v>
      </c>
      <c r="I4" s="75">
        <v>1</v>
      </c>
      <c r="J4" s="75">
        <v>6</v>
      </c>
      <c r="K4" s="75">
        <v>2</v>
      </c>
      <c r="L4" s="75">
        <v>1</v>
      </c>
    </row>
    <row r="5" spans="1:12" s="16" customFormat="1" x14ac:dyDescent="0.25">
      <c r="A5" s="15">
        <v>1</v>
      </c>
      <c r="B5" s="75">
        <v>1</v>
      </c>
      <c r="C5" s="75">
        <v>1</v>
      </c>
      <c r="D5" s="75">
        <v>1</v>
      </c>
      <c r="E5" s="75">
        <v>6</v>
      </c>
      <c r="F5" s="75">
        <v>5</v>
      </c>
      <c r="G5" s="75">
        <v>2</v>
      </c>
      <c r="H5" s="75">
        <v>1</v>
      </c>
      <c r="I5" s="75">
        <v>4</v>
      </c>
      <c r="J5" s="75">
        <v>4</v>
      </c>
      <c r="K5" s="75">
        <v>1</v>
      </c>
      <c r="L5" s="75">
        <v>1</v>
      </c>
    </row>
    <row r="6" spans="1:12" s="16" customFormat="1" x14ac:dyDescent="0.25">
      <c r="A6" s="15">
        <v>1</v>
      </c>
      <c r="B6" s="75">
        <v>1</v>
      </c>
      <c r="C6" s="75">
        <v>1</v>
      </c>
      <c r="D6" s="75">
        <v>5</v>
      </c>
      <c r="E6" s="75">
        <v>8</v>
      </c>
      <c r="F6" s="75">
        <v>5</v>
      </c>
      <c r="G6" s="75">
        <v>2</v>
      </c>
      <c r="H6" s="75">
        <v>1</v>
      </c>
      <c r="I6" s="75">
        <v>1</v>
      </c>
      <c r="J6" s="75">
        <v>1</v>
      </c>
      <c r="K6" s="75">
        <v>1</v>
      </c>
      <c r="L6" s="75">
        <v>1</v>
      </c>
    </row>
    <row r="7" spans="1:12" s="16" customFormat="1" x14ac:dyDescent="0.25">
      <c r="A7" s="15">
        <v>1</v>
      </c>
      <c r="B7" s="75">
        <v>1</v>
      </c>
      <c r="C7" s="75">
        <v>1</v>
      </c>
      <c r="D7" s="75">
        <v>1</v>
      </c>
      <c r="E7" s="75">
        <v>1</v>
      </c>
      <c r="F7" s="75">
        <v>1</v>
      </c>
      <c r="G7" s="75">
        <v>2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</row>
    <row r="8" spans="1:12" s="16" customFormat="1" x14ac:dyDescent="0.25">
      <c r="A8" s="15">
        <v>1</v>
      </c>
      <c r="B8" s="75">
        <v>1</v>
      </c>
      <c r="C8" s="75">
        <v>1</v>
      </c>
      <c r="D8" s="75">
        <v>1</v>
      </c>
      <c r="E8" s="75">
        <v>2</v>
      </c>
      <c r="F8" s="75">
        <v>1</v>
      </c>
      <c r="G8" s="75">
        <v>3</v>
      </c>
      <c r="H8" s="75">
        <v>2</v>
      </c>
      <c r="I8" s="75">
        <v>1</v>
      </c>
      <c r="J8" s="75">
        <v>1</v>
      </c>
      <c r="K8" s="75">
        <v>1</v>
      </c>
      <c r="L8" s="75">
        <v>1</v>
      </c>
    </row>
    <row r="9" spans="1:12" s="16" customFormat="1" x14ac:dyDescent="0.25">
      <c r="A9" s="15">
        <v>1</v>
      </c>
      <c r="B9" s="75">
        <v>1</v>
      </c>
      <c r="C9" s="75">
        <v>1</v>
      </c>
      <c r="D9" s="75">
        <v>11</v>
      </c>
      <c r="E9" s="75">
        <v>2</v>
      </c>
      <c r="F9" s="75">
        <v>11</v>
      </c>
      <c r="G9" s="75">
        <v>2</v>
      </c>
      <c r="H9" s="75">
        <v>2</v>
      </c>
      <c r="I9" s="75">
        <v>1</v>
      </c>
      <c r="J9" s="75">
        <v>1</v>
      </c>
      <c r="K9" s="75">
        <v>1</v>
      </c>
      <c r="L9" s="75">
        <v>1</v>
      </c>
    </row>
    <row r="10" spans="1:12" s="18" customFormat="1" ht="14.4" thickBot="1" x14ac:dyDescent="0.3">
      <c r="A10" s="17">
        <v>1</v>
      </c>
      <c r="B10" s="76">
        <v>1</v>
      </c>
      <c r="C10" s="76">
        <v>1</v>
      </c>
      <c r="D10" s="76">
        <v>1</v>
      </c>
      <c r="E10" s="76">
        <v>1</v>
      </c>
      <c r="F10" s="76">
        <v>2</v>
      </c>
      <c r="G10" s="76">
        <v>1</v>
      </c>
      <c r="H10" s="76">
        <v>8</v>
      </c>
      <c r="I10" s="76">
        <v>2</v>
      </c>
      <c r="J10" s="76">
        <v>1</v>
      </c>
      <c r="K10" s="76">
        <v>1</v>
      </c>
      <c r="L10" s="76">
        <v>1</v>
      </c>
    </row>
    <row r="11" spans="1:12" s="20" customFormat="1" x14ac:dyDescent="0.25">
      <c r="A11" s="19">
        <v>2</v>
      </c>
      <c r="B11" s="77">
        <v>2</v>
      </c>
      <c r="C11" s="77">
        <v>2</v>
      </c>
      <c r="D11" s="77">
        <v>11</v>
      </c>
      <c r="E11" s="77">
        <v>2</v>
      </c>
      <c r="F11" s="77">
        <v>1</v>
      </c>
      <c r="G11" s="77">
        <v>8</v>
      </c>
      <c r="H11" s="77">
        <v>1</v>
      </c>
      <c r="I11" s="77">
        <v>2</v>
      </c>
      <c r="J11" s="77">
        <v>3</v>
      </c>
      <c r="K11" s="77">
        <v>2</v>
      </c>
      <c r="L11" s="77">
        <v>2</v>
      </c>
    </row>
    <row r="12" spans="1:12" s="16" customFormat="1" x14ac:dyDescent="0.25">
      <c r="A12" s="15">
        <v>2</v>
      </c>
      <c r="B12" s="75">
        <v>2</v>
      </c>
      <c r="C12" s="75">
        <v>2</v>
      </c>
      <c r="D12" s="75">
        <v>1</v>
      </c>
      <c r="E12" s="75">
        <v>1</v>
      </c>
      <c r="F12" s="75">
        <v>1</v>
      </c>
      <c r="G12" s="75">
        <v>2</v>
      </c>
      <c r="H12" s="75">
        <v>3</v>
      </c>
      <c r="I12" s="75">
        <v>2</v>
      </c>
      <c r="J12" s="75">
        <v>11</v>
      </c>
      <c r="K12" s="75">
        <v>1</v>
      </c>
      <c r="L12" s="75">
        <v>2</v>
      </c>
    </row>
    <row r="13" spans="1:12" s="16" customFormat="1" x14ac:dyDescent="0.25">
      <c r="A13" s="15">
        <v>2</v>
      </c>
      <c r="B13" s="75">
        <v>2</v>
      </c>
      <c r="C13" s="75">
        <v>5</v>
      </c>
      <c r="D13" s="75">
        <v>2</v>
      </c>
      <c r="E13" s="75">
        <v>1</v>
      </c>
      <c r="F13" s="75">
        <v>1</v>
      </c>
      <c r="G13" s="75">
        <v>1</v>
      </c>
      <c r="H13" s="75">
        <v>1</v>
      </c>
      <c r="I13" s="75">
        <v>2</v>
      </c>
      <c r="J13" s="75">
        <v>11</v>
      </c>
      <c r="K13" s="75">
        <v>8</v>
      </c>
      <c r="L13" s="75">
        <v>2</v>
      </c>
    </row>
    <row r="14" spans="1:12" s="16" customFormat="1" x14ac:dyDescent="0.25">
      <c r="A14" s="15">
        <v>2</v>
      </c>
      <c r="B14" s="75">
        <v>6</v>
      </c>
      <c r="C14" s="75">
        <v>2</v>
      </c>
      <c r="D14" s="75">
        <v>1</v>
      </c>
      <c r="E14" s="75">
        <v>1</v>
      </c>
      <c r="F14" s="75">
        <v>5</v>
      </c>
      <c r="G14" s="75">
        <v>8</v>
      </c>
      <c r="H14" s="75">
        <v>1</v>
      </c>
      <c r="I14" s="75">
        <v>1</v>
      </c>
      <c r="J14" s="75">
        <v>2</v>
      </c>
      <c r="K14" s="75">
        <v>8</v>
      </c>
      <c r="L14" s="75">
        <v>8</v>
      </c>
    </row>
    <row r="15" spans="1:12" s="16" customFormat="1" x14ac:dyDescent="0.25">
      <c r="A15" s="15">
        <v>2</v>
      </c>
      <c r="B15" s="75">
        <v>2</v>
      </c>
      <c r="C15" s="75">
        <v>2</v>
      </c>
      <c r="D15" s="75">
        <v>2</v>
      </c>
      <c r="E15" s="75">
        <v>5</v>
      </c>
      <c r="F15" s="75">
        <v>5</v>
      </c>
      <c r="G15" s="75">
        <v>2</v>
      </c>
      <c r="H15" s="75">
        <v>8</v>
      </c>
      <c r="I15" s="75">
        <v>1</v>
      </c>
      <c r="J15" s="75">
        <v>2</v>
      </c>
      <c r="K15" s="75">
        <v>8</v>
      </c>
      <c r="L15" s="75">
        <v>5</v>
      </c>
    </row>
    <row r="16" spans="1:12" s="16" customFormat="1" x14ac:dyDescent="0.25">
      <c r="A16" s="15">
        <v>2</v>
      </c>
      <c r="B16" s="75">
        <v>2</v>
      </c>
      <c r="C16" s="75">
        <v>2</v>
      </c>
      <c r="D16" s="75">
        <v>2</v>
      </c>
      <c r="E16" s="75">
        <v>2</v>
      </c>
      <c r="F16" s="75">
        <v>11</v>
      </c>
      <c r="G16" s="75">
        <v>1</v>
      </c>
      <c r="H16" s="75">
        <v>2</v>
      </c>
      <c r="I16" s="75">
        <v>8</v>
      </c>
      <c r="J16" s="75">
        <v>2</v>
      </c>
      <c r="K16" s="75">
        <v>2</v>
      </c>
      <c r="L16" s="75">
        <v>1</v>
      </c>
    </row>
    <row r="17" spans="1:12" s="16" customFormat="1" x14ac:dyDescent="0.25">
      <c r="A17" s="15">
        <v>2</v>
      </c>
      <c r="B17" s="75">
        <v>2</v>
      </c>
      <c r="C17" s="75">
        <v>2</v>
      </c>
      <c r="D17" s="75">
        <v>2</v>
      </c>
      <c r="E17" s="75">
        <v>2</v>
      </c>
      <c r="F17" s="75">
        <v>11</v>
      </c>
      <c r="G17" s="75">
        <v>3</v>
      </c>
      <c r="H17" s="75">
        <v>11</v>
      </c>
      <c r="I17" s="75">
        <v>2</v>
      </c>
      <c r="J17" s="75">
        <v>2</v>
      </c>
      <c r="K17" s="75">
        <v>1</v>
      </c>
      <c r="L17" s="75">
        <v>2</v>
      </c>
    </row>
    <row r="18" spans="1:12" s="16" customFormat="1" x14ac:dyDescent="0.25">
      <c r="A18" s="15">
        <v>2</v>
      </c>
      <c r="B18" s="75">
        <v>2</v>
      </c>
      <c r="C18" s="75">
        <v>1</v>
      </c>
      <c r="D18" s="75">
        <v>2</v>
      </c>
      <c r="E18" s="75">
        <v>2</v>
      </c>
      <c r="F18" s="75">
        <v>11</v>
      </c>
      <c r="G18" s="75">
        <v>3</v>
      </c>
      <c r="H18" s="75">
        <v>11</v>
      </c>
      <c r="I18" s="75">
        <v>2</v>
      </c>
      <c r="J18" s="75">
        <v>2</v>
      </c>
      <c r="K18" s="75">
        <v>1</v>
      </c>
      <c r="L18" s="75">
        <v>2</v>
      </c>
    </row>
    <row r="19" spans="1:12" s="18" customFormat="1" ht="14.4" thickBot="1" x14ac:dyDescent="0.3">
      <c r="A19" s="17">
        <v>2</v>
      </c>
      <c r="B19" s="76">
        <v>2</v>
      </c>
      <c r="C19" s="76">
        <v>2</v>
      </c>
      <c r="D19" s="76">
        <v>2</v>
      </c>
      <c r="E19" s="76">
        <v>2</v>
      </c>
      <c r="F19" s="76">
        <v>11</v>
      </c>
      <c r="G19" s="76">
        <v>6</v>
      </c>
      <c r="H19" s="76">
        <v>11</v>
      </c>
      <c r="I19" s="76">
        <v>2</v>
      </c>
      <c r="J19" s="76">
        <v>2</v>
      </c>
      <c r="K19" s="76">
        <v>2</v>
      </c>
      <c r="L19" s="76">
        <v>8</v>
      </c>
    </row>
    <row r="20" spans="1:12" s="20" customFormat="1" x14ac:dyDescent="0.25">
      <c r="A20" s="19">
        <v>3</v>
      </c>
      <c r="B20" s="77">
        <v>3</v>
      </c>
      <c r="C20" s="77">
        <v>3</v>
      </c>
      <c r="D20" s="77">
        <v>3</v>
      </c>
      <c r="E20" s="77">
        <v>5</v>
      </c>
      <c r="F20" s="77">
        <v>3</v>
      </c>
      <c r="G20" s="77">
        <v>3</v>
      </c>
      <c r="H20" s="77">
        <v>11</v>
      </c>
      <c r="I20" s="77">
        <v>3</v>
      </c>
      <c r="J20" s="77">
        <v>3</v>
      </c>
      <c r="K20" s="77">
        <v>3</v>
      </c>
      <c r="L20" s="77">
        <v>3</v>
      </c>
    </row>
    <row r="21" spans="1:12" s="16" customFormat="1" x14ac:dyDescent="0.25">
      <c r="A21" s="15">
        <v>3</v>
      </c>
      <c r="B21" s="75">
        <v>3</v>
      </c>
      <c r="C21" s="75">
        <v>3</v>
      </c>
      <c r="D21" s="75">
        <v>3</v>
      </c>
      <c r="E21" s="75">
        <v>6</v>
      </c>
      <c r="F21" s="75">
        <v>3</v>
      </c>
      <c r="G21" s="75">
        <v>3</v>
      </c>
      <c r="H21" s="75">
        <v>11</v>
      </c>
      <c r="I21" s="75">
        <v>3</v>
      </c>
      <c r="J21" s="75">
        <v>3</v>
      </c>
      <c r="K21" s="75">
        <v>3</v>
      </c>
      <c r="L21" s="75">
        <v>3</v>
      </c>
    </row>
    <row r="22" spans="1:12" s="16" customFormat="1" x14ac:dyDescent="0.25">
      <c r="A22" s="15">
        <v>3</v>
      </c>
      <c r="B22" s="75">
        <v>3</v>
      </c>
      <c r="C22" s="75">
        <v>3</v>
      </c>
      <c r="D22" s="75">
        <v>3</v>
      </c>
      <c r="E22" s="75">
        <v>6</v>
      </c>
      <c r="F22" s="75">
        <v>3</v>
      </c>
      <c r="G22" s="75">
        <v>11</v>
      </c>
      <c r="H22" s="75">
        <v>3</v>
      </c>
      <c r="I22" s="75">
        <v>3</v>
      </c>
      <c r="J22" s="75">
        <v>3</v>
      </c>
      <c r="K22" s="75">
        <v>3</v>
      </c>
      <c r="L22" s="75">
        <v>3</v>
      </c>
    </row>
    <row r="23" spans="1:12" s="16" customFormat="1" x14ac:dyDescent="0.25">
      <c r="A23" s="15">
        <v>3</v>
      </c>
      <c r="B23" s="75">
        <v>3</v>
      </c>
      <c r="C23" s="75">
        <v>3</v>
      </c>
      <c r="D23" s="75">
        <v>3</v>
      </c>
      <c r="E23" s="75">
        <v>3</v>
      </c>
      <c r="F23" s="75">
        <v>3</v>
      </c>
      <c r="G23" s="75">
        <v>2</v>
      </c>
      <c r="H23" s="75">
        <v>3</v>
      </c>
      <c r="I23" s="75">
        <v>3</v>
      </c>
      <c r="J23" s="75">
        <v>3</v>
      </c>
      <c r="K23" s="75">
        <v>3</v>
      </c>
      <c r="L23" s="75">
        <v>3</v>
      </c>
    </row>
    <row r="24" spans="1:12" s="16" customFormat="1" x14ac:dyDescent="0.25">
      <c r="A24" s="15">
        <v>3</v>
      </c>
      <c r="B24" s="75">
        <v>3</v>
      </c>
      <c r="C24" s="75">
        <v>3</v>
      </c>
      <c r="D24" s="75">
        <v>3</v>
      </c>
      <c r="E24" s="75">
        <v>3</v>
      </c>
      <c r="F24" s="75">
        <v>11</v>
      </c>
      <c r="G24" s="75">
        <v>2</v>
      </c>
      <c r="H24" s="75">
        <v>3</v>
      </c>
      <c r="I24" s="75">
        <v>3</v>
      </c>
      <c r="J24" s="75">
        <v>3</v>
      </c>
      <c r="K24" s="75">
        <v>3</v>
      </c>
      <c r="L24" s="75">
        <v>3</v>
      </c>
    </row>
    <row r="25" spans="1:12" s="16" customFormat="1" x14ac:dyDescent="0.25">
      <c r="A25" s="15">
        <v>3</v>
      </c>
      <c r="B25" s="75">
        <v>3</v>
      </c>
      <c r="C25" s="75">
        <v>3</v>
      </c>
      <c r="D25" s="75">
        <v>3</v>
      </c>
      <c r="E25" s="75">
        <v>6</v>
      </c>
      <c r="F25" s="75">
        <v>3</v>
      </c>
      <c r="G25" s="75">
        <v>2</v>
      </c>
      <c r="H25" s="75">
        <v>3</v>
      </c>
      <c r="I25" s="75">
        <v>3</v>
      </c>
      <c r="J25" s="75">
        <v>3</v>
      </c>
      <c r="K25" s="75">
        <v>3</v>
      </c>
      <c r="L25" s="75">
        <v>3</v>
      </c>
    </row>
    <row r="26" spans="1:12" s="16" customFormat="1" x14ac:dyDescent="0.25">
      <c r="A26" s="15">
        <v>3</v>
      </c>
      <c r="B26" s="75">
        <v>3</v>
      </c>
      <c r="C26" s="75">
        <v>3</v>
      </c>
      <c r="D26" s="75">
        <v>8</v>
      </c>
      <c r="E26" s="75">
        <v>4</v>
      </c>
      <c r="F26" s="75">
        <v>3</v>
      </c>
      <c r="G26" s="75">
        <v>3</v>
      </c>
      <c r="H26" s="75">
        <v>3</v>
      </c>
      <c r="I26" s="75">
        <v>3</v>
      </c>
      <c r="J26" s="75">
        <v>3</v>
      </c>
      <c r="K26" s="75">
        <v>3</v>
      </c>
      <c r="L26" s="75">
        <v>3</v>
      </c>
    </row>
    <row r="27" spans="1:12" s="16" customFormat="1" x14ac:dyDescent="0.25">
      <c r="A27" s="15">
        <v>3</v>
      </c>
      <c r="B27" s="75">
        <v>3</v>
      </c>
      <c r="C27" s="75">
        <v>3</v>
      </c>
      <c r="D27" s="75">
        <v>3</v>
      </c>
      <c r="E27" s="75">
        <v>3</v>
      </c>
      <c r="F27" s="75">
        <v>11</v>
      </c>
      <c r="G27" s="75">
        <v>3</v>
      </c>
      <c r="H27" s="75">
        <v>3</v>
      </c>
      <c r="I27" s="75">
        <v>3</v>
      </c>
      <c r="J27" s="75">
        <v>3</v>
      </c>
      <c r="K27" s="75">
        <v>3</v>
      </c>
      <c r="L27" s="75">
        <v>3</v>
      </c>
    </row>
    <row r="28" spans="1:12" s="18" customFormat="1" ht="14.4" thickBot="1" x14ac:dyDescent="0.3">
      <c r="A28" s="17">
        <v>3</v>
      </c>
      <c r="B28" s="76">
        <v>3</v>
      </c>
      <c r="C28" s="76">
        <v>11</v>
      </c>
      <c r="D28" s="76">
        <v>3</v>
      </c>
      <c r="E28" s="76">
        <v>4</v>
      </c>
      <c r="F28" s="76">
        <v>11</v>
      </c>
      <c r="G28" s="76">
        <v>3</v>
      </c>
      <c r="H28" s="76">
        <v>3</v>
      </c>
      <c r="I28" s="76">
        <v>3</v>
      </c>
      <c r="J28" s="76">
        <v>2</v>
      </c>
      <c r="K28" s="76">
        <v>3</v>
      </c>
      <c r="L28" s="76">
        <v>2</v>
      </c>
    </row>
    <row r="29" spans="1:12" s="20" customFormat="1" x14ac:dyDescent="0.25">
      <c r="A29" s="19">
        <v>4</v>
      </c>
      <c r="B29" s="77">
        <v>4</v>
      </c>
      <c r="C29" s="77">
        <v>4</v>
      </c>
      <c r="D29" s="77">
        <v>6</v>
      </c>
      <c r="E29" s="77">
        <v>3</v>
      </c>
      <c r="F29" s="77">
        <v>6</v>
      </c>
      <c r="G29" s="77">
        <v>4</v>
      </c>
      <c r="H29" s="77">
        <v>4</v>
      </c>
      <c r="I29" s="77">
        <v>1</v>
      </c>
      <c r="J29" s="77">
        <v>4</v>
      </c>
      <c r="K29" s="77">
        <v>6</v>
      </c>
      <c r="L29" s="77">
        <v>5</v>
      </c>
    </row>
    <row r="30" spans="1:12" s="16" customFormat="1" x14ac:dyDescent="0.25">
      <c r="A30" s="15">
        <v>4</v>
      </c>
      <c r="B30" s="75">
        <v>1</v>
      </c>
      <c r="C30" s="75">
        <v>4</v>
      </c>
      <c r="D30" s="75">
        <v>6</v>
      </c>
      <c r="E30" s="75">
        <v>3</v>
      </c>
      <c r="F30" s="75">
        <v>6</v>
      </c>
      <c r="G30" s="75">
        <v>4</v>
      </c>
      <c r="H30" s="75">
        <v>4</v>
      </c>
      <c r="I30" s="75">
        <v>4</v>
      </c>
      <c r="J30" s="75">
        <v>4</v>
      </c>
      <c r="K30" s="75">
        <v>4</v>
      </c>
      <c r="L30" s="75">
        <v>6</v>
      </c>
    </row>
    <row r="31" spans="1:12" s="16" customFormat="1" x14ac:dyDescent="0.25">
      <c r="A31" s="15">
        <v>4</v>
      </c>
      <c r="B31" s="75">
        <v>4</v>
      </c>
      <c r="C31" s="75">
        <v>4</v>
      </c>
      <c r="D31" s="75">
        <v>6</v>
      </c>
      <c r="E31" s="75">
        <v>11</v>
      </c>
      <c r="F31" s="75">
        <v>4</v>
      </c>
      <c r="G31" s="75">
        <v>4</v>
      </c>
      <c r="H31" s="75">
        <v>7</v>
      </c>
      <c r="I31" s="75">
        <v>4</v>
      </c>
      <c r="J31" s="75">
        <v>4</v>
      </c>
      <c r="K31" s="75">
        <v>4</v>
      </c>
      <c r="L31" s="75">
        <v>8</v>
      </c>
    </row>
    <row r="32" spans="1:12" s="16" customFormat="1" x14ac:dyDescent="0.25">
      <c r="A32" s="15">
        <v>4</v>
      </c>
      <c r="B32" s="75">
        <v>4</v>
      </c>
      <c r="C32" s="75">
        <v>4</v>
      </c>
      <c r="D32" s="75">
        <v>4</v>
      </c>
      <c r="E32" s="75">
        <v>11</v>
      </c>
      <c r="F32" s="75">
        <v>4</v>
      </c>
      <c r="G32" s="75">
        <v>7</v>
      </c>
      <c r="H32" s="75">
        <v>4</v>
      </c>
      <c r="I32" s="75">
        <v>4</v>
      </c>
      <c r="J32" s="75">
        <v>4</v>
      </c>
      <c r="K32" s="75">
        <v>6</v>
      </c>
      <c r="L32" s="75">
        <v>4</v>
      </c>
    </row>
    <row r="33" spans="1:12" s="16" customFormat="1" x14ac:dyDescent="0.25">
      <c r="A33" s="15">
        <v>4</v>
      </c>
      <c r="B33" s="75">
        <v>4</v>
      </c>
      <c r="C33" s="75">
        <v>4</v>
      </c>
      <c r="D33" s="75">
        <v>4</v>
      </c>
      <c r="E33" s="75">
        <v>11</v>
      </c>
      <c r="F33" s="75">
        <v>4</v>
      </c>
      <c r="G33" s="75">
        <v>4</v>
      </c>
      <c r="H33" s="75">
        <v>4</v>
      </c>
      <c r="I33" s="75">
        <v>4</v>
      </c>
      <c r="J33" s="75">
        <v>7</v>
      </c>
      <c r="K33" s="75">
        <v>4</v>
      </c>
      <c r="L33" s="75">
        <v>4</v>
      </c>
    </row>
    <row r="34" spans="1:12" s="16" customFormat="1" x14ac:dyDescent="0.25">
      <c r="A34" s="15">
        <v>4</v>
      </c>
      <c r="B34" s="75">
        <v>4</v>
      </c>
      <c r="C34" s="75">
        <v>4</v>
      </c>
      <c r="D34" s="75">
        <v>4</v>
      </c>
      <c r="E34" s="75">
        <v>4</v>
      </c>
      <c r="F34" s="75">
        <v>4</v>
      </c>
      <c r="G34" s="75">
        <v>7</v>
      </c>
      <c r="H34" s="75">
        <v>4</v>
      </c>
      <c r="I34" s="75">
        <v>4</v>
      </c>
      <c r="J34" s="75">
        <v>4</v>
      </c>
      <c r="K34" s="75">
        <v>4</v>
      </c>
      <c r="L34" s="75">
        <v>4</v>
      </c>
    </row>
    <row r="35" spans="1:12" s="16" customFormat="1" x14ac:dyDescent="0.25">
      <c r="A35" s="15">
        <v>4</v>
      </c>
      <c r="B35" s="75">
        <v>4</v>
      </c>
      <c r="C35" s="75">
        <v>4</v>
      </c>
      <c r="D35" s="75">
        <v>4</v>
      </c>
      <c r="E35" s="75">
        <v>4</v>
      </c>
      <c r="F35" s="75">
        <v>4</v>
      </c>
      <c r="G35" s="75">
        <v>7</v>
      </c>
      <c r="H35" s="75">
        <v>6</v>
      </c>
      <c r="I35" s="75">
        <v>4</v>
      </c>
      <c r="J35" s="75">
        <v>4</v>
      </c>
      <c r="K35" s="75">
        <v>4</v>
      </c>
      <c r="L35" s="75">
        <v>4</v>
      </c>
    </row>
    <row r="36" spans="1:12" s="16" customFormat="1" x14ac:dyDescent="0.25">
      <c r="A36" s="15">
        <v>4</v>
      </c>
      <c r="B36" s="75">
        <v>4</v>
      </c>
      <c r="C36" s="75">
        <v>4</v>
      </c>
      <c r="D36" s="75">
        <v>4</v>
      </c>
      <c r="E36" s="75">
        <v>11</v>
      </c>
      <c r="F36" s="75">
        <v>4</v>
      </c>
      <c r="G36" s="75">
        <v>4</v>
      </c>
      <c r="H36" s="75">
        <v>6</v>
      </c>
      <c r="I36" s="75">
        <v>4</v>
      </c>
      <c r="J36" s="75">
        <v>4</v>
      </c>
      <c r="K36" s="75">
        <v>4</v>
      </c>
      <c r="L36" s="75">
        <v>4</v>
      </c>
    </row>
    <row r="37" spans="1:12" s="18" customFormat="1" ht="14.4" thickBot="1" x14ac:dyDescent="0.3">
      <c r="A37" s="17">
        <v>4</v>
      </c>
      <c r="B37" s="76">
        <v>4</v>
      </c>
      <c r="C37" s="76">
        <v>4</v>
      </c>
      <c r="D37" s="76">
        <v>7</v>
      </c>
      <c r="E37" s="76">
        <v>11</v>
      </c>
      <c r="F37" s="76">
        <v>4</v>
      </c>
      <c r="G37" s="76">
        <v>4</v>
      </c>
      <c r="H37" s="76">
        <v>4</v>
      </c>
      <c r="I37" s="76">
        <v>4</v>
      </c>
      <c r="J37" s="76">
        <v>4</v>
      </c>
      <c r="K37" s="76">
        <v>4</v>
      </c>
      <c r="L37" s="76">
        <v>4</v>
      </c>
    </row>
    <row r="38" spans="1:12" s="20" customFormat="1" x14ac:dyDescent="0.25">
      <c r="A38" s="19">
        <v>5</v>
      </c>
      <c r="B38" s="77">
        <v>5</v>
      </c>
      <c r="C38" s="77">
        <v>5</v>
      </c>
      <c r="D38" s="77">
        <v>5</v>
      </c>
      <c r="E38" s="77">
        <v>6</v>
      </c>
      <c r="F38" s="77">
        <v>6</v>
      </c>
      <c r="G38" s="77">
        <v>4</v>
      </c>
      <c r="H38" s="77">
        <v>4</v>
      </c>
      <c r="I38" s="77">
        <v>6</v>
      </c>
      <c r="J38" s="77">
        <v>6</v>
      </c>
      <c r="K38" s="77">
        <v>5</v>
      </c>
      <c r="L38" s="77">
        <v>5</v>
      </c>
    </row>
    <row r="39" spans="1:12" s="16" customFormat="1" x14ac:dyDescent="0.25">
      <c r="A39" s="15">
        <v>5</v>
      </c>
      <c r="B39" s="75">
        <v>1</v>
      </c>
      <c r="C39" s="75">
        <v>8</v>
      </c>
      <c r="D39" s="75">
        <v>6</v>
      </c>
      <c r="E39" s="75">
        <v>4</v>
      </c>
      <c r="F39" s="75">
        <v>1</v>
      </c>
      <c r="G39" s="75">
        <v>6</v>
      </c>
      <c r="H39" s="75">
        <v>4</v>
      </c>
      <c r="I39" s="75">
        <v>6</v>
      </c>
      <c r="J39" s="75">
        <v>8</v>
      </c>
      <c r="K39" s="75">
        <v>6</v>
      </c>
      <c r="L39" s="75">
        <v>5</v>
      </c>
    </row>
    <row r="40" spans="1:12" s="16" customFormat="1" x14ac:dyDescent="0.25">
      <c r="A40" s="15">
        <v>5</v>
      </c>
      <c r="B40" s="75">
        <v>5</v>
      </c>
      <c r="C40" s="75">
        <v>5</v>
      </c>
      <c r="D40" s="75">
        <v>5</v>
      </c>
      <c r="E40" s="75">
        <v>6</v>
      </c>
      <c r="F40" s="75">
        <v>6</v>
      </c>
      <c r="G40" s="75">
        <v>4</v>
      </c>
      <c r="H40" s="75">
        <v>4</v>
      </c>
      <c r="I40" s="75">
        <v>5</v>
      </c>
      <c r="J40" s="75">
        <v>3</v>
      </c>
      <c r="K40" s="75">
        <v>6</v>
      </c>
      <c r="L40" s="75">
        <v>5</v>
      </c>
    </row>
    <row r="41" spans="1:12" s="16" customFormat="1" x14ac:dyDescent="0.25">
      <c r="A41" s="15">
        <v>5</v>
      </c>
      <c r="B41" s="75">
        <v>5</v>
      </c>
      <c r="C41" s="75">
        <v>5</v>
      </c>
      <c r="D41" s="75">
        <v>5</v>
      </c>
      <c r="E41" s="75">
        <v>6</v>
      </c>
      <c r="F41" s="75">
        <v>5</v>
      </c>
      <c r="G41" s="75">
        <v>8</v>
      </c>
      <c r="H41" s="75">
        <v>6</v>
      </c>
      <c r="I41" s="75">
        <v>8</v>
      </c>
      <c r="J41" s="75">
        <v>11</v>
      </c>
      <c r="K41" s="75">
        <v>5</v>
      </c>
      <c r="L41" s="75">
        <v>5</v>
      </c>
    </row>
    <row r="42" spans="1:12" s="16" customFormat="1" x14ac:dyDescent="0.25">
      <c r="A42" s="15">
        <v>5</v>
      </c>
      <c r="B42" s="75">
        <v>4</v>
      </c>
      <c r="C42" s="75">
        <v>6</v>
      </c>
      <c r="D42" s="75">
        <v>5</v>
      </c>
      <c r="E42" s="75">
        <v>1</v>
      </c>
      <c r="F42" s="75">
        <v>6</v>
      </c>
      <c r="G42" s="75">
        <v>8</v>
      </c>
      <c r="H42" s="75">
        <v>5</v>
      </c>
      <c r="I42" s="75">
        <v>8</v>
      </c>
      <c r="J42" s="75">
        <v>6</v>
      </c>
      <c r="K42" s="75">
        <v>5</v>
      </c>
      <c r="L42" s="75">
        <v>6</v>
      </c>
    </row>
    <row r="43" spans="1:12" s="16" customFormat="1" x14ac:dyDescent="0.25">
      <c r="A43" s="15">
        <v>5</v>
      </c>
      <c r="B43" s="75">
        <v>6</v>
      </c>
      <c r="C43" s="75">
        <v>6</v>
      </c>
      <c r="D43" s="75">
        <v>5</v>
      </c>
      <c r="E43" s="75">
        <v>6</v>
      </c>
      <c r="F43" s="75">
        <v>1</v>
      </c>
      <c r="G43" s="75">
        <v>6</v>
      </c>
      <c r="H43" s="75">
        <v>5</v>
      </c>
      <c r="I43" s="75">
        <v>2</v>
      </c>
      <c r="J43" s="75">
        <v>3</v>
      </c>
      <c r="K43" s="75">
        <v>5</v>
      </c>
      <c r="L43" s="75">
        <v>5</v>
      </c>
    </row>
    <row r="44" spans="1:12" s="16" customFormat="1" x14ac:dyDescent="0.25">
      <c r="A44" s="15">
        <v>5</v>
      </c>
      <c r="B44" s="75">
        <v>5</v>
      </c>
      <c r="C44" s="75">
        <v>5</v>
      </c>
      <c r="D44" s="75">
        <v>5</v>
      </c>
      <c r="E44" s="75">
        <v>1</v>
      </c>
      <c r="F44" s="75">
        <v>5</v>
      </c>
      <c r="G44" s="75">
        <v>6</v>
      </c>
      <c r="H44" s="75">
        <v>1</v>
      </c>
      <c r="I44" s="75">
        <v>8</v>
      </c>
      <c r="J44" s="75">
        <v>2</v>
      </c>
      <c r="K44" s="75">
        <v>2</v>
      </c>
      <c r="L44" s="75">
        <v>5</v>
      </c>
    </row>
    <row r="45" spans="1:12" s="16" customFormat="1" x14ac:dyDescent="0.25">
      <c r="A45" s="15">
        <v>5</v>
      </c>
      <c r="B45" s="75">
        <v>6</v>
      </c>
      <c r="C45" s="75">
        <v>5</v>
      </c>
      <c r="D45" s="75">
        <v>5</v>
      </c>
      <c r="E45" s="75">
        <v>5</v>
      </c>
      <c r="F45" s="75">
        <v>1</v>
      </c>
      <c r="G45" s="75">
        <v>2</v>
      </c>
      <c r="H45" s="75">
        <v>8</v>
      </c>
      <c r="I45" s="75">
        <v>8</v>
      </c>
      <c r="J45" s="75">
        <v>2</v>
      </c>
      <c r="K45" s="75">
        <v>8</v>
      </c>
      <c r="L45" s="75">
        <v>5</v>
      </c>
    </row>
    <row r="46" spans="1:12" s="18" customFormat="1" ht="14.4" thickBot="1" x14ac:dyDescent="0.3">
      <c r="A46" s="17">
        <v>5</v>
      </c>
      <c r="B46" s="76">
        <v>6</v>
      </c>
      <c r="C46" s="76">
        <v>6</v>
      </c>
      <c r="D46" s="76">
        <v>5</v>
      </c>
      <c r="E46" s="76">
        <v>5</v>
      </c>
      <c r="F46" s="76">
        <v>5</v>
      </c>
      <c r="G46" s="76">
        <v>8</v>
      </c>
      <c r="H46" s="76">
        <v>1</v>
      </c>
      <c r="I46" s="76">
        <v>8</v>
      </c>
      <c r="J46" s="76">
        <v>2</v>
      </c>
      <c r="K46" s="76">
        <v>5</v>
      </c>
      <c r="L46" s="76">
        <v>5</v>
      </c>
    </row>
    <row r="47" spans="1:12" s="20" customFormat="1" x14ac:dyDescent="0.25">
      <c r="A47" s="19">
        <v>6</v>
      </c>
      <c r="B47" s="77">
        <v>5</v>
      </c>
      <c r="C47" s="77">
        <v>8</v>
      </c>
      <c r="D47" s="77">
        <v>6</v>
      </c>
      <c r="E47" s="77">
        <v>6</v>
      </c>
      <c r="F47" s="77">
        <v>5</v>
      </c>
      <c r="G47" s="77">
        <v>6</v>
      </c>
      <c r="H47" s="77">
        <v>6</v>
      </c>
      <c r="I47" s="77">
        <v>6</v>
      </c>
      <c r="J47" s="77">
        <v>8</v>
      </c>
      <c r="K47" s="77">
        <v>6</v>
      </c>
      <c r="L47" s="77">
        <v>5</v>
      </c>
    </row>
    <row r="48" spans="1:12" s="16" customFormat="1" x14ac:dyDescent="0.25">
      <c r="A48" s="15">
        <v>6</v>
      </c>
      <c r="B48" s="75">
        <v>5</v>
      </c>
      <c r="C48" s="75">
        <v>8</v>
      </c>
      <c r="D48" s="75">
        <v>1</v>
      </c>
      <c r="E48" s="75">
        <v>3</v>
      </c>
      <c r="F48" s="75">
        <v>7</v>
      </c>
      <c r="G48" s="75">
        <v>6</v>
      </c>
      <c r="H48" s="75">
        <v>4</v>
      </c>
      <c r="I48" s="75">
        <v>5</v>
      </c>
      <c r="J48" s="75">
        <v>8</v>
      </c>
      <c r="K48" s="75">
        <v>6</v>
      </c>
      <c r="L48" s="75">
        <v>5</v>
      </c>
    </row>
    <row r="49" spans="1:12" s="16" customFormat="1" x14ac:dyDescent="0.25">
      <c r="A49" s="15">
        <v>6</v>
      </c>
      <c r="B49" s="75">
        <v>5</v>
      </c>
      <c r="C49" s="75">
        <v>8</v>
      </c>
      <c r="D49" s="75">
        <v>11</v>
      </c>
      <c r="E49" s="75">
        <v>6</v>
      </c>
      <c r="F49" s="75">
        <v>6</v>
      </c>
      <c r="G49" s="75">
        <v>6</v>
      </c>
      <c r="H49" s="75">
        <v>6</v>
      </c>
      <c r="I49" s="75">
        <v>4</v>
      </c>
      <c r="J49" s="75">
        <v>8</v>
      </c>
      <c r="K49" s="75">
        <v>6</v>
      </c>
      <c r="L49" s="75">
        <v>5</v>
      </c>
    </row>
    <row r="50" spans="1:12" s="16" customFormat="1" x14ac:dyDescent="0.25">
      <c r="A50" s="15">
        <v>6</v>
      </c>
      <c r="B50" s="75">
        <v>6</v>
      </c>
      <c r="C50" s="75">
        <v>6</v>
      </c>
      <c r="D50" s="75">
        <v>4</v>
      </c>
      <c r="E50" s="75">
        <v>3</v>
      </c>
      <c r="F50" s="75">
        <v>7</v>
      </c>
      <c r="G50" s="75">
        <v>5</v>
      </c>
      <c r="H50" s="75">
        <v>6</v>
      </c>
      <c r="I50" s="75">
        <v>6</v>
      </c>
      <c r="J50" s="75">
        <v>6</v>
      </c>
      <c r="K50" s="75">
        <v>4</v>
      </c>
      <c r="L50" s="75">
        <v>4</v>
      </c>
    </row>
    <row r="51" spans="1:12" s="16" customFormat="1" x14ac:dyDescent="0.25">
      <c r="A51" s="15">
        <v>6</v>
      </c>
      <c r="B51" s="75">
        <v>6</v>
      </c>
      <c r="C51" s="75">
        <v>6</v>
      </c>
      <c r="D51" s="75">
        <v>6</v>
      </c>
      <c r="E51" s="75">
        <v>6</v>
      </c>
      <c r="F51" s="75">
        <v>6</v>
      </c>
      <c r="G51" s="75">
        <v>5</v>
      </c>
      <c r="H51" s="75">
        <v>6</v>
      </c>
      <c r="I51" s="75">
        <v>6</v>
      </c>
      <c r="J51" s="75">
        <v>1</v>
      </c>
      <c r="K51" s="75">
        <v>6</v>
      </c>
      <c r="L51" s="75">
        <v>6</v>
      </c>
    </row>
    <row r="52" spans="1:12" s="16" customFormat="1" x14ac:dyDescent="0.25">
      <c r="A52" s="15">
        <v>6</v>
      </c>
      <c r="B52" s="75">
        <v>4</v>
      </c>
      <c r="C52" s="75">
        <v>4</v>
      </c>
      <c r="D52" s="75">
        <v>6</v>
      </c>
      <c r="E52" s="75">
        <v>3</v>
      </c>
      <c r="F52" s="75">
        <v>6</v>
      </c>
      <c r="G52" s="75">
        <v>6</v>
      </c>
      <c r="H52" s="75">
        <v>5</v>
      </c>
      <c r="I52" s="75">
        <v>6</v>
      </c>
      <c r="J52" s="75">
        <v>6</v>
      </c>
      <c r="K52" s="75">
        <v>4</v>
      </c>
      <c r="L52" s="75">
        <v>6</v>
      </c>
    </row>
    <row r="53" spans="1:12" s="16" customFormat="1" x14ac:dyDescent="0.25">
      <c r="A53" s="15">
        <v>6</v>
      </c>
      <c r="B53" s="75">
        <v>5</v>
      </c>
      <c r="C53" s="75">
        <v>5</v>
      </c>
      <c r="D53" s="75">
        <v>5</v>
      </c>
      <c r="E53" s="75">
        <v>5</v>
      </c>
      <c r="F53" s="75">
        <v>5</v>
      </c>
      <c r="G53" s="75">
        <v>6</v>
      </c>
      <c r="H53" s="75">
        <v>8</v>
      </c>
      <c r="I53" s="75">
        <v>6</v>
      </c>
      <c r="J53" s="75">
        <v>6</v>
      </c>
      <c r="K53" s="75">
        <v>8</v>
      </c>
      <c r="L53" s="75">
        <v>6</v>
      </c>
    </row>
    <row r="54" spans="1:12" s="16" customFormat="1" x14ac:dyDescent="0.25">
      <c r="A54" s="15">
        <v>6</v>
      </c>
      <c r="B54" s="75">
        <v>5</v>
      </c>
      <c r="C54" s="75">
        <v>5</v>
      </c>
      <c r="D54" s="75">
        <v>6</v>
      </c>
      <c r="E54" s="75">
        <v>5</v>
      </c>
      <c r="F54" s="75">
        <v>5</v>
      </c>
      <c r="G54" s="75">
        <v>8</v>
      </c>
      <c r="H54" s="75">
        <v>8</v>
      </c>
      <c r="I54" s="75">
        <v>6</v>
      </c>
      <c r="J54" s="75">
        <v>1</v>
      </c>
      <c r="K54" s="75">
        <v>5</v>
      </c>
      <c r="L54" s="75">
        <v>6</v>
      </c>
    </row>
    <row r="55" spans="1:12" s="18" customFormat="1" ht="14.4" thickBot="1" x14ac:dyDescent="0.3">
      <c r="A55" s="17">
        <v>6</v>
      </c>
      <c r="B55" s="76">
        <v>6</v>
      </c>
      <c r="C55" s="76">
        <v>6</v>
      </c>
      <c r="D55" s="76">
        <v>5</v>
      </c>
      <c r="E55" s="76">
        <v>5</v>
      </c>
      <c r="F55" s="76">
        <v>6</v>
      </c>
      <c r="G55" s="76">
        <v>6</v>
      </c>
      <c r="H55" s="76">
        <v>8</v>
      </c>
      <c r="I55" s="76">
        <v>6</v>
      </c>
      <c r="J55" s="76">
        <v>1</v>
      </c>
      <c r="K55" s="76">
        <v>8</v>
      </c>
      <c r="L55" s="76">
        <v>6</v>
      </c>
    </row>
    <row r="56" spans="1:12" s="20" customFormat="1" x14ac:dyDescent="0.25">
      <c r="A56" s="19">
        <v>7</v>
      </c>
      <c r="B56" s="77">
        <v>7</v>
      </c>
      <c r="C56" s="77">
        <v>7</v>
      </c>
      <c r="D56" s="77">
        <v>7</v>
      </c>
      <c r="E56" s="77">
        <v>7</v>
      </c>
      <c r="F56" s="77">
        <v>6</v>
      </c>
      <c r="G56" s="77">
        <v>7</v>
      </c>
      <c r="H56" s="77">
        <v>7</v>
      </c>
      <c r="I56" s="77">
        <v>7</v>
      </c>
      <c r="J56" s="77">
        <v>7</v>
      </c>
      <c r="K56" s="77">
        <v>7</v>
      </c>
      <c r="L56" s="77">
        <v>7</v>
      </c>
    </row>
    <row r="57" spans="1:12" s="16" customFormat="1" x14ac:dyDescent="0.25">
      <c r="A57" s="15">
        <v>7</v>
      </c>
      <c r="B57" s="75">
        <v>7</v>
      </c>
      <c r="C57" s="75">
        <v>7</v>
      </c>
      <c r="D57" s="75">
        <v>7</v>
      </c>
      <c r="E57" s="75">
        <v>7</v>
      </c>
      <c r="F57" s="75">
        <v>5</v>
      </c>
      <c r="G57" s="75">
        <v>4</v>
      </c>
      <c r="H57" s="75">
        <v>7</v>
      </c>
      <c r="I57" s="75">
        <v>7</v>
      </c>
      <c r="J57" s="75">
        <v>7</v>
      </c>
      <c r="K57" s="75">
        <v>7</v>
      </c>
      <c r="L57" s="75">
        <v>7</v>
      </c>
    </row>
    <row r="58" spans="1:12" s="16" customFormat="1" x14ac:dyDescent="0.25">
      <c r="A58" s="15">
        <v>7</v>
      </c>
      <c r="B58" s="75">
        <v>7</v>
      </c>
      <c r="C58" s="75">
        <v>7</v>
      </c>
      <c r="D58" s="75">
        <v>7</v>
      </c>
      <c r="E58" s="75">
        <v>7</v>
      </c>
      <c r="F58" s="75">
        <v>7</v>
      </c>
      <c r="G58" s="75">
        <v>7</v>
      </c>
      <c r="H58" s="75">
        <v>7</v>
      </c>
      <c r="I58" s="75">
        <v>7</v>
      </c>
      <c r="J58" s="75">
        <v>7</v>
      </c>
      <c r="K58" s="75">
        <v>7</v>
      </c>
      <c r="L58" s="75">
        <v>7</v>
      </c>
    </row>
    <row r="59" spans="1:12" s="16" customFormat="1" x14ac:dyDescent="0.25">
      <c r="A59" s="15">
        <v>7</v>
      </c>
      <c r="B59" s="75">
        <v>7</v>
      </c>
      <c r="C59" s="75">
        <v>7</v>
      </c>
      <c r="D59" s="75">
        <v>7</v>
      </c>
      <c r="E59" s="75">
        <v>7</v>
      </c>
      <c r="F59" s="75">
        <v>7</v>
      </c>
      <c r="G59" s="75">
        <v>4</v>
      </c>
      <c r="H59" s="75">
        <v>7</v>
      </c>
      <c r="I59" s="75">
        <v>7</v>
      </c>
      <c r="J59" s="75">
        <v>7</v>
      </c>
      <c r="K59" s="75">
        <v>7</v>
      </c>
      <c r="L59" s="75">
        <v>7</v>
      </c>
    </row>
    <row r="60" spans="1:12" s="16" customFormat="1" x14ac:dyDescent="0.25">
      <c r="A60" s="15">
        <v>7</v>
      </c>
      <c r="B60" s="75">
        <v>7</v>
      </c>
      <c r="C60" s="75">
        <v>7</v>
      </c>
      <c r="D60" s="75">
        <v>7</v>
      </c>
      <c r="E60" s="75">
        <v>7</v>
      </c>
      <c r="F60" s="75">
        <v>7</v>
      </c>
      <c r="G60" s="75">
        <v>7</v>
      </c>
      <c r="H60" s="75">
        <v>7</v>
      </c>
      <c r="I60" s="75">
        <v>7</v>
      </c>
      <c r="J60" s="75">
        <v>7</v>
      </c>
      <c r="K60" s="75">
        <v>7</v>
      </c>
      <c r="L60" s="75">
        <v>7</v>
      </c>
    </row>
    <row r="61" spans="1:12" s="16" customFormat="1" x14ac:dyDescent="0.25">
      <c r="A61" s="15">
        <v>7</v>
      </c>
      <c r="B61" s="75">
        <v>7</v>
      </c>
      <c r="C61" s="75">
        <v>7</v>
      </c>
      <c r="D61" s="75">
        <v>7</v>
      </c>
      <c r="E61" s="75">
        <v>7</v>
      </c>
      <c r="F61" s="75">
        <v>7</v>
      </c>
      <c r="G61" s="75">
        <v>7</v>
      </c>
      <c r="H61" s="75">
        <v>7</v>
      </c>
      <c r="I61" s="75">
        <v>7</v>
      </c>
      <c r="J61" s="75">
        <v>7</v>
      </c>
      <c r="K61" s="75">
        <v>7</v>
      </c>
      <c r="L61" s="75">
        <v>7</v>
      </c>
    </row>
    <row r="62" spans="1:12" s="16" customFormat="1" x14ac:dyDescent="0.25">
      <c r="A62" s="15">
        <v>7</v>
      </c>
      <c r="B62" s="75">
        <v>7</v>
      </c>
      <c r="C62" s="75">
        <v>7</v>
      </c>
      <c r="D62" s="75">
        <v>7</v>
      </c>
      <c r="E62" s="75">
        <v>7</v>
      </c>
      <c r="F62" s="75">
        <v>6</v>
      </c>
      <c r="G62" s="75">
        <v>7</v>
      </c>
      <c r="H62" s="75">
        <v>4</v>
      </c>
      <c r="I62" s="75">
        <v>7</v>
      </c>
      <c r="J62" s="75">
        <v>7</v>
      </c>
      <c r="K62" s="75">
        <v>7</v>
      </c>
      <c r="L62" s="75">
        <v>7</v>
      </c>
    </row>
    <row r="63" spans="1:12" s="16" customFormat="1" x14ac:dyDescent="0.25">
      <c r="A63" s="15">
        <v>7</v>
      </c>
      <c r="B63" s="75">
        <v>7</v>
      </c>
      <c r="C63" s="75">
        <v>7</v>
      </c>
      <c r="D63" s="75">
        <v>7</v>
      </c>
      <c r="E63" s="75">
        <v>7</v>
      </c>
      <c r="F63" s="75">
        <v>4</v>
      </c>
      <c r="G63" s="75">
        <v>7</v>
      </c>
      <c r="H63" s="75">
        <v>7</v>
      </c>
      <c r="I63" s="75">
        <v>7</v>
      </c>
      <c r="J63" s="75">
        <v>7</v>
      </c>
      <c r="K63" s="75">
        <v>7</v>
      </c>
      <c r="L63" s="75">
        <v>7</v>
      </c>
    </row>
    <row r="64" spans="1:12" s="18" customFormat="1" ht="14.4" thickBot="1" x14ac:dyDescent="0.3">
      <c r="A64" s="17">
        <v>7</v>
      </c>
      <c r="B64" s="76">
        <v>7</v>
      </c>
      <c r="C64" s="76">
        <v>7</v>
      </c>
      <c r="D64" s="76">
        <v>7</v>
      </c>
      <c r="E64" s="76">
        <v>7</v>
      </c>
      <c r="F64" s="76">
        <v>7</v>
      </c>
      <c r="G64" s="76">
        <v>6</v>
      </c>
      <c r="H64" s="76">
        <v>4</v>
      </c>
      <c r="I64" s="76">
        <v>7</v>
      </c>
      <c r="J64" s="76">
        <v>7</v>
      </c>
      <c r="K64" s="76">
        <v>7</v>
      </c>
      <c r="L64" s="76">
        <v>7</v>
      </c>
    </row>
    <row r="65" spans="1:12" s="20" customFormat="1" x14ac:dyDescent="0.25">
      <c r="A65" s="19">
        <v>8</v>
      </c>
      <c r="B65" s="77">
        <v>8</v>
      </c>
      <c r="C65" s="77">
        <v>11</v>
      </c>
      <c r="D65" s="77">
        <v>8</v>
      </c>
      <c r="E65" s="77">
        <v>4</v>
      </c>
      <c r="F65" s="77">
        <v>11</v>
      </c>
      <c r="G65" s="77">
        <v>4</v>
      </c>
      <c r="H65" s="77">
        <v>6</v>
      </c>
      <c r="I65" s="77">
        <v>6</v>
      </c>
      <c r="J65" s="77">
        <v>8</v>
      </c>
      <c r="K65" s="77">
        <v>6</v>
      </c>
      <c r="L65" s="77">
        <v>11</v>
      </c>
    </row>
    <row r="66" spans="1:12" s="16" customFormat="1" x14ac:dyDescent="0.25">
      <c r="A66" s="15">
        <v>8</v>
      </c>
      <c r="B66" s="75">
        <v>8</v>
      </c>
      <c r="C66" s="75">
        <v>8</v>
      </c>
      <c r="D66" s="75">
        <v>11</v>
      </c>
      <c r="E66" s="75">
        <v>4</v>
      </c>
      <c r="F66" s="75">
        <v>1</v>
      </c>
      <c r="G66" s="75">
        <v>5</v>
      </c>
      <c r="H66" s="75">
        <v>6</v>
      </c>
      <c r="I66" s="75">
        <v>6</v>
      </c>
      <c r="J66" s="75">
        <v>5</v>
      </c>
      <c r="K66" s="75">
        <v>2</v>
      </c>
      <c r="L66" s="75">
        <v>11</v>
      </c>
    </row>
    <row r="67" spans="1:12" s="16" customFormat="1" x14ac:dyDescent="0.25">
      <c r="A67" s="15">
        <v>8</v>
      </c>
      <c r="B67" s="75">
        <v>8</v>
      </c>
      <c r="C67" s="75">
        <v>8</v>
      </c>
      <c r="D67" s="75">
        <v>8</v>
      </c>
      <c r="E67" s="75">
        <v>8</v>
      </c>
      <c r="F67" s="75">
        <v>5</v>
      </c>
      <c r="G67" s="75">
        <v>4</v>
      </c>
      <c r="H67" s="75">
        <v>5</v>
      </c>
      <c r="I67" s="75">
        <v>5</v>
      </c>
      <c r="J67" s="75">
        <v>6</v>
      </c>
      <c r="K67" s="75">
        <v>8</v>
      </c>
      <c r="L67" s="75">
        <v>8</v>
      </c>
    </row>
    <row r="68" spans="1:12" s="16" customFormat="1" x14ac:dyDescent="0.25">
      <c r="A68" s="15">
        <v>8</v>
      </c>
      <c r="B68" s="75">
        <v>11</v>
      </c>
      <c r="C68" s="75">
        <v>5</v>
      </c>
      <c r="D68" s="75">
        <v>2</v>
      </c>
      <c r="E68" s="75">
        <v>8</v>
      </c>
      <c r="F68" s="75">
        <v>5</v>
      </c>
      <c r="G68" s="75">
        <v>6</v>
      </c>
      <c r="H68" s="75">
        <v>6</v>
      </c>
      <c r="I68" s="75">
        <v>5</v>
      </c>
      <c r="J68" s="75">
        <v>5</v>
      </c>
      <c r="K68" s="75">
        <v>8</v>
      </c>
      <c r="L68" s="75">
        <v>8</v>
      </c>
    </row>
    <row r="69" spans="1:12" s="16" customFormat="1" x14ac:dyDescent="0.25">
      <c r="A69" s="15">
        <v>8</v>
      </c>
      <c r="B69" s="75">
        <v>8</v>
      </c>
      <c r="C69" s="75">
        <v>8</v>
      </c>
      <c r="D69" s="75">
        <v>8</v>
      </c>
      <c r="E69" s="75">
        <v>8</v>
      </c>
      <c r="F69" s="75">
        <v>11</v>
      </c>
      <c r="G69" s="75">
        <v>8</v>
      </c>
      <c r="H69" s="75">
        <v>8</v>
      </c>
      <c r="I69" s="75">
        <v>2</v>
      </c>
      <c r="J69" s="75">
        <v>11</v>
      </c>
      <c r="K69" s="75">
        <v>8</v>
      </c>
      <c r="L69" s="75">
        <v>8</v>
      </c>
    </row>
    <row r="70" spans="1:12" s="16" customFormat="1" x14ac:dyDescent="0.25">
      <c r="A70" s="15">
        <v>8</v>
      </c>
      <c r="B70" s="75">
        <v>8</v>
      </c>
      <c r="C70" s="75">
        <v>11</v>
      </c>
      <c r="D70" s="75">
        <v>8</v>
      </c>
      <c r="E70" s="75">
        <v>8</v>
      </c>
      <c r="F70" s="75">
        <v>2</v>
      </c>
      <c r="G70" s="75">
        <v>1</v>
      </c>
      <c r="H70" s="75">
        <v>1</v>
      </c>
      <c r="I70" s="75">
        <v>2</v>
      </c>
      <c r="J70" s="75">
        <v>2</v>
      </c>
      <c r="K70" s="75">
        <v>5</v>
      </c>
      <c r="L70" s="75">
        <v>8</v>
      </c>
    </row>
    <row r="71" spans="1:12" s="16" customFormat="1" x14ac:dyDescent="0.25">
      <c r="A71" s="15">
        <v>8</v>
      </c>
      <c r="B71" s="75">
        <v>8</v>
      </c>
      <c r="C71" s="75">
        <v>8</v>
      </c>
      <c r="D71" s="75">
        <v>8</v>
      </c>
      <c r="E71" s="75">
        <v>5</v>
      </c>
      <c r="F71" s="75">
        <v>1</v>
      </c>
      <c r="G71" s="75">
        <v>2</v>
      </c>
      <c r="H71" s="75">
        <v>1</v>
      </c>
      <c r="I71" s="75">
        <v>2</v>
      </c>
      <c r="J71" s="75">
        <v>2</v>
      </c>
      <c r="K71" s="75">
        <v>8</v>
      </c>
      <c r="L71" s="75">
        <v>8</v>
      </c>
    </row>
    <row r="72" spans="1:12" s="16" customFormat="1" x14ac:dyDescent="0.25">
      <c r="A72" s="15">
        <v>8</v>
      </c>
      <c r="B72" s="75">
        <v>8</v>
      </c>
      <c r="C72" s="75">
        <v>8</v>
      </c>
      <c r="D72" s="75">
        <v>8</v>
      </c>
      <c r="E72" s="75">
        <v>5</v>
      </c>
      <c r="F72" s="75">
        <v>2</v>
      </c>
      <c r="G72" s="75">
        <v>2</v>
      </c>
      <c r="H72" s="75">
        <v>1</v>
      </c>
      <c r="I72" s="75">
        <v>8</v>
      </c>
      <c r="J72" s="75">
        <v>2</v>
      </c>
      <c r="K72" s="75">
        <v>8</v>
      </c>
      <c r="L72" s="75">
        <v>8</v>
      </c>
    </row>
    <row r="73" spans="1:12" s="18" customFormat="1" ht="14.4" thickBot="1" x14ac:dyDescent="0.3">
      <c r="A73" s="17">
        <v>8</v>
      </c>
      <c r="B73" s="76">
        <v>8</v>
      </c>
      <c r="C73" s="76">
        <v>8</v>
      </c>
      <c r="D73" s="76">
        <v>8</v>
      </c>
      <c r="E73" s="76">
        <v>1</v>
      </c>
      <c r="F73" s="76">
        <v>2</v>
      </c>
      <c r="G73" s="76">
        <v>2</v>
      </c>
      <c r="H73" s="76">
        <v>8</v>
      </c>
      <c r="I73" s="76">
        <v>8</v>
      </c>
      <c r="J73" s="76">
        <v>2</v>
      </c>
      <c r="K73" s="76">
        <v>8</v>
      </c>
      <c r="L73" s="76">
        <v>8</v>
      </c>
    </row>
    <row r="74" spans="1:12" s="20" customFormat="1" x14ac:dyDescent="0.25">
      <c r="A74" s="19">
        <v>9</v>
      </c>
      <c r="B74" s="77">
        <v>9</v>
      </c>
      <c r="C74" s="77">
        <v>9</v>
      </c>
      <c r="D74" s="77">
        <v>9</v>
      </c>
      <c r="E74" s="77">
        <v>9</v>
      </c>
      <c r="F74" s="77">
        <v>9</v>
      </c>
      <c r="G74" s="77">
        <v>9</v>
      </c>
      <c r="H74" s="77">
        <v>9</v>
      </c>
      <c r="I74" s="77">
        <v>9</v>
      </c>
      <c r="J74" s="77">
        <v>9</v>
      </c>
      <c r="K74" s="77">
        <v>9</v>
      </c>
      <c r="L74" s="77">
        <v>9</v>
      </c>
    </row>
    <row r="75" spans="1:12" s="16" customFormat="1" x14ac:dyDescent="0.25">
      <c r="A75" s="15">
        <v>9</v>
      </c>
      <c r="B75" s="75">
        <v>9</v>
      </c>
      <c r="C75" s="75">
        <v>9</v>
      </c>
      <c r="D75" s="75">
        <v>9</v>
      </c>
      <c r="E75" s="75">
        <v>10</v>
      </c>
      <c r="F75" s="75">
        <v>9</v>
      </c>
      <c r="G75" s="75">
        <v>9</v>
      </c>
      <c r="H75" s="75">
        <v>9</v>
      </c>
      <c r="I75" s="75">
        <v>9</v>
      </c>
      <c r="J75" s="75">
        <v>9</v>
      </c>
      <c r="K75" s="75">
        <v>9</v>
      </c>
      <c r="L75" s="75">
        <v>9</v>
      </c>
    </row>
    <row r="76" spans="1:12" s="16" customFormat="1" x14ac:dyDescent="0.25">
      <c r="A76" s="15">
        <v>9</v>
      </c>
      <c r="B76" s="75">
        <v>9</v>
      </c>
      <c r="C76" s="75">
        <v>9</v>
      </c>
      <c r="D76" s="75">
        <v>9</v>
      </c>
      <c r="E76" s="75">
        <v>9</v>
      </c>
      <c r="F76" s="75">
        <v>9</v>
      </c>
      <c r="G76" s="75">
        <v>9</v>
      </c>
      <c r="H76" s="75">
        <v>9</v>
      </c>
      <c r="I76" s="75">
        <v>9</v>
      </c>
      <c r="J76" s="75">
        <v>9</v>
      </c>
      <c r="K76" s="75">
        <v>9</v>
      </c>
      <c r="L76" s="75">
        <v>9</v>
      </c>
    </row>
    <row r="77" spans="1:12" s="16" customFormat="1" x14ac:dyDescent="0.25">
      <c r="A77" s="15">
        <v>9</v>
      </c>
      <c r="B77" s="75">
        <v>9</v>
      </c>
      <c r="C77" s="75">
        <v>9</v>
      </c>
      <c r="D77" s="75">
        <v>9</v>
      </c>
      <c r="E77" s="75">
        <v>9</v>
      </c>
      <c r="F77" s="75">
        <v>9</v>
      </c>
      <c r="G77" s="75">
        <v>9</v>
      </c>
      <c r="H77" s="75">
        <v>9</v>
      </c>
      <c r="I77" s="75">
        <v>9</v>
      </c>
      <c r="J77" s="75">
        <v>9</v>
      </c>
      <c r="K77" s="75">
        <v>9</v>
      </c>
      <c r="L77" s="75">
        <v>9</v>
      </c>
    </row>
    <row r="78" spans="1:12" s="16" customFormat="1" x14ac:dyDescent="0.25">
      <c r="A78" s="15">
        <v>9</v>
      </c>
      <c r="B78" s="75">
        <v>9</v>
      </c>
      <c r="C78" s="75">
        <v>9</v>
      </c>
      <c r="D78" s="75">
        <v>9</v>
      </c>
      <c r="E78" s="75">
        <v>9</v>
      </c>
      <c r="F78" s="75">
        <v>9</v>
      </c>
      <c r="G78" s="75">
        <v>9</v>
      </c>
      <c r="H78" s="75">
        <v>9</v>
      </c>
      <c r="I78" s="75">
        <v>9</v>
      </c>
      <c r="J78" s="75">
        <v>9</v>
      </c>
      <c r="K78" s="75">
        <v>9</v>
      </c>
      <c r="L78" s="75">
        <v>9</v>
      </c>
    </row>
    <row r="79" spans="1:12" s="16" customFormat="1" x14ac:dyDescent="0.25">
      <c r="A79" s="15">
        <v>9</v>
      </c>
      <c r="B79" s="75">
        <v>9</v>
      </c>
      <c r="C79" s="75">
        <v>9</v>
      </c>
      <c r="D79" s="75">
        <v>9</v>
      </c>
      <c r="E79" s="75">
        <v>9</v>
      </c>
      <c r="F79" s="75">
        <v>9</v>
      </c>
      <c r="G79" s="75">
        <v>9</v>
      </c>
      <c r="H79" s="75">
        <v>9</v>
      </c>
      <c r="I79" s="75">
        <v>9</v>
      </c>
      <c r="J79" s="75">
        <v>9</v>
      </c>
      <c r="K79" s="75">
        <v>9</v>
      </c>
      <c r="L79" s="75">
        <v>9</v>
      </c>
    </row>
    <row r="80" spans="1:12" s="16" customFormat="1" x14ac:dyDescent="0.25">
      <c r="A80" s="15">
        <v>9</v>
      </c>
      <c r="B80" s="75">
        <v>9</v>
      </c>
      <c r="C80" s="75">
        <v>9</v>
      </c>
      <c r="D80" s="75">
        <v>9</v>
      </c>
      <c r="E80" s="75">
        <v>9</v>
      </c>
      <c r="F80" s="75">
        <v>9</v>
      </c>
      <c r="G80" s="75">
        <v>9</v>
      </c>
      <c r="H80" s="75">
        <v>9</v>
      </c>
      <c r="I80" s="75">
        <v>9</v>
      </c>
      <c r="J80" s="75">
        <v>9</v>
      </c>
      <c r="K80" s="75">
        <v>9</v>
      </c>
      <c r="L80" s="75">
        <v>9</v>
      </c>
    </row>
    <row r="81" spans="1:12" s="16" customFormat="1" x14ac:dyDescent="0.25">
      <c r="A81" s="15">
        <v>9</v>
      </c>
      <c r="B81" s="75">
        <v>9</v>
      </c>
      <c r="C81" s="75">
        <v>9</v>
      </c>
      <c r="D81" s="75">
        <v>9</v>
      </c>
      <c r="E81" s="75">
        <v>9</v>
      </c>
      <c r="F81" s="75">
        <v>9</v>
      </c>
      <c r="G81" s="75">
        <v>9</v>
      </c>
      <c r="H81" s="75">
        <v>9</v>
      </c>
      <c r="I81" s="75">
        <v>9</v>
      </c>
      <c r="J81" s="75">
        <v>9</v>
      </c>
      <c r="K81" s="75">
        <v>9</v>
      </c>
      <c r="L81" s="75">
        <v>9</v>
      </c>
    </row>
    <row r="82" spans="1:12" s="18" customFormat="1" ht="14.4" thickBot="1" x14ac:dyDescent="0.3">
      <c r="A82" s="17">
        <v>9</v>
      </c>
      <c r="B82" s="76">
        <v>9</v>
      </c>
      <c r="C82" s="76">
        <v>9</v>
      </c>
      <c r="D82" s="76">
        <v>9</v>
      </c>
      <c r="E82" s="76">
        <v>9</v>
      </c>
      <c r="F82" s="76">
        <v>9</v>
      </c>
      <c r="G82" s="76">
        <v>9</v>
      </c>
      <c r="H82" s="76">
        <v>9</v>
      </c>
      <c r="I82" s="76">
        <v>9</v>
      </c>
      <c r="J82" s="76">
        <v>9</v>
      </c>
      <c r="K82" s="76">
        <v>9</v>
      </c>
      <c r="L82" s="76">
        <v>9</v>
      </c>
    </row>
    <row r="83" spans="1:12" s="20" customFormat="1" x14ac:dyDescent="0.25">
      <c r="A83" s="19">
        <v>10</v>
      </c>
      <c r="B83" s="77">
        <v>10</v>
      </c>
      <c r="C83" s="77">
        <v>10</v>
      </c>
      <c r="D83" s="77">
        <v>10</v>
      </c>
      <c r="E83" s="77">
        <v>10</v>
      </c>
      <c r="F83" s="77">
        <v>10</v>
      </c>
      <c r="G83" s="77">
        <v>10</v>
      </c>
      <c r="H83" s="77">
        <v>10</v>
      </c>
      <c r="I83" s="77">
        <v>10</v>
      </c>
      <c r="J83" s="77">
        <v>10</v>
      </c>
      <c r="K83" s="77">
        <v>10</v>
      </c>
      <c r="L83" s="77">
        <v>10</v>
      </c>
    </row>
    <row r="84" spans="1:12" s="16" customFormat="1" x14ac:dyDescent="0.25">
      <c r="A84" s="15">
        <v>10</v>
      </c>
      <c r="B84" s="75">
        <v>10</v>
      </c>
      <c r="C84" s="75">
        <v>10</v>
      </c>
      <c r="D84" s="75">
        <v>10</v>
      </c>
      <c r="E84" s="75">
        <v>10</v>
      </c>
      <c r="F84" s="75">
        <v>10</v>
      </c>
      <c r="G84" s="75">
        <v>10</v>
      </c>
      <c r="H84" s="75">
        <v>10</v>
      </c>
      <c r="I84" s="75">
        <v>10</v>
      </c>
      <c r="J84" s="75">
        <v>10</v>
      </c>
      <c r="K84" s="75">
        <v>10</v>
      </c>
      <c r="L84" s="75">
        <v>10</v>
      </c>
    </row>
    <row r="85" spans="1:12" s="16" customFormat="1" x14ac:dyDescent="0.25">
      <c r="A85" s="15">
        <v>10</v>
      </c>
      <c r="B85" s="75">
        <v>10</v>
      </c>
      <c r="C85" s="75">
        <v>10</v>
      </c>
      <c r="D85" s="75">
        <v>10</v>
      </c>
      <c r="E85" s="75">
        <v>10</v>
      </c>
      <c r="F85" s="75">
        <v>10</v>
      </c>
      <c r="G85" s="75">
        <v>10</v>
      </c>
      <c r="H85" s="75">
        <v>10</v>
      </c>
      <c r="I85" s="75">
        <v>10</v>
      </c>
      <c r="J85" s="75">
        <v>10</v>
      </c>
      <c r="K85" s="75">
        <v>10</v>
      </c>
      <c r="L85" s="75">
        <v>10</v>
      </c>
    </row>
    <row r="86" spans="1:12" s="16" customFormat="1" x14ac:dyDescent="0.25">
      <c r="A86" s="15">
        <v>10</v>
      </c>
      <c r="B86" s="75">
        <v>10</v>
      </c>
      <c r="C86" s="75">
        <v>10</v>
      </c>
      <c r="D86" s="75">
        <v>10</v>
      </c>
      <c r="E86" s="75">
        <v>10</v>
      </c>
      <c r="F86" s="75">
        <v>10</v>
      </c>
      <c r="G86" s="75">
        <v>10</v>
      </c>
      <c r="H86" s="75">
        <v>10</v>
      </c>
      <c r="I86" s="75">
        <v>10</v>
      </c>
      <c r="J86" s="75">
        <v>10</v>
      </c>
      <c r="K86" s="75">
        <v>10</v>
      </c>
      <c r="L86" s="75">
        <v>10</v>
      </c>
    </row>
    <row r="87" spans="1:12" s="16" customFormat="1" x14ac:dyDescent="0.25">
      <c r="A87" s="15">
        <v>10</v>
      </c>
      <c r="B87" s="75">
        <v>10</v>
      </c>
      <c r="C87" s="75">
        <v>10</v>
      </c>
      <c r="D87" s="75">
        <v>10</v>
      </c>
      <c r="E87" s="75">
        <v>9</v>
      </c>
      <c r="F87" s="75">
        <v>10</v>
      </c>
      <c r="G87" s="75">
        <v>10</v>
      </c>
      <c r="H87" s="75">
        <v>10</v>
      </c>
      <c r="I87" s="75">
        <v>10</v>
      </c>
      <c r="J87" s="75">
        <v>10</v>
      </c>
      <c r="K87" s="75">
        <v>10</v>
      </c>
      <c r="L87" s="75">
        <v>10</v>
      </c>
    </row>
    <row r="88" spans="1:12" s="16" customFormat="1" x14ac:dyDescent="0.25">
      <c r="A88" s="15">
        <v>10</v>
      </c>
      <c r="B88" s="75">
        <v>10</v>
      </c>
      <c r="C88" s="75">
        <v>10</v>
      </c>
      <c r="D88" s="75">
        <v>10</v>
      </c>
      <c r="E88" s="75">
        <v>10</v>
      </c>
      <c r="F88" s="75">
        <v>10</v>
      </c>
      <c r="G88" s="75">
        <v>10</v>
      </c>
      <c r="H88" s="75">
        <v>9</v>
      </c>
      <c r="I88" s="75">
        <v>10</v>
      </c>
      <c r="J88" s="75">
        <v>10</v>
      </c>
      <c r="K88" s="75">
        <v>10</v>
      </c>
      <c r="L88" s="75">
        <v>10</v>
      </c>
    </row>
    <row r="89" spans="1:12" s="16" customFormat="1" x14ac:dyDescent="0.25">
      <c r="A89" s="15">
        <v>10</v>
      </c>
      <c r="B89" s="75">
        <v>10</v>
      </c>
      <c r="C89" s="75">
        <v>10</v>
      </c>
      <c r="D89" s="75">
        <v>10</v>
      </c>
      <c r="E89" s="75">
        <v>9</v>
      </c>
      <c r="F89" s="75">
        <v>10</v>
      </c>
      <c r="G89" s="75">
        <v>10</v>
      </c>
      <c r="H89" s="75">
        <v>10</v>
      </c>
      <c r="I89" s="75">
        <v>10</v>
      </c>
      <c r="J89" s="75">
        <v>10</v>
      </c>
      <c r="K89" s="75">
        <v>10</v>
      </c>
      <c r="L89" s="75">
        <v>10</v>
      </c>
    </row>
    <row r="90" spans="1:12" s="16" customFormat="1" x14ac:dyDescent="0.25">
      <c r="A90" s="15">
        <v>10</v>
      </c>
      <c r="B90" s="75">
        <v>10</v>
      </c>
      <c r="C90" s="75">
        <v>10</v>
      </c>
      <c r="D90" s="75">
        <v>10</v>
      </c>
      <c r="E90" s="75">
        <v>10</v>
      </c>
      <c r="F90" s="75">
        <v>10</v>
      </c>
      <c r="G90" s="75">
        <v>10</v>
      </c>
      <c r="H90" s="75">
        <v>10</v>
      </c>
      <c r="I90" s="75">
        <v>10</v>
      </c>
      <c r="J90" s="75">
        <v>10</v>
      </c>
      <c r="K90" s="75">
        <v>10</v>
      </c>
      <c r="L90" s="75">
        <v>10</v>
      </c>
    </row>
    <row r="91" spans="1:12" s="18" customFormat="1" ht="14.4" thickBot="1" x14ac:dyDescent="0.3">
      <c r="A91" s="17">
        <v>10</v>
      </c>
      <c r="B91" s="76">
        <v>10</v>
      </c>
      <c r="C91" s="76">
        <v>10</v>
      </c>
      <c r="D91" s="76">
        <v>10</v>
      </c>
      <c r="E91" s="76">
        <v>10</v>
      </c>
      <c r="F91" s="76">
        <v>10</v>
      </c>
      <c r="G91" s="76">
        <v>10</v>
      </c>
      <c r="H91" s="76">
        <v>10</v>
      </c>
      <c r="I91" s="76">
        <v>10</v>
      </c>
      <c r="J91" s="76">
        <v>10</v>
      </c>
      <c r="K91" s="76">
        <v>10</v>
      </c>
      <c r="L91" s="76">
        <v>10</v>
      </c>
    </row>
    <row r="92" spans="1:12" s="20" customFormat="1" x14ac:dyDescent="0.25">
      <c r="A92" s="19">
        <v>11</v>
      </c>
      <c r="B92" s="77">
        <v>8</v>
      </c>
      <c r="C92" s="77">
        <v>11</v>
      </c>
      <c r="D92" s="77">
        <v>6</v>
      </c>
      <c r="E92" s="77">
        <v>11</v>
      </c>
      <c r="F92" s="77">
        <v>11</v>
      </c>
      <c r="G92" s="77">
        <v>11</v>
      </c>
      <c r="H92" s="77">
        <v>1</v>
      </c>
      <c r="I92" s="77">
        <v>11</v>
      </c>
      <c r="J92" s="77">
        <v>2</v>
      </c>
      <c r="K92" s="77">
        <v>8</v>
      </c>
      <c r="L92" s="77">
        <v>11</v>
      </c>
    </row>
    <row r="93" spans="1:12" s="16" customFormat="1" x14ac:dyDescent="0.25">
      <c r="A93" s="15">
        <v>11</v>
      </c>
      <c r="B93" s="75">
        <v>11</v>
      </c>
      <c r="C93" s="75">
        <v>8</v>
      </c>
      <c r="D93" s="75">
        <v>11</v>
      </c>
      <c r="E93" s="75">
        <v>11</v>
      </c>
      <c r="F93" s="75">
        <v>3</v>
      </c>
      <c r="G93" s="75">
        <v>8</v>
      </c>
      <c r="H93" s="75">
        <v>8</v>
      </c>
      <c r="I93" s="75">
        <v>11</v>
      </c>
      <c r="J93" s="75">
        <v>3</v>
      </c>
      <c r="K93" s="75">
        <v>11</v>
      </c>
      <c r="L93" s="75">
        <v>11</v>
      </c>
    </row>
    <row r="94" spans="1:12" s="16" customFormat="1" x14ac:dyDescent="0.25">
      <c r="A94" s="15">
        <v>11</v>
      </c>
      <c r="B94" s="75">
        <v>5</v>
      </c>
      <c r="C94" s="75">
        <v>8</v>
      </c>
      <c r="D94" s="75">
        <v>8</v>
      </c>
      <c r="E94" s="75">
        <v>11</v>
      </c>
      <c r="F94" s="75">
        <v>11</v>
      </c>
      <c r="G94" s="75">
        <v>11</v>
      </c>
      <c r="H94" s="75">
        <v>2</v>
      </c>
      <c r="I94" s="75">
        <v>11</v>
      </c>
      <c r="J94" s="75">
        <v>3</v>
      </c>
      <c r="K94" s="75">
        <v>5</v>
      </c>
      <c r="L94" s="75">
        <v>11</v>
      </c>
    </row>
    <row r="95" spans="1:12" s="16" customFormat="1" x14ac:dyDescent="0.25">
      <c r="A95" s="15">
        <v>11</v>
      </c>
      <c r="B95" s="75">
        <v>8</v>
      </c>
      <c r="C95" s="75">
        <v>11</v>
      </c>
      <c r="D95" s="75">
        <v>11</v>
      </c>
      <c r="E95" s="75">
        <v>11</v>
      </c>
      <c r="F95" s="75">
        <v>11</v>
      </c>
      <c r="G95" s="75">
        <v>3</v>
      </c>
      <c r="H95" s="75">
        <v>3</v>
      </c>
      <c r="I95" s="75">
        <v>11</v>
      </c>
      <c r="J95" s="75">
        <v>8</v>
      </c>
      <c r="K95" s="75">
        <v>11</v>
      </c>
      <c r="L95" s="75">
        <v>11</v>
      </c>
    </row>
    <row r="96" spans="1:12" s="16" customFormat="1" x14ac:dyDescent="0.25">
      <c r="A96" s="15">
        <v>11</v>
      </c>
      <c r="B96" s="75">
        <v>11</v>
      </c>
      <c r="C96" s="75">
        <v>11</v>
      </c>
      <c r="D96" s="75">
        <v>11</v>
      </c>
      <c r="E96" s="75">
        <v>4</v>
      </c>
      <c r="F96" s="75">
        <v>3</v>
      </c>
      <c r="G96" s="75">
        <v>3</v>
      </c>
      <c r="H96" s="75">
        <v>3</v>
      </c>
      <c r="I96" s="75">
        <v>11</v>
      </c>
      <c r="J96" s="75">
        <v>8</v>
      </c>
      <c r="K96" s="75">
        <v>11</v>
      </c>
      <c r="L96" s="75">
        <v>8</v>
      </c>
    </row>
    <row r="97" spans="1:12" s="16" customFormat="1" x14ac:dyDescent="0.25">
      <c r="A97" s="15">
        <v>11</v>
      </c>
      <c r="B97" s="75">
        <v>11</v>
      </c>
      <c r="C97" s="75">
        <v>3</v>
      </c>
      <c r="D97" s="75">
        <v>8</v>
      </c>
      <c r="E97" s="75">
        <v>4</v>
      </c>
      <c r="F97" s="75">
        <v>8</v>
      </c>
      <c r="G97" s="75">
        <v>3</v>
      </c>
      <c r="H97" s="75">
        <v>3</v>
      </c>
      <c r="I97" s="75">
        <v>11</v>
      </c>
      <c r="J97" s="75">
        <v>11</v>
      </c>
      <c r="K97" s="75">
        <v>11</v>
      </c>
      <c r="L97" s="75">
        <v>11</v>
      </c>
    </row>
    <row r="98" spans="1:12" s="16" customFormat="1" x14ac:dyDescent="0.25">
      <c r="A98" s="15">
        <v>11</v>
      </c>
      <c r="B98" s="75">
        <v>11</v>
      </c>
      <c r="C98" s="75">
        <v>11</v>
      </c>
      <c r="D98" s="75">
        <v>11</v>
      </c>
      <c r="E98" s="75">
        <v>11</v>
      </c>
      <c r="F98" s="75">
        <v>3</v>
      </c>
      <c r="G98" s="75">
        <v>11</v>
      </c>
      <c r="H98" s="75">
        <v>8</v>
      </c>
      <c r="I98" s="75">
        <v>11</v>
      </c>
      <c r="J98" s="75">
        <v>2</v>
      </c>
      <c r="K98" s="75">
        <v>11</v>
      </c>
      <c r="L98" s="75">
        <v>11</v>
      </c>
    </row>
    <row r="99" spans="1:12" s="16" customFormat="1" x14ac:dyDescent="0.25">
      <c r="A99" s="15">
        <v>11</v>
      </c>
      <c r="B99" s="75">
        <v>11</v>
      </c>
      <c r="C99" s="75">
        <v>11</v>
      </c>
      <c r="D99" s="75">
        <v>3</v>
      </c>
      <c r="E99" s="75">
        <v>11</v>
      </c>
      <c r="F99" s="75">
        <v>11</v>
      </c>
      <c r="G99" s="75">
        <v>11</v>
      </c>
      <c r="H99" s="75">
        <v>3</v>
      </c>
      <c r="I99" s="75">
        <v>11</v>
      </c>
      <c r="J99" s="75">
        <v>2</v>
      </c>
      <c r="K99" s="75">
        <v>8</v>
      </c>
      <c r="L99" s="75">
        <v>11</v>
      </c>
    </row>
    <row r="100" spans="1:12" s="18" customFormat="1" ht="14.4" thickBot="1" x14ac:dyDescent="0.3">
      <c r="A100" s="17">
        <v>11</v>
      </c>
      <c r="B100" s="76">
        <v>11</v>
      </c>
      <c r="C100" s="76">
        <v>11</v>
      </c>
      <c r="D100" s="76">
        <v>11</v>
      </c>
      <c r="E100" s="76">
        <v>11</v>
      </c>
      <c r="F100" s="76">
        <v>8</v>
      </c>
      <c r="G100" s="76">
        <v>8</v>
      </c>
      <c r="H100" s="76">
        <v>8</v>
      </c>
      <c r="I100" s="76">
        <v>11</v>
      </c>
      <c r="J100" s="76">
        <v>4</v>
      </c>
      <c r="K100" s="76">
        <v>11</v>
      </c>
      <c r="L100" s="7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AB74-67E2-4D35-B313-8081E15F5211}">
  <dimension ref="A1:BD100"/>
  <sheetViews>
    <sheetView zoomScale="70" zoomScaleNormal="70" workbookViewId="0"/>
  </sheetViews>
  <sheetFormatPr defaultRowHeight="13.8" x14ac:dyDescent="0.25"/>
  <sheetData>
    <row r="1" spans="1:56" ht="14.4" thickBot="1" x14ac:dyDescent="0.3">
      <c r="A1" s="81" t="s">
        <v>121</v>
      </c>
      <c r="B1" s="21">
        <v>12</v>
      </c>
      <c r="C1" s="21">
        <v>13</v>
      </c>
      <c r="D1" s="21">
        <v>14</v>
      </c>
      <c r="E1" s="21">
        <v>15</v>
      </c>
      <c r="F1" s="21">
        <v>16</v>
      </c>
      <c r="G1" s="21">
        <v>17</v>
      </c>
      <c r="H1" s="21">
        <v>18</v>
      </c>
      <c r="I1" s="21">
        <v>19</v>
      </c>
      <c r="J1" s="21">
        <v>20</v>
      </c>
      <c r="K1" s="21">
        <v>21</v>
      </c>
      <c r="L1" s="21">
        <v>22</v>
      </c>
      <c r="M1" s="21">
        <v>23</v>
      </c>
      <c r="N1" s="21">
        <v>24</v>
      </c>
      <c r="O1" s="21">
        <v>25</v>
      </c>
      <c r="P1" s="21">
        <v>26</v>
      </c>
      <c r="Q1" s="21">
        <v>27</v>
      </c>
      <c r="R1" s="21">
        <v>28</v>
      </c>
      <c r="S1" s="21">
        <v>29</v>
      </c>
      <c r="T1" s="21">
        <v>30</v>
      </c>
      <c r="U1" s="21">
        <v>31</v>
      </c>
      <c r="V1" s="21">
        <v>32</v>
      </c>
      <c r="W1" s="21">
        <v>33</v>
      </c>
      <c r="X1" s="21">
        <v>34</v>
      </c>
      <c r="Y1" s="21">
        <v>35</v>
      </c>
      <c r="Z1" s="21">
        <v>36</v>
      </c>
      <c r="AA1" s="21">
        <v>37</v>
      </c>
      <c r="AB1" s="21">
        <v>38</v>
      </c>
      <c r="AC1" s="21">
        <v>39</v>
      </c>
      <c r="AD1" s="21">
        <v>40</v>
      </c>
      <c r="AE1" s="21">
        <v>41</v>
      </c>
      <c r="AF1" s="21">
        <v>42</v>
      </c>
      <c r="AG1" s="21">
        <v>43</v>
      </c>
      <c r="AH1" s="21">
        <v>44</v>
      </c>
      <c r="AI1" s="21">
        <v>45</v>
      </c>
      <c r="AJ1" s="21">
        <v>46</v>
      </c>
      <c r="AK1" s="21">
        <v>47</v>
      </c>
      <c r="AL1" s="21">
        <v>48</v>
      </c>
      <c r="AM1" s="21">
        <v>49</v>
      </c>
      <c r="AN1" s="21">
        <v>50</v>
      </c>
      <c r="AO1" s="21">
        <v>51</v>
      </c>
      <c r="AP1" s="21">
        <v>52</v>
      </c>
      <c r="AQ1" s="21">
        <v>53</v>
      </c>
      <c r="AR1" s="21">
        <v>54</v>
      </c>
      <c r="AS1" s="21">
        <v>55</v>
      </c>
      <c r="AT1" s="21">
        <v>56</v>
      </c>
      <c r="AU1" s="21">
        <v>57</v>
      </c>
      <c r="AV1" s="21">
        <v>58</v>
      </c>
      <c r="AW1" s="21">
        <v>59</v>
      </c>
      <c r="AX1" s="21">
        <v>60</v>
      </c>
      <c r="AY1" s="21">
        <v>61</v>
      </c>
      <c r="AZ1" s="21">
        <v>62</v>
      </c>
      <c r="BA1" s="21">
        <v>63</v>
      </c>
      <c r="BB1" s="21">
        <v>64</v>
      </c>
      <c r="BC1" s="21">
        <v>65</v>
      </c>
      <c r="BD1" s="21">
        <v>66</v>
      </c>
    </row>
    <row r="2" spans="1:56" s="41" customFormat="1" x14ac:dyDescent="0.25">
      <c r="A2" s="15">
        <v>1</v>
      </c>
      <c r="B2" s="41">
        <v>1</v>
      </c>
      <c r="C2" s="41">
        <v>1</v>
      </c>
      <c r="D2" s="41">
        <v>1</v>
      </c>
      <c r="E2" s="41">
        <v>2</v>
      </c>
      <c r="F2" s="41">
        <v>2</v>
      </c>
      <c r="G2" s="41">
        <v>1</v>
      </c>
      <c r="H2" s="41">
        <v>1</v>
      </c>
      <c r="I2" s="41">
        <v>2</v>
      </c>
      <c r="J2" s="41">
        <v>5</v>
      </c>
      <c r="K2" s="41">
        <v>2</v>
      </c>
      <c r="L2" s="41">
        <v>1</v>
      </c>
      <c r="M2" s="41">
        <v>2</v>
      </c>
      <c r="N2" s="41">
        <v>8</v>
      </c>
      <c r="O2" s="41">
        <v>2</v>
      </c>
      <c r="P2" s="41">
        <v>2</v>
      </c>
      <c r="Q2" s="41">
        <v>2</v>
      </c>
      <c r="R2" s="41">
        <v>2</v>
      </c>
      <c r="S2" s="41">
        <v>11</v>
      </c>
      <c r="T2" s="41">
        <v>3</v>
      </c>
      <c r="U2" s="41">
        <v>11</v>
      </c>
      <c r="V2" s="41">
        <v>3</v>
      </c>
      <c r="W2" s="41">
        <v>5</v>
      </c>
      <c r="X2" s="41">
        <v>8</v>
      </c>
      <c r="Y2" s="41">
        <v>5</v>
      </c>
      <c r="Z2" s="41">
        <v>2</v>
      </c>
      <c r="AA2" s="41">
        <v>2</v>
      </c>
      <c r="AB2" s="41">
        <v>8</v>
      </c>
      <c r="AC2" s="41">
        <v>2</v>
      </c>
      <c r="AD2" s="41">
        <v>1</v>
      </c>
      <c r="AE2" s="41">
        <v>1</v>
      </c>
      <c r="AF2" s="41">
        <v>1</v>
      </c>
      <c r="AG2" s="41">
        <v>1</v>
      </c>
      <c r="AH2" s="41">
        <v>1</v>
      </c>
      <c r="AI2" s="41">
        <v>1</v>
      </c>
      <c r="AJ2" s="41">
        <v>2</v>
      </c>
      <c r="AK2" s="41">
        <v>1</v>
      </c>
      <c r="AL2" s="41">
        <v>1</v>
      </c>
      <c r="AM2" s="41">
        <v>1</v>
      </c>
      <c r="AN2" s="41">
        <v>1</v>
      </c>
      <c r="AO2" s="41">
        <v>1</v>
      </c>
      <c r="AP2" s="41">
        <v>2</v>
      </c>
      <c r="AQ2" s="41">
        <v>1</v>
      </c>
      <c r="AR2" s="41">
        <v>2</v>
      </c>
      <c r="AS2" s="41">
        <v>2</v>
      </c>
      <c r="AT2" s="41">
        <v>1</v>
      </c>
      <c r="AU2" s="41">
        <v>1</v>
      </c>
      <c r="AV2" s="41">
        <v>1</v>
      </c>
      <c r="AW2" s="41">
        <v>1</v>
      </c>
      <c r="AX2" s="41">
        <v>1</v>
      </c>
      <c r="AY2" s="41">
        <v>1</v>
      </c>
      <c r="AZ2" s="41">
        <v>1</v>
      </c>
      <c r="BA2" s="41">
        <v>1</v>
      </c>
      <c r="BB2" s="41">
        <v>2</v>
      </c>
      <c r="BC2" s="41">
        <v>1</v>
      </c>
      <c r="BD2" s="41">
        <v>1</v>
      </c>
    </row>
    <row r="3" spans="1:56" s="41" customFormat="1" x14ac:dyDescent="0.25">
      <c r="A3" s="15">
        <v>1</v>
      </c>
      <c r="B3" s="41">
        <v>1</v>
      </c>
      <c r="C3" s="41">
        <v>2</v>
      </c>
      <c r="D3" s="41">
        <v>2</v>
      </c>
      <c r="E3" s="41">
        <v>2</v>
      </c>
      <c r="F3" s="41">
        <v>2</v>
      </c>
      <c r="G3" s="41">
        <v>2</v>
      </c>
      <c r="H3" s="41">
        <v>1</v>
      </c>
      <c r="I3" s="41">
        <v>1</v>
      </c>
      <c r="J3" s="41">
        <v>2</v>
      </c>
      <c r="K3" s="41">
        <v>2</v>
      </c>
      <c r="L3" s="41">
        <v>1</v>
      </c>
      <c r="M3" s="41">
        <v>2</v>
      </c>
      <c r="N3" s="41">
        <v>8</v>
      </c>
      <c r="O3" s="41">
        <v>2</v>
      </c>
      <c r="P3" s="41">
        <v>8</v>
      </c>
      <c r="Q3" s="41">
        <v>1</v>
      </c>
      <c r="R3" s="41">
        <v>1</v>
      </c>
      <c r="S3" s="41">
        <v>8</v>
      </c>
      <c r="T3" s="41">
        <v>8</v>
      </c>
      <c r="U3" s="41">
        <v>5</v>
      </c>
      <c r="V3" s="41">
        <v>8</v>
      </c>
      <c r="W3" s="41">
        <v>1</v>
      </c>
      <c r="X3" s="41">
        <v>1</v>
      </c>
      <c r="Y3" s="41">
        <v>2</v>
      </c>
      <c r="Z3" s="41">
        <v>2</v>
      </c>
      <c r="AA3" s="41">
        <v>1</v>
      </c>
      <c r="AB3" s="41">
        <v>1</v>
      </c>
      <c r="AC3" s="41">
        <v>1</v>
      </c>
      <c r="AD3" s="41">
        <v>1</v>
      </c>
      <c r="AE3" s="41">
        <v>1</v>
      </c>
      <c r="AF3" s="41">
        <v>2</v>
      </c>
      <c r="AG3" s="41">
        <v>1</v>
      </c>
      <c r="AH3" s="41">
        <v>1</v>
      </c>
      <c r="AI3" s="41">
        <v>1</v>
      </c>
      <c r="AJ3" s="41">
        <v>6</v>
      </c>
      <c r="AK3" s="41">
        <v>1</v>
      </c>
      <c r="AL3" s="41">
        <v>2</v>
      </c>
      <c r="AM3" s="41">
        <v>2</v>
      </c>
      <c r="AN3" s="41">
        <v>2</v>
      </c>
      <c r="AO3" s="41">
        <v>2</v>
      </c>
      <c r="AP3" s="41">
        <v>2</v>
      </c>
      <c r="AQ3" s="41">
        <v>2</v>
      </c>
      <c r="AR3" s="41">
        <v>1</v>
      </c>
      <c r="AS3" s="41">
        <v>1</v>
      </c>
      <c r="AT3" s="41">
        <v>1</v>
      </c>
      <c r="AU3" s="41">
        <v>1</v>
      </c>
      <c r="AV3" s="41">
        <v>1</v>
      </c>
      <c r="AW3" s="41">
        <v>1</v>
      </c>
      <c r="AX3" s="41">
        <v>1</v>
      </c>
      <c r="AY3" s="41">
        <v>1</v>
      </c>
      <c r="AZ3" s="41">
        <v>1</v>
      </c>
      <c r="BA3" s="41">
        <v>1</v>
      </c>
      <c r="BB3" s="41">
        <v>1</v>
      </c>
      <c r="BC3" s="41">
        <v>1</v>
      </c>
      <c r="BD3" s="41">
        <v>2</v>
      </c>
    </row>
    <row r="4" spans="1:56" s="41" customFormat="1" x14ac:dyDescent="0.25">
      <c r="A4" s="15">
        <v>1</v>
      </c>
      <c r="B4" s="41">
        <v>5</v>
      </c>
      <c r="C4" s="41">
        <v>5</v>
      </c>
      <c r="D4" s="41">
        <v>5</v>
      </c>
      <c r="E4" s="41">
        <v>1</v>
      </c>
      <c r="F4" s="41">
        <v>5</v>
      </c>
      <c r="G4" s="41">
        <v>2</v>
      </c>
      <c r="H4" s="41">
        <v>1</v>
      </c>
      <c r="I4" s="41">
        <v>5</v>
      </c>
      <c r="J4" s="41">
        <v>1</v>
      </c>
      <c r="K4" s="41">
        <v>2</v>
      </c>
      <c r="L4" s="41">
        <v>1</v>
      </c>
      <c r="M4" s="41">
        <v>5</v>
      </c>
      <c r="N4" s="41">
        <v>8</v>
      </c>
      <c r="O4" s="41">
        <v>2</v>
      </c>
      <c r="P4" s="41">
        <v>8</v>
      </c>
      <c r="Q4" s="41">
        <v>1</v>
      </c>
      <c r="R4" s="41">
        <v>5</v>
      </c>
      <c r="S4" s="41">
        <v>8</v>
      </c>
      <c r="T4" s="41">
        <v>8</v>
      </c>
      <c r="U4" s="41">
        <v>5</v>
      </c>
      <c r="V4" s="41">
        <v>8</v>
      </c>
      <c r="W4" s="41">
        <v>1</v>
      </c>
      <c r="X4" s="41">
        <v>1</v>
      </c>
      <c r="Y4" s="41">
        <v>1</v>
      </c>
      <c r="Z4" s="41">
        <v>2</v>
      </c>
      <c r="AA4" s="41">
        <v>2</v>
      </c>
      <c r="AB4" s="41">
        <v>2</v>
      </c>
      <c r="AC4" s="41">
        <v>1</v>
      </c>
      <c r="AD4" s="41">
        <v>6</v>
      </c>
      <c r="AE4" s="41">
        <v>6</v>
      </c>
      <c r="AF4" s="41">
        <v>1</v>
      </c>
      <c r="AG4" s="41">
        <v>1</v>
      </c>
      <c r="AH4" s="41">
        <v>1</v>
      </c>
      <c r="AI4" s="41">
        <v>1</v>
      </c>
      <c r="AJ4" s="41">
        <v>6</v>
      </c>
      <c r="AK4" s="41">
        <v>2</v>
      </c>
      <c r="AL4" s="41">
        <v>2</v>
      </c>
      <c r="AM4" s="41">
        <v>1</v>
      </c>
      <c r="AN4" s="41">
        <v>2</v>
      </c>
      <c r="AO4" s="41">
        <v>2</v>
      </c>
      <c r="AP4" s="41">
        <v>2</v>
      </c>
      <c r="AQ4" s="41">
        <v>2</v>
      </c>
      <c r="AR4" s="41">
        <v>2</v>
      </c>
      <c r="AS4" s="41">
        <v>2</v>
      </c>
      <c r="AT4" s="41">
        <v>5</v>
      </c>
      <c r="AU4" s="41">
        <v>1</v>
      </c>
      <c r="AV4" s="41">
        <v>1</v>
      </c>
      <c r="AW4" s="41">
        <v>2</v>
      </c>
      <c r="AX4" s="41">
        <v>2</v>
      </c>
      <c r="AY4" s="41">
        <v>1</v>
      </c>
      <c r="AZ4" s="41">
        <v>1</v>
      </c>
      <c r="BA4" s="41">
        <v>2</v>
      </c>
      <c r="BB4" s="41">
        <v>1</v>
      </c>
      <c r="BC4" s="41">
        <v>1</v>
      </c>
      <c r="BD4" s="41">
        <v>2</v>
      </c>
    </row>
    <row r="5" spans="1:56" s="41" customFormat="1" x14ac:dyDescent="0.25">
      <c r="A5" s="15">
        <v>1</v>
      </c>
      <c r="B5" s="41">
        <v>1</v>
      </c>
      <c r="C5" s="41">
        <v>1</v>
      </c>
      <c r="D5" s="41">
        <v>1</v>
      </c>
      <c r="E5" s="41">
        <v>6</v>
      </c>
      <c r="F5" s="41">
        <v>5</v>
      </c>
      <c r="G5" s="41">
        <v>5</v>
      </c>
      <c r="H5" s="41">
        <v>5</v>
      </c>
      <c r="I5" s="41">
        <v>5</v>
      </c>
      <c r="J5" s="41">
        <v>5</v>
      </c>
      <c r="K5" s="41">
        <v>6</v>
      </c>
      <c r="L5" s="41">
        <v>1</v>
      </c>
      <c r="M5" s="41">
        <v>1</v>
      </c>
      <c r="N5" s="41">
        <v>1</v>
      </c>
      <c r="O5" s="41">
        <v>8</v>
      </c>
      <c r="P5" s="41">
        <v>6</v>
      </c>
      <c r="Q5" s="41">
        <v>1</v>
      </c>
      <c r="R5" s="41">
        <v>1</v>
      </c>
      <c r="S5" s="41">
        <v>1</v>
      </c>
      <c r="T5" s="41">
        <v>5</v>
      </c>
      <c r="U5" s="41">
        <v>1</v>
      </c>
      <c r="V5" s="41">
        <v>8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6</v>
      </c>
      <c r="AE5" s="41">
        <v>1</v>
      </c>
      <c r="AF5" s="41">
        <v>1</v>
      </c>
      <c r="AG5" s="41">
        <v>6</v>
      </c>
      <c r="AH5" s="41">
        <v>1</v>
      </c>
      <c r="AI5" s="41">
        <v>1</v>
      </c>
      <c r="AJ5" s="41">
        <v>1</v>
      </c>
      <c r="AK5" s="41">
        <v>4</v>
      </c>
      <c r="AL5" s="41">
        <v>1</v>
      </c>
      <c r="AM5" s="41">
        <v>1</v>
      </c>
      <c r="AN5" s="41">
        <v>1</v>
      </c>
      <c r="AO5" s="41">
        <v>1</v>
      </c>
      <c r="AP5" s="41">
        <v>6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2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</row>
    <row r="6" spans="1:56" s="41" customFormat="1" x14ac:dyDescent="0.25">
      <c r="A6" s="15">
        <v>1</v>
      </c>
      <c r="B6" s="41">
        <v>1</v>
      </c>
      <c r="C6" s="41">
        <v>1</v>
      </c>
      <c r="D6" s="41">
        <v>1</v>
      </c>
      <c r="E6" s="41">
        <v>6</v>
      </c>
      <c r="F6" s="41">
        <v>1</v>
      </c>
      <c r="G6" s="41">
        <v>6</v>
      </c>
      <c r="H6" s="41">
        <v>5</v>
      </c>
      <c r="I6" s="41">
        <v>5</v>
      </c>
      <c r="J6" s="41">
        <v>6</v>
      </c>
      <c r="K6" s="41">
        <v>1</v>
      </c>
      <c r="L6" s="41">
        <v>1</v>
      </c>
      <c r="M6" s="41">
        <v>1</v>
      </c>
      <c r="N6" s="41">
        <v>5</v>
      </c>
      <c r="O6" s="41">
        <v>2</v>
      </c>
      <c r="P6" s="41">
        <v>6</v>
      </c>
      <c r="Q6" s="41">
        <v>1</v>
      </c>
      <c r="R6" s="41">
        <v>1</v>
      </c>
      <c r="S6" s="41">
        <v>5</v>
      </c>
      <c r="T6" s="41">
        <v>8</v>
      </c>
      <c r="U6" s="41">
        <v>1</v>
      </c>
      <c r="V6" s="41">
        <v>1</v>
      </c>
      <c r="W6" s="41">
        <v>1</v>
      </c>
      <c r="X6" s="41">
        <v>1</v>
      </c>
      <c r="Y6" s="41">
        <v>4</v>
      </c>
      <c r="Z6" s="41">
        <v>1</v>
      </c>
      <c r="AA6" s="41">
        <v>4</v>
      </c>
      <c r="AB6" s="41">
        <v>1</v>
      </c>
      <c r="AC6" s="41">
        <v>1</v>
      </c>
      <c r="AD6" s="41">
        <v>1</v>
      </c>
      <c r="AE6" s="41">
        <v>1</v>
      </c>
      <c r="AF6" s="41">
        <v>4</v>
      </c>
      <c r="AG6" s="41">
        <v>1</v>
      </c>
      <c r="AH6" s="41">
        <v>1</v>
      </c>
      <c r="AI6" s="41">
        <v>1</v>
      </c>
      <c r="AJ6" s="41">
        <v>1</v>
      </c>
      <c r="AK6" s="41">
        <v>4</v>
      </c>
      <c r="AL6" s="41">
        <v>1</v>
      </c>
      <c r="AM6" s="41">
        <v>1</v>
      </c>
      <c r="AN6" s="41">
        <v>1</v>
      </c>
      <c r="AO6" s="41">
        <v>1</v>
      </c>
      <c r="AP6" s="41">
        <v>1</v>
      </c>
      <c r="AQ6" s="41">
        <v>1</v>
      </c>
      <c r="AR6" s="41">
        <v>1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>
        <v>1</v>
      </c>
      <c r="BD6" s="41">
        <v>1</v>
      </c>
    </row>
    <row r="7" spans="1:56" s="41" customFormat="1" x14ac:dyDescent="0.25">
      <c r="A7" s="15">
        <v>1</v>
      </c>
      <c r="B7" s="41">
        <v>1</v>
      </c>
      <c r="C7" s="41">
        <v>1</v>
      </c>
      <c r="D7" s="41">
        <v>1</v>
      </c>
      <c r="E7" s="41">
        <v>1</v>
      </c>
      <c r="F7" s="41">
        <v>1</v>
      </c>
      <c r="G7" s="41">
        <v>5</v>
      </c>
      <c r="H7" s="41">
        <v>2</v>
      </c>
      <c r="I7" s="41">
        <v>1</v>
      </c>
      <c r="J7" s="41">
        <v>1</v>
      </c>
      <c r="K7" s="41">
        <v>6</v>
      </c>
      <c r="L7" s="41">
        <v>2</v>
      </c>
      <c r="M7" s="41">
        <v>1</v>
      </c>
      <c r="N7" s="41">
        <v>1</v>
      </c>
      <c r="O7" s="41">
        <v>2</v>
      </c>
      <c r="P7" s="41">
        <v>2</v>
      </c>
      <c r="Q7" s="41">
        <v>2</v>
      </c>
      <c r="R7" s="41">
        <v>1</v>
      </c>
      <c r="S7" s="41">
        <v>1</v>
      </c>
      <c r="T7" s="41">
        <v>8</v>
      </c>
      <c r="U7" s="41">
        <v>1</v>
      </c>
      <c r="V7" s="41">
        <v>1</v>
      </c>
      <c r="W7" s="41">
        <v>1</v>
      </c>
      <c r="X7" s="41">
        <v>1</v>
      </c>
      <c r="Y7" s="41">
        <v>1</v>
      </c>
      <c r="Z7" s="41">
        <v>1</v>
      </c>
      <c r="AA7" s="41">
        <v>6</v>
      </c>
      <c r="AB7" s="41">
        <v>6</v>
      </c>
      <c r="AC7" s="41">
        <v>1</v>
      </c>
      <c r="AD7" s="41">
        <v>1</v>
      </c>
      <c r="AE7" s="41">
        <v>1</v>
      </c>
      <c r="AF7" s="41">
        <v>1</v>
      </c>
      <c r="AG7" s="41">
        <v>6</v>
      </c>
      <c r="AH7" s="41">
        <v>1</v>
      </c>
      <c r="AI7" s="41">
        <v>2</v>
      </c>
      <c r="AJ7" s="41">
        <v>1</v>
      </c>
      <c r="AK7" s="41">
        <v>6</v>
      </c>
      <c r="AL7" s="41">
        <v>1</v>
      </c>
      <c r="AM7" s="41">
        <v>1</v>
      </c>
      <c r="AN7" s="41">
        <v>1</v>
      </c>
      <c r="AO7" s="41">
        <v>1</v>
      </c>
      <c r="AP7" s="41">
        <v>1</v>
      </c>
      <c r="AQ7" s="41">
        <v>1</v>
      </c>
      <c r="AR7" s="41">
        <v>1</v>
      </c>
      <c r="AS7" s="41">
        <v>1</v>
      </c>
      <c r="AT7" s="41">
        <v>1</v>
      </c>
      <c r="AU7" s="41">
        <v>1</v>
      </c>
      <c r="AV7" s="41">
        <v>1</v>
      </c>
      <c r="AW7" s="41">
        <v>1</v>
      </c>
      <c r="AX7" s="41">
        <v>1</v>
      </c>
      <c r="AY7" s="41">
        <v>2</v>
      </c>
      <c r="AZ7" s="41">
        <v>1</v>
      </c>
      <c r="BA7" s="41">
        <v>1</v>
      </c>
      <c r="BB7" s="41">
        <v>1</v>
      </c>
      <c r="BC7" s="41">
        <v>1</v>
      </c>
      <c r="BD7" s="41">
        <v>1</v>
      </c>
    </row>
    <row r="8" spans="1:56" s="41" customFormat="1" x14ac:dyDescent="0.25">
      <c r="A8" s="15">
        <v>1</v>
      </c>
      <c r="B8" s="41">
        <v>1</v>
      </c>
      <c r="C8" s="41">
        <v>1</v>
      </c>
      <c r="D8" s="41">
        <v>1</v>
      </c>
      <c r="E8" s="41">
        <v>1</v>
      </c>
      <c r="F8" s="41">
        <v>2</v>
      </c>
      <c r="G8" s="41">
        <v>1</v>
      </c>
      <c r="H8" s="41">
        <v>1</v>
      </c>
      <c r="I8" s="41">
        <v>2</v>
      </c>
      <c r="J8" s="41">
        <v>1</v>
      </c>
      <c r="K8" s="41">
        <v>6</v>
      </c>
      <c r="L8" s="41">
        <v>1</v>
      </c>
      <c r="M8" s="41">
        <v>1</v>
      </c>
      <c r="N8" s="41">
        <v>1</v>
      </c>
      <c r="O8" s="41">
        <v>3</v>
      </c>
      <c r="P8" s="41">
        <v>5</v>
      </c>
      <c r="Q8" s="41">
        <v>1</v>
      </c>
      <c r="R8" s="41">
        <v>2</v>
      </c>
      <c r="S8" s="41">
        <v>1</v>
      </c>
      <c r="T8" s="41">
        <v>8</v>
      </c>
      <c r="U8" s="41">
        <v>1</v>
      </c>
      <c r="V8" s="41">
        <v>2</v>
      </c>
      <c r="W8" s="41">
        <v>1</v>
      </c>
      <c r="X8" s="41">
        <v>2</v>
      </c>
      <c r="Y8" s="41">
        <v>1</v>
      </c>
      <c r="Z8" s="41">
        <v>2</v>
      </c>
      <c r="AA8" s="41">
        <v>7</v>
      </c>
      <c r="AB8" s="41">
        <v>2</v>
      </c>
      <c r="AC8" s="41">
        <v>2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2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2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1</v>
      </c>
    </row>
    <row r="9" spans="1:56" s="41" customFormat="1" x14ac:dyDescent="0.25">
      <c r="A9" s="15">
        <v>1</v>
      </c>
      <c r="B9" s="41">
        <v>2</v>
      </c>
      <c r="C9" s="41">
        <v>8</v>
      </c>
      <c r="D9" s="41">
        <v>2</v>
      </c>
      <c r="E9" s="41">
        <v>1</v>
      </c>
      <c r="F9" s="41">
        <v>2</v>
      </c>
      <c r="G9" s="41">
        <v>8</v>
      </c>
      <c r="H9" s="41">
        <v>2</v>
      </c>
      <c r="I9" s="41">
        <v>11</v>
      </c>
      <c r="J9" s="41">
        <v>8</v>
      </c>
      <c r="K9" s="41">
        <v>2</v>
      </c>
      <c r="L9" s="41">
        <v>1</v>
      </c>
      <c r="M9" s="41">
        <v>1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41">
        <v>2</v>
      </c>
      <c r="U9" s="41">
        <v>1</v>
      </c>
      <c r="V9" s="41">
        <v>2</v>
      </c>
      <c r="W9" s="41">
        <v>1</v>
      </c>
      <c r="X9" s="41">
        <v>1</v>
      </c>
      <c r="Y9" s="41">
        <v>2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1</v>
      </c>
      <c r="AM9" s="41">
        <v>1</v>
      </c>
      <c r="AN9" s="41">
        <v>2</v>
      </c>
      <c r="AO9" s="41">
        <v>1</v>
      </c>
      <c r="AP9" s="41">
        <v>2</v>
      </c>
      <c r="AQ9" s="41">
        <v>1</v>
      </c>
      <c r="AR9" s="41">
        <v>1</v>
      </c>
      <c r="AS9" s="41">
        <v>1</v>
      </c>
      <c r="AT9" s="41">
        <v>1</v>
      </c>
      <c r="AU9" s="41">
        <v>1</v>
      </c>
      <c r="AV9" s="41">
        <v>1</v>
      </c>
      <c r="AW9" s="41">
        <v>2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</row>
    <row r="10" spans="1:56" s="72" customFormat="1" ht="14.4" thickBot="1" x14ac:dyDescent="0.3">
      <c r="A10" s="17">
        <v>1</v>
      </c>
      <c r="B10" s="72">
        <v>2</v>
      </c>
      <c r="C10" s="72">
        <v>1</v>
      </c>
      <c r="D10" s="72">
        <v>1</v>
      </c>
      <c r="E10" s="72">
        <v>1</v>
      </c>
      <c r="F10" s="72">
        <v>2</v>
      </c>
      <c r="G10" s="72">
        <v>5</v>
      </c>
      <c r="H10" s="72">
        <v>1</v>
      </c>
      <c r="I10" s="72">
        <v>2</v>
      </c>
      <c r="J10" s="72">
        <v>1</v>
      </c>
      <c r="K10" s="72">
        <v>6</v>
      </c>
      <c r="L10" s="72">
        <v>1</v>
      </c>
      <c r="M10" s="72">
        <v>2</v>
      </c>
      <c r="N10" s="72">
        <v>1</v>
      </c>
      <c r="O10" s="72">
        <v>1</v>
      </c>
      <c r="P10" s="72">
        <v>8</v>
      </c>
      <c r="Q10" s="72">
        <v>5</v>
      </c>
      <c r="R10" s="72">
        <v>1</v>
      </c>
      <c r="S10" s="72">
        <v>5</v>
      </c>
      <c r="T10" s="72">
        <v>5</v>
      </c>
      <c r="U10" s="72">
        <v>8</v>
      </c>
      <c r="V10" s="72">
        <v>8</v>
      </c>
      <c r="W10" s="72">
        <v>1</v>
      </c>
      <c r="X10" s="72">
        <v>2</v>
      </c>
      <c r="Y10" s="72">
        <v>1</v>
      </c>
      <c r="Z10" s="72">
        <v>1</v>
      </c>
      <c r="AA10" s="72">
        <v>1</v>
      </c>
      <c r="AB10" s="72">
        <v>6</v>
      </c>
      <c r="AC10" s="72">
        <v>1</v>
      </c>
      <c r="AD10" s="72">
        <v>1</v>
      </c>
      <c r="AE10" s="72">
        <v>1</v>
      </c>
      <c r="AF10" s="72">
        <v>1</v>
      </c>
      <c r="AG10" s="72">
        <v>1</v>
      </c>
      <c r="AH10" s="72">
        <v>1</v>
      </c>
      <c r="AI10" s="72">
        <v>1</v>
      </c>
      <c r="AJ10" s="72">
        <v>1</v>
      </c>
      <c r="AK10" s="72">
        <v>1</v>
      </c>
      <c r="AL10" s="72">
        <v>1</v>
      </c>
      <c r="AM10" s="72">
        <v>1</v>
      </c>
      <c r="AN10" s="72">
        <v>1</v>
      </c>
      <c r="AO10" s="72">
        <v>1</v>
      </c>
      <c r="AP10" s="72">
        <v>1</v>
      </c>
      <c r="AQ10" s="72">
        <v>1</v>
      </c>
      <c r="AR10" s="72">
        <v>1</v>
      </c>
      <c r="AS10" s="72">
        <v>1</v>
      </c>
      <c r="AT10" s="72">
        <v>1</v>
      </c>
      <c r="AU10" s="72">
        <v>1</v>
      </c>
      <c r="AV10" s="72">
        <v>1</v>
      </c>
      <c r="AW10" s="72">
        <v>1</v>
      </c>
      <c r="AX10" s="72">
        <v>1</v>
      </c>
      <c r="AY10" s="72">
        <v>1</v>
      </c>
      <c r="AZ10" s="72">
        <v>1</v>
      </c>
      <c r="BA10" s="72">
        <v>1</v>
      </c>
      <c r="BB10" s="72">
        <v>1</v>
      </c>
      <c r="BC10" s="72">
        <v>1</v>
      </c>
      <c r="BD10" s="72">
        <v>1</v>
      </c>
    </row>
    <row r="11" spans="1:56" s="73" customFormat="1" x14ac:dyDescent="0.25">
      <c r="A11" s="19">
        <v>2</v>
      </c>
      <c r="B11" s="73">
        <v>2</v>
      </c>
      <c r="C11" s="73">
        <v>8</v>
      </c>
      <c r="D11" s="73">
        <v>8</v>
      </c>
      <c r="E11" s="73">
        <v>2</v>
      </c>
      <c r="F11" s="73">
        <v>2</v>
      </c>
      <c r="G11" s="73">
        <v>8</v>
      </c>
      <c r="H11" s="73">
        <v>2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8</v>
      </c>
      <c r="O11" s="73">
        <v>2</v>
      </c>
      <c r="P11" s="73">
        <v>1</v>
      </c>
      <c r="Q11" s="73">
        <v>2</v>
      </c>
      <c r="R11" s="73">
        <v>1</v>
      </c>
      <c r="S11" s="73">
        <v>8</v>
      </c>
      <c r="T11" s="73">
        <v>1</v>
      </c>
      <c r="U11" s="73">
        <v>8</v>
      </c>
      <c r="V11" s="73">
        <v>8</v>
      </c>
      <c r="W11" s="73">
        <v>2</v>
      </c>
      <c r="X11" s="73">
        <v>2</v>
      </c>
      <c r="Y11" s="73">
        <v>2</v>
      </c>
      <c r="Z11" s="73">
        <v>2</v>
      </c>
      <c r="AA11" s="73">
        <v>2</v>
      </c>
      <c r="AB11" s="73">
        <v>2</v>
      </c>
      <c r="AC11" s="73">
        <v>1</v>
      </c>
      <c r="AD11" s="73">
        <v>8</v>
      </c>
      <c r="AE11" s="73">
        <v>5</v>
      </c>
      <c r="AF11" s="73">
        <v>8</v>
      </c>
      <c r="AG11" s="73">
        <v>3</v>
      </c>
      <c r="AH11" s="73">
        <v>8</v>
      </c>
      <c r="AI11" s="73">
        <v>8</v>
      </c>
      <c r="AJ11" s="73">
        <v>8</v>
      </c>
      <c r="AK11" s="73">
        <v>8</v>
      </c>
      <c r="AL11" s="73">
        <v>2</v>
      </c>
      <c r="AM11" s="73">
        <v>2</v>
      </c>
      <c r="AN11" s="73">
        <v>2</v>
      </c>
      <c r="AO11" s="73">
        <v>2</v>
      </c>
      <c r="AP11" s="73">
        <v>1</v>
      </c>
      <c r="AQ11" s="73">
        <v>2</v>
      </c>
      <c r="AR11" s="73">
        <v>2</v>
      </c>
      <c r="AS11" s="73">
        <v>2</v>
      </c>
      <c r="AT11" s="73">
        <v>3</v>
      </c>
      <c r="AU11" s="73">
        <v>2</v>
      </c>
      <c r="AV11" s="73">
        <v>2</v>
      </c>
      <c r="AW11" s="73">
        <v>2</v>
      </c>
      <c r="AX11" s="73">
        <v>2</v>
      </c>
      <c r="AY11" s="73">
        <v>1</v>
      </c>
      <c r="AZ11" s="73">
        <v>2</v>
      </c>
      <c r="BA11" s="73">
        <v>2</v>
      </c>
      <c r="BB11" s="73">
        <v>1</v>
      </c>
      <c r="BC11" s="73">
        <v>3</v>
      </c>
      <c r="BD11" s="73">
        <v>2</v>
      </c>
    </row>
    <row r="12" spans="1:56" s="41" customFormat="1" x14ac:dyDescent="0.25">
      <c r="A12" s="15">
        <v>2</v>
      </c>
      <c r="B12" s="41">
        <v>2</v>
      </c>
      <c r="C12" s="41">
        <v>1</v>
      </c>
      <c r="D12" s="41">
        <v>1</v>
      </c>
      <c r="E12" s="41">
        <v>2</v>
      </c>
      <c r="F12" s="41">
        <v>2</v>
      </c>
      <c r="G12" s="41">
        <v>1</v>
      </c>
      <c r="H12" s="41">
        <v>8</v>
      </c>
      <c r="I12" s="41">
        <v>8</v>
      </c>
      <c r="J12" s="41">
        <v>5</v>
      </c>
      <c r="K12" s="41">
        <v>2</v>
      </c>
      <c r="L12" s="41">
        <v>2</v>
      </c>
      <c r="M12" s="41">
        <v>2</v>
      </c>
      <c r="N12" s="41">
        <v>1</v>
      </c>
      <c r="O12" s="41">
        <v>2</v>
      </c>
      <c r="P12" s="41">
        <v>2</v>
      </c>
      <c r="Q12" s="41">
        <v>2</v>
      </c>
      <c r="R12" s="41">
        <v>2</v>
      </c>
      <c r="S12" s="41">
        <v>1</v>
      </c>
      <c r="T12" s="41">
        <v>3</v>
      </c>
      <c r="U12" s="41">
        <v>11</v>
      </c>
      <c r="V12" s="41">
        <v>2</v>
      </c>
      <c r="W12" s="41">
        <v>2</v>
      </c>
      <c r="X12" s="41">
        <v>2</v>
      </c>
      <c r="Y12" s="41">
        <v>1</v>
      </c>
      <c r="Z12" s="41">
        <v>2</v>
      </c>
      <c r="AA12" s="41">
        <v>2</v>
      </c>
      <c r="AB12" s="41">
        <v>2</v>
      </c>
      <c r="AC12" s="41">
        <v>2</v>
      </c>
      <c r="AD12" s="41">
        <v>11</v>
      </c>
      <c r="AE12" s="41">
        <v>5</v>
      </c>
      <c r="AF12" s="41">
        <v>5</v>
      </c>
      <c r="AG12" s="41">
        <v>2</v>
      </c>
      <c r="AH12" s="41">
        <v>8</v>
      </c>
      <c r="AI12" s="41">
        <v>2</v>
      </c>
      <c r="AJ12" s="41">
        <v>11</v>
      </c>
      <c r="AK12" s="41">
        <v>2</v>
      </c>
      <c r="AL12" s="41">
        <v>2</v>
      </c>
      <c r="AM12" s="41">
        <v>2</v>
      </c>
      <c r="AN12" s="41">
        <v>1</v>
      </c>
      <c r="AO12" s="41">
        <v>2</v>
      </c>
      <c r="AP12" s="41">
        <v>2</v>
      </c>
      <c r="AQ12" s="41">
        <v>2</v>
      </c>
      <c r="AR12" s="41">
        <v>2</v>
      </c>
      <c r="AS12" s="41">
        <v>2</v>
      </c>
      <c r="AT12" s="41">
        <v>2</v>
      </c>
      <c r="AU12" s="41">
        <v>2</v>
      </c>
      <c r="AV12" s="41">
        <v>2</v>
      </c>
      <c r="AW12" s="41">
        <v>2</v>
      </c>
      <c r="AX12" s="41">
        <v>2</v>
      </c>
      <c r="AY12" s="41">
        <v>2</v>
      </c>
      <c r="AZ12" s="41">
        <v>2</v>
      </c>
      <c r="BA12" s="41">
        <v>2</v>
      </c>
      <c r="BB12" s="41">
        <v>2</v>
      </c>
      <c r="BC12" s="41">
        <v>2</v>
      </c>
      <c r="BD12" s="41">
        <v>1</v>
      </c>
    </row>
    <row r="13" spans="1:56" s="41" customFormat="1" x14ac:dyDescent="0.25">
      <c r="A13" s="15">
        <v>2</v>
      </c>
      <c r="B13" s="41">
        <v>2</v>
      </c>
      <c r="C13" s="41">
        <v>2</v>
      </c>
      <c r="D13" s="41">
        <v>2</v>
      </c>
      <c r="E13" s="41">
        <v>2</v>
      </c>
      <c r="F13" s="41">
        <v>1</v>
      </c>
      <c r="G13" s="41">
        <v>2</v>
      </c>
      <c r="H13" s="41">
        <v>2</v>
      </c>
      <c r="I13" s="41">
        <v>1</v>
      </c>
      <c r="J13" s="41">
        <v>2</v>
      </c>
      <c r="K13" s="41">
        <v>1</v>
      </c>
      <c r="L13" s="41">
        <v>2</v>
      </c>
      <c r="M13" s="41">
        <v>1</v>
      </c>
      <c r="N13" s="41">
        <v>8</v>
      </c>
      <c r="O13" s="41">
        <v>1</v>
      </c>
      <c r="P13" s="41">
        <v>8</v>
      </c>
      <c r="Q13" s="41">
        <v>2</v>
      </c>
      <c r="R13" s="41">
        <v>1</v>
      </c>
      <c r="S13" s="41">
        <v>1</v>
      </c>
      <c r="T13" s="41">
        <v>1</v>
      </c>
      <c r="U13" s="41">
        <v>8</v>
      </c>
      <c r="V13" s="41">
        <v>1</v>
      </c>
      <c r="W13" s="41">
        <v>2</v>
      </c>
      <c r="X13" s="41">
        <v>1</v>
      </c>
      <c r="Y13" s="41">
        <v>2</v>
      </c>
      <c r="Z13" s="41">
        <v>1</v>
      </c>
      <c r="AA13" s="41">
        <v>1</v>
      </c>
      <c r="AB13" s="41">
        <v>1</v>
      </c>
      <c r="AC13" s="41">
        <v>1</v>
      </c>
      <c r="AD13" s="41">
        <v>8</v>
      </c>
      <c r="AE13" s="41">
        <v>2</v>
      </c>
      <c r="AF13" s="41">
        <v>8</v>
      </c>
      <c r="AG13" s="41">
        <v>8</v>
      </c>
      <c r="AH13" s="41">
        <v>5</v>
      </c>
      <c r="AI13" s="41">
        <v>8</v>
      </c>
      <c r="AJ13" s="41">
        <v>8</v>
      </c>
      <c r="AK13" s="41">
        <v>2</v>
      </c>
      <c r="AL13" s="41">
        <v>2</v>
      </c>
      <c r="AM13" s="41">
        <v>2</v>
      </c>
      <c r="AN13" s="41">
        <v>8</v>
      </c>
      <c r="AO13" s="41">
        <v>2</v>
      </c>
      <c r="AP13" s="41">
        <v>2</v>
      </c>
      <c r="AQ13" s="41">
        <v>2</v>
      </c>
      <c r="AR13" s="41">
        <v>2</v>
      </c>
      <c r="AS13" s="41">
        <v>1</v>
      </c>
      <c r="AT13" s="41">
        <v>8</v>
      </c>
      <c r="AU13" s="41">
        <v>2</v>
      </c>
      <c r="AV13" s="41">
        <v>2</v>
      </c>
      <c r="AW13" s="41">
        <v>2</v>
      </c>
      <c r="AX13" s="41">
        <v>2</v>
      </c>
      <c r="AY13" s="41">
        <v>1</v>
      </c>
      <c r="AZ13" s="41">
        <v>2</v>
      </c>
      <c r="BA13" s="41">
        <v>2</v>
      </c>
      <c r="BB13" s="41">
        <v>1</v>
      </c>
      <c r="BC13" s="41">
        <v>3</v>
      </c>
      <c r="BD13" s="41">
        <v>2</v>
      </c>
    </row>
    <row r="14" spans="1:56" s="41" customFormat="1" x14ac:dyDescent="0.25">
      <c r="A14" s="15">
        <v>2</v>
      </c>
      <c r="B14" s="41">
        <v>5</v>
      </c>
      <c r="C14" s="41">
        <v>5</v>
      </c>
      <c r="D14" s="41">
        <v>2</v>
      </c>
      <c r="E14" s="78">
        <v>1</v>
      </c>
      <c r="F14" s="41">
        <v>1</v>
      </c>
      <c r="G14" s="41">
        <v>1</v>
      </c>
      <c r="H14" s="41">
        <v>5</v>
      </c>
      <c r="I14" s="41">
        <v>1</v>
      </c>
      <c r="J14" s="41">
        <v>1</v>
      </c>
      <c r="K14" s="41">
        <v>11</v>
      </c>
      <c r="L14" s="41">
        <v>5</v>
      </c>
      <c r="M14" s="41">
        <v>1</v>
      </c>
      <c r="N14" s="41">
        <v>1</v>
      </c>
      <c r="O14" s="41">
        <v>1</v>
      </c>
      <c r="P14" s="41">
        <v>5</v>
      </c>
      <c r="Q14" s="41">
        <v>1</v>
      </c>
      <c r="R14" s="41">
        <v>1</v>
      </c>
      <c r="S14" s="41">
        <v>1</v>
      </c>
      <c r="T14" s="41">
        <v>1</v>
      </c>
      <c r="U14" s="41">
        <v>5</v>
      </c>
      <c r="V14" s="41">
        <v>1</v>
      </c>
      <c r="W14" s="41">
        <v>1</v>
      </c>
      <c r="X14" s="41">
        <v>1</v>
      </c>
      <c r="Y14" s="41">
        <v>1</v>
      </c>
      <c r="Z14" s="41">
        <v>2</v>
      </c>
      <c r="AA14" s="41">
        <v>1</v>
      </c>
      <c r="AB14" s="41">
        <v>1</v>
      </c>
      <c r="AC14" s="41">
        <v>1</v>
      </c>
      <c r="AD14" s="41">
        <v>5</v>
      </c>
      <c r="AE14" s="41">
        <v>2</v>
      </c>
      <c r="AF14" s="41">
        <v>2</v>
      </c>
      <c r="AG14" s="41">
        <v>11</v>
      </c>
      <c r="AH14" s="41">
        <v>5</v>
      </c>
      <c r="AI14" s="41">
        <v>5</v>
      </c>
      <c r="AJ14" s="41">
        <v>5</v>
      </c>
      <c r="AK14" s="41">
        <v>2</v>
      </c>
      <c r="AL14" s="74">
        <v>5</v>
      </c>
      <c r="AM14" s="41">
        <v>2</v>
      </c>
      <c r="AN14" s="41">
        <v>2</v>
      </c>
      <c r="AO14" s="41">
        <v>8</v>
      </c>
      <c r="AP14" s="41">
        <v>2</v>
      </c>
      <c r="AQ14" s="41">
        <v>8</v>
      </c>
      <c r="AR14" s="41">
        <v>8</v>
      </c>
      <c r="AS14" s="41">
        <v>2</v>
      </c>
      <c r="AT14" s="41">
        <v>8</v>
      </c>
      <c r="AU14" s="41">
        <v>8</v>
      </c>
      <c r="AV14" s="41">
        <v>2</v>
      </c>
      <c r="AW14" s="41">
        <v>2</v>
      </c>
      <c r="AX14" s="41">
        <v>3</v>
      </c>
      <c r="AY14" s="41">
        <v>2</v>
      </c>
      <c r="AZ14" s="41">
        <v>11</v>
      </c>
      <c r="BA14" s="41">
        <v>11</v>
      </c>
      <c r="BB14" s="41">
        <v>2</v>
      </c>
      <c r="BC14" s="41">
        <v>2</v>
      </c>
      <c r="BD14" s="41">
        <v>8</v>
      </c>
    </row>
    <row r="15" spans="1:56" s="41" customFormat="1" x14ac:dyDescent="0.25">
      <c r="A15" s="15">
        <v>2</v>
      </c>
      <c r="B15" s="41">
        <v>2</v>
      </c>
      <c r="C15" s="41">
        <v>2</v>
      </c>
      <c r="D15" s="41">
        <v>2</v>
      </c>
      <c r="E15" s="41">
        <v>2</v>
      </c>
      <c r="F15" s="41">
        <v>5</v>
      </c>
      <c r="G15" s="41">
        <v>8</v>
      </c>
      <c r="H15" s="41">
        <v>1</v>
      </c>
      <c r="I15" s="41">
        <v>1</v>
      </c>
      <c r="J15" s="41">
        <v>1</v>
      </c>
      <c r="K15" s="41">
        <v>6</v>
      </c>
      <c r="L15" s="41">
        <v>1</v>
      </c>
      <c r="M15" s="41">
        <v>2</v>
      </c>
      <c r="N15" s="41">
        <v>2</v>
      </c>
      <c r="O15" s="41">
        <v>8</v>
      </c>
      <c r="P15" s="41">
        <v>1</v>
      </c>
      <c r="Q15" s="41">
        <v>1</v>
      </c>
      <c r="R15" s="41">
        <v>8</v>
      </c>
      <c r="S15" s="41">
        <v>11</v>
      </c>
      <c r="T15" s="41">
        <v>1</v>
      </c>
      <c r="U15" s="41">
        <v>2</v>
      </c>
      <c r="V15" s="41">
        <v>1</v>
      </c>
      <c r="W15" s="41">
        <v>2</v>
      </c>
      <c r="X15" s="41">
        <v>1</v>
      </c>
      <c r="Y15" s="41">
        <v>2</v>
      </c>
      <c r="Z15" s="41">
        <v>1</v>
      </c>
      <c r="AA15" s="41">
        <v>1</v>
      </c>
      <c r="AB15" s="41">
        <v>1</v>
      </c>
      <c r="AC15" s="41">
        <v>1</v>
      </c>
      <c r="AD15" s="41">
        <v>2</v>
      </c>
      <c r="AE15" s="41">
        <v>2</v>
      </c>
      <c r="AF15" s="41">
        <v>2</v>
      </c>
      <c r="AG15" s="41">
        <v>6</v>
      </c>
      <c r="AH15" s="41">
        <v>6</v>
      </c>
      <c r="AI15" s="41">
        <v>6</v>
      </c>
      <c r="AJ15" s="41">
        <v>2</v>
      </c>
      <c r="AK15" s="41">
        <v>1</v>
      </c>
      <c r="AL15" s="41">
        <v>2</v>
      </c>
      <c r="AM15" s="41">
        <v>2</v>
      </c>
      <c r="AN15" s="41">
        <v>8</v>
      </c>
      <c r="AO15" s="41">
        <v>5</v>
      </c>
      <c r="AP15" s="41">
        <v>1</v>
      </c>
      <c r="AQ15" s="41">
        <v>8</v>
      </c>
      <c r="AR15" s="41">
        <v>8</v>
      </c>
      <c r="AS15" s="41">
        <v>1</v>
      </c>
      <c r="AT15" s="41">
        <v>8</v>
      </c>
      <c r="AU15" s="41">
        <v>2</v>
      </c>
      <c r="AV15" s="41">
        <v>5</v>
      </c>
      <c r="AW15" s="41">
        <v>5</v>
      </c>
      <c r="AX15" s="41">
        <v>5</v>
      </c>
      <c r="AY15" s="41">
        <v>8</v>
      </c>
      <c r="AZ15" s="41">
        <v>2</v>
      </c>
      <c r="BA15" s="41">
        <v>8</v>
      </c>
      <c r="BB15" s="41">
        <v>2</v>
      </c>
      <c r="BC15" s="41">
        <v>11</v>
      </c>
      <c r="BD15" s="41">
        <v>8</v>
      </c>
    </row>
    <row r="16" spans="1:56" s="41" customFormat="1" x14ac:dyDescent="0.25">
      <c r="A16" s="15">
        <v>2</v>
      </c>
      <c r="B16" s="41">
        <v>2</v>
      </c>
      <c r="C16" s="41">
        <v>2</v>
      </c>
      <c r="D16" s="41">
        <v>2</v>
      </c>
      <c r="E16" s="41">
        <v>2</v>
      </c>
      <c r="F16" s="41">
        <v>2</v>
      </c>
      <c r="G16" s="41">
        <v>2</v>
      </c>
      <c r="H16" s="41">
        <v>8</v>
      </c>
      <c r="I16" s="41">
        <v>2</v>
      </c>
      <c r="J16" s="41">
        <v>2</v>
      </c>
      <c r="K16" s="41">
        <v>5</v>
      </c>
      <c r="L16" s="41">
        <v>2</v>
      </c>
      <c r="M16" s="41">
        <v>2</v>
      </c>
      <c r="N16" s="41">
        <v>2</v>
      </c>
      <c r="O16" s="41">
        <v>1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2</v>
      </c>
      <c r="W16" s="41">
        <v>8</v>
      </c>
      <c r="X16" s="41">
        <v>5</v>
      </c>
      <c r="Y16" s="41">
        <v>8</v>
      </c>
      <c r="Z16" s="41">
        <v>6</v>
      </c>
      <c r="AA16" s="41">
        <v>6</v>
      </c>
      <c r="AB16" s="41">
        <v>6</v>
      </c>
      <c r="AC16" s="41">
        <v>2</v>
      </c>
      <c r="AD16" s="41">
        <v>11</v>
      </c>
      <c r="AE16" s="41">
        <v>2</v>
      </c>
      <c r="AF16" s="41">
        <v>2</v>
      </c>
      <c r="AG16" s="41">
        <v>6</v>
      </c>
      <c r="AH16" s="41">
        <v>2</v>
      </c>
      <c r="AI16" s="41">
        <v>2</v>
      </c>
      <c r="AJ16" s="41">
        <v>11</v>
      </c>
      <c r="AK16" s="41">
        <v>6</v>
      </c>
      <c r="AL16" s="41">
        <v>2</v>
      </c>
      <c r="AM16" s="41">
        <v>2</v>
      </c>
      <c r="AN16" s="41">
        <v>2</v>
      </c>
      <c r="AO16" s="41">
        <v>2</v>
      </c>
      <c r="AP16" s="41">
        <v>2</v>
      </c>
      <c r="AQ16" s="41">
        <v>2</v>
      </c>
      <c r="AR16" s="41">
        <v>2</v>
      </c>
      <c r="AS16" s="41">
        <v>2</v>
      </c>
      <c r="AT16" s="41">
        <v>2</v>
      </c>
      <c r="AU16" s="41">
        <v>1</v>
      </c>
      <c r="AV16" s="41">
        <v>1</v>
      </c>
      <c r="AW16" s="41">
        <v>1</v>
      </c>
      <c r="AX16" s="41">
        <v>1</v>
      </c>
      <c r="AY16" s="41">
        <v>1</v>
      </c>
      <c r="AZ16" s="41">
        <v>1</v>
      </c>
      <c r="BA16" s="41">
        <v>1</v>
      </c>
      <c r="BB16" s="41">
        <v>1</v>
      </c>
      <c r="BC16" s="41">
        <v>2</v>
      </c>
      <c r="BD16" s="41">
        <v>2</v>
      </c>
    </row>
    <row r="17" spans="1:56" s="41" customFormat="1" x14ac:dyDescent="0.25">
      <c r="A17" s="15">
        <v>2</v>
      </c>
      <c r="B17" s="41">
        <v>2</v>
      </c>
      <c r="C17" s="41">
        <v>2</v>
      </c>
      <c r="D17" s="41">
        <v>2</v>
      </c>
      <c r="E17" s="41">
        <v>2</v>
      </c>
      <c r="F17" s="41">
        <v>2</v>
      </c>
      <c r="G17" s="41">
        <v>2</v>
      </c>
      <c r="H17" s="41">
        <v>8</v>
      </c>
      <c r="I17" s="41">
        <v>11</v>
      </c>
      <c r="J17" s="41">
        <v>8</v>
      </c>
      <c r="K17" s="41">
        <v>2</v>
      </c>
      <c r="L17" s="41">
        <v>2</v>
      </c>
      <c r="M17" s="41">
        <v>1</v>
      </c>
      <c r="N17" s="41">
        <v>2</v>
      </c>
      <c r="O17" s="41">
        <v>3</v>
      </c>
      <c r="P17" s="41">
        <v>3</v>
      </c>
      <c r="Q17" s="41">
        <v>2</v>
      </c>
      <c r="R17" s="41">
        <v>2</v>
      </c>
      <c r="S17" s="41">
        <v>2</v>
      </c>
      <c r="T17" s="41">
        <v>3</v>
      </c>
      <c r="U17" s="41">
        <v>11</v>
      </c>
      <c r="V17" s="41">
        <v>3</v>
      </c>
      <c r="W17" s="41">
        <v>2</v>
      </c>
      <c r="X17" s="41">
        <v>2</v>
      </c>
      <c r="Y17" s="41">
        <v>2</v>
      </c>
      <c r="Z17" s="41">
        <v>2</v>
      </c>
      <c r="AA17" s="41">
        <v>8</v>
      </c>
      <c r="AB17" s="41">
        <v>8</v>
      </c>
      <c r="AC17" s="41">
        <v>2</v>
      </c>
      <c r="AD17" s="41">
        <v>2</v>
      </c>
      <c r="AE17" s="41">
        <v>1</v>
      </c>
      <c r="AF17" s="41">
        <v>1</v>
      </c>
      <c r="AG17" s="41">
        <v>1</v>
      </c>
      <c r="AH17" s="41">
        <v>1</v>
      </c>
      <c r="AI17" s="41">
        <v>1</v>
      </c>
      <c r="AJ17" s="41">
        <v>1</v>
      </c>
      <c r="AK17" s="41">
        <v>1</v>
      </c>
      <c r="AL17" s="41">
        <v>2</v>
      </c>
      <c r="AM17" s="41">
        <v>2</v>
      </c>
      <c r="AN17" s="41">
        <v>1</v>
      </c>
      <c r="AO17" s="41">
        <v>1</v>
      </c>
      <c r="AP17" s="41">
        <v>2</v>
      </c>
      <c r="AQ17" s="41">
        <v>1</v>
      </c>
      <c r="AR17" s="41">
        <v>2</v>
      </c>
      <c r="AS17" s="41">
        <v>2</v>
      </c>
      <c r="AT17" s="41">
        <v>1</v>
      </c>
      <c r="AU17" s="41">
        <v>2</v>
      </c>
      <c r="AV17" s="41">
        <v>2</v>
      </c>
      <c r="AW17" s="41">
        <v>2</v>
      </c>
      <c r="AX17" s="41">
        <v>2</v>
      </c>
      <c r="AY17" s="41">
        <v>2</v>
      </c>
      <c r="AZ17" s="41">
        <v>2</v>
      </c>
      <c r="BA17" s="41">
        <v>2</v>
      </c>
      <c r="BB17" s="41">
        <v>2</v>
      </c>
      <c r="BC17" s="41">
        <v>1</v>
      </c>
      <c r="BD17" s="41">
        <v>2</v>
      </c>
    </row>
    <row r="18" spans="1:56" s="41" customFormat="1" x14ac:dyDescent="0.25">
      <c r="A18" s="15">
        <v>2</v>
      </c>
      <c r="B18" s="41">
        <v>2</v>
      </c>
      <c r="C18" s="41">
        <v>2</v>
      </c>
      <c r="D18" s="41">
        <v>2</v>
      </c>
      <c r="E18" s="41">
        <v>2</v>
      </c>
      <c r="F18" s="41">
        <v>2</v>
      </c>
      <c r="G18" s="41">
        <v>2</v>
      </c>
      <c r="H18" s="41">
        <v>8</v>
      </c>
      <c r="I18" s="41">
        <v>11</v>
      </c>
      <c r="J18" s="41">
        <v>8</v>
      </c>
      <c r="K18" s="41">
        <v>8</v>
      </c>
      <c r="L18" s="41">
        <v>2</v>
      </c>
      <c r="M18" s="41">
        <v>1</v>
      </c>
      <c r="N18" s="41">
        <v>2</v>
      </c>
      <c r="O18" s="41">
        <v>3</v>
      </c>
      <c r="P18" s="41">
        <v>3</v>
      </c>
      <c r="Q18" s="41">
        <v>2</v>
      </c>
      <c r="R18" s="41">
        <v>2</v>
      </c>
      <c r="S18" s="41">
        <v>2</v>
      </c>
      <c r="T18" s="41">
        <v>2</v>
      </c>
      <c r="U18" s="41">
        <v>11</v>
      </c>
      <c r="V18" s="41">
        <v>2</v>
      </c>
      <c r="W18" s="41">
        <v>2</v>
      </c>
      <c r="X18" s="41">
        <v>2</v>
      </c>
      <c r="Y18" s="41">
        <v>8</v>
      </c>
      <c r="Z18" s="41">
        <v>8</v>
      </c>
      <c r="AA18" s="41">
        <v>8</v>
      </c>
      <c r="AB18" s="41">
        <v>8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1</v>
      </c>
      <c r="AJ18" s="41">
        <v>2</v>
      </c>
      <c r="AK18" s="41">
        <v>2</v>
      </c>
      <c r="AL18" s="41">
        <v>2</v>
      </c>
      <c r="AM18" s="74">
        <v>1</v>
      </c>
      <c r="AN18" s="41">
        <v>1</v>
      </c>
      <c r="AO18" s="41">
        <v>1</v>
      </c>
      <c r="AP18" s="41">
        <v>2</v>
      </c>
      <c r="AQ18" s="41">
        <v>1</v>
      </c>
      <c r="AR18" s="41">
        <v>1</v>
      </c>
      <c r="AS18" s="41">
        <v>2</v>
      </c>
      <c r="AT18" s="41">
        <v>2</v>
      </c>
      <c r="AU18" s="41">
        <v>2</v>
      </c>
      <c r="AV18" s="41">
        <v>2</v>
      </c>
      <c r="AW18" s="41">
        <v>2</v>
      </c>
      <c r="AX18" s="41">
        <v>2</v>
      </c>
      <c r="AY18" s="41">
        <v>2</v>
      </c>
      <c r="AZ18" s="41">
        <v>2</v>
      </c>
      <c r="BA18" s="41">
        <v>2</v>
      </c>
      <c r="BB18" s="41">
        <v>2</v>
      </c>
      <c r="BC18" s="41">
        <v>1</v>
      </c>
      <c r="BD18" s="41">
        <v>1</v>
      </c>
    </row>
    <row r="19" spans="1:56" s="72" customFormat="1" ht="14.4" thickBot="1" x14ac:dyDescent="0.3">
      <c r="A19" s="17">
        <v>2</v>
      </c>
      <c r="B19" s="72">
        <v>2</v>
      </c>
      <c r="C19" s="72">
        <v>2</v>
      </c>
      <c r="D19" s="72">
        <v>2</v>
      </c>
      <c r="E19" s="72">
        <v>2</v>
      </c>
      <c r="F19" s="72">
        <v>2</v>
      </c>
      <c r="G19" s="72">
        <v>2</v>
      </c>
      <c r="H19" s="72">
        <v>8</v>
      </c>
      <c r="I19" s="72">
        <v>11</v>
      </c>
      <c r="J19" s="72">
        <v>11</v>
      </c>
      <c r="K19" s="72">
        <v>8</v>
      </c>
      <c r="L19" s="72">
        <v>1</v>
      </c>
      <c r="M19" s="72">
        <v>2</v>
      </c>
      <c r="N19" s="72">
        <v>5</v>
      </c>
      <c r="O19" s="72">
        <v>8</v>
      </c>
      <c r="P19" s="72">
        <v>8</v>
      </c>
      <c r="Q19" s="72">
        <v>2</v>
      </c>
      <c r="R19" s="72">
        <v>2</v>
      </c>
      <c r="S19" s="72">
        <v>11</v>
      </c>
      <c r="T19" s="72">
        <v>2</v>
      </c>
      <c r="U19" s="72">
        <v>11</v>
      </c>
      <c r="V19" s="72">
        <v>2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1</v>
      </c>
      <c r="AH19" s="72">
        <v>2</v>
      </c>
      <c r="AI19" s="72">
        <v>1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2</v>
      </c>
      <c r="AP19" s="72">
        <v>2</v>
      </c>
      <c r="AQ19" s="72">
        <v>1</v>
      </c>
      <c r="AR19" s="72">
        <v>2</v>
      </c>
      <c r="AS19" s="72">
        <v>2</v>
      </c>
      <c r="AT19" s="72">
        <v>2</v>
      </c>
      <c r="AU19" s="72">
        <v>8</v>
      </c>
      <c r="AV19" s="72">
        <v>5</v>
      </c>
      <c r="AW19" s="72">
        <v>8</v>
      </c>
      <c r="AX19" s="72">
        <v>8</v>
      </c>
      <c r="AY19" s="72">
        <v>11</v>
      </c>
      <c r="AZ19" s="72">
        <v>8</v>
      </c>
      <c r="BA19" s="72">
        <v>11</v>
      </c>
      <c r="BB19" s="72">
        <v>8</v>
      </c>
      <c r="BC19" s="72">
        <v>11</v>
      </c>
      <c r="BD19" s="72">
        <v>2</v>
      </c>
    </row>
    <row r="20" spans="1:56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2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5</v>
      </c>
      <c r="AH20" s="73">
        <v>3</v>
      </c>
      <c r="AI20" s="73">
        <v>3</v>
      </c>
      <c r="AJ20" s="73">
        <v>11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</row>
    <row r="21" spans="1:56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2</v>
      </c>
      <c r="U21" s="41">
        <v>11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3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5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</row>
    <row r="22" spans="1:56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11</v>
      </c>
      <c r="N22" s="41">
        <v>3</v>
      </c>
      <c r="O22" s="41">
        <v>3</v>
      </c>
      <c r="P22" s="41">
        <v>11</v>
      </c>
      <c r="Q22" s="41">
        <v>3</v>
      </c>
      <c r="R22" s="41">
        <v>3</v>
      </c>
      <c r="S22" s="41">
        <v>3</v>
      </c>
      <c r="T22" s="41">
        <v>2</v>
      </c>
      <c r="U22" s="41">
        <v>3</v>
      </c>
      <c r="V22" s="41">
        <v>11</v>
      </c>
      <c r="W22" s="41">
        <v>3</v>
      </c>
      <c r="X22" s="41">
        <v>3</v>
      </c>
      <c r="Y22" s="41">
        <v>3</v>
      </c>
      <c r="Z22" s="41">
        <v>3</v>
      </c>
      <c r="AA22" s="41">
        <v>3</v>
      </c>
      <c r="AB22" s="41">
        <v>3</v>
      </c>
      <c r="AC22" s="41">
        <v>3</v>
      </c>
      <c r="AD22" s="41">
        <v>3</v>
      </c>
      <c r="AE22" s="41">
        <v>3</v>
      </c>
      <c r="AF22" s="41">
        <v>3</v>
      </c>
      <c r="AG22" s="41">
        <v>3</v>
      </c>
      <c r="AH22" s="41">
        <v>3</v>
      </c>
      <c r="AI22" s="41">
        <v>11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3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</row>
    <row r="23" spans="1:56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2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</row>
    <row r="24" spans="1:56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2</v>
      </c>
      <c r="P24" s="41">
        <v>2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2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8</v>
      </c>
      <c r="AJ24" s="41">
        <v>3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</row>
    <row r="25" spans="1:56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2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</row>
    <row r="26" spans="1:56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8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8</v>
      </c>
      <c r="AH26" s="41">
        <v>11</v>
      </c>
      <c r="AI26" s="41">
        <v>2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2</v>
      </c>
      <c r="BD26" s="41">
        <v>3</v>
      </c>
    </row>
    <row r="27" spans="1:56" s="41" customFormat="1" x14ac:dyDescent="0.25">
      <c r="A27" s="15">
        <v>3</v>
      </c>
      <c r="B27" s="41">
        <v>3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2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3</v>
      </c>
      <c r="S27" s="41">
        <v>3</v>
      </c>
      <c r="T27" s="41">
        <v>3</v>
      </c>
      <c r="U27" s="41">
        <v>3</v>
      </c>
      <c r="V27" s="41">
        <v>3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3</v>
      </c>
      <c r="AE27" s="41">
        <v>11</v>
      </c>
      <c r="AF27" s="41">
        <v>3</v>
      </c>
      <c r="AG27" s="41">
        <v>2</v>
      </c>
      <c r="AH27" s="41">
        <v>11</v>
      </c>
      <c r="AI27" s="41">
        <v>3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3</v>
      </c>
      <c r="BC27" s="41">
        <v>2</v>
      </c>
      <c r="BD27" s="41">
        <v>3</v>
      </c>
    </row>
    <row r="28" spans="1:56" s="72" customFormat="1" ht="14.4" thickBot="1" x14ac:dyDescent="0.3">
      <c r="A28" s="17">
        <v>3</v>
      </c>
      <c r="B28" s="72">
        <v>3</v>
      </c>
      <c r="C28" s="72">
        <v>3</v>
      </c>
      <c r="D28" s="72">
        <v>3</v>
      </c>
      <c r="E28" s="72">
        <v>3</v>
      </c>
      <c r="F28" s="72">
        <v>11</v>
      </c>
      <c r="G28" s="72">
        <v>3</v>
      </c>
      <c r="H28" s="72">
        <v>3</v>
      </c>
      <c r="I28" s="72">
        <v>11</v>
      </c>
      <c r="J28" s="72">
        <v>3</v>
      </c>
      <c r="K28" s="72">
        <v>11</v>
      </c>
      <c r="L28" s="72">
        <v>3</v>
      </c>
      <c r="M28" s="72">
        <v>3</v>
      </c>
      <c r="N28" s="72">
        <v>3</v>
      </c>
      <c r="O28" s="72">
        <v>4</v>
      </c>
      <c r="P28" s="72">
        <v>3</v>
      </c>
      <c r="Q28" s="72">
        <v>3</v>
      </c>
      <c r="R28" s="72">
        <v>3</v>
      </c>
      <c r="S28" s="72">
        <v>3</v>
      </c>
      <c r="T28" s="72">
        <v>11</v>
      </c>
      <c r="U28" s="72">
        <v>3</v>
      </c>
      <c r="V28" s="72">
        <v>3</v>
      </c>
      <c r="W28" s="72">
        <v>3</v>
      </c>
      <c r="X28" s="72">
        <v>3</v>
      </c>
      <c r="Y28" s="72">
        <v>3</v>
      </c>
      <c r="Z28" s="72">
        <v>3</v>
      </c>
      <c r="AA28" s="72">
        <v>3</v>
      </c>
      <c r="AB28" s="72">
        <v>3</v>
      </c>
      <c r="AC28" s="72">
        <v>3</v>
      </c>
      <c r="AD28" s="72">
        <v>3</v>
      </c>
      <c r="AE28" s="72">
        <v>11</v>
      </c>
      <c r="AF28" s="72">
        <v>3</v>
      </c>
      <c r="AG28" s="72">
        <v>4</v>
      </c>
      <c r="AH28" s="72">
        <v>2</v>
      </c>
      <c r="AI28" s="72">
        <v>2</v>
      </c>
      <c r="AJ28" s="72">
        <v>11</v>
      </c>
      <c r="AK28" s="72">
        <v>2</v>
      </c>
      <c r="AL28" s="72">
        <v>3</v>
      </c>
      <c r="AM28" s="72">
        <v>3</v>
      </c>
      <c r="AN28" s="72">
        <v>3</v>
      </c>
      <c r="AO28" s="72">
        <v>11</v>
      </c>
      <c r="AP28" s="72">
        <v>3</v>
      </c>
      <c r="AQ28" s="72">
        <v>3</v>
      </c>
      <c r="AR28" s="72">
        <v>3</v>
      </c>
      <c r="AS28" s="72">
        <v>3</v>
      </c>
      <c r="AT28" s="72">
        <v>2</v>
      </c>
      <c r="AU28" s="72">
        <v>3</v>
      </c>
      <c r="AV28" s="72">
        <v>3</v>
      </c>
      <c r="AW28" s="72">
        <v>3</v>
      </c>
      <c r="AX28" s="72">
        <v>2</v>
      </c>
      <c r="AY28" s="72">
        <v>3</v>
      </c>
      <c r="AZ28" s="72">
        <v>3</v>
      </c>
      <c r="BA28" s="72">
        <v>3</v>
      </c>
      <c r="BB28" s="72">
        <v>3</v>
      </c>
      <c r="BC28" s="72">
        <v>2</v>
      </c>
      <c r="BD28" s="72">
        <v>3</v>
      </c>
    </row>
    <row r="29" spans="1:56" s="73" customFormat="1" x14ac:dyDescent="0.25">
      <c r="A29" s="19">
        <v>4</v>
      </c>
      <c r="B29" s="73">
        <v>4</v>
      </c>
      <c r="C29" s="73">
        <v>4</v>
      </c>
      <c r="D29" s="73">
        <v>4</v>
      </c>
      <c r="E29" s="73">
        <v>4</v>
      </c>
      <c r="F29" s="73">
        <v>6</v>
      </c>
      <c r="G29" s="73">
        <v>6</v>
      </c>
      <c r="H29" s="73">
        <v>6</v>
      </c>
      <c r="I29" s="73">
        <v>6</v>
      </c>
      <c r="J29" s="73">
        <v>6</v>
      </c>
      <c r="K29" s="73">
        <v>1</v>
      </c>
      <c r="L29" s="73">
        <v>4</v>
      </c>
      <c r="M29" s="73">
        <v>4</v>
      </c>
      <c r="N29" s="73">
        <v>4</v>
      </c>
      <c r="O29" s="73">
        <v>5</v>
      </c>
      <c r="P29" s="73">
        <v>4</v>
      </c>
      <c r="Q29" s="73">
        <v>4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73">
        <v>4</v>
      </c>
      <c r="X29" s="73">
        <v>4</v>
      </c>
      <c r="Y29" s="73">
        <v>4</v>
      </c>
      <c r="Z29" s="73">
        <v>1</v>
      </c>
      <c r="AA29" s="73">
        <v>1</v>
      </c>
      <c r="AB29" s="73">
        <v>4</v>
      </c>
      <c r="AC29" s="73">
        <v>4</v>
      </c>
      <c r="AD29" s="73">
        <v>4</v>
      </c>
      <c r="AE29" s="73">
        <v>4</v>
      </c>
      <c r="AF29" s="73">
        <v>4</v>
      </c>
      <c r="AG29" s="73">
        <v>1</v>
      </c>
      <c r="AH29" s="73">
        <v>4</v>
      </c>
      <c r="AI29" s="73">
        <v>4</v>
      </c>
      <c r="AJ29" s="73">
        <v>4</v>
      </c>
      <c r="AK29" s="73">
        <v>1</v>
      </c>
      <c r="AL29" s="73">
        <v>6</v>
      </c>
      <c r="AM29" s="73">
        <v>6</v>
      </c>
      <c r="AN29" s="73">
        <v>6</v>
      </c>
      <c r="AO29" s="73">
        <v>6</v>
      </c>
      <c r="AP29" s="73">
        <v>6</v>
      </c>
      <c r="AQ29" s="73">
        <v>4</v>
      </c>
      <c r="AR29" s="73">
        <v>4</v>
      </c>
      <c r="AS29" s="73">
        <v>4</v>
      </c>
      <c r="AT29" s="73">
        <v>4</v>
      </c>
      <c r="AU29" s="73">
        <v>6</v>
      </c>
      <c r="AV29" s="73">
        <v>6</v>
      </c>
      <c r="AW29" s="73">
        <v>6</v>
      </c>
      <c r="AX29" s="73">
        <v>5</v>
      </c>
      <c r="AY29" s="73">
        <v>6</v>
      </c>
      <c r="AZ29" s="73">
        <v>5</v>
      </c>
      <c r="BA29" s="73">
        <v>6</v>
      </c>
      <c r="BB29" s="73">
        <v>6</v>
      </c>
      <c r="BC29" s="73">
        <v>6</v>
      </c>
      <c r="BD29" s="73">
        <v>6</v>
      </c>
    </row>
    <row r="30" spans="1:56" s="41" customFormat="1" x14ac:dyDescent="0.25">
      <c r="A30" s="15">
        <v>4</v>
      </c>
      <c r="B30" s="41">
        <v>4</v>
      </c>
      <c r="C30" s="41">
        <v>6</v>
      </c>
      <c r="D30" s="41">
        <v>6</v>
      </c>
      <c r="E30" s="41">
        <v>1</v>
      </c>
      <c r="F30" s="41">
        <v>4</v>
      </c>
      <c r="G30" s="41">
        <v>1</v>
      </c>
      <c r="H30" s="41">
        <v>4</v>
      </c>
      <c r="I30" s="41">
        <v>4</v>
      </c>
      <c r="J30" s="41">
        <v>6</v>
      </c>
      <c r="K30" s="41">
        <v>4</v>
      </c>
      <c r="L30" s="41">
        <v>4</v>
      </c>
      <c r="M30" s="41">
        <v>4</v>
      </c>
      <c r="N30" s="41">
        <v>6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6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1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6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6</v>
      </c>
      <c r="AW30" s="41">
        <v>6</v>
      </c>
      <c r="AX30" s="41">
        <v>4</v>
      </c>
      <c r="AY30" s="41">
        <v>6</v>
      </c>
      <c r="AZ30" s="41">
        <v>4</v>
      </c>
      <c r="BA30" s="41">
        <v>4</v>
      </c>
      <c r="BB30" s="41">
        <v>4</v>
      </c>
      <c r="BC30" s="41">
        <v>6</v>
      </c>
      <c r="BD30" s="41">
        <v>6</v>
      </c>
    </row>
    <row r="31" spans="1:56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6</v>
      </c>
      <c r="AW31" s="41">
        <v>4</v>
      </c>
      <c r="AX31" s="41">
        <v>8</v>
      </c>
      <c r="AY31" s="41">
        <v>6</v>
      </c>
      <c r="AZ31" s="41">
        <v>4</v>
      </c>
      <c r="BA31" s="41">
        <v>7</v>
      </c>
      <c r="BB31" s="41">
        <v>4</v>
      </c>
      <c r="BC31" s="41">
        <v>4</v>
      </c>
      <c r="BD31" s="41">
        <v>6</v>
      </c>
    </row>
    <row r="32" spans="1:56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7</v>
      </c>
      <c r="O32" s="41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6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</row>
    <row r="33" spans="1:56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7</v>
      </c>
      <c r="AG33" s="41">
        <v>7</v>
      </c>
      <c r="AH33" s="41">
        <v>4</v>
      </c>
      <c r="AI33" s="41">
        <v>7</v>
      </c>
      <c r="AJ33" s="41">
        <v>7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7</v>
      </c>
      <c r="BD33" s="41">
        <v>4</v>
      </c>
    </row>
    <row r="34" spans="1:56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7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4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</row>
    <row r="35" spans="1:56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6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</row>
    <row r="36" spans="1:56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6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</row>
    <row r="37" spans="1:56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11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</row>
    <row r="38" spans="1:56" s="73" customFormat="1" x14ac:dyDescent="0.25">
      <c r="A38" s="19">
        <v>5</v>
      </c>
      <c r="B38" s="73">
        <v>1</v>
      </c>
      <c r="C38" s="73">
        <v>2</v>
      </c>
      <c r="D38" s="73">
        <v>5</v>
      </c>
      <c r="E38" s="73">
        <v>8</v>
      </c>
      <c r="F38" s="73">
        <v>5</v>
      </c>
      <c r="G38" s="73">
        <v>5</v>
      </c>
      <c r="H38" s="73">
        <v>5</v>
      </c>
      <c r="I38" s="73">
        <v>6</v>
      </c>
      <c r="J38" s="73">
        <v>5</v>
      </c>
      <c r="K38" s="73">
        <v>5</v>
      </c>
      <c r="L38" s="73">
        <v>5</v>
      </c>
      <c r="M38" s="73">
        <v>6</v>
      </c>
      <c r="N38" s="73">
        <v>5</v>
      </c>
      <c r="O38" s="73">
        <v>5</v>
      </c>
      <c r="P38" s="73">
        <v>7</v>
      </c>
      <c r="Q38" s="73">
        <v>5</v>
      </c>
      <c r="R38" s="73">
        <v>6</v>
      </c>
      <c r="S38" s="73">
        <v>5</v>
      </c>
      <c r="T38" s="73">
        <v>6</v>
      </c>
      <c r="U38" s="73">
        <v>6</v>
      </c>
      <c r="V38" s="73">
        <v>4</v>
      </c>
      <c r="W38" s="73">
        <v>5</v>
      </c>
      <c r="X38" s="73">
        <v>6</v>
      </c>
      <c r="Y38" s="73">
        <v>5</v>
      </c>
      <c r="Z38" s="73">
        <v>6</v>
      </c>
      <c r="AA38" s="73">
        <v>6</v>
      </c>
      <c r="AB38" s="73">
        <v>6</v>
      </c>
      <c r="AC38" s="73">
        <v>6</v>
      </c>
      <c r="AD38" s="73">
        <v>5</v>
      </c>
      <c r="AE38" s="73">
        <v>5</v>
      </c>
      <c r="AF38" s="73">
        <v>5</v>
      </c>
      <c r="AG38" s="73">
        <v>5</v>
      </c>
      <c r="AH38" s="73">
        <v>8</v>
      </c>
      <c r="AI38" s="73">
        <v>11</v>
      </c>
      <c r="AJ38" s="73">
        <v>6</v>
      </c>
      <c r="AK38" s="73">
        <v>6</v>
      </c>
      <c r="AL38" s="73">
        <v>8</v>
      </c>
      <c r="AM38" s="73">
        <v>5</v>
      </c>
      <c r="AN38" s="73">
        <v>5</v>
      </c>
      <c r="AO38" s="73">
        <v>5</v>
      </c>
      <c r="AP38" s="73">
        <v>5</v>
      </c>
      <c r="AQ38" s="73">
        <v>5</v>
      </c>
      <c r="AR38" s="73">
        <v>5</v>
      </c>
      <c r="AS38" s="73">
        <v>5</v>
      </c>
      <c r="AT38" s="73">
        <v>5</v>
      </c>
      <c r="AU38" s="73">
        <v>5</v>
      </c>
      <c r="AV38" s="73">
        <v>5</v>
      </c>
      <c r="AW38" s="73">
        <v>5</v>
      </c>
      <c r="AX38" s="73">
        <v>6</v>
      </c>
      <c r="AY38" s="73">
        <v>6</v>
      </c>
      <c r="AZ38" s="73">
        <v>4</v>
      </c>
      <c r="BA38" s="73">
        <v>6</v>
      </c>
      <c r="BB38" s="73">
        <v>6</v>
      </c>
      <c r="BC38" s="73">
        <v>6</v>
      </c>
      <c r="BD38" s="73">
        <v>5</v>
      </c>
    </row>
    <row r="39" spans="1:56" s="41" customFormat="1" x14ac:dyDescent="0.25">
      <c r="A39" s="15">
        <v>5</v>
      </c>
      <c r="B39" s="41">
        <v>5</v>
      </c>
      <c r="C39" s="41">
        <v>1</v>
      </c>
      <c r="D39" s="41">
        <v>6</v>
      </c>
      <c r="E39" s="41">
        <v>1</v>
      </c>
      <c r="F39" s="41">
        <v>8</v>
      </c>
      <c r="G39" s="41">
        <v>6</v>
      </c>
      <c r="H39" s="41">
        <v>5</v>
      </c>
      <c r="I39" s="41">
        <v>8</v>
      </c>
      <c r="J39" s="41">
        <v>6</v>
      </c>
      <c r="K39" s="41">
        <v>1</v>
      </c>
      <c r="L39" s="41">
        <v>6</v>
      </c>
      <c r="M39" s="41">
        <v>8</v>
      </c>
      <c r="N39" s="41">
        <v>6</v>
      </c>
      <c r="O39" s="41">
        <v>8</v>
      </c>
      <c r="P39" s="41">
        <v>5</v>
      </c>
      <c r="Q39" s="41">
        <v>6</v>
      </c>
      <c r="R39" s="41">
        <v>8</v>
      </c>
      <c r="S39" s="41">
        <v>4</v>
      </c>
      <c r="T39" s="41">
        <v>4</v>
      </c>
      <c r="U39" s="41">
        <v>6</v>
      </c>
      <c r="V39" s="41">
        <v>6</v>
      </c>
      <c r="W39" s="41">
        <v>6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4</v>
      </c>
      <c r="AD39" s="41">
        <v>6</v>
      </c>
      <c r="AE39" s="41">
        <v>8</v>
      </c>
      <c r="AF39" s="41">
        <v>6</v>
      </c>
      <c r="AG39" s="41">
        <v>3</v>
      </c>
      <c r="AH39" s="41">
        <v>5</v>
      </c>
      <c r="AI39" s="41">
        <v>8</v>
      </c>
      <c r="AJ39" s="41">
        <v>6</v>
      </c>
      <c r="AK39" s="41">
        <v>6</v>
      </c>
      <c r="AL39" s="41">
        <v>6</v>
      </c>
      <c r="AM39" s="41">
        <v>5</v>
      </c>
      <c r="AN39" s="41">
        <v>6</v>
      </c>
      <c r="AO39" s="41">
        <v>6</v>
      </c>
      <c r="AP39" s="41">
        <v>5</v>
      </c>
      <c r="AQ39" s="41">
        <v>6</v>
      </c>
      <c r="AR39" s="41">
        <v>6</v>
      </c>
      <c r="AS39" s="41">
        <v>6</v>
      </c>
      <c r="AT39" s="41">
        <v>6</v>
      </c>
      <c r="AU39" s="41">
        <v>6</v>
      </c>
      <c r="AV39" s="41">
        <v>5</v>
      </c>
      <c r="AW39" s="74">
        <v>6</v>
      </c>
      <c r="AX39" s="41">
        <v>6</v>
      </c>
      <c r="AY39" s="41">
        <v>5</v>
      </c>
      <c r="AZ39" s="41">
        <v>5</v>
      </c>
      <c r="BA39" s="41">
        <v>6</v>
      </c>
      <c r="BB39" s="41">
        <v>6</v>
      </c>
      <c r="BC39" s="41">
        <v>5</v>
      </c>
      <c r="BD39" s="41">
        <v>5</v>
      </c>
    </row>
    <row r="40" spans="1:56" s="41" customFormat="1" x14ac:dyDescent="0.25">
      <c r="A40" s="15">
        <v>5</v>
      </c>
      <c r="B40" s="41">
        <v>5</v>
      </c>
      <c r="C40" s="41">
        <v>2</v>
      </c>
      <c r="D40" s="41">
        <v>5</v>
      </c>
      <c r="E40" s="41">
        <v>8</v>
      </c>
      <c r="F40" s="41">
        <v>6</v>
      </c>
      <c r="G40" s="41">
        <v>1</v>
      </c>
      <c r="H40" s="41">
        <v>5</v>
      </c>
      <c r="I40" s="41">
        <v>6</v>
      </c>
      <c r="J40" s="41">
        <v>5</v>
      </c>
      <c r="K40" s="41">
        <v>8</v>
      </c>
      <c r="L40" s="41">
        <v>8</v>
      </c>
      <c r="M40" s="41">
        <v>6</v>
      </c>
      <c r="N40" s="41">
        <v>5</v>
      </c>
      <c r="O40" s="41">
        <v>6</v>
      </c>
      <c r="P40" s="41">
        <v>11</v>
      </c>
      <c r="Q40" s="41">
        <v>8</v>
      </c>
      <c r="R40" s="41">
        <v>6</v>
      </c>
      <c r="S40" s="41">
        <v>5</v>
      </c>
      <c r="T40" s="41">
        <v>6</v>
      </c>
      <c r="U40" s="41">
        <v>6</v>
      </c>
      <c r="V40" s="41">
        <v>4</v>
      </c>
      <c r="W40" s="41">
        <v>5</v>
      </c>
      <c r="X40" s="41">
        <v>8</v>
      </c>
      <c r="Y40" s="41">
        <v>5</v>
      </c>
      <c r="Z40" s="41">
        <v>5</v>
      </c>
      <c r="AA40" s="41">
        <v>8</v>
      </c>
      <c r="AB40" s="41">
        <v>8</v>
      </c>
      <c r="AC40" s="41">
        <v>5</v>
      </c>
      <c r="AD40" s="41">
        <v>11</v>
      </c>
      <c r="AE40" s="41">
        <v>2</v>
      </c>
      <c r="AF40" s="41">
        <v>8</v>
      </c>
      <c r="AG40" s="41">
        <v>3</v>
      </c>
      <c r="AH40" s="41">
        <v>3</v>
      </c>
      <c r="AI40" s="41">
        <v>11</v>
      </c>
      <c r="AJ40" s="41">
        <v>5</v>
      </c>
      <c r="AK40" s="41">
        <v>8</v>
      </c>
      <c r="AL40" s="41">
        <v>6</v>
      </c>
      <c r="AM40" s="41">
        <v>6</v>
      </c>
      <c r="AN40" s="41">
        <v>6</v>
      </c>
      <c r="AO40" s="41">
        <v>6</v>
      </c>
      <c r="AP40" s="41">
        <v>6</v>
      </c>
      <c r="AQ40" s="41">
        <v>5</v>
      </c>
      <c r="AR40" s="41">
        <v>6</v>
      </c>
      <c r="AS40" s="41">
        <v>6</v>
      </c>
      <c r="AT40" s="41">
        <v>8</v>
      </c>
      <c r="AU40" s="41">
        <v>8</v>
      </c>
      <c r="AV40" s="41">
        <v>5</v>
      </c>
      <c r="AW40" s="41">
        <v>5</v>
      </c>
      <c r="AX40" s="41">
        <v>5</v>
      </c>
      <c r="AY40" s="41">
        <v>6</v>
      </c>
      <c r="AZ40" s="41">
        <v>4</v>
      </c>
      <c r="BA40" s="41">
        <v>6</v>
      </c>
      <c r="BB40" s="41">
        <v>5</v>
      </c>
      <c r="BC40" s="41">
        <v>8</v>
      </c>
      <c r="BD40" s="41">
        <v>6</v>
      </c>
    </row>
    <row r="41" spans="1:56" s="41" customFormat="1" x14ac:dyDescent="0.25">
      <c r="A41" s="15">
        <v>5</v>
      </c>
      <c r="B41" s="41">
        <v>5</v>
      </c>
      <c r="C41" s="41">
        <v>5</v>
      </c>
      <c r="D41" s="41">
        <v>5</v>
      </c>
      <c r="E41" s="41">
        <v>6</v>
      </c>
      <c r="F41" s="41">
        <v>5</v>
      </c>
      <c r="G41" s="41">
        <v>5</v>
      </c>
      <c r="H41" s="41">
        <v>6</v>
      </c>
      <c r="I41" s="41">
        <v>8</v>
      </c>
      <c r="J41" s="41">
        <v>5</v>
      </c>
      <c r="K41" s="41">
        <v>5</v>
      </c>
      <c r="L41" s="41">
        <v>5</v>
      </c>
      <c r="M41" s="41">
        <v>5</v>
      </c>
      <c r="N41" s="41">
        <v>5</v>
      </c>
      <c r="O41" s="41">
        <v>5</v>
      </c>
      <c r="P41" s="41">
        <v>8</v>
      </c>
      <c r="Q41" s="41">
        <v>6</v>
      </c>
      <c r="R41" s="41">
        <v>5</v>
      </c>
      <c r="S41" s="41">
        <v>6</v>
      </c>
      <c r="T41" s="41">
        <v>6</v>
      </c>
      <c r="U41" s="41">
        <v>5</v>
      </c>
      <c r="V41" s="41">
        <v>5</v>
      </c>
      <c r="W41" s="41">
        <v>5</v>
      </c>
      <c r="X41" s="41">
        <v>8</v>
      </c>
      <c r="Y41" s="41">
        <v>5</v>
      </c>
      <c r="Z41" s="41">
        <v>5</v>
      </c>
      <c r="AA41" s="41">
        <v>8</v>
      </c>
      <c r="AB41" s="41">
        <v>8</v>
      </c>
      <c r="AC41" s="41">
        <v>8</v>
      </c>
      <c r="AD41" s="41">
        <v>5</v>
      </c>
      <c r="AE41" s="41">
        <v>2</v>
      </c>
      <c r="AF41" s="41">
        <v>5</v>
      </c>
      <c r="AG41" s="41">
        <v>5</v>
      </c>
      <c r="AH41" s="41">
        <v>8</v>
      </c>
      <c r="AI41" s="41">
        <v>8</v>
      </c>
      <c r="AJ41" s="41">
        <v>5</v>
      </c>
      <c r="AK41" s="41">
        <v>8</v>
      </c>
      <c r="AL41" s="41">
        <v>5</v>
      </c>
      <c r="AM41" s="41">
        <v>5</v>
      </c>
      <c r="AN41" s="41">
        <v>5</v>
      </c>
      <c r="AO41" s="41">
        <v>5</v>
      </c>
      <c r="AP41" s="41">
        <v>5</v>
      </c>
      <c r="AQ41" s="41">
        <v>5</v>
      </c>
      <c r="AR41" s="41">
        <v>5</v>
      </c>
      <c r="AS41" s="41">
        <v>5</v>
      </c>
      <c r="AT41" s="41">
        <v>8</v>
      </c>
      <c r="AU41" s="41">
        <v>5</v>
      </c>
      <c r="AV41" s="41">
        <v>5</v>
      </c>
      <c r="AW41" s="41">
        <v>5</v>
      </c>
      <c r="AX41" s="41">
        <v>5</v>
      </c>
      <c r="AY41" s="41">
        <v>5</v>
      </c>
      <c r="AZ41" s="41">
        <v>5</v>
      </c>
      <c r="BA41" s="41">
        <v>5</v>
      </c>
      <c r="BB41" s="41">
        <v>8</v>
      </c>
      <c r="BC41" s="41">
        <v>8</v>
      </c>
      <c r="BD41" s="41">
        <v>5</v>
      </c>
    </row>
    <row r="42" spans="1:56" s="41" customFormat="1" x14ac:dyDescent="0.25">
      <c r="A42" s="15">
        <v>5</v>
      </c>
      <c r="B42" s="41">
        <v>6</v>
      </c>
      <c r="C42" s="41">
        <v>6</v>
      </c>
      <c r="D42" s="41">
        <v>5</v>
      </c>
      <c r="E42" s="41">
        <v>6</v>
      </c>
      <c r="F42" s="41">
        <v>5</v>
      </c>
      <c r="G42" s="41">
        <v>5</v>
      </c>
      <c r="H42" s="41">
        <v>6</v>
      </c>
      <c r="I42" s="41">
        <v>5</v>
      </c>
      <c r="J42" s="41">
        <v>5</v>
      </c>
      <c r="K42" s="41">
        <v>8</v>
      </c>
      <c r="L42" s="41">
        <v>6</v>
      </c>
      <c r="M42" s="41">
        <v>5</v>
      </c>
      <c r="N42" s="41">
        <v>5</v>
      </c>
      <c r="O42" s="41">
        <v>8</v>
      </c>
      <c r="P42" s="41">
        <v>7</v>
      </c>
      <c r="Q42" s="41">
        <v>5</v>
      </c>
      <c r="R42" s="41">
        <v>5</v>
      </c>
      <c r="S42" s="41">
        <v>5</v>
      </c>
      <c r="T42" s="41">
        <v>6</v>
      </c>
      <c r="U42" s="41">
        <v>5</v>
      </c>
      <c r="V42" s="41">
        <v>8</v>
      </c>
      <c r="W42" s="41">
        <v>6</v>
      </c>
      <c r="X42" s="41">
        <v>8</v>
      </c>
      <c r="Y42" s="41">
        <v>5</v>
      </c>
      <c r="Z42" s="41">
        <v>3</v>
      </c>
      <c r="AA42" s="41">
        <v>3</v>
      </c>
      <c r="AB42" s="41">
        <v>3</v>
      </c>
      <c r="AC42" s="41">
        <v>8</v>
      </c>
      <c r="AD42" s="41">
        <v>6</v>
      </c>
      <c r="AE42" s="41">
        <v>6</v>
      </c>
      <c r="AF42" s="41">
        <v>5</v>
      </c>
      <c r="AG42" s="41">
        <v>3</v>
      </c>
      <c r="AH42" s="41">
        <v>5</v>
      </c>
      <c r="AI42" s="41">
        <v>5</v>
      </c>
      <c r="AJ42" s="41">
        <v>5</v>
      </c>
      <c r="AK42" s="41">
        <v>3</v>
      </c>
      <c r="AL42" s="41">
        <v>6</v>
      </c>
      <c r="AM42" s="41">
        <v>5</v>
      </c>
      <c r="AN42" s="41">
        <v>5</v>
      </c>
      <c r="AO42" s="41">
        <v>8</v>
      </c>
      <c r="AP42" s="41">
        <v>5</v>
      </c>
      <c r="AQ42" s="41">
        <v>8</v>
      </c>
      <c r="AR42" s="41">
        <v>8</v>
      </c>
      <c r="AS42" s="41">
        <v>8</v>
      </c>
      <c r="AT42" s="41">
        <v>6</v>
      </c>
      <c r="AU42" s="41">
        <v>6</v>
      </c>
      <c r="AV42" s="41">
        <v>5</v>
      </c>
      <c r="AW42" s="41">
        <v>5</v>
      </c>
      <c r="AX42" s="41">
        <v>6</v>
      </c>
      <c r="AY42" s="41">
        <v>6</v>
      </c>
      <c r="AZ42" s="41">
        <v>5</v>
      </c>
      <c r="BA42" s="41">
        <v>6</v>
      </c>
      <c r="BB42" s="41">
        <v>8</v>
      </c>
      <c r="BC42" s="41">
        <v>6</v>
      </c>
      <c r="BD42" s="41">
        <v>5</v>
      </c>
    </row>
    <row r="43" spans="1:56" s="41" customFormat="1" x14ac:dyDescent="0.25">
      <c r="A43" s="15">
        <v>5</v>
      </c>
      <c r="B43" s="41">
        <v>6</v>
      </c>
      <c r="C43" s="41">
        <v>5</v>
      </c>
      <c r="D43" s="41">
        <v>6</v>
      </c>
      <c r="E43" s="41">
        <v>5</v>
      </c>
      <c r="F43" s="41">
        <v>6</v>
      </c>
      <c r="G43" s="41">
        <v>5</v>
      </c>
      <c r="H43" s="41">
        <v>1</v>
      </c>
      <c r="I43" s="41">
        <v>5</v>
      </c>
      <c r="J43" s="41">
        <v>1</v>
      </c>
      <c r="K43" s="41">
        <v>6</v>
      </c>
      <c r="L43" s="41">
        <v>5</v>
      </c>
      <c r="M43" s="41">
        <v>6</v>
      </c>
      <c r="N43" s="41">
        <v>5</v>
      </c>
      <c r="O43" s="41">
        <v>6</v>
      </c>
      <c r="P43" s="41">
        <v>6</v>
      </c>
      <c r="Q43" s="41">
        <v>5</v>
      </c>
      <c r="R43" s="41">
        <v>5</v>
      </c>
      <c r="S43" s="41">
        <v>1</v>
      </c>
      <c r="T43" s="41">
        <v>6</v>
      </c>
      <c r="U43" s="41">
        <v>6</v>
      </c>
      <c r="V43" s="41">
        <v>5</v>
      </c>
      <c r="W43" s="41">
        <v>1</v>
      </c>
      <c r="X43" s="41">
        <v>1</v>
      </c>
      <c r="Y43" s="41">
        <v>2</v>
      </c>
      <c r="Z43" s="41">
        <v>1</v>
      </c>
      <c r="AA43" s="41">
        <v>1</v>
      </c>
      <c r="AB43" s="41">
        <v>1</v>
      </c>
      <c r="AC43" s="41">
        <v>1</v>
      </c>
      <c r="AD43" s="41">
        <v>8</v>
      </c>
      <c r="AE43" s="41">
        <v>5</v>
      </c>
      <c r="AF43" s="41">
        <v>8</v>
      </c>
      <c r="AG43" s="41">
        <v>5</v>
      </c>
      <c r="AH43" s="41">
        <v>8</v>
      </c>
      <c r="AI43" s="41">
        <v>8</v>
      </c>
      <c r="AJ43" s="41">
        <v>8</v>
      </c>
      <c r="AK43" s="41">
        <v>8</v>
      </c>
      <c r="AL43" s="41">
        <v>5</v>
      </c>
      <c r="AM43" s="41">
        <v>6</v>
      </c>
      <c r="AN43" s="41">
        <v>5</v>
      </c>
      <c r="AO43" s="41">
        <v>6</v>
      </c>
      <c r="AP43" s="41">
        <v>5</v>
      </c>
      <c r="AQ43" s="41">
        <v>6</v>
      </c>
      <c r="AR43" s="41">
        <v>5</v>
      </c>
      <c r="AS43" s="41">
        <v>1</v>
      </c>
      <c r="AT43" s="41">
        <v>8</v>
      </c>
      <c r="AU43" s="41">
        <v>5</v>
      </c>
      <c r="AV43" s="74">
        <v>6</v>
      </c>
      <c r="AW43" s="41">
        <v>5</v>
      </c>
      <c r="AX43" s="41">
        <v>5</v>
      </c>
      <c r="AY43" s="41">
        <v>5</v>
      </c>
      <c r="AZ43" s="41">
        <v>5</v>
      </c>
      <c r="BA43" s="41">
        <v>5</v>
      </c>
      <c r="BB43" s="41">
        <v>6</v>
      </c>
      <c r="BC43" s="41">
        <v>8</v>
      </c>
      <c r="BD43" s="41">
        <v>6</v>
      </c>
    </row>
    <row r="44" spans="1:56" s="41" customFormat="1" x14ac:dyDescent="0.25">
      <c r="A44" s="15">
        <v>5</v>
      </c>
      <c r="B44" s="41">
        <v>5</v>
      </c>
      <c r="C44" s="41">
        <v>5</v>
      </c>
      <c r="D44" s="41">
        <v>5</v>
      </c>
      <c r="E44" s="41">
        <v>6</v>
      </c>
      <c r="F44" s="41">
        <v>5</v>
      </c>
      <c r="G44" s="41">
        <v>1</v>
      </c>
      <c r="H44" s="41">
        <v>1</v>
      </c>
      <c r="I44" s="41">
        <v>5</v>
      </c>
      <c r="J44" s="41">
        <v>1</v>
      </c>
      <c r="K44" s="41">
        <v>1</v>
      </c>
      <c r="L44" s="41">
        <v>6</v>
      </c>
      <c r="M44" s="41">
        <v>6</v>
      </c>
      <c r="N44" s="41">
        <v>6</v>
      </c>
      <c r="O44" s="41">
        <v>8</v>
      </c>
      <c r="P44" s="41">
        <v>6</v>
      </c>
      <c r="Q44" s="41">
        <v>1</v>
      </c>
      <c r="R44" s="41">
        <v>5</v>
      </c>
      <c r="S44" s="41">
        <v>1</v>
      </c>
      <c r="T44" s="41">
        <v>8</v>
      </c>
      <c r="U44" s="41">
        <v>1</v>
      </c>
      <c r="V44" s="41">
        <v>8</v>
      </c>
      <c r="W44" s="41">
        <v>5</v>
      </c>
      <c r="X44" s="41">
        <v>5</v>
      </c>
      <c r="Y44" s="41">
        <v>5</v>
      </c>
      <c r="Z44" s="41">
        <v>8</v>
      </c>
      <c r="AA44" s="41">
        <v>6</v>
      </c>
      <c r="AB44" s="41">
        <v>6</v>
      </c>
      <c r="AC44" s="41">
        <v>8</v>
      </c>
      <c r="AD44" s="41">
        <v>1</v>
      </c>
      <c r="AE44" s="41">
        <v>2</v>
      </c>
      <c r="AF44" s="41">
        <v>2</v>
      </c>
      <c r="AG44" s="41">
        <v>2</v>
      </c>
      <c r="AH44" s="41">
        <v>6</v>
      </c>
      <c r="AI44" s="41">
        <v>6</v>
      </c>
      <c r="AJ44" s="41">
        <v>2</v>
      </c>
      <c r="AK44" s="41">
        <v>6</v>
      </c>
      <c r="AL44" s="41">
        <v>2</v>
      </c>
      <c r="AM44" s="41">
        <v>2</v>
      </c>
      <c r="AN44" s="41">
        <v>2</v>
      </c>
      <c r="AO44" s="41">
        <v>2</v>
      </c>
      <c r="AP44" s="41">
        <v>1</v>
      </c>
      <c r="AQ44" s="41">
        <v>2</v>
      </c>
      <c r="AR44" s="41">
        <v>2</v>
      </c>
      <c r="AS44" s="41">
        <v>8</v>
      </c>
      <c r="AT44" s="41">
        <v>2</v>
      </c>
      <c r="AU44" s="41">
        <v>5</v>
      </c>
      <c r="AV44" s="41">
        <v>5</v>
      </c>
      <c r="AW44" s="41">
        <v>5</v>
      </c>
      <c r="AX44" s="41">
        <v>5</v>
      </c>
      <c r="AY44" s="41">
        <v>8</v>
      </c>
      <c r="AZ44" s="41">
        <v>6</v>
      </c>
      <c r="BA44" s="41">
        <v>8</v>
      </c>
      <c r="BB44" s="41">
        <v>8</v>
      </c>
      <c r="BC44" s="41">
        <v>6</v>
      </c>
      <c r="BD44" s="41">
        <v>5</v>
      </c>
    </row>
    <row r="45" spans="1:56" s="41" customFormat="1" x14ac:dyDescent="0.25">
      <c r="A45" s="15">
        <v>5</v>
      </c>
      <c r="B45" s="41">
        <v>6</v>
      </c>
      <c r="C45" s="41">
        <v>5</v>
      </c>
      <c r="D45" s="41">
        <v>5</v>
      </c>
      <c r="E45" s="41">
        <v>6</v>
      </c>
      <c r="F45" s="41">
        <v>5</v>
      </c>
      <c r="G45" s="41">
        <v>5</v>
      </c>
      <c r="H45" s="41">
        <v>5</v>
      </c>
      <c r="I45" s="41">
        <v>5</v>
      </c>
      <c r="J45" s="41">
        <v>1</v>
      </c>
      <c r="K45" s="41">
        <v>6</v>
      </c>
      <c r="L45" s="41">
        <v>1</v>
      </c>
      <c r="M45" s="41">
        <v>2</v>
      </c>
      <c r="N45" s="41">
        <v>1</v>
      </c>
      <c r="O45" s="41">
        <v>8</v>
      </c>
      <c r="P45" s="41">
        <v>2</v>
      </c>
      <c r="Q45" s="41">
        <v>1</v>
      </c>
      <c r="R45" s="41">
        <v>5</v>
      </c>
      <c r="S45" s="41">
        <v>1</v>
      </c>
      <c r="T45" s="41">
        <v>1</v>
      </c>
      <c r="U45" s="41">
        <v>1</v>
      </c>
      <c r="V45" s="41">
        <v>1</v>
      </c>
      <c r="W45" s="41">
        <v>5</v>
      </c>
      <c r="X45" s="41">
        <v>8</v>
      </c>
      <c r="Y45" s="41">
        <v>8</v>
      </c>
      <c r="Z45" s="41">
        <v>5</v>
      </c>
      <c r="AA45" s="41">
        <v>5</v>
      </c>
      <c r="AB45" s="41">
        <v>8</v>
      </c>
      <c r="AC45" s="41">
        <v>8</v>
      </c>
      <c r="AD45" s="41">
        <v>1</v>
      </c>
      <c r="AE45" s="41">
        <v>1</v>
      </c>
      <c r="AF45" s="41">
        <v>2</v>
      </c>
      <c r="AG45" s="41">
        <v>6</v>
      </c>
      <c r="AH45" s="41">
        <v>1</v>
      </c>
      <c r="AI45" s="41">
        <v>1</v>
      </c>
      <c r="AJ45" s="41">
        <v>2</v>
      </c>
      <c r="AK45" s="41">
        <v>6</v>
      </c>
      <c r="AL45" s="41">
        <v>5</v>
      </c>
      <c r="AM45" s="41">
        <v>5</v>
      </c>
      <c r="AN45" s="41">
        <v>5</v>
      </c>
      <c r="AO45" s="41">
        <v>5</v>
      </c>
      <c r="AP45" s="41">
        <v>1</v>
      </c>
      <c r="AQ45" s="41">
        <v>2</v>
      </c>
      <c r="AR45" s="41">
        <v>8</v>
      </c>
      <c r="AS45" s="41">
        <v>8</v>
      </c>
      <c r="AT45" s="41">
        <v>1</v>
      </c>
      <c r="AU45" s="41">
        <v>6</v>
      </c>
      <c r="AV45" s="41">
        <v>5</v>
      </c>
      <c r="AW45" s="41">
        <v>5</v>
      </c>
      <c r="AX45" s="41">
        <v>6</v>
      </c>
      <c r="AY45" s="41">
        <v>8</v>
      </c>
      <c r="AZ45" s="41">
        <v>6</v>
      </c>
      <c r="BA45" s="41">
        <v>8</v>
      </c>
      <c r="BB45" s="41">
        <v>8</v>
      </c>
      <c r="BC45" s="41">
        <v>11</v>
      </c>
      <c r="BD45" s="41">
        <v>5</v>
      </c>
    </row>
    <row r="46" spans="1:56" s="72" customFormat="1" ht="14.4" thickBot="1" x14ac:dyDescent="0.3">
      <c r="A46" s="17">
        <v>5</v>
      </c>
      <c r="B46" s="72">
        <v>6</v>
      </c>
      <c r="C46" s="72">
        <v>5</v>
      </c>
      <c r="D46" s="72">
        <v>5</v>
      </c>
      <c r="E46" s="72">
        <v>6</v>
      </c>
      <c r="F46" s="72">
        <v>5</v>
      </c>
      <c r="G46" s="72">
        <v>5</v>
      </c>
      <c r="H46" s="72">
        <v>5</v>
      </c>
      <c r="I46" s="72">
        <v>5</v>
      </c>
      <c r="J46" s="72">
        <v>1</v>
      </c>
      <c r="K46" s="72">
        <v>6</v>
      </c>
      <c r="L46" s="72">
        <v>5</v>
      </c>
      <c r="M46" s="72">
        <v>6</v>
      </c>
      <c r="N46" s="72">
        <v>1</v>
      </c>
      <c r="O46" s="72">
        <v>6</v>
      </c>
      <c r="P46" s="72">
        <v>6</v>
      </c>
      <c r="Q46" s="72">
        <v>8</v>
      </c>
      <c r="R46" s="72">
        <v>5</v>
      </c>
      <c r="S46" s="72">
        <v>1</v>
      </c>
      <c r="T46" s="72">
        <v>6</v>
      </c>
      <c r="U46" s="72">
        <v>1</v>
      </c>
      <c r="V46" s="72">
        <v>1</v>
      </c>
      <c r="W46" s="72">
        <v>5</v>
      </c>
      <c r="X46" s="72">
        <v>8</v>
      </c>
      <c r="Y46" s="72">
        <v>5</v>
      </c>
      <c r="Z46" s="72">
        <v>5</v>
      </c>
      <c r="AA46" s="72">
        <v>5</v>
      </c>
      <c r="AB46" s="72">
        <v>8</v>
      </c>
      <c r="AC46" s="72">
        <v>8</v>
      </c>
      <c r="AD46" s="72">
        <v>1</v>
      </c>
      <c r="AE46" s="72">
        <v>6</v>
      </c>
      <c r="AF46" s="72">
        <v>2</v>
      </c>
      <c r="AG46" s="72">
        <v>6</v>
      </c>
      <c r="AH46" s="72">
        <v>6</v>
      </c>
      <c r="AI46" s="72">
        <v>2</v>
      </c>
      <c r="AJ46" s="72">
        <v>2</v>
      </c>
      <c r="AK46" s="72">
        <v>5</v>
      </c>
      <c r="AL46" s="72">
        <v>5</v>
      </c>
      <c r="AM46" s="72">
        <v>5</v>
      </c>
      <c r="AN46" s="72">
        <v>5</v>
      </c>
      <c r="AO46" s="72">
        <v>5</v>
      </c>
      <c r="AP46" s="72">
        <v>5</v>
      </c>
      <c r="AQ46" s="72">
        <v>8</v>
      </c>
      <c r="AR46" s="72">
        <v>8</v>
      </c>
      <c r="AS46" s="72">
        <v>8</v>
      </c>
      <c r="AT46" s="72">
        <v>8</v>
      </c>
      <c r="AU46" s="72">
        <v>5</v>
      </c>
      <c r="AV46" s="72">
        <v>5</v>
      </c>
      <c r="AW46" s="72">
        <v>5</v>
      </c>
      <c r="AX46" s="72">
        <v>5</v>
      </c>
      <c r="AY46" s="72">
        <v>5</v>
      </c>
      <c r="AZ46" s="72">
        <v>5</v>
      </c>
      <c r="BA46" s="72">
        <v>8</v>
      </c>
      <c r="BB46" s="72">
        <v>8</v>
      </c>
      <c r="BC46" s="72">
        <v>6</v>
      </c>
      <c r="BD46" s="72">
        <v>5</v>
      </c>
    </row>
    <row r="47" spans="1:56" s="73" customFormat="1" x14ac:dyDescent="0.25">
      <c r="A47" s="19">
        <v>6</v>
      </c>
      <c r="B47" s="73">
        <v>8</v>
      </c>
      <c r="C47" s="73">
        <v>6</v>
      </c>
      <c r="D47" s="73">
        <v>5</v>
      </c>
      <c r="E47" s="73">
        <v>5</v>
      </c>
      <c r="F47" s="73">
        <v>8</v>
      </c>
      <c r="G47" s="73">
        <v>6</v>
      </c>
      <c r="H47" s="73">
        <v>5</v>
      </c>
      <c r="I47" s="73">
        <v>8</v>
      </c>
      <c r="J47" s="73">
        <v>6</v>
      </c>
      <c r="K47" s="73">
        <v>5</v>
      </c>
      <c r="L47" s="73">
        <v>5</v>
      </c>
      <c r="M47" s="73">
        <v>8</v>
      </c>
      <c r="N47" s="73">
        <v>6</v>
      </c>
      <c r="O47" s="73">
        <v>5</v>
      </c>
      <c r="P47" s="73">
        <v>8</v>
      </c>
      <c r="Q47" s="73">
        <v>5</v>
      </c>
      <c r="R47" s="73">
        <v>8</v>
      </c>
      <c r="S47" s="73">
        <v>6</v>
      </c>
      <c r="T47" s="73">
        <v>6</v>
      </c>
      <c r="U47" s="73">
        <v>5</v>
      </c>
      <c r="V47" s="73">
        <v>5</v>
      </c>
      <c r="W47" s="73">
        <v>6</v>
      </c>
      <c r="X47" s="73">
        <v>6</v>
      </c>
      <c r="Y47" s="73">
        <v>6</v>
      </c>
      <c r="Z47" s="73">
        <v>6</v>
      </c>
      <c r="AA47" s="73">
        <v>5</v>
      </c>
      <c r="AB47" s="73">
        <v>5</v>
      </c>
      <c r="AC47" s="73">
        <v>6</v>
      </c>
      <c r="AD47" s="73">
        <v>5</v>
      </c>
      <c r="AE47" s="73">
        <v>8</v>
      </c>
      <c r="AF47" s="73">
        <v>6</v>
      </c>
      <c r="AG47" s="73">
        <v>5</v>
      </c>
      <c r="AH47" s="73">
        <v>8</v>
      </c>
      <c r="AI47" s="73">
        <v>8</v>
      </c>
      <c r="AJ47" s="73">
        <v>5</v>
      </c>
      <c r="AK47" s="73">
        <v>5</v>
      </c>
      <c r="AL47" s="73">
        <v>6</v>
      </c>
      <c r="AM47" s="73">
        <v>5</v>
      </c>
      <c r="AN47" s="73">
        <v>6</v>
      </c>
      <c r="AO47" s="73">
        <v>6</v>
      </c>
      <c r="AP47" s="73">
        <v>6</v>
      </c>
      <c r="AQ47" s="73">
        <v>6</v>
      </c>
      <c r="AR47" s="73">
        <v>6</v>
      </c>
      <c r="AS47" s="73">
        <v>6</v>
      </c>
      <c r="AT47" s="73">
        <v>6</v>
      </c>
      <c r="AU47" s="73">
        <v>5</v>
      </c>
      <c r="AV47" s="73">
        <v>5</v>
      </c>
      <c r="AW47" s="73">
        <v>6</v>
      </c>
      <c r="AX47" s="73">
        <v>5</v>
      </c>
      <c r="AY47" s="73">
        <v>5</v>
      </c>
      <c r="AZ47" s="79">
        <v>5</v>
      </c>
      <c r="BA47" s="73">
        <v>5</v>
      </c>
      <c r="BB47" s="73">
        <v>5</v>
      </c>
      <c r="BC47" s="73">
        <v>8</v>
      </c>
      <c r="BD47" s="73">
        <v>5</v>
      </c>
    </row>
    <row r="48" spans="1:56" s="41" customFormat="1" x14ac:dyDescent="0.25">
      <c r="A48" s="15">
        <v>6</v>
      </c>
      <c r="B48" s="41">
        <v>5</v>
      </c>
      <c r="C48" s="41">
        <v>1</v>
      </c>
      <c r="D48" s="41">
        <v>5</v>
      </c>
      <c r="E48" s="41">
        <v>8</v>
      </c>
      <c r="F48" s="41">
        <v>8</v>
      </c>
      <c r="G48" s="41">
        <v>6</v>
      </c>
      <c r="H48" s="41">
        <v>5</v>
      </c>
      <c r="I48" s="41">
        <v>6</v>
      </c>
      <c r="J48" s="41">
        <v>6</v>
      </c>
      <c r="K48" s="41">
        <v>2</v>
      </c>
      <c r="L48" s="41">
        <v>5</v>
      </c>
      <c r="M48" s="41">
        <v>8</v>
      </c>
      <c r="N48" s="41">
        <v>6</v>
      </c>
      <c r="O48" s="41">
        <v>6</v>
      </c>
      <c r="P48" s="41">
        <v>5</v>
      </c>
      <c r="Q48" s="41">
        <v>6</v>
      </c>
      <c r="R48" s="41">
        <v>6</v>
      </c>
      <c r="S48" s="41">
        <v>4</v>
      </c>
      <c r="T48" s="41">
        <v>5</v>
      </c>
      <c r="U48" s="41">
        <v>5</v>
      </c>
      <c r="V48" s="41">
        <v>4</v>
      </c>
      <c r="W48" s="41">
        <v>5</v>
      </c>
      <c r="X48" s="41">
        <v>8</v>
      </c>
      <c r="Y48" s="41">
        <v>6</v>
      </c>
      <c r="Z48" s="41">
        <v>8</v>
      </c>
      <c r="AA48" s="41">
        <v>2</v>
      </c>
      <c r="AB48" s="41">
        <v>8</v>
      </c>
      <c r="AC48" s="41">
        <v>5</v>
      </c>
      <c r="AD48" s="41">
        <v>5</v>
      </c>
      <c r="AE48" s="41">
        <v>8</v>
      </c>
      <c r="AF48" s="41">
        <v>6</v>
      </c>
      <c r="AG48" s="41">
        <v>3</v>
      </c>
      <c r="AH48" s="41">
        <v>5</v>
      </c>
      <c r="AI48" s="41">
        <v>5</v>
      </c>
      <c r="AJ48" s="41">
        <v>5</v>
      </c>
      <c r="AK48" s="41">
        <v>8</v>
      </c>
      <c r="AL48" s="41">
        <v>6</v>
      </c>
      <c r="AM48" s="41">
        <v>6</v>
      </c>
      <c r="AN48" s="41">
        <v>6</v>
      </c>
      <c r="AO48" s="41">
        <v>6</v>
      </c>
      <c r="AP48" s="41">
        <v>6</v>
      </c>
      <c r="AQ48" s="41">
        <v>6</v>
      </c>
      <c r="AR48" s="41">
        <v>6</v>
      </c>
      <c r="AS48" s="41">
        <v>6</v>
      </c>
      <c r="AT48" s="41">
        <v>6</v>
      </c>
      <c r="AU48" s="41">
        <v>5</v>
      </c>
      <c r="AV48" s="41">
        <v>5</v>
      </c>
      <c r="AW48" s="41">
        <v>6</v>
      </c>
      <c r="AX48" s="41">
        <v>5</v>
      </c>
      <c r="AY48" s="41">
        <v>6</v>
      </c>
      <c r="AZ48" s="41">
        <v>6</v>
      </c>
      <c r="BA48" s="41">
        <v>6</v>
      </c>
      <c r="BB48" s="41">
        <v>5</v>
      </c>
      <c r="BC48" s="41">
        <v>5</v>
      </c>
      <c r="BD48" s="41">
        <v>6</v>
      </c>
    </row>
    <row r="49" spans="1:56" s="41" customFormat="1" x14ac:dyDescent="0.25">
      <c r="A49" s="15">
        <v>6</v>
      </c>
      <c r="B49" s="41">
        <v>6</v>
      </c>
      <c r="C49" s="41">
        <v>6</v>
      </c>
      <c r="D49" s="41">
        <v>11</v>
      </c>
      <c r="E49" s="41">
        <v>6</v>
      </c>
      <c r="F49" s="41">
        <v>8</v>
      </c>
      <c r="G49" s="41">
        <v>8</v>
      </c>
      <c r="H49" s="41">
        <v>6</v>
      </c>
      <c r="I49" s="41">
        <v>5</v>
      </c>
      <c r="J49" s="41">
        <v>5</v>
      </c>
      <c r="K49" s="41">
        <v>6</v>
      </c>
      <c r="L49" s="41">
        <v>6</v>
      </c>
      <c r="M49" s="41">
        <v>8</v>
      </c>
      <c r="N49" s="41">
        <v>5</v>
      </c>
      <c r="O49" s="41">
        <v>6</v>
      </c>
      <c r="P49" s="41">
        <v>6</v>
      </c>
      <c r="Q49" s="41">
        <v>6</v>
      </c>
      <c r="R49" s="41">
        <v>8</v>
      </c>
      <c r="S49" s="41">
        <v>8</v>
      </c>
      <c r="T49" s="41">
        <v>5</v>
      </c>
      <c r="U49" s="41">
        <v>6</v>
      </c>
      <c r="V49" s="41">
        <v>6</v>
      </c>
      <c r="W49" s="41">
        <v>6</v>
      </c>
      <c r="X49" s="41">
        <v>6</v>
      </c>
      <c r="Y49" s="41">
        <v>6</v>
      </c>
      <c r="Z49" s="41">
        <v>6</v>
      </c>
      <c r="AA49" s="41">
        <v>6</v>
      </c>
      <c r="AB49" s="41">
        <v>1</v>
      </c>
      <c r="AC49" s="41">
        <v>6</v>
      </c>
      <c r="AD49" s="41">
        <v>5</v>
      </c>
      <c r="AE49" s="41">
        <v>8</v>
      </c>
      <c r="AF49" s="41">
        <v>5</v>
      </c>
      <c r="AG49" s="41">
        <v>5</v>
      </c>
      <c r="AH49" s="41">
        <v>5</v>
      </c>
      <c r="AI49" s="41">
        <v>8</v>
      </c>
      <c r="AJ49" s="41">
        <v>5</v>
      </c>
      <c r="AK49" s="41">
        <v>6</v>
      </c>
      <c r="AL49" s="41">
        <v>6</v>
      </c>
      <c r="AM49" s="41">
        <v>6</v>
      </c>
      <c r="AN49" s="41">
        <v>6</v>
      </c>
      <c r="AO49" s="41">
        <v>6</v>
      </c>
      <c r="AP49" s="41">
        <v>6</v>
      </c>
      <c r="AQ49" s="41">
        <v>6</v>
      </c>
      <c r="AR49" s="41">
        <v>6</v>
      </c>
      <c r="AS49" s="41">
        <v>4</v>
      </c>
      <c r="AT49" s="41">
        <v>6</v>
      </c>
      <c r="AU49" s="41">
        <v>6</v>
      </c>
      <c r="AV49" s="41">
        <v>8</v>
      </c>
      <c r="AW49" s="41">
        <v>5</v>
      </c>
      <c r="AX49" s="41">
        <v>5</v>
      </c>
      <c r="AY49" s="41">
        <v>6</v>
      </c>
      <c r="AZ49" s="41">
        <v>6</v>
      </c>
      <c r="BA49" s="41">
        <v>6</v>
      </c>
      <c r="BB49" s="41">
        <v>6</v>
      </c>
      <c r="BC49" s="41">
        <v>5</v>
      </c>
      <c r="BD49" s="41">
        <v>6</v>
      </c>
    </row>
    <row r="50" spans="1:56" s="41" customFormat="1" x14ac:dyDescent="0.25">
      <c r="A50" s="15">
        <v>6</v>
      </c>
      <c r="B50" s="41">
        <v>6</v>
      </c>
      <c r="C50" s="41">
        <v>4</v>
      </c>
      <c r="D50" s="41">
        <v>4</v>
      </c>
      <c r="E50" s="41">
        <v>6</v>
      </c>
      <c r="F50" s="41">
        <v>6</v>
      </c>
      <c r="G50" s="41">
        <v>4</v>
      </c>
      <c r="H50" s="41">
        <v>6</v>
      </c>
      <c r="I50" s="41">
        <v>6</v>
      </c>
      <c r="J50" s="41">
        <v>7</v>
      </c>
      <c r="K50" s="41">
        <v>8</v>
      </c>
      <c r="L50" s="41">
        <v>6</v>
      </c>
      <c r="M50" s="41">
        <v>6</v>
      </c>
      <c r="N50" s="41">
        <v>4</v>
      </c>
      <c r="O50" s="41">
        <v>5</v>
      </c>
      <c r="P50" s="41">
        <v>7</v>
      </c>
      <c r="Q50" s="41">
        <v>6</v>
      </c>
      <c r="R50" s="41">
        <v>4</v>
      </c>
      <c r="S50" s="41">
        <v>4</v>
      </c>
      <c r="T50" s="41">
        <v>5</v>
      </c>
      <c r="U50" s="41">
        <v>5</v>
      </c>
      <c r="V50" s="41">
        <v>5</v>
      </c>
      <c r="W50" s="41">
        <v>6</v>
      </c>
      <c r="X50" s="41">
        <v>6</v>
      </c>
      <c r="Y50" s="41">
        <v>6</v>
      </c>
      <c r="Z50" s="41">
        <v>6</v>
      </c>
      <c r="AA50" s="41">
        <v>5</v>
      </c>
      <c r="AB50" s="41">
        <v>5</v>
      </c>
      <c r="AC50" s="41">
        <v>6</v>
      </c>
      <c r="AD50" s="41">
        <v>6</v>
      </c>
      <c r="AE50" s="41">
        <v>6</v>
      </c>
      <c r="AF50" s="41">
        <v>4</v>
      </c>
      <c r="AG50" s="41">
        <v>2</v>
      </c>
      <c r="AH50" s="41">
        <v>2</v>
      </c>
      <c r="AI50" s="41">
        <v>5</v>
      </c>
      <c r="AJ50" s="41">
        <v>6</v>
      </c>
      <c r="AK50" s="41">
        <v>6</v>
      </c>
      <c r="AL50" s="41">
        <v>6</v>
      </c>
      <c r="AM50" s="41">
        <v>4</v>
      </c>
      <c r="AN50" s="41">
        <v>4</v>
      </c>
      <c r="AO50" s="41">
        <v>6</v>
      </c>
      <c r="AP50" s="41">
        <v>6</v>
      </c>
      <c r="AQ50" s="41">
        <v>4</v>
      </c>
      <c r="AR50" s="41">
        <v>4</v>
      </c>
      <c r="AS50" s="41">
        <v>6</v>
      </c>
      <c r="AT50" s="41">
        <v>6</v>
      </c>
      <c r="AU50" s="41">
        <v>6</v>
      </c>
      <c r="AV50" s="41">
        <v>6</v>
      </c>
      <c r="AW50" s="41">
        <v>4</v>
      </c>
      <c r="AX50" s="41">
        <v>6</v>
      </c>
      <c r="AY50" s="41">
        <v>6</v>
      </c>
      <c r="AZ50" s="41">
        <v>6</v>
      </c>
      <c r="BA50" s="41">
        <v>6</v>
      </c>
      <c r="BB50" s="41">
        <v>6</v>
      </c>
      <c r="BC50" s="41">
        <v>6</v>
      </c>
      <c r="BD50" s="41">
        <v>4</v>
      </c>
    </row>
    <row r="51" spans="1:56" s="41" customFormat="1" x14ac:dyDescent="0.25">
      <c r="A51" s="15">
        <v>6</v>
      </c>
      <c r="B51" s="41">
        <v>6</v>
      </c>
      <c r="C51" s="41">
        <v>6</v>
      </c>
      <c r="D51" s="41">
        <v>6</v>
      </c>
      <c r="E51" s="41">
        <v>6</v>
      </c>
      <c r="F51" s="41">
        <v>6</v>
      </c>
      <c r="G51" s="41">
        <v>6</v>
      </c>
      <c r="H51" s="41">
        <v>6</v>
      </c>
      <c r="I51" s="41">
        <v>6</v>
      </c>
      <c r="J51" s="41">
        <v>6</v>
      </c>
      <c r="K51" s="41">
        <v>6</v>
      </c>
      <c r="L51" s="41">
        <v>6</v>
      </c>
      <c r="M51" s="41">
        <v>6</v>
      </c>
      <c r="N51" s="41">
        <v>6</v>
      </c>
      <c r="O51" s="41">
        <v>5</v>
      </c>
      <c r="P51" s="41">
        <v>5</v>
      </c>
      <c r="Q51" s="41">
        <v>6</v>
      </c>
      <c r="R51" s="41">
        <v>6</v>
      </c>
      <c r="S51" s="41">
        <v>6</v>
      </c>
      <c r="T51" s="41">
        <v>6</v>
      </c>
      <c r="U51" s="41">
        <v>6</v>
      </c>
      <c r="V51" s="41">
        <v>5</v>
      </c>
      <c r="W51" s="41">
        <v>6</v>
      </c>
      <c r="X51" s="41">
        <v>6</v>
      </c>
      <c r="Y51" s="41">
        <v>6</v>
      </c>
      <c r="Z51" s="41">
        <v>6</v>
      </c>
      <c r="AA51" s="41">
        <v>6</v>
      </c>
      <c r="AB51" s="41">
        <v>6</v>
      </c>
      <c r="AC51" s="41">
        <v>6</v>
      </c>
      <c r="AD51" s="41">
        <v>1</v>
      </c>
      <c r="AE51" s="41">
        <v>6</v>
      </c>
      <c r="AF51" s="41">
        <v>1</v>
      </c>
      <c r="AG51" s="41">
        <v>1</v>
      </c>
      <c r="AH51" s="41">
        <v>1</v>
      </c>
      <c r="AI51" s="41">
        <v>1</v>
      </c>
      <c r="AJ51" s="41">
        <v>4</v>
      </c>
      <c r="AK51" s="41">
        <v>4</v>
      </c>
      <c r="AL51" s="41">
        <v>6</v>
      </c>
      <c r="AM51" s="41">
        <v>6</v>
      </c>
      <c r="AN51" s="41">
        <v>6</v>
      </c>
      <c r="AO51" s="41">
        <v>6</v>
      </c>
      <c r="AP51" s="41">
        <v>6</v>
      </c>
      <c r="AQ51" s="41">
        <v>6</v>
      </c>
      <c r="AR51" s="41">
        <v>6</v>
      </c>
      <c r="AS51" s="41">
        <v>6</v>
      </c>
      <c r="AT51" s="41">
        <v>4</v>
      </c>
      <c r="AU51" s="41">
        <v>6</v>
      </c>
      <c r="AV51" s="41">
        <v>6</v>
      </c>
      <c r="AW51" s="41">
        <v>6</v>
      </c>
      <c r="AX51" s="41">
        <v>6</v>
      </c>
      <c r="AY51" s="41">
        <v>6</v>
      </c>
      <c r="AZ51" s="41">
        <v>6</v>
      </c>
      <c r="BA51" s="41">
        <v>6</v>
      </c>
      <c r="BB51" s="41">
        <v>6</v>
      </c>
      <c r="BC51" s="41">
        <v>4</v>
      </c>
      <c r="BD51" s="41">
        <v>6</v>
      </c>
    </row>
    <row r="52" spans="1:56" s="41" customFormat="1" x14ac:dyDescent="0.25">
      <c r="A52" s="15">
        <v>6</v>
      </c>
      <c r="B52" s="41">
        <v>4</v>
      </c>
      <c r="C52" s="41">
        <v>4</v>
      </c>
      <c r="D52" s="41">
        <v>4</v>
      </c>
      <c r="E52" s="41">
        <v>6</v>
      </c>
      <c r="F52" s="41">
        <v>4</v>
      </c>
      <c r="G52" s="41">
        <v>6</v>
      </c>
      <c r="H52" s="41">
        <v>4</v>
      </c>
      <c r="I52" s="41">
        <v>4</v>
      </c>
      <c r="J52" s="41">
        <v>6</v>
      </c>
      <c r="K52" s="41">
        <v>1</v>
      </c>
      <c r="L52" s="41">
        <v>4</v>
      </c>
      <c r="M52" s="41">
        <v>4</v>
      </c>
      <c r="N52" s="41">
        <v>6</v>
      </c>
      <c r="O52" s="41">
        <v>6</v>
      </c>
      <c r="P52" s="41">
        <v>6</v>
      </c>
      <c r="Q52" s="41">
        <v>6</v>
      </c>
      <c r="R52" s="41">
        <v>4</v>
      </c>
      <c r="S52" s="41">
        <v>6</v>
      </c>
      <c r="T52" s="41">
        <v>5</v>
      </c>
      <c r="U52" s="41">
        <v>6</v>
      </c>
      <c r="V52" s="41">
        <v>6</v>
      </c>
      <c r="W52" s="41">
        <v>4</v>
      </c>
      <c r="X52" s="41">
        <v>6</v>
      </c>
      <c r="Y52" s="41">
        <v>6</v>
      </c>
      <c r="Z52" s="41">
        <v>6</v>
      </c>
      <c r="AA52" s="41">
        <v>6</v>
      </c>
      <c r="AB52" s="41">
        <v>6</v>
      </c>
      <c r="AC52" s="41">
        <v>6</v>
      </c>
      <c r="AD52" s="41">
        <v>6</v>
      </c>
      <c r="AE52" s="41">
        <v>4</v>
      </c>
      <c r="AF52" s="41">
        <v>6</v>
      </c>
      <c r="AG52" s="41">
        <v>2</v>
      </c>
      <c r="AH52" s="41">
        <v>6</v>
      </c>
      <c r="AI52" s="41">
        <v>6</v>
      </c>
      <c r="AJ52" s="41">
        <v>6</v>
      </c>
      <c r="AK52" s="41">
        <v>6</v>
      </c>
      <c r="AL52" s="41">
        <v>4</v>
      </c>
      <c r="AM52" s="41">
        <v>4</v>
      </c>
      <c r="AN52" s="41">
        <v>4</v>
      </c>
      <c r="AO52" s="41">
        <v>6</v>
      </c>
      <c r="AP52" s="41">
        <v>6</v>
      </c>
      <c r="AQ52" s="41">
        <v>6</v>
      </c>
      <c r="AR52" s="41">
        <v>6</v>
      </c>
      <c r="AS52" s="41">
        <v>6</v>
      </c>
      <c r="AT52" s="41">
        <v>6</v>
      </c>
      <c r="AU52" s="41">
        <v>4</v>
      </c>
      <c r="AV52" s="41">
        <v>4</v>
      </c>
      <c r="AW52" s="41">
        <v>6</v>
      </c>
      <c r="AX52" s="41">
        <v>6</v>
      </c>
      <c r="AY52" s="41">
        <v>6</v>
      </c>
      <c r="AZ52" s="41">
        <v>6</v>
      </c>
      <c r="BA52" s="41">
        <v>6</v>
      </c>
      <c r="BB52" s="41">
        <v>6</v>
      </c>
      <c r="BC52" s="41">
        <v>6</v>
      </c>
      <c r="BD52" s="41">
        <v>4</v>
      </c>
    </row>
    <row r="53" spans="1:56" s="41" customFormat="1" x14ac:dyDescent="0.25">
      <c r="A53" s="15">
        <v>6</v>
      </c>
      <c r="B53" s="41">
        <v>5</v>
      </c>
      <c r="C53" s="41">
        <v>5</v>
      </c>
      <c r="D53" s="41">
        <v>5</v>
      </c>
      <c r="E53" s="41">
        <v>6</v>
      </c>
      <c r="F53" s="41">
        <v>6</v>
      </c>
      <c r="G53" s="41">
        <v>6</v>
      </c>
      <c r="H53" s="41">
        <v>1</v>
      </c>
      <c r="I53" s="41">
        <v>5</v>
      </c>
      <c r="J53" s="41">
        <v>5</v>
      </c>
      <c r="K53" s="41">
        <v>6</v>
      </c>
      <c r="L53" s="41">
        <v>5</v>
      </c>
      <c r="M53" s="41">
        <v>6</v>
      </c>
      <c r="N53" s="41">
        <v>6</v>
      </c>
      <c r="O53" s="41">
        <v>6</v>
      </c>
      <c r="P53" s="41">
        <v>6</v>
      </c>
      <c r="Q53" s="41">
        <v>5</v>
      </c>
      <c r="R53" s="41">
        <v>5</v>
      </c>
      <c r="S53" s="41">
        <v>5</v>
      </c>
      <c r="T53" s="41">
        <v>5</v>
      </c>
      <c r="U53" s="41">
        <v>1</v>
      </c>
      <c r="V53" s="41">
        <v>5</v>
      </c>
      <c r="W53" s="41">
        <v>6</v>
      </c>
      <c r="X53" s="41">
        <v>5</v>
      </c>
      <c r="Y53" s="41">
        <v>6</v>
      </c>
      <c r="Z53" s="41">
        <v>6</v>
      </c>
      <c r="AA53" s="41">
        <v>6</v>
      </c>
      <c r="AB53" s="41">
        <v>6</v>
      </c>
      <c r="AC53" s="41">
        <v>8</v>
      </c>
      <c r="AD53" s="41">
        <v>6</v>
      </c>
      <c r="AE53" s="41">
        <v>1</v>
      </c>
      <c r="AF53" s="41">
        <v>6</v>
      </c>
      <c r="AG53" s="41">
        <v>6</v>
      </c>
      <c r="AH53" s="41">
        <v>6</v>
      </c>
      <c r="AI53" s="41">
        <v>6</v>
      </c>
      <c r="AJ53" s="41">
        <v>1</v>
      </c>
      <c r="AK53" s="41">
        <v>6</v>
      </c>
      <c r="AL53" s="41">
        <v>5</v>
      </c>
      <c r="AM53" s="41">
        <v>5</v>
      </c>
      <c r="AN53" s="41">
        <v>5</v>
      </c>
      <c r="AO53" s="41">
        <v>5</v>
      </c>
      <c r="AP53" s="41">
        <v>1</v>
      </c>
      <c r="AQ53" s="41">
        <v>5</v>
      </c>
      <c r="AR53" s="41">
        <v>5</v>
      </c>
      <c r="AS53" s="41">
        <v>5</v>
      </c>
      <c r="AT53" s="41">
        <v>5</v>
      </c>
      <c r="AU53" s="41">
        <v>6</v>
      </c>
      <c r="AV53" s="41">
        <v>5</v>
      </c>
      <c r="AW53" s="41">
        <v>5</v>
      </c>
      <c r="AX53" s="41">
        <v>6</v>
      </c>
      <c r="AY53" s="41">
        <v>5</v>
      </c>
      <c r="AZ53" s="41">
        <v>6</v>
      </c>
      <c r="BA53" s="41">
        <v>5</v>
      </c>
      <c r="BB53" s="41">
        <v>6</v>
      </c>
      <c r="BC53" s="41">
        <v>6</v>
      </c>
      <c r="BD53" s="41">
        <v>5</v>
      </c>
    </row>
    <row r="54" spans="1:56" s="41" customFormat="1" x14ac:dyDescent="0.25">
      <c r="A54" s="15">
        <v>6</v>
      </c>
      <c r="B54" s="41">
        <v>5</v>
      </c>
      <c r="C54" s="41">
        <v>5</v>
      </c>
      <c r="D54" s="41">
        <v>5</v>
      </c>
      <c r="E54" s="41">
        <v>5</v>
      </c>
      <c r="F54" s="41">
        <v>5</v>
      </c>
      <c r="G54" s="41">
        <v>5</v>
      </c>
      <c r="H54" s="41">
        <v>1</v>
      </c>
      <c r="I54" s="41">
        <v>6</v>
      </c>
      <c r="J54" s="41">
        <v>5</v>
      </c>
      <c r="K54" s="41">
        <v>5</v>
      </c>
      <c r="L54" s="41">
        <v>5</v>
      </c>
      <c r="M54" s="41">
        <v>5</v>
      </c>
      <c r="N54" s="41">
        <v>5</v>
      </c>
      <c r="O54" s="41">
        <v>5</v>
      </c>
      <c r="P54" s="41">
        <v>6</v>
      </c>
      <c r="Q54" s="41">
        <v>6</v>
      </c>
      <c r="R54" s="41">
        <v>6</v>
      </c>
      <c r="S54" s="41">
        <v>5</v>
      </c>
      <c r="T54" s="41">
        <v>5</v>
      </c>
      <c r="U54" s="41">
        <v>1</v>
      </c>
      <c r="V54" s="41">
        <v>8</v>
      </c>
      <c r="W54" s="41">
        <v>5</v>
      </c>
      <c r="X54" s="41">
        <v>6</v>
      </c>
      <c r="Y54" s="41">
        <v>5</v>
      </c>
      <c r="Z54" s="41">
        <v>5</v>
      </c>
      <c r="AA54" s="41">
        <v>6</v>
      </c>
      <c r="AB54" s="41">
        <v>6</v>
      </c>
      <c r="AC54" s="41">
        <v>8</v>
      </c>
      <c r="AD54" s="41">
        <v>1</v>
      </c>
      <c r="AE54" s="41">
        <v>1</v>
      </c>
      <c r="AF54" s="41">
        <v>1</v>
      </c>
      <c r="AG54" s="41">
        <v>6</v>
      </c>
      <c r="AH54" s="41">
        <v>1</v>
      </c>
      <c r="AI54" s="41">
        <v>1</v>
      </c>
      <c r="AJ54" s="41">
        <v>1</v>
      </c>
      <c r="AK54" s="41">
        <v>1</v>
      </c>
      <c r="AL54" s="41">
        <v>5</v>
      </c>
      <c r="AM54" s="41">
        <v>5</v>
      </c>
      <c r="AN54" s="41">
        <v>5</v>
      </c>
      <c r="AO54" s="41">
        <v>5</v>
      </c>
      <c r="AP54" s="41">
        <v>5</v>
      </c>
      <c r="AQ54" s="41">
        <v>5</v>
      </c>
      <c r="AR54" s="41">
        <v>5</v>
      </c>
      <c r="AS54" s="41">
        <v>5</v>
      </c>
      <c r="AT54" s="41">
        <v>6</v>
      </c>
      <c r="AU54" s="41">
        <v>6</v>
      </c>
      <c r="AV54" s="41">
        <v>6</v>
      </c>
      <c r="AW54" s="41">
        <v>6</v>
      </c>
      <c r="AX54" s="41">
        <v>6</v>
      </c>
      <c r="AY54" s="41">
        <v>6</v>
      </c>
      <c r="AZ54" s="41">
        <v>6</v>
      </c>
      <c r="BA54" s="41">
        <v>6</v>
      </c>
      <c r="BB54" s="41">
        <v>6</v>
      </c>
      <c r="BC54" s="41">
        <v>6</v>
      </c>
      <c r="BD54" s="41">
        <v>6</v>
      </c>
    </row>
    <row r="55" spans="1:56" s="72" customFormat="1" ht="14.4" thickBot="1" x14ac:dyDescent="0.3">
      <c r="A55" s="17">
        <v>6</v>
      </c>
      <c r="B55" s="72">
        <v>6</v>
      </c>
      <c r="C55" s="72">
        <v>6</v>
      </c>
      <c r="D55" s="72">
        <v>6</v>
      </c>
      <c r="E55" s="72">
        <v>6</v>
      </c>
      <c r="F55" s="72">
        <v>6</v>
      </c>
      <c r="G55" s="72">
        <v>5</v>
      </c>
      <c r="H55" s="72">
        <v>6</v>
      </c>
      <c r="I55" s="72">
        <v>6</v>
      </c>
      <c r="J55" s="72">
        <v>5</v>
      </c>
      <c r="K55" s="72">
        <v>6</v>
      </c>
      <c r="L55" s="72">
        <v>6</v>
      </c>
      <c r="M55" s="72">
        <v>6</v>
      </c>
      <c r="N55" s="72">
        <v>5</v>
      </c>
      <c r="O55" s="72">
        <v>5</v>
      </c>
      <c r="P55" s="72">
        <v>6</v>
      </c>
      <c r="Q55" s="72">
        <v>5</v>
      </c>
      <c r="R55" s="72">
        <v>5</v>
      </c>
      <c r="S55" s="72">
        <v>5</v>
      </c>
      <c r="T55" s="72">
        <v>5</v>
      </c>
      <c r="U55" s="72">
        <v>1</v>
      </c>
      <c r="V55" s="72">
        <v>8</v>
      </c>
      <c r="W55" s="72">
        <v>6</v>
      </c>
      <c r="X55" s="72">
        <v>6</v>
      </c>
      <c r="Y55" s="72">
        <v>5</v>
      </c>
      <c r="Z55" s="72">
        <v>6</v>
      </c>
      <c r="AA55" s="72">
        <v>6</v>
      </c>
      <c r="AB55" s="72">
        <v>6</v>
      </c>
      <c r="AC55" s="72">
        <v>8</v>
      </c>
      <c r="AD55" s="72">
        <v>1</v>
      </c>
      <c r="AE55" s="72">
        <v>6</v>
      </c>
      <c r="AF55" s="72">
        <v>1</v>
      </c>
      <c r="AG55" s="72">
        <v>6</v>
      </c>
      <c r="AH55" s="72">
        <v>1</v>
      </c>
      <c r="AI55" s="72">
        <v>1</v>
      </c>
      <c r="AJ55" s="72">
        <v>1</v>
      </c>
      <c r="AK55" s="72">
        <v>6</v>
      </c>
      <c r="AL55" s="72">
        <v>5</v>
      </c>
      <c r="AM55" s="72">
        <v>5</v>
      </c>
      <c r="AN55" s="72">
        <v>5</v>
      </c>
      <c r="AO55" s="72">
        <v>5</v>
      </c>
      <c r="AP55" s="72">
        <v>1</v>
      </c>
      <c r="AQ55" s="72">
        <v>5</v>
      </c>
      <c r="AR55" s="72">
        <v>8</v>
      </c>
      <c r="AS55" s="72">
        <v>5</v>
      </c>
      <c r="AT55" s="72">
        <v>1</v>
      </c>
      <c r="AU55" s="72">
        <v>6</v>
      </c>
      <c r="AV55" s="72">
        <v>6</v>
      </c>
      <c r="AW55" s="72">
        <v>5</v>
      </c>
      <c r="AX55" s="72">
        <v>6</v>
      </c>
      <c r="AY55" s="72">
        <v>6</v>
      </c>
      <c r="AZ55" s="72">
        <v>6</v>
      </c>
      <c r="BA55" s="72">
        <v>5</v>
      </c>
      <c r="BB55" s="72">
        <v>6</v>
      </c>
      <c r="BC55" s="72">
        <v>6</v>
      </c>
      <c r="BD55" s="72">
        <v>5</v>
      </c>
    </row>
    <row r="56" spans="1:56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7</v>
      </c>
      <c r="M56" s="73">
        <v>7</v>
      </c>
      <c r="N56" s="73">
        <v>7</v>
      </c>
      <c r="O56" s="73">
        <v>7</v>
      </c>
      <c r="P56" s="73">
        <v>5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7</v>
      </c>
      <c r="AH56" s="73">
        <v>7</v>
      </c>
      <c r="AI56" s="73">
        <v>7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</row>
    <row r="57" spans="1:56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4</v>
      </c>
      <c r="M57" s="41">
        <v>7</v>
      </c>
      <c r="N57" s="41">
        <v>4</v>
      </c>
      <c r="O57" s="41">
        <v>7</v>
      </c>
      <c r="P57" s="41">
        <v>11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</row>
    <row r="58" spans="1:56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11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8</v>
      </c>
      <c r="AI58" s="41">
        <v>5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</row>
    <row r="59" spans="1:56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11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3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</row>
    <row r="60" spans="1:56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11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3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</row>
    <row r="61" spans="1:56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7</v>
      </c>
      <c r="L61" s="41">
        <v>7</v>
      </c>
      <c r="M61" s="41">
        <v>7</v>
      </c>
      <c r="N61" s="41">
        <v>7</v>
      </c>
      <c r="O61" s="41">
        <v>7</v>
      </c>
      <c r="P61" s="41">
        <v>3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2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</row>
    <row r="62" spans="1:56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7</v>
      </c>
      <c r="N62" s="41">
        <v>7</v>
      </c>
      <c r="O62" s="41">
        <v>7</v>
      </c>
      <c r="P62" s="41">
        <v>5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4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</row>
    <row r="63" spans="1:56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7</v>
      </c>
      <c r="F63" s="41">
        <v>7</v>
      </c>
      <c r="G63" s="41">
        <v>7</v>
      </c>
      <c r="H63" s="41">
        <v>7</v>
      </c>
      <c r="I63" s="41">
        <v>7</v>
      </c>
      <c r="J63" s="41">
        <v>4</v>
      </c>
      <c r="K63" s="41">
        <v>4</v>
      </c>
      <c r="L63" s="41">
        <v>7</v>
      </c>
      <c r="M63" s="41">
        <v>7</v>
      </c>
      <c r="N63" s="41">
        <v>4</v>
      </c>
      <c r="O63" s="41">
        <v>7</v>
      </c>
      <c r="P63" s="41">
        <v>6</v>
      </c>
      <c r="Q63" s="41">
        <v>7</v>
      </c>
      <c r="R63" s="41">
        <v>7</v>
      </c>
      <c r="S63" s="41">
        <v>7</v>
      </c>
      <c r="T63" s="41">
        <v>7</v>
      </c>
      <c r="U63" s="41">
        <v>4</v>
      </c>
      <c r="V63" s="41">
        <v>7</v>
      </c>
      <c r="W63" s="41">
        <v>7</v>
      </c>
      <c r="X63" s="41">
        <v>7</v>
      </c>
      <c r="Y63" s="41">
        <v>7</v>
      </c>
      <c r="Z63" s="41">
        <v>7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7</v>
      </c>
      <c r="AG63" s="41">
        <v>7</v>
      </c>
      <c r="AH63" s="41">
        <v>4</v>
      </c>
      <c r="AI63" s="41">
        <v>7</v>
      </c>
      <c r="AJ63" s="41">
        <v>7</v>
      </c>
      <c r="AK63" s="41">
        <v>7</v>
      </c>
      <c r="AL63" s="41">
        <v>7</v>
      </c>
      <c r="AM63" s="41">
        <v>7</v>
      </c>
      <c r="AN63" s="41">
        <v>7</v>
      </c>
      <c r="AO63" s="41">
        <v>7</v>
      </c>
      <c r="AP63" s="41">
        <v>4</v>
      </c>
      <c r="AQ63" s="41">
        <v>7</v>
      </c>
      <c r="AR63" s="41">
        <v>7</v>
      </c>
      <c r="AS63" s="41">
        <v>7</v>
      </c>
      <c r="AT63" s="41">
        <v>7</v>
      </c>
      <c r="AU63" s="41">
        <v>7</v>
      </c>
      <c r="AV63" s="41">
        <v>7</v>
      </c>
      <c r="AW63" s="41">
        <v>7</v>
      </c>
      <c r="AX63" s="41">
        <v>7</v>
      </c>
      <c r="AY63" s="41">
        <v>4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</row>
    <row r="64" spans="1:56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7</v>
      </c>
      <c r="L64" s="72">
        <v>7</v>
      </c>
      <c r="M64" s="72">
        <v>7</v>
      </c>
      <c r="N64" s="72">
        <v>7</v>
      </c>
      <c r="O64" s="72">
        <v>7</v>
      </c>
      <c r="P64" s="72">
        <v>8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</row>
    <row r="65" spans="1:56" s="73" customFormat="1" x14ac:dyDescent="0.25">
      <c r="A65" s="19">
        <v>8</v>
      </c>
      <c r="B65" s="73">
        <v>11</v>
      </c>
      <c r="C65" s="73">
        <v>8</v>
      </c>
      <c r="D65" s="73">
        <v>8</v>
      </c>
      <c r="E65" s="73">
        <v>11</v>
      </c>
      <c r="F65" s="73">
        <v>11</v>
      </c>
      <c r="G65" s="73">
        <v>11</v>
      </c>
      <c r="H65" s="73">
        <v>11</v>
      </c>
      <c r="I65" s="73">
        <v>11</v>
      </c>
      <c r="J65" s="73">
        <v>8</v>
      </c>
      <c r="K65" s="73">
        <v>11</v>
      </c>
      <c r="L65" s="73">
        <v>8</v>
      </c>
      <c r="M65" s="73">
        <v>8</v>
      </c>
      <c r="N65" s="73">
        <v>11</v>
      </c>
      <c r="O65" s="73">
        <v>4</v>
      </c>
      <c r="P65" s="73">
        <v>5</v>
      </c>
      <c r="Q65" s="73">
        <v>8</v>
      </c>
      <c r="R65" s="73">
        <v>8</v>
      </c>
      <c r="S65" s="73">
        <v>8</v>
      </c>
      <c r="T65" s="73">
        <v>4</v>
      </c>
      <c r="U65" s="73">
        <v>5</v>
      </c>
      <c r="V65" s="73">
        <v>5</v>
      </c>
      <c r="W65" s="73">
        <v>8</v>
      </c>
      <c r="X65" s="73">
        <v>5</v>
      </c>
      <c r="Y65" s="73">
        <v>8</v>
      </c>
      <c r="Z65" s="73">
        <v>4</v>
      </c>
      <c r="AA65" s="73">
        <v>6</v>
      </c>
      <c r="AB65" s="73">
        <v>6</v>
      </c>
      <c r="AC65" s="73">
        <v>6</v>
      </c>
      <c r="AD65" s="73">
        <v>8</v>
      </c>
      <c r="AE65" s="73">
        <v>3</v>
      </c>
      <c r="AF65" s="73">
        <v>8</v>
      </c>
      <c r="AG65" s="73">
        <v>11</v>
      </c>
      <c r="AH65" s="73">
        <v>5</v>
      </c>
      <c r="AI65" s="73">
        <v>5</v>
      </c>
      <c r="AJ65" s="73">
        <v>5</v>
      </c>
      <c r="AK65" s="73">
        <v>6</v>
      </c>
      <c r="AL65" s="73">
        <v>5</v>
      </c>
      <c r="AM65" s="73">
        <v>5</v>
      </c>
      <c r="AN65" s="73">
        <v>8</v>
      </c>
      <c r="AO65" s="73">
        <v>11</v>
      </c>
      <c r="AP65" s="73">
        <v>5</v>
      </c>
      <c r="AQ65" s="73">
        <v>6</v>
      </c>
      <c r="AR65" s="73">
        <v>6</v>
      </c>
      <c r="AS65" s="73">
        <v>6</v>
      </c>
      <c r="AT65" s="73">
        <v>5</v>
      </c>
      <c r="AU65" s="73">
        <v>8</v>
      </c>
      <c r="AV65" s="73">
        <v>11</v>
      </c>
      <c r="AW65" s="73">
        <v>8</v>
      </c>
      <c r="AX65" s="73">
        <v>11</v>
      </c>
      <c r="AY65" s="73">
        <v>11</v>
      </c>
      <c r="AZ65" s="73">
        <v>8</v>
      </c>
      <c r="BA65" s="73">
        <v>8</v>
      </c>
      <c r="BB65" s="73">
        <v>5</v>
      </c>
      <c r="BC65" s="73">
        <v>8</v>
      </c>
      <c r="BD65" s="73">
        <v>8</v>
      </c>
    </row>
    <row r="66" spans="1:56" s="41" customFormat="1" x14ac:dyDescent="0.25">
      <c r="A66" s="15">
        <v>8</v>
      </c>
      <c r="B66" s="41">
        <v>8</v>
      </c>
      <c r="C66" s="41">
        <v>11</v>
      </c>
      <c r="D66" s="41">
        <v>11</v>
      </c>
      <c r="E66" s="41">
        <v>8</v>
      </c>
      <c r="F66" s="41">
        <v>8</v>
      </c>
      <c r="G66" s="41">
        <v>11</v>
      </c>
      <c r="H66" s="41">
        <v>8</v>
      </c>
      <c r="I66" s="41">
        <v>8</v>
      </c>
      <c r="J66" s="41">
        <v>11</v>
      </c>
      <c r="K66" s="41">
        <v>2</v>
      </c>
      <c r="L66" s="41">
        <v>8</v>
      </c>
      <c r="M66" s="41">
        <v>8</v>
      </c>
      <c r="N66" s="41">
        <v>8</v>
      </c>
      <c r="O66" s="41">
        <v>8</v>
      </c>
      <c r="P66" s="41">
        <v>5</v>
      </c>
      <c r="Q66" s="41">
        <v>8</v>
      </c>
      <c r="R66" s="41">
        <v>8</v>
      </c>
      <c r="S66" s="41">
        <v>8</v>
      </c>
      <c r="T66" s="41">
        <v>8</v>
      </c>
      <c r="U66" s="41">
        <v>5</v>
      </c>
      <c r="V66" s="41">
        <v>5</v>
      </c>
      <c r="W66" s="41">
        <v>8</v>
      </c>
      <c r="X66" s="41">
        <v>6</v>
      </c>
      <c r="Y66" s="41">
        <v>5</v>
      </c>
      <c r="Z66" s="41">
        <v>6</v>
      </c>
      <c r="AA66" s="41">
        <v>6</v>
      </c>
      <c r="AB66" s="41">
        <v>6</v>
      </c>
      <c r="AC66" s="41">
        <v>6</v>
      </c>
      <c r="AD66" s="41">
        <v>8</v>
      </c>
      <c r="AE66" s="41">
        <v>8</v>
      </c>
      <c r="AF66" s="41">
        <v>11</v>
      </c>
      <c r="AG66" s="41">
        <v>3</v>
      </c>
      <c r="AH66" s="41">
        <v>3</v>
      </c>
      <c r="AI66" s="41">
        <v>3</v>
      </c>
      <c r="AJ66" s="41">
        <v>8</v>
      </c>
      <c r="AK66" s="41">
        <v>5</v>
      </c>
      <c r="AL66" s="41">
        <v>2</v>
      </c>
      <c r="AM66" s="41">
        <v>5</v>
      </c>
      <c r="AN66" s="41">
        <v>2</v>
      </c>
      <c r="AO66" s="41">
        <v>8</v>
      </c>
      <c r="AP66" s="41">
        <v>5</v>
      </c>
      <c r="AQ66" s="41">
        <v>5</v>
      </c>
      <c r="AR66" s="41">
        <v>6</v>
      </c>
      <c r="AS66" s="41">
        <v>6</v>
      </c>
      <c r="AT66" s="41">
        <v>5</v>
      </c>
      <c r="AU66" s="41">
        <v>8</v>
      </c>
      <c r="AV66" s="41">
        <v>11</v>
      </c>
      <c r="AW66" s="41">
        <v>11</v>
      </c>
      <c r="AX66" s="41">
        <v>8</v>
      </c>
      <c r="AY66" s="41">
        <v>8</v>
      </c>
      <c r="AZ66" s="41">
        <v>8</v>
      </c>
      <c r="BA66" s="41">
        <v>8</v>
      </c>
      <c r="BB66" s="41">
        <v>5</v>
      </c>
      <c r="BC66" s="41">
        <v>11</v>
      </c>
      <c r="BD66" s="41">
        <v>8</v>
      </c>
    </row>
    <row r="67" spans="1:56" s="41" customFormat="1" x14ac:dyDescent="0.25">
      <c r="A67" s="15">
        <v>8</v>
      </c>
      <c r="B67" s="41">
        <v>8</v>
      </c>
      <c r="C67" s="41">
        <v>8</v>
      </c>
      <c r="D67" s="41">
        <v>8</v>
      </c>
      <c r="E67" s="41">
        <v>8</v>
      </c>
      <c r="F67" s="41">
        <v>8</v>
      </c>
      <c r="G67" s="41">
        <v>8</v>
      </c>
      <c r="H67" s="41">
        <v>8</v>
      </c>
      <c r="I67" s="41">
        <v>8</v>
      </c>
      <c r="J67" s="41">
        <v>11</v>
      </c>
      <c r="K67" s="41">
        <v>3</v>
      </c>
      <c r="L67" s="41">
        <v>8</v>
      </c>
      <c r="M67" s="41">
        <v>8</v>
      </c>
      <c r="N67" s="41">
        <v>11</v>
      </c>
      <c r="O67" s="41">
        <v>5</v>
      </c>
      <c r="P67" s="41">
        <v>7</v>
      </c>
      <c r="Q67" s="41">
        <v>8</v>
      </c>
      <c r="R67" s="41">
        <v>11</v>
      </c>
      <c r="S67" s="41">
        <v>8</v>
      </c>
      <c r="T67" s="41">
        <v>8</v>
      </c>
      <c r="U67" s="41">
        <v>5</v>
      </c>
      <c r="V67" s="41">
        <v>8</v>
      </c>
      <c r="W67" s="41">
        <v>8</v>
      </c>
      <c r="X67" s="41">
        <v>8</v>
      </c>
      <c r="Y67" s="41">
        <v>8</v>
      </c>
      <c r="Z67" s="41">
        <v>3</v>
      </c>
      <c r="AA67" s="41">
        <v>8</v>
      </c>
      <c r="AB67" s="41">
        <v>5</v>
      </c>
      <c r="AC67" s="41">
        <v>5</v>
      </c>
      <c r="AD67" s="41">
        <v>2</v>
      </c>
      <c r="AE67" s="41">
        <v>11</v>
      </c>
      <c r="AF67" s="41">
        <v>2</v>
      </c>
      <c r="AG67" s="41">
        <v>2</v>
      </c>
      <c r="AH67" s="41">
        <v>2</v>
      </c>
      <c r="AI67" s="41">
        <v>11</v>
      </c>
      <c r="AJ67" s="41">
        <v>6</v>
      </c>
      <c r="AK67" s="41">
        <v>5</v>
      </c>
      <c r="AL67" s="41">
        <v>8</v>
      </c>
      <c r="AM67" s="41">
        <v>8</v>
      </c>
      <c r="AN67" s="41">
        <v>8</v>
      </c>
      <c r="AO67" s="41">
        <v>8</v>
      </c>
      <c r="AP67" s="41">
        <v>5</v>
      </c>
      <c r="AQ67" s="41">
        <v>8</v>
      </c>
      <c r="AR67" s="41">
        <v>8</v>
      </c>
      <c r="AS67" s="41">
        <v>8</v>
      </c>
      <c r="AT67" s="41">
        <v>6</v>
      </c>
      <c r="AU67" s="41">
        <v>8</v>
      </c>
      <c r="AV67" s="41">
        <v>8</v>
      </c>
      <c r="AW67" s="41">
        <v>8</v>
      </c>
      <c r="AX67" s="41">
        <v>8</v>
      </c>
      <c r="AY67" s="41">
        <v>8</v>
      </c>
      <c r="AZ67" s="41">
        <v>8</v>
      </c>
      <c r="BA67" s="41">
        <v>8</v>
      </c>
      <c r="BB67" s="41">
        <v>8</v>
      </c>
      <c r="BC67" s="41">
        <v>5</v>
      </c>
      <c r="BD67" s="41">
        <v>8</v>
      </c>
    </row>
    <row r="68" spans="1:56" s="41" customFormat="1" x14ac:dyDescent="0.25">
      <c r="A68" s="15">
        <v>8</v>
      </c>
      <c r="B68" s="41">
        <v>8</v>
      </c>
      <c r="C68" s="41">
        <v>11</v>
      </c>
      <c r="D68" s="41">
        <v>11</v>
      </c>
      <c r="E68" s="41">
        <v>11</v>
      </c>
      <c r="F68" s="41">
        <v>8</v>
      </c>
      <c r="G68" s="41">
        <v>11</v>
      </c>
      <c r="H68" s="41">
        <v>11</v>
      </c>
      <c r="I68" s="41">
        <v>5</v>
      </c>
      <c r="J68" s="41">
        <v>11</v>
      </c>
      <c r="K68" s="41">
        <v>3</v>
      </c>
      <c r="L68" s="41">
        <v>8</v>
      </c>
      <c r="M68" s="41">
        <v>8</v>
      </c>
      <c r="N68" s="41">
        <v>2</v>
      </c>
      <c r="O68" s="41">
        <v>8</v>
      </c>
      <c r="P68" s="41">
        <v>3</v>
      </c>
      <c r="Q68" s="41">
        <v>8</v>
      </c>
      <c r="R68" s="41">
        <v>8</v>
      </c>
      <c r="S68" s="41">
        <v>8</v>
      </c>
      <c r="T68" s="41">
        <v>1</v>
      </c>
      <c r="U68" s="41">
        <v>11</v>
      </c>
      <c r="V68" s="41">
        <v>6</v>
      </c>
      <c r="W68" s="41">
        <v>8</v>
      </c>
      <c r="X68" s="41">
        <v>8</v>
      </c>
      <c r="Y68" s="41">
        <v>5</v>
      </c>
      <c r="Z68" s="41">
        <v>3</v>
      </c>
      <c r="AA68" s="41">
        <v>3</v>
      </c>
      <c r="AB68" s="41">
        <v>3</v>
      </c>
      <c r="AC68" s="41">
        <v>3</v>
      </c>
      <c r="AD68" s="41">
        <v>8</v>
      </c>
      <c r="AE68" s="41">
        <v>8</v>
      </c>
      <c r="AF68" s="41">
        <v>5</v>
      </c>
      <c r="AG68" s="41">
        <v>3</v>
      </c>
      <c r="AH68" s="41">
        <v>3</v>
      </c>
      <c r="AI68" s="41">
        <v>5</v>
      </c>
      <c r="AJ68" s="41">
        <v>8</v>
      </c>
      <c r="AK68" s="41">
        <v>3</v>
      </c>
      <c r="AL68" s="41">
        <v>11</v>
      </c>
      <c r="AM68" s="41">
        <v>8</v>
      </c>
      <c r="AN68" s="41">
        <v>8</v>
      </c>
      <c r="AO68" s="41">
        <v>8</v>
      </c>
      <c r="AP68" s="41">
        <v>11</v>
      </c>
      <c r="AQ68" s="41">
        <v>8</v>
      </c>
      <c r="AR68" s="41">
        <v>8</v>
      </c>
      <c r="AS68" s="41">
        <v>3</v>
      </c>
      <c r="AT68" s="41">
        <v>8</v>
      </c>
      <c r="AU68" s="41">
        <v>11</v>
      </c>
      <c r="AV68" s="41">
        <v>8</v>
      </c>
      <c r="AW68" s="41">
        <v>8</v>
      </c>
      <c r="AX68" s="41">
        <v>8</v>
      </c>
      <c r="AY68" s="41">
        <v>11</v>
      </c>
      <c r="AZ68" s="41">
        <v>8</v>
      </c>
      <c r="BA68" s="41">
        <v>8</v>
      </c>
      <c r="BB68" s="41">
        <v>8</v>
      </c>
      <c r="BC68" s="41">
        <v>8</v>
      </c>
      <c r="BD68" s="41">
        <v>8</v>
      </c>
    </row>
    <row r="69" spans="1:56" s="41" customFormat="1" x14ac:dyDescent="0.25">
      <c r="A69" s="15">
        <v>8</v>
      </c>
      <c r="B69" s="41">
        <v>8</v>
      </c>
      <c r="C69" s="41">
        <v>8</v>
      </c>
      <c r="D69" s="41">
        <v>8</v>
      </c>
      <c r="E69" s="41">
        <v>8</v>
      </c>
      <c r="F69" s="41">
        <v>5</v>
      </c>
      <c r="G69" s="41">
        <v>8</v>
      </c>
      <c r="H69" s="41">
        <v>8</v>
      </c>
      <c r="I69" s="41">
        <v>2</v>
      </c>
      <c r="J69" s="41">
        <v>3</v>
      </c>
      <c r="K69" s="41">
        <v>5</v>
      </c>
      <c r="L69" s="41">
        <v>8</v>
      </c>
      <c r="M69" s="41">
        <v>8</v>
      </c>
      <c r="N69" s="41">
        <v>2</v>
      </c>
      <c r="O69" s="41">
        <v>5</v>
      </c>
      <c r="P69" s="41">
        <v>2</v>
      </c>
      <c r="Q69" s="41">
        <v>8</v>
      </c>
      <c r="R69" s="41">
        <v>8</v>
      </c>
      <c r="S69" s="41">
        <v>2</v>
      </c>
      <c r="T69" s="41">
        <v>8</v>
      </c>
      <c r="U69" s="41">
        <v>8</v>
      </c>
      <c r="V69" s="41">
        <v>8</v>
      </c>
      <c r="W69" s="41">
        <v>2</v>
      </c>
      <c r="X69" s="41">
        <v>2</v>
      </c>
      <c r="Y69" s="41">
        <v>2</v>
      </c>
      <c r="Z69" s="41">
        <v>2</v>
      </c>
      <c r="AA69" s="41">
        <v>2</v>
      </c>
      <c r="AB69" s="41">
        <v>2</v>
      </c>
      <c r="AC69" s="41">
        <v>2</v>
      </c>
      <c r="AD69" s="41">
        <v>8</v>
      </c>
      <c r="AE69" s="41">
        <v>8</v>
      </c>
      <c r="AF69" s="41">
        <v>8</v>
      </c>
      <c r="AG69" s="41">
        <v>5</v>
      </c>
      <c r="AH69" s="41">
        <v>11</v>
      </c>
      <c r="AI69" s="41">
        <v>8</v>
      </c>
      <c r="AJ69" s="41">
        <v>8</v>
      </c>
      <c r="AK69" s="41">
        <v>2</v>
      </c>
      <c r="AL69" s="41">
        <v>8</v>
      </c>
      <c r="AM69" s="41">
        <v>8</v>
      </c>
      <c r="AN69" s="41">
        <v>8</v>
      </c>
      <c r="AO69" s="41">
        <v>8</v>
      </c>
      <c r="AP69" s="41">
        <v>11</v>
      </c>
      <c r="AQ69" s="41">
        <v>8</v>
      </c>
      <c r="AR69" s="41">
        <v>8</v>
      </c>
      <c r="AS69" s="41">
        <v>8</v>
      </c>
      <c r="AT69" s="41">
        <v>8</v>
      </c>
      <c r="AU69" s="41">
        <v>8</v>
      </c>
      <c r="AV69" s="41">
        <v>8</v>
      </c>
      <c r="AW69" s="41">
        <v>8</v>
      </c>
      <c r="AX69" s="41">
        <v>8</v>
      </c>
      <c r="AY69" s="41">
        <v>11</v>
      </c>
      <c r="AZ69" s="41">
        <v>8</v>
      </c>
      <c r="BA69" s="41">
        <v>8</v>
      </c>
      <c r="BB69" s="41">
        <v>8</v>
      </c>
      <c r="BC69" s="41">
        <v>11</v>
      </c>
      <c r="BD69" s="41">
        <v>8</v>
      </c>
    </row>
    <row r="70" spans="1:56" s="41" customFormat="1" x14ac:dyDescent="0.25">
      <c r="A70" s="15">
        <v>8</v>
      </c>
      <c r="B70" s="41">
        <v>8</v>
      </c>
      <c r="C70" s="41">
        <v>8</v>
      </c>
      <c r="D70" s="41">
        <v>8</v>
      </c>
      <c r="E70" s="41">
        <v>8</v>
      </c>
      <c r="F70" s="41">
        <v>8</v>
      </c>
      <c r="G70" s="41">
        <v>8</v>
      </c>
      <c r="H70" s="41">
        <v>8</v>
      </c>
      <c r="I70" s="41">
        <v>2</v>
      </c>
      <c r="J70" s="41">
        <v>8</v>
      </c>
      <c r="K70" s="41">
        <v>8</v>
      </c>
      <c r="L70" s="41">
        <v>8</v>
      </c>
      <c r="M70" s="41">
        <v>8</v>
      </c>
      <c r="N70" s="41">
        <v>2</v>
      </c>
      <c r="O70" s="41">
        <v>1</v>
      </c>
      <c r="P70" s="41">
        <v>8</v>
      </c>
      <c r="Q70" s="41">
        <v>8</v>
      </c>
      <c r="R70" s="41">
        <v>8</v>
      </c>
      <c r="S70" s="41">
        <v>11</v>
      </c>
      <c r="T70" s="41">
        <v>8</v>
      </c>
      <c r="U70" s="41">
        <v>1</v>
      </c>
      <c r="V70" s="41">
        <v>1</v>
      </c>
      <c r="W70" s="41">
        <v>8</v>
      </c>
      <c r="X70" s="41">
        <v>8</v>
      </c>
      <c r="Y70" s="41">
        <v>8</v>
      </c>
      <c r="Z70" s="41">
        <v>8</v>
      </c>
      <c r="AA70" s="41">
        <v>8</v>
      </c>
      <c r="AB70" s="41">
        <v>8</v>
      </c>
      <c r="AC70" s="41">
        <v>8</v>
      </c>
      <c r="AD70" s="41">
        <v>2</v>
      </c>
      <c r="AE70" s="41">
        <v>8</v>
      </c>
      <c r="AF70" s="41">
        <v>2</v>
      </c>
      <c r="AG70" s="41">
        <v>2</v>
      </c>
      <c r="AH70" s="41">
        <v>2</v>
      </c>
      <c r="AI70" s="41">
        <v>2</v>
      </c>
      <c r="AJ70" s="41">
        <v>2</v>
      </c>
      <c r="AK70" s="41">
        <v>2</v>
      </c>
      <c r="AL70" s="41">
        <v>8</v>
      </c>
      <c r="AM70" s="41">
        <v>8</v>
      </c>
      <c r="AN70" s="41">
        <v>8</v>
      </c>
      <c r="AO70" s="41">
        <v>8</v>
      </c>
      <c r="AP70" s="41">
        <v>2</v>
      </c>
      <c r="AQ70" s="41">
        <v>8</v>
      </c>
      <c r="AR70" s="41">
        <v>8</v>
      </c>
      <c r="AS70" s="41">
        <v>8</v>
      </c>
      <c r="AT70" s="41">
        <v>8</v>
      </c>
      <c r="AU70" s="41">
        <v>8</v>
      </c>
      <c r="AV70" s="41">
        <v>8</v>
      </c>
      <c r="AW70" s="41">
        <v>8</v>
      </c>
      <c r="AX70" s="41">
        <v>8</v>
      </c>
      <c r="AY70" s="41">
        <v>8</v>
      </c>
      <c r="AZ70" s="41">
        <v>8</v>
      </c>
      <c r="BA70" s="41">
        <v>8</v>
      </c>
      <c r="BB70" s="41">
        <v>8</v>
      </c>
      <c r="BC70" s="41">
        <v>11</v>
      </c>
      <c r="BD70" s="41">
        <v>8</v>
      </c>
    </row>
    <row r="71" spans="1:56" s="41" customFormat="1" x14ac:dyDescent="0.25">
      <c r="A71" s="15">
        <v>8</v>
      </c>
      <c r="B71" s="41">
        <v>8</v>
      </c>
      <c r="C71" s="41">
        <v>8</v>
      </c>
      <c r="D71" s="41">
        <v>8</v>
      </c>
      <c r="E71" s="41">
        <v>5</v>
      </c>
      <c r="F71" s="41">
        <v>5</v>
      </c>
      <c r="G71" s="41">
        <v>5</v>
      </c>
      <c r="H71" s="41">
        <v>2</v>
      </c>
      <c r="I71" s="41">
        <v>1</v>
      </c>
      <c r="J71" s="41">
        <v>2</v>
      </c>
      <c r="K71" s="41">
        <v>6</v>
      </c>
      <c r="L71" s="41">
        <v>8</v>
      </c>
      <c r="M71" s="41">
        <v>2</v>
      </c>
      <c r="N71" s="41">
        <v>2</v>
      </c>
      <c r="O71" s="41">
        <v>5</v>
      </c>
      <c r="P71" s="41">
        <v>1</v>
      </c>
      <c r="Q71" s="41">
        <v>8</v>
      </c>
      <c r="R71" s="41">
        <v>8</v>
      </c>
      <c r="S71" s="41">
        <v>2</v>
      </c>
      <c r="T71" s="41">
        <v>5</v>
      </c>
      <c r="U71" s="41">
        <v>1</v>
      </c>
      <c r="V71" s="41">
        <v>1</v>
      </c>
      <c r="W71" s="41">
        <v>2</v>
      </c>
      <c r="X71" s="41">
        <v>2</v>
      </c>
      <c r="Y71" s="41">
        <v>2</v>
      </c>
      <c r="Z71" s="41">
        <v>5</v>
      </c>
      <c r="AA71" s="41">
        <v>2</v>
      </c>
      <c r="AB71" s="41">
        <v>2</v>
      </c>
      <c r="AC71" s="41">
        <v>2</v>
      </c>
      <c r="AD71" s="41">
        <v>2</v>
      </c>
      <c r="AE71" s="41">
        <v>2</v>
      </c>
      <c r="AF71" s="41">
        <v>2</v>
      </c>
      <c r="AG71" s="41">
        <v>5</v>
      </c>
      <c r="AH71" s="41">
        <v>6</v>
      </c>
      <c r="AI71" s="41">
        <v>2</v>
      </c>
      <c r="AJ71" s="41">
        <v>2</v>
      </c>
      <c r="AK71" s="41">
        <v>2</v>
      </c>
      <c r="AL71" s="41">
        <v>8</v>
      </c>
      <c r="AM71" s="41">
        <v>8</v>
      </c>
      <c r="AN71" s="41">
        <v>8</v>
      </c>
      <c r="AO71" s="41">
        <v>5</v>
      </c>
      <c r="AP71" s="41">
        <v>2</v>
      </c>
      <c r="AQ71" s="41">
        <v>8</v>
      </c>
      <c r="AR71" s="41">
        <v>8</v>
      </c>
      <c r="AS71" s="41">
        <v>8</v>
      </c>
      <c r="AT71" s="41">
        <v>8</v>
      </c>
      <c r="AU71" s="41">
        <v>8</v>
      </c>
      <c r="AV71" s="41">
        <v>8</v>
      </c>
      <c r="AW71" s="41">
        <v>8</v>
      </c>
      <c r="AX71" s="41">
        <v>5</v>
      </c>
      <c r="AY71" s="41">
        <v>5</v>
      </c>
      <c r="AZ71" s="41">
        <v>8</v>
      </c>
      <c r="BA71" s="41">
        <v>8</v>
      </c>
      <c r="BB71" s="41">
        <v>5</v>
      </c>
      <c r="BC71" s="41">
        <v>5</v>
      </c>
      <c r="BD71" s="41">
        <v>8</v>
      </c>
    </row>
    <row r="72" spans="1:56" s="41" customFormat="1" x14ac:dyDescent="0.25">
      <c r="A72" s="15">
        <v>8</v>
      </c>
      <c r="B72" s="41">
        <v>8</v>
      </c>
      <c r="C72" s="41">
        <v>8</v>
      </c>
      <c r="D72" s="41">
        <v>8</v>
      </c>
      <c r="E72" s="41">
        <v>5</v>
      </c>
      <c r="F72" s="41">
        <v>5</v>
      </c>
      <c r="G72" s="41">
        <v>1</v>
      </c>
      <c r="H72" s="41">
        <v>2</v>
      </c>
      <c r="I72" s="41">
        <v>2</v>
      </c>
      <c r="J72" s="41">
        <v>2</v>
      </c>
      <c r="K72" s="41">
        <v>5</v>
      </c>
      <c r="L72" s="41">
        <v>8</v>
      </c>
      <c r="M72" s="41">
        <v>2</v>
      </c>
      <c r="N72" s="41">
        <v>1</v>
      </c>
      <c r="O72" s="41">
        <v>8</v>
      </c>
      <c r="P72" s="41">
        <v>1</v>
      </c>
      <c r="Q72" s="41">
        <v>8</v>
      </c>
      <c r="R72" s="41">
        <v>8</v>
      </c>
      <c r="S72" s="41">
        <v>1</v>
      </c>
      <c r="T72" s="41">
        <v>1</v>
      </c>
      <c r="U72" s="41">
        <v>2</v>
      </c>
      <c r="V72" s="41">
        <v>1</v>
      </c>
      <c r="W72" s="41">
        <v>8</v>
      </c>
      <c r="X72" s="41">
        <v>8</v>
      </c>
      <c r="Y72" s="41">
        <v>8</v>
      </c>
      <c r="Z72" s="41">
        <v>8</v>
      </c>
      <c r="AA72" s="41">
        <v>8</v>
      </c>
      <c r="AB72" s="41">
        <v>8</v>
      </c>
      <c r="AC72" s="41">
        <v>8</v>
      </c>
      <c r="AD72" s="41">
        <v>2</v>
      </c>
      <c r="AE72" s="41">
        <v>2</v>
      </c>
      <c r="AF72" s="41">
        <v>2</v>
      </c>
      <c r="AG72" s="41">
        <v>6</v>
      </c>
      <c r="AH72" s="41">
        <v>2</v>
      </c>
      <c r="AI72" s="41">
        <v>2</v>
      </c>
      <c r="AJ72" s="41">
        <v>2</v>
      </c>
      <c r="AK72" s="41">
        <v>5</v>
      </c>
      <c r="AL72" s="41">
        <v>8</v>
      </c>
      <c r="AM72" s="41">
        <v>8</v>
      </c>
      <c r="AN72" s="41">
        <v>8</v>
      </c>
      <c r="AO72" s="41">
        <v>8</v>
      </c>
      <c r="AP72" s="41">
        <v>2</v>
      </c>
      <c r="AQ72" s="41">
        <v>8</v>
      </c>
      <c r="AR72" s="41">
        <v>8</v>
      </c>
      <c r="AS72" s="41">
        <v>8</v>
      </c>
      <c r="AT72" s="41">
        <v>8</v>
      </c>
      <c r="AU72" s="41">
        <v>5</v>
      </c>
      <c r="AV72" s="41">
        <v>8</v>
      </c>
      <c r="AW72" s="41">
        <v>5</v>
      </c>
      <c r="AX72" s="41">
        <v>5</v>
      </c>
      <c r="AY72" s="41">
        <v>5</v>
      </c>
      <c r="AZ72" s="41">
        <v>5</v>
      </c>
      <c r="BA72" s="41">
        <v>8</v>
      </c>
      <c r="BB72" s="41">
        <v>5</v>
      </c>
      <c r="BC72" s="41">
        <v>5</v>
      </c>
      <c r="BD72" s="41">
        <v>5</v>
      </c>
    </row>
    <row r="73" spans="1:56" s="72" customFormat="1" ht="14.4" thickBot="1" x14ac:dyDescent="0.3">
      <c r="A73" s="17">
        <v>8</v>
      </c>
      <c r="B73" s="72">
        <v>8</v>
      </c>
      <c r="C73" s="72">
        <v>8</v>
      </c>
      <c r="D73" s="72">
        <v>8</v>
      </c>
      <c r="E73" s="72">
        <v>8</v>
      </c>
      <c r="F73" s="72">
        <v>5</v>
      </c>
      <c r="G73" s="72">
        <v>8</v>
      </c>
      <c r="H73" s="72">
        <v>2</v>
      </c>
      <c r="I73" s="72">
        <v>8</v>
      </c>
      <c r="J73" s="72">
        <v>8</v>
      </c>
      <c r="K73" s="72">
        <v>1</v>
      </c>
      <c r="L73" s="72">
        <v>8</v>
      </c>
      <c r="M73" s="72">
        <v>8</v>
      </c>
      <c r="N73" s="72">
        <v>2</v>
      </c>
      <c r="O73" s="72">
        <v>8</v>
      </c>
      <c r="P73" s="72">
        <v>1</v>
      </c>
      <c r="Q73" s="72">
        <v>8</v>
      </c>
      <c r="R73" s="72">
        <v>8</v>
      </c>
      <c r="S73" s="72">
        <v>8</v>
      </c>
      <c r="T73" s="72">
        <v>1</v>
      </c>
      <c r="U73" s="72">
        <v>1</v>
      </c>
      <c r="V73" s="72">
        <v>1</v>
      </c>
      <c r="W73" s="72">
        <v>8</v>
      </c>
      <c r="X73" s="72">
        <v>8</v>
      </c>
      <c r="Y73" s="72">
        <v>8</v>
      </c>
      <c r="Z73" s="72">
        <v>8</v>
      </c>
      <c r="AA73" s="72">
        <v>8</v>
      </c>
      <c r="AB73" s="72">
        <v>8</v>
      </c>
      <c r="AC73" s="72">
        <v>8</v>
      </c>
      <c r="AD73" s="72">
        <v>2</v>
      </c>
      <c r="AE73" s="72">
        <v>6</v>
      </c>
      <c r="AF73" s="72">
        <v>2</v>
      </c>
      <c r="AG73" s="72">
        <v>2</v>
      </c>
      <c r="AH73" s="72">
        <v>2</v>
      </c>
      <c r="AI73" s="72">
        <v>2</v>
      </c>
      <c r="AJ73" s="72">
        <v>2</v>
      </c>
      <c r="AK73" s="72">
        <v>5</v>
      </c>
      <c r="AL73" s="72">
        <v>8</v>
      </c>
      <c r="AM73" s="72">
        <v>8</v>
      </c>
      <c r="AN73" s="72">
        <v>8</v>
      </c>
      <c r="AO73" s="72">
        <v>8</v>
      </c>
      <c r="AP73" s="72">
        <v>2</v>
      </c>
      <c r="AQ73" s="72">
        <v>8</v>
      </c>
      <c r="AR73" s="72">
        <v>8</v>
      </c>
      <c r="AS73" s="72">
        <v>8</v>
      </c>
      <c r="AT73" s="72">
        <v>8</v>
      </c>
      <c r="AU73" s="72">
        <v>8</v>
      </c>
      <c r="AV73" s="72">
        <v>8</v>
      </c>
      <c r="AW73" s="72">
        <v>8</v>
      </c>
      <c r="AX73" s="72">
        <v>8</v>
      </c>
      <c r="AY73" s="72">
        <v>8</v>
      </c>
      <c r="AZ73" s="72">
        <v>8</v>
      </c>
      <c r="BA73" s="72">
        <v>8</v>
      </c>
      <c r="BB73" s="72">
        <v>8</v>
      </c>
      <c r="BC73" s="72">
        <v>8</v>
      </c>
      <c r="BD73" s="72">
        <v>8</v>
      </c>
    </row>
    <row r="74" spans="1:56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</row>
    <row r="75" spans="1:56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10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</row>
    <row r="76" spans="1:56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</row>
    <row r="77" spans="1:56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</row>
    <row r="78" spans="1:56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</row>
    <row r="79" spans="1:56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</row>
    <row r="80" spans="1:56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</row>
    <row r="81" spans="1:56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</row>
    <row r="82" spans="1:56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</row>
    <row r="83" spans="1:56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</row>
    <row r="84" spans="1:56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</row>
    <row r="85" spans="1:56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</row>
    <row r="86" spans="1:56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</row>
    <row r="87" spans="1:56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</row>
    <row r="88" spans="1:56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</row>
    <row r="89" spans="1:56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</row>
    <row r="90" spans="1:56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</row>
    <row r="91" spans="1:56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</row>
    <row r="92" spans="1:56" s="73" customFormat="1" x14ac:dyDescent="0.25">
      <c r="A92" s="19">
        <v>11</v>
      </c>
      <c r="B92" s="73">
        <v>11</v>
      </c>
      <c r="C92" s="73">
        <v>5</v>
      </c>
      <c r="D92" s="73">
        <v>8</v>
      </c>
      <c r="E92" s="73">
        <v>11</v>
      </c>
      <c r="F92" s="73">
        <v>11</v>
      </c>
      <c r="G92" s="73">
        <v>4</v>
      </c>
      <c r="H92" s="73">
        <v>8</v>
      </c>
      <c r="I92" s="73">
        <v>11</v>
      </c>
      <c r="J92" s="73">
        <v>5</v>
      </c>
      <c r="K92" s="73">
        <v>11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11</v>
      </c>
      <c r="R92" s="73">
        <v>2</v>
      </c>
      <c r="S92" s="73">
        <v>1</v>
      </c>
      <c r="T92" s="73">
        <v>11</v>
      </c>
      <c r="U92" s="73">
        <v>8</v>
      </c>
      <c r="V92" s="73">
        <v>11</v>
      </c>
      <c r="W92" s="73">
        <v>11</v>
      </c>
      <c r="X92" s="73">
        <v>11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2</v>
      </c>
      <c r="AE92" s="73">
        <v>11</v>
      </c>
      <c r="AF92" s="73">
        <v>1</v>
      </c>
      <c r="AG92" s="73">
        <v>4</v>
      </c>
      <c r="AH92" s="73">
        <v>2</v>
      </c>
      <c r="AI92" s="73">
        <v>11</v>
      </c>
      <c r="AJ92" s="73">
        <v>6</v>
      </c>
      <c r="AK92" s="73">
        <v>11</v>
      </c>
      <c r="AL92" s="73">
        <v>8</v>
      </c>
      <c r="AM92" s="73">
        <v>8</v>
      </c>
      <c r="AN92" s="73">
        <v>5</v>
      </c>
      <c r="AO92" s="73">
        <v>11</v>
      </c>
      <c r="AP92" s="73">
        <v>11</v>
      </c>
      <c r="AQ92" s="73">
        <v>11</v>
      </c>
      <c r="AR92" s="73">
        <v>2</v>
      </c>
      <c r="AS92" s="73">
        <v>11</v>
      </c>
      <c r="AT92" s="73">
        <v>11</v>
      </c>
      <c r="AU92" s="73">
        <v>11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2</v>
      </c>
      <c r="BD92" s="73">
        <v>11</v>
      </c>
    </row>
    <row r="93" spans="1:56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3</v>
      </c>
      <c r="I93" s="41">
        <v>11</v>
      </c>
      <c r="J93" s="41">
        <v>11</v>
      </c>
      <c r="K93" s="41">
        <v>11</v>
      </c>
      <c r="L93" s="41">
        <v>11</v>
      </c>
      <c r="M93" s="41">
        <v>8</v>
      </c>
      <c r="N93" s="41">
        <v>11</v>
      </c>
      <c r="O93" s="41">
        <v>11</v>
      </c>
      <c r="P93" s="41">
        <v>11</v>
      </c>
      <c r="Q93" s="41">
        <v>11</v>
      </c>
      <c r="R93" s="41">
        <v>8</v>
      </c>
      <c r="S93" s="41">
        <v>8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3</v>
      </c>
      <c r="AE93" s="41">
        <v>11</v>
      </c>
      <c r="AF93" s="41">
        <v>8</v>
      </c>
      <c r="AG93" s="41">
        <v>11</v>
      </c>
      <c r="AH93" s="41">
        <v>3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3</v>
      </c>
      <c r="AQ93" s="41">
        <v>11</v>
      </c>
      <c r="AR93" s="41">
        <v>11</v>
      </c>
      <c r="AS93" s="41">
        <v>11</v>
      </c>
      <c r="AT93" s="41">
        <v>8</v>
      </c>
      <c r="AU93" s="41">
        <v>11</v>
      </c>
      <c r="AV93" s="41">
        <v>11</v>
      </c>
      <c r="AW93" s="41">
        <v>11</v>
      </c>
      <c r="AX93" s="41">
        <v>11</v>
      </c>
      <c r="AY93" s="41">
        <v>2</v>
      </c>
      <c r="AZ93" s="41">
        <v>11</v>
      </c>
      <c r="BA93" s="41">
        <v>11</v>
      </c>
      <c r="BB93" s="41">
        <v>11</v>
      </c>
      <c r="BC93" s="41">
        <v>2</v>
      </c>
      <c r="BD93" s="41">
        <v>11</v>
      </c>
    </row>
    <row r="94" spans="1:56" s="41" customFormat="1" x14ac:dyDescent="0.25">
      <c r="A94" s="15">
        <v>11</v>
      </c>
      <c r="B94" s="41">
        <v>8</v>
      </c>
      <c r="C94" s="41">
        <v>11</v>
      </c>
      <c r="D94" s="41">
        <v>11</v>
      </c>
      <c r="E94" s="41">
        <v>11</v>
      </c>
      <c r="F94" s="41">
        <v>11</v>
      </c>
      <c r="G94" s="41">
        <v>11</v>
      </c>
      <c r="H94" s="41">
        <v>8</v>
      </c>
      <c r="I94" s="41">
        <v>11</v>
      </c>
      <c r="J94" s="41">
        <v>8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11</v>
      </c>
      <c r="R94" s="41">
        <v>11</v>
      </c>
      <c r="S94" s="41">
        <v>2</v>
      </c>
      <c r="T94" s="41">
        <v>11</v>
      </c>
      <c r="U94" s="41">
        <v>2</v>
      </c>
      <c r="V94" s="41">
        <v>11</v>
      </c>
      <c r="W94" s="41">
        <v>11</v>
      </c>
      <c r="X94" s="41">
        <v>11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8</v>
      </c>
      <c r="AE94" s="41">
        <v>8</v>
      </c>
      <c r="AF94" s="41">
        <v>8</v>
      </c>
      <c r="AG94" s="41">
        <v>11</v>
      </c>
      <c r="AH94" s="41">
        <v>3</v>
      </c>
      <c r="AI94" s="41">
        <v>11</v>
      </c>
      <c r="AJ94" s="41">
        <v>11</v>
      </c>
      <c r="AK94" s="41">
        <v>11</v>
      </c>
      <c r="AL94" s="41">
        <v>5</v>
      </c>
      <c r="AM94" s="41">
        <v>8</v>
      </c>
      <c r="AN94" s="41">
        <v>11</v>
      </c>
      <c r="AO94" s="41">
        <v>11</v>
      </c>
      <c r="AP94" s="41">
        <v>8</v>
      </c>
      <c r="AQ94" s="41">
        <v>11</v>
      </c>
      <c r="AR94" s="41">
        <v>8</v>
      </c>
      <c r="AS94" s="41">
        <v>11</v>
      </c>
      <c r="AT94" s="41">
        <v>8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</row>
    <row r="95" spans="1:56" s="41" customFormat="1" x14ac:dyDescent="0.25">
      <c r="A95" s="15">
        <v>11</v>
      </c>
      <c r="B95" s="41">
        <v>8</v>
      </c>
      <c r="C95" s="41">
        <v>11</v>
      </c>
      <c r="D95" s="41">
        <v>11</v>
      </c>
      <c r="E95" s="41">
        <v>11</v>
      </c>
      <c r="F95" s="41">
        <v>11</v>
      </c>
      <c r="G95" s="41">
        <v>11</v>
      </c>
      <c r="H95" s="41">
        <v>8</v>
      </c>
      <c r="I95" s="41">
        <v>2</v>
      </c>
      <c r="J95" s="41">
        <v>8</v>
      </c>
      <c r="K95" s="41">
        <v>11</v>
      </c>
      <c r="L95" s="41">
        <v>11</v>
      </c>
      <c r="M95" s="41">
        <v>11</v>
      </c>
      <c r="N95" s="41">
        <v>11</v>
      </c>
      <c r="O95" s="41">
        <v>11</v>
      </c>
      <c r="P95" s="41">
        <v>7</v>
      </c>
      <c r="Q95" s="41">
        <v>11</v>
      </c>
      <c r="R95" s="41">
        <v>11</v>
      </c>
      <c r="S95" s="41">
        <v>2</v>
      </c>
      <c r="T95" s="41">
        <v>11</v>
      </c>
      <c r="U95" s="41">
        <v>11</v>
      </c>
      <c r="V95" s="41">
        <v>3</v>
      </c>
      <c r="W95" s="41">
        <v>11</v>
      </c>
      <c r="X95" s="41">
        <v>11</v>
      </c>
      <c r="Y95" s="41">
        <v>11</v>
      </c>
      <c r="Z95" s="41">
        <v>11</v>
      </c>
      <c r="AA95" s="41">
        <v>11</v>
      </c>
      <c r="AB95" s="41">
        <v>11</v>
      </c>
      <c r="AC95" s="41">
        <v>11</v>
      </c>
      <c r="AD95" s="41">
        <v>8</v>
      </c>
      <c r="AE95" s="41">
        <v>3</v>
      </c>
      <c r="AF95" s="41">
        <v>8</v>
      </c>
      <c r="AG95" s="41">
        <v>11</v>
      </c>
      <c r="AH95" s="41">
        <v>3</v>
      </c>
      <c r="AI95" s="41">
        <v>3</v>
      </c>
      <c r="AJ95" s="41">
        <v>3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3</v>
      </c>
      <c r="AR95" s="41">
        <v>3</v>
      </c>
      <c r="AS95" s="41">
        <v>11</v>
      </c>
      <c r="AT95" s="41">
        <v>11</v>
      </c>
      <c r="AU95" s="41">
        <v>11</v>
      </c>
      <c r="AV95" s="41">
        <v>11</v>
      </c>
      <c r="AW95" s="41">
        <v>11</v>
      </c>
      <c r="AX95" s="41">
        <v>11</v>
      </c>
      <c r="AY95" s="41">
        <v>8</v>
      </c>
      <c r="AZ95" s="41">
        <v>11</v>
      </c>
      <c r="BA95" s="41">
        <v>11</v>
      </c>
      <c r="BB95" s="41">
        <v>11</v>
      </c>
      <c r="BC95" s="41">
        <v>8</v>
      </c>
      <c r="BD95" s="41">
        <v>11</v>
      </c>
    </row>
    <row r="96" spans="1:56" s="41" customFormat="1" x14ac:dyDescent="0.25">
      <c r="A96" s="15">
        <v>11</v>
      </c>
      <c r="B96" s="41">
        <v>11</v>
      </c>
      <c r="C96" s="41">
        <v>11</v>
      </c>
      <c r="D96" s="41">
        <v>3</v>
      </c>
      <c r="E96" s="41">
        <v>11</v>
      </c>
      <c r="F96" s="41">
        <v>11</v>
      </c>
      <c r="G96" s="41">
        <v>11</v>
      </c>
      <c r="H96" s="41">
        <v>11</v>
      </c>
      <c r="I96" s="41">
        <v>3</v>
      </c>
      <c r="J96" s="41">
        <v>3</v>
      </c>
      <c r="K96" s="41">
        <v>11</v>
      </c>
      <c r="L96" s="41">
        <v>11</v>
      </c>
      <c r="M96" s="41">
        <v>3</v>
      </c>
      <c r="N96" s="41">
        <v>3</v>
      </c>
      <c r="O96" s="41">
        <v>11</v>
      </c>
      <c r="P96" s="41">
        <v>3</v>
      </c>
      <c r="Q96" s="41">
        <v>3</v>
      </c>
      <c r="R96" s="41">
        <v>11</v>
      </c>
      <c r="S96" s="41">
        <v>3</v>
      </c>
      <c r="T96" s="41">
        <v>11</v>
      </c>
      <c r="U96" s="41">
        <v>11</v>
      </c>
      <c r="V96" s="41">
        <v>3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11</v>
      </c>
      <c r="AC96" s="41">
        <v>11</v>
      </c>
      <c r="AD96" s="41">
        <v>11</v>
      </c>
      <c r="AE96" s="41">
        <v>3</v>
      </c>
      <c r="AF96" s="41">
        <v>8</v>
      </c>
      <c r="AG96" s="41">
        <v>11</v>
      </c>
      <c r="AH96" s="41">
        <v>3</v>
      </c>
      <c r="AI96" s="41">
        <v>3</v>
      </c>
      <c r="AJ96" s="41">
        <v>3</v>
      </c>
      <c r="AK96" s="41">
        <v>11</v>
      </c>
      <c r="AL96" s="41">
        <v>11</v>
      </c>
      <c r="AM96" s="41">
        <v>11</v>
      </c>
      <c r="AN96" s="41">
        <v>11</v>
      </c>
      <c r="AO96" s="41">
        <v>11</v>
      </c>
      <c r="AP96" s="41">
        <v>11</v>
      </c>
      <c r="AQ96" s="41">
        <v>11</v>
      </c>
      <c r="AR96" s="41">
        <v>11</v>
      </c>
      <c r="AS96" s="41">
        <v>11</v>
      </c>
      <c r="AT96" s="41">
        <v>8</v>
      </c>
      <c r="AU96" s="41">
        <v>11</v>
      </c>
      <c r="AV96" s="41">
        <v>8</v>
      </c>
      <c r="AW96" s="41">
        <v>11</v>
      </c>
      <c r="AX96" s="41">
        <v>11</v>
      </c>
      <c r="AY96" s="41">
        <v>11</v>
      </c>
      <c r="AZ96" s="41">
        <v>8</v>
      </c>
      <c r="BA96" s="41">
        <v>8</v>
      </c>
      <c r="BB96" s="41">
        <v>11</v>
      </c>
      <c r="BC96" s="41">
        <v>8</v>
      </c>
      <c r="BD96" s="41">
        <v>8</v>
      </c>
    </row>
    <row r="97" spans="1:56" s="41" customFormat="1" x14ac:dyDescent="0.25">
      <c r="A97" s="15">
        <v>11</v>
      </c>
      <c r="B97" s="41">
        <v>3</v>
      </c>
      <c r="C97" s="41">
        <v>8</v>
      </c>
      <c r="D97" s="41">
        <v>3</v>
      </c>
      <c r="E97" s="41">
        <v>11</v>
      </c>
      <c r="F97" s="41">
        <v>11</v>
      </c>
      <c r="G97" s="41">
        <v>11</v>
      </c>
      <c r="H97" s="41">
        <v>11</v>
      </c>
      <c r="I97" s="41">
        <v>11</v>
      </c>
      <c r="J97" s="41">
        <v>8</v>
      </c>
      <c r="K97" s="41">
        <v>11</v>
      </c>
      <c r="L97" s="41">
        <v>3</v>
      </c>
      <c r="M97" s="41">
        <v>3</v>
      </c>
      <c r="N97" s="41">
        <v>3</v>
      </c>
      <c r="O97" s="41">
        <v>11</v>
      </c>
      <c r="P97" s="41">
        <v>7</v>
      </c>
      <c r="Q97" s="41">
        <v>3</v>
      </c>
      <c r="R97" s="41">
        <v>3</v>
      </c>
      <c r="S97" s="41">
        <v>3</v>
      </c>
      <c r="T97" s="41">
        <v>11</v>
      </c>
      <c r="U97" s="41">
        <v>11</v>
      </c>
      <c r="V97" s="41">
        <v>3</v>
      </c>
      <c r="W97" s="41">
        <v>11</v>
      </c>
      <c r="X97" s="41">
        <v>11</v>
      </c>
      <c r="Y97" s="41">
        <v>11</v>
      </c>
      <c r="Z97" s="41">
        <v>11</v>
      </c>
      <c r="AA97" s="41">
        <v>11</v>
      </c>
      <c r="AB97" s="41">
        <v>11</v>
      </c>
      <c r="AC97" s="41">
        <v>11</v>
      </c>
      <c r="AD97" s="41">
        <v>11</v>
      </c>
      <c r="AE97" s="41">
        <v>3</v>
      </c>
      <c r="AF97" s="41">
        <v>8</v>
      </c>
      <c r="AG97" s="41">
        <v>11</v>
      </c>
      <c r="AH97" s="41">
        <v>8</v>
      </c>
      <c r="AI97" s="41">
        <v>3</v>
      </c>
      <c r="AJ97" s="41">
        <v>3</v>
      </c>
      <c r="AK97" s="41">
        <v>11</v>
      </c>
      <c r="AL97" s="41">
        <v>11</v>
      </c>
      <c r="AM97" s="41">
        <v>3</v>
      </c>
      <c r="AN97" s="41">
        <v>11</v>
      </c>
      <c r="AO97" s="41">
        <v>11</v>
      </c>
      <c r="AP97" s="41">
        <v>11</v>
      </c>
      <c r="AQ97" s="41">
        <v>3</v>
      </c>
      <c r="AR97" s="41">
        <v>3</v>
      </c>
      <c r="AS97" s="41">
        <v>11</v>
      </c>
      <c r="AT97" s="41">
        <v>11</v>
      </c>
      <c r="AU97" s="41">
        <v>11</v>
      </c>
      <c r="AV97" s="41">
        <v>11</v>
      </c>
      <c r="AW97" s="41">
        <v>8</v>
      </c>
      <c r="AX97" s="41">
        <v>11</v>
      </c>
      <c r="AY97" s="41">
        <v>8</v>
      </c>
      <c r="AZ97" s="41">
        <v>11</v>
      </c>
      <c r="BA97" s="41">
        <v>11</v>
      </c>
      <c r="BB97" s="41">
        <v>11</v>
      </c>
      <c r="BC97" s="41">
        <v>8</v>
      </c>
      <c r="BD97" s="41">
        <v>11</v>
      </c>
    </row>
    <row r="98" spans="1:56" s="41" customFormat="1" x14ac:dyDescent="0.25">
      <c r="A98" s="15">
        <v>11</v>
      </c>
      <c r="B98" s="41">
        <v>11</v>
      </c>
      <c r="C98" s="41">
        <v>11</v>
      </c>
      <c r="D98" s="41">
        <v>11</v>
      </c>
      <c r="E98" s="41">
        <v>8</v>
      </c>
      <c r="F98" s="41">
        <v>11</v>
      </c>
      <c r="G98" s="41">
        <v>11</v>
      </c>
      <c r="H98" s="41">
        <v>11</v>
      </c>
      <c r="I98" s="41">
        <v>11</v>
      </c>
      <c r="J98" s="41">
        <v>11</v>
      </c>
      <c r="K98" s="41">
        <v>3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8</v>
      </c>
      <c r="R98" s="41">
        <v>11</v>
      </c>
      <c r="S98" s="41">
        <v>8</v>
      </c>
      <c r="T98" s="41">
        <v>2</v>
      </c>
      <c r="U98" s="41">
        <v>11</v>
      </c>
      <c r="V98" s="41">
        <v>11</v>
      </c>
      <c r="W98" s="41">
        <v>11</v>
      </c>
      <c r="X98" s="41">
        <v>11</v>
      </c>
      <c r="Y98" s="41">
        <v>11</v>
      </c>
      <c r="Z98" s="41">
        <v>11</v>
      </c>
      <c r="AA98" s="41">
        <v>11</v>
      </c>
      <c r="AB98" s="41">
        <v>11</v>
      </c>
      <c r="AC98" s="41">
        <v>11</v>
      </c>
      <c r="AD98" s="41">
        <v>11</v>
      </c>
      <c r="AE98" s="41">
        <v>11</v>
      </c>
      <c r="AF98" s="41">
        <v>2</v>
      </c>
      <c r="AG98" s="41">
        <v>2</v>
      </c>
      <c r="AH98" s="41">
        <v>2</v>
      </c>
      <c r="AI98" s="41">
        <v>11</v>
      </c>
      <c r="AJ98" s="41">
        <v>2</v>
      </c>
      <c r="AK98" s="41">
        <v>11</v>
      </c>
      <c r="AL98" s="41">
        <v>11</v>
      </c>
      <c r="AM98" s="41">
        <v>11</v>
      </c>
      <c r="AN98" s="41">
        <v>11</v>
      </c>
      <c r="AO98" s="41">
        <v>8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2</v>
      </c>
      <c r="BD98" s="41">
        <v>11</v>
      </c>
    </row>
    <row r="99" spans="1:56" s="41" customFormat="1" x14ac:dyDescent="0.25">
      <c r="A99" s="15">
        <v>11</v>
      </c>
      <c r="B99" s="41">
        <v>3</v>
      </c>
      <c r="C99" s="41">
        <v>11</v>
      </c>
      <c r="D99" s="41">
        <v>3</v>
      </c>
      <c r="E99" s="41">
        <v>11</v>
      </c>
      <c r="F99" s="41">
        <v>11</v>
      </c>
      <c r="G99" s="41">
        <v>11</v>
      </c>
      <c r="H99" s="41">
        <v>11</v>
      </c>
      <c r="I99" s="41">
        <v>11</v>
      </c>
      <c r="J99" s="41">
        <v>8</v>
      </c>
      <c r="K99" s="41">
        <v>11</v>
      </c>
      <c r="L99" s="41">
        <v>11</v>
      </c>
      <c r="M99" s="41">
        <v>11</v>
      </c>
      <c r="N99" s="41">
        <v>11</v>
      </c>
      <c r="O99" s="41">
        <v>11</v>
      </c>
      <c r="P99" s="41">
        <v>11</v>
      </c>
      <c r="Q99" s="41">
        <v>3</v>
      </c>
      <c r="R99" s="41">
        <v>3</v>
      </c>
      <c r="S99" s="41">
        <v>3</v>
      </c>
      <c r="T99" s="41">
        <v>11</v>
      </c>
      <c r="U99" s="41">
        <v>3</v>
      </c>
      <c r="V99" s="41">
        <v>11</v>
      </c>
      <c r="W99" s="41">
        <v>11</v>
      </c>
      <c r="X99" s="41">
        <v>11</v>
      </c>
      <c r="Y99" s="41">
        <v>11</v>
      </c>
      <c r="Z99" s="41">
        <v>11</v>
      </c>
      <c r="AA99" s="41">
        <v>11</v>
      </c>
      <c r="AB99" s="41">
        <v>11</v>
      </c>
      <c r="AC99" s="41">
        <v>11</v>
      </c>
      <c r="AD99" s="41">
        <v>11</v>
      </c>
      <c r="AE99" s="41">
        <v>11</v>
      </c>
      <c r="AF99" s="41">
        <v>2</v>
      </c>
      <c r="AG99" s="41">
        <v>11</v>
      </c>
      <c r="AH99" s="41">
        <v>2</v>
      </c>
      <c r="AI99" s="41">
        <v>11</v>
      </c>
      <c r="AJ99" s="41">
        <v>2</v>
      </c>
      <c r="AK99" s="41">
        <v>11</v>
      </c>
      <c r="AL99" s="41">
        <v>8</v>
      </c>
      <c r="AM99" s="41">
        <v>8</v>
      </c>
      <c r="AN99" s="41">
        <v>8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8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11</v>
      </c>
    </row>
    <row r="100" spans="1:56" s="72" customFormat="1" ht="14.4" thickBot="1" x14ac:dyDescent="0.3">
      <c r="A100" s="17">
        <v>11</v>
      </c>
      <c r="B100" s="72">
        <v>11</v>
      </c>
      <c r="C100" s="72">
        <v>11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5</v>
      </c>
      <c r="K100" s="72">
        <v>11</v>
      </c>
      <c r="L100" s="72">
        <v>11</v>
      </c>
      <c r="M100" s="72">
        <v>11</v>
      </c>
      <c r="N100" s="72">
        <v>5</v>
      </c>
      <c r="O100" s="72">
        <v>8</v>
      </c>
      <c r="P100" s="72">
        <v>11</v>
      </c>
      <c r="Q100" s="72">
        <v>8</v>
      </c>
      <c r="R100" s="72">
        <v>8</v>
      </c>
      <c r="S100" s="72">
        <v>8</v>
      </c>
      <c r="T100" s="72">
        <v>2</v>
      </c>
      <c r="U100" s="72">
        <v>11</v>
      </c>
      <c r="V100" s="72">
        <v>11</v>
      </c>
      <c r="W100" s="72">
        <v>11</v>
      </c>
      <c r="X100" s="72">
        <v>11</v>
      </c>
      <c r="Y100" s="72">
        <v>11</v>
      </c>
      <c r="Z100" s="72">
        <v>11</v>
      </c>
      <c r="AA100" s="72">
        <v>11</v>
      </c>
      <c r="AB100" s="72">
        <v>11</v>
      </c>
      <c r="AC100" s="72">
        <v>11</v>
      </c>
      <c r="AD100" s="72">
        <v>5</v>
      </c>
      <c r="AE100" s="72">
        <v>11</v>
      </c>
      <c r="AF100" s="72">
        <v>6</v>
      </c>
      <c r="AG100" s="72">
        <v>11</v>
      </c>
      <c r="AH100" s="72">
        <v>2</v>
      </c>
      <c r="AI100" s="72">
        <v>11</v>
      </c>
      <c r="AJ100" s="72">
        <v>2</v>
      </c>
      <c r="AK100" s="72">
        <v>11</v>
      </c>
      <c r="AL100" s="72">
        <v>11</v>
      </c>
      <c r="AM100" s="72">
        <v>11</v>
      </c>
      <c r="AN100" s="72">
        <v>11</v>
      </c>
      <c r="AO100" s="72">
        <v>11</v>
      </c>
      <c r="AP100" s="72">
        <v>8</v>
      </c>
      <c r="AQ100" s="72">
        <v>8</v>
      </c>
      <c r="AR100" s="72">
        <v>8</v>
      </c>
      <c r="AS100" s="72">
        <v>11</v>
      </c>
      <c r="AT100" s="72">
        <v>6</v>
      </c>
      <c r="AU100" s="72">
        <v>11</v>
      </c>
      <c r="AV100" s="72">
        <v>11</v>
      </c>
      <c r="AW100" s="72">
        <v>11</v>
      </c>
      <c r="AX100" s="72">
        <v>11</v>
      </c>
      <c r="AY100" s="72">
        <v>8</v>
      </c>
      <c r="AZ100" s="72">
        <v>8</v>
      </c>
      <c r="BA100" s="72">
        <v>11</v>
      </c>
      <c r="BB100" s="72">
        <v>11</v>
      </c>
      <c r="BC100" s="72">
        <v>6</v>
      </c>
      <c r="BD100" s="72">
        <v>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BA2D-960E-41ED-A592-528D44FFC77F}">
  <dimension ref="A1:FJ106"/>
  <sheetViews>
    <sheetView zoomScale="70" zoomScaleNormal="70" workbookViewId="0">
      <selection activeCell="F16" sqref="F16"/>
    </sheetView>
  </sheetViews>
  <sheetFormatPr defaultRowHeight="13.8" x14ac:dyDescent="0.25"/>
  <cols>
    <col min="1" max="1" width="8.796875" style="80"/>
  </cols>
  <sheetData>
    <row r="1" spans="1:166" ht="14.4" thickBot="1" x14ac:dyDescent="0.3">
      <c r="A1" s="81" t="s">
        <v>121</v>
      </c>
      <c r="B1" s="21">
        <v>67</v>
      </c>
      <c r="C1" s="21">
        <v>68</v>
      </c>
      <c r="D1" s="21">
        <v>69</v>
      </c>
      <c r="E1" s="21">
        <v>70</v>
      </c>
      <c r="F1" s="21">
        <v>71</v>
      </c>
      <c r="G1" s="21">
        <v>72</v>
      </c>
      <c r="H1" s="21">
        <v>73</v>
      </c>
      <c r="I1" s="21">
        <v>74</v>
      </c>
      <c r="J1" s="21">
        <v>75</v>
      </c>
      <c r="K1" s="21">
        <v>76</v>
      </c>
      <c r="L1" s="21">
        <v>77</v>
      </c>
      <c r="M1" s="21">
        <v>78</v>
      </c>
      <c r="N1" s="21">
        <v>79</v>
      </c>
      <c r="O1" s="21">
        <v>80</v>
      </c>
      <c r="P1" s="21">
        <v>81</v>
      </c>
      <c r="Q1" s="21">
        <v>82</v>
      </c>
      <c r="R1" s="21">
        <v>83</v>
      </c>
      <c r="S1" s="21">
        <v>84</v>
      </c>
      <c r="T1" s="21">
        <v>85</v>
      </c>
      <c r="U1" s="21">
        <v>86</v>
      </c>
      <c r="V1" s="21">
        <v>87</v>
      </c>
      <c r="W1" s="21">
        <v>88</v>
      </c>
      <c r="X1" s="21">
        <v>89</v>
      </c>
      <c r="Y1" s="21">
        <v>90</v>
      </c>
      <c r="Z1" s="21">
        <v>91</v>
      </c>
      <c r="AA1" s="21">
        <v>92</v>
      </c>
      <c r="AB1" s="21">
        <v>93</v>
      </c>
      <c r="AC1" s="21">
        <v>94</v>
      </c>
      <c r="AD1" s="21">
        <v>95</v>
      </c>
      <c r="AE1" s="21">
        <v>96</v>
      </c>
      <c r="AF1" s="21">
        <v>97</v>
      </c>
      <c r="AG1" s="21">
        <v>98</v>
      </c>
      <c r="AH1" s="21">
        <v>99</v>
      </c>
      <c r="AI1" s="21">
        <v>100</v>
      </c>
      <c r="AJ1" s="21">
        <v>101</v>
      </c>
      <c r="AK1" s="21">
        <v>102</v>
      </c>
      <c r="AL1" s="21">
        <v>103</v>
      </c>
      <c r="AM1" s="21">
        <v>104</v>
      </c>
      <c r="AN1" s="21">
        <v>105</v>
      </c>
      <c r="AO1" s="21">
        <v>106</v>
      </c>
      <c r="AP1" s="21">
        <v>107</v>
      </c>
      <c r="AQ1" s="21">
        <v>108</v>
      </c>
      <c r="AR1" s="21">
        <v>109</v>
      </c>
      <c r="AS1" s="21">
        <v>110</v>
      </c>
      <c r="AT1" s="21">
        <v>111</v>
      </c>
      <c r="AU1" s="21">
        <v>112</v>
      </c>
      <c r="AV1" s="21">
        <v>113</v>
      </c>
      <c r="AW1" s="21">
        <v>114</v>
      </c>
      <c r="AX1" s="21">
        <v>115</v>
      </c>
      <c r="AY1" s="21">
        <v>116</v>
      </c>
      <c r="AZ1" s="21">
        <v>117</v>
      </c>
      <c r="BA1" s="21">
        <v>118</v>
      </c>
      <c r="BB1" s="21">
        <v>119</v>
      </c>
      <c r="BC1" s="21">
        <v>120</v>
      </c>
      <c r="BD1" s="21">
        <v>121</v>
      </c>
      <c r="BE1" s="21">
        <v>122</v>
      </c>
      <c r="BF1" s="21">
        <v>123</v>
      </c>
      <c r="BG1" s="21">
        <v>124</v>
      </c>
      <c r="BH1" s="21">
        <v>125</v>
      </c>
      <c r="BI1" s="21">
        <v>126</v>
      </c>
      <c r="BJ1" s="21">
        <v>127</v>
      </c>
      <c r="BK1" s="21">
        <v>128</v>
      </c>
      <c r="BL1" s="21">
        <v>129</v>
      </c>
      <c r="BM1" s="21">
        <v>130</v>
      </c>
      <c r="BN1" s="21">
        <v>131</v>
      </c>
      <c r="BO1" s="21">
        <v>132</v>
      </c>
      <c r="BP1" s="21">
        <v>133</v>
      </c>
      <c r="BQ1" s="21">
        <v>134</v>
      </c>
      <c r="BR1" s="21">
        <v>135</v>
      </c>
      <c r="BS1" s="21">
        <v>136</v>
      </c>
      <c r="BT1" s="21">
        <v>137</v>
      </c>
      <c r="BU1" s="21">
        <v>138</v>
      </c>
      <c r="BV1" s="21">
        <v>139</v>
      </c>
      <c r="BW1" s="21">
        <v>140</v>
      </c>
      <c r="BX1" s="21">
        <v>141</v>
      </c>
      <c r="BY1" s="21">
        <v>142</v>
      </c>
      <c r="BZ1" s="21">
        <v>143</v>
      </c>
      <c r="CA1" s="21">
        <v>144</v>
      </c>
      <c r="CB1" s="21">
        <v>145</v>
      </c>
      <c r="CC1" s="21">
        <v>146</v>
      </c>
      <c r="CD1" s="21">
        <v>147</v>
      </c>
      <c r="CE1" s="21">
        <v>148</v>
      </c>
      <c r="CF1" s="21">
        <v>149</v>
      </c>
      <c r="CG1" s="21">
        <v>150</v>
      </c>
      <c r="CH1" s="21">
        <v>151</v>
      </c>
      <c r="CI1" s="21">
        <v>152</v>
      </c>
      <c r="CJ1" s="21">
        <v>153</v>
      </c>
      <c r="CK1" s="21">
        <v>154</v>
      </c>
      <c r="CL1" s="21">
        <v>155</v>
      </c>
      <c r="CM1" s="21">
        <v>156</v>
      </c>
      <c r="CN1" s="21">
        <v>157</v>
      </c>
      <c r="CO1" s="21">
        <v>158</v>
      </c>
      <c r="CP1" s="21">
        <v>159</v>
      </c>
      <c r="CQ1" s="21">
        <v>160</v>
      </c>
      <c r="CR1" s="21">
        <v>161</v>
      </c>
      <c r="CS1" s="21">
        <v>162</v>
      </c>
      <c r="CT1" s="21">
        <v>163</v>
      </c>
      <c r="CU1" s="21">
        <v>164</v>
      </c>
      <c r="CV1" s="21">
        <v>165</v>
      </c>
      <c r="CW1" s="21">
        <v>166</v>
      </c>
      <c r="CX1" s="21">
        <v>167</v>
      </c>
      <c r="CY1" s="21">
        <v>168</v>
      </c>
      <c r="CZ1" s="21">
        <v>169</v>
      </c>
      <c r="DA1" s="21">
        <v>170</v>
      </c>
      <c r="DB1" s="21">
        <v>171</v>
      </c>
      <c r="DC1" s="21">
        <v>172</v>
      </c>
      <c r="DD1" s="21">
        <v>173</v>
      </c>
      <c r="DE1" s="21">
        <v>174</v>
      </c>
      <c r="DF1" s="21">
        <v>175</v>
      </c>
      <c r="DG1" s="21">
        <v>176</v>
      </c>
      <c r="DH1" s="21">
        <v>177</v>
      </c>
      <c r="DI1" s="21">
        <v>178</v>
      </c>
      <c r="DJ1" s="21">
        <v>179</v>
      </c>
      <c r="DK1" s="21">
        <v>180</v>
      </c>
      <c r="DL1" s="21">
        <v>181</v>
      </c>
      <c r="DM1" s="21">
        <v>182</v>
      </c>
      <c r="DN1" s="21">
        <v>183</v>
      </c>
      <c r="DO1" s="21">
        <v>184</v>
      </c>
      <c r="DP1" s="21">
        <v>185</v>
      </c>
      <c r="DQ1" s="21">
        <v>186</v>
      </c>
      <c r="DR1" s="21">
        <v>187</v>
      </c>
      <c r="DS1" s="21">
        <v>188</v>
      </c>
      <c r="DT1" s="21">
        <v>189</v>
      </c>
      <c r="DU1" s="21">
        <v>190</v>
      </c>
      <c r="DV1" s="21">
        <v>191</v>
      </c>
      <c r="DW1" s="21">
        <v>192</v>
      </c>
      <c r="DX1" s="21">
        <v>193</v>
      </c>
      <c r="DY1" s="21">
        <v>194</v>
      </c>
      <c r="DZ1" s="21">
        <v>195</v>
      </c>
      <c r="EA1" s="21">
        <v>196</v>
      </c>
      <c r="EB1" s="21">
        <v>197</v>
      </c>
      <c r="EC1" s="21">
        <v>198</v>
      </c>
      <c r="ED1" s="21">
        <v>199</v>
      </c>
      <c r="EE1" s="21">
        <v>200</v>
      </c>
      <c r="EF1" s="21">
        <v>201</v>
      </c>
      <c r="EG1" s="21">
        <v>202</v>
      </c>
      <c r="EH1" s="21">
        <v>203</v>
      </c>
      <c r="EI1" s="21">
        <v>204</v>
      </c>
      <c r="EJ1" s="21">
        <v>205</v>
      </c>
      <c r="EK1" s="21">
        <v>206</v>
      </c>
      <c r="EL1" s="21">
        <v>207</v>
      </c>
      <c r="EM1" s="21">
        <v>208</v>
      </c>
      <c r="EN1" s="21">
        <v>209</v>
      </c>
      <c r="EO1" s="21">
        <v>210</v>
      </c>
      <c r="EP1" s="21">
        <v>211</v>
      </c>
      <c r="EQ1" s="21">
        <v>212</v>
      </c>
      <c r="ER1" s="21">
        <v>213</v>
      </c>
      <c r="ES1" s="21">
        <v>214</v>
      </c>
      <c r="ET1" s="21">
        <v>215</v>
      </c>
      <c r="EU1" s="21">
        <v>216</v>
      </c>
      <c r="EV1" s="21">
        <v>217</v>
      </c>
      <c r="EW1" s="21">
        <v>218</v>
      </c>
      <c r="EX1" s="21">
        <v>219</v>
      </c>
      <c r="EY1" s="21">
        <v>220</v>
      </c>
      <c r="EZ1" s="21">
        <v>221</v>
      </c>
      <c r="FA1" s="21">
        <v>222</v>
      </c>
      <c r="FB1" s="21">
        <v>223</v>
      </c>
      <c r="FC1" s="21">
        <v>224</v>
      </c>
      <c r="FD1" s="21">
        <v>225</v>
      </c>
      <c r="FE1" s="21">
        <v>226</v>
      </c>
      <c r="FF1" s="21">
        <v>227</v>
      </c>
      <c r="FG1" s="21">
        <v>228</v>
      </c>
      <c r="FH1" s="21">
        <v>229</v>
      </c>
      <c r="FI1" s="21">
        <v>230</v>
      </c>
      <c r="FJ1" s="21">
        <v>231</v>
      </c>
    </row>
    <row r="2" spans="1:166" s="75" customFormat="1" x14ac:dyDescent="0.25">
      <c r="A2" s="15">
        <v>1</v>
      </c>
      <c r="B2" s="75">
        <v>1</v>
      </c>
      <c r="C2" s="75">
        <v>2</v>
      </c>
      <c r="D2" s="75">
        <v>2</v>
      </c>
      <c r="E2" s="75">
        <v>2</v>
      </c>
      <c r="F2" s="75">
        <v>2</v>
      </c>
      <c r="G2" s="75">
        <v>1</v>
      </c>
      <c r="H2" s="75">
        <v>2</v>
      </c>
      <c r="I2" s="75">
        <v>2</v>
      </c>
      <c r="J2" s="75">
        <v>2</v>
      </c>
      <c r="K2" s="75">
        <v>2</v>
      </c>
      <c r="L2" s="75">
        <v>2</v>
      </c>
      <c r="M2" s="75">
        <v>1</v>
      </c>
      <c r="N2" s="75">
        <v>2</v>
      </c>
      <c r="O2" s="75">
        <v>2</v>
      </c>
      <c r="P2" s="75">
        <v>2</v>
      </c>
      <c r="Q2" s="75">
        <v>1</v>
      </c>
      <c r="R2" s="75">
        <v>2</v>
      </c>
      <c r="S2" s="75">
        <v>2</v>
      </c>
      <c r="T2" s="75">
        <v>2</v>
      </c>
      <c r="U2" s="75">
        <v>1</v>
      </c>
      <c r="V2" s="75">
        <v>2</v>
      </c>
      <c r="W2" s="75">
        <v>2</v>
      </c>
      <c r="X2" s="75">
        <v>2</v>
      </c>
      <c r="Y2" s="75">
        <v>2</v>
      </c>
      <c r="Z2" s="75">
        <v>2</v>
      </c>
      <c r="AA2" s="75">
        <v>2</v>
      </c>
      <c r="AB2" s="75">
        <v>11</v>
      </c>
      <c r="AC2" s="75">
        <v>11</v>
      </c>
      <c r="AD2" s="75">
        <v>11</v>
      </c>
      <c r="AE2" s="75">
        <v>2</v>
      </c>
      <c r="AF2" s="75">
        <v>2</v>
      </c>
      <c r="AG2" s="75">
        <v>2</v>
      </c>
      <c r="AH2" s="75">
        <v>2</v>
      </c>
      <c r="AI2" s="75">
        <v>3</v>
      </c>
      <c r="AJ2" s="75">
        <v>2</v>
      </c>
      <c r="AK2" s="75">
        <v>2</v>
      </c>
      <c r="AL2" s="75">
        <v>5</v>
      </c>
      <c r="AM2" s="75">
        <v>5</v>
      </c>
      <c r="AN2" s="75">
        <v>2</v>
      </c>
      <c r="AO2" s="75">
        <v>2</v>
      </c>
      <c r="AP2" s="75">
        <v>2</v>
      </c>
      <c r="AQ2" s="75">
        <v>2</v>
      </c>
      <c r="AR2" s="75">
        <v>2</v>
      </c>
      <c r="AS2" s="75">
        <v>2</v>
      </c>
      <c r="AT2" s="75">
        <v>2</v>
      </c>
      <c r="AU2" s="75">
        <v>2</v>
      </c>
      <c r="AV2" s="75">
        <v>8</v>
      </c>
      <c r="AW2" s="75">
        <v>2</v>
      </c>
      <c r="AX2" s="75">
        <v>2</v>
      </c>
      <c r="AY2" s="75">
        <v>2</v>
      </c>
      <c r="AZ2" s="75">
        <v>2</v>
      </c>
      <c r="BA2" s="75">
        <v>2</v>
      </c>
      <c r="BB2" s="75">
        <v>2</v>
      </c>
      <c r="BC2" s="75">
        <v>5</v>
      </c>
      <c r="BD2" s="75">
        <v>8</v>
      </c>
      <c r="BE2" s="75">
        <v>8</v>
      </c>
      <c r="BF2" s="75">
        <v>1</v>
      </c>
      <c r="BG2" s="75">
        <v>1</v>
      </c>
      <c r="BH2" s="75">
        <v>1</v>
      </c>
      <c r="BI2" s="75">
        <v>1</v>
      </c>
      <c r="BJ2" s="75">
        <v>1</v>
      </c>
      <c r="BK2" s="75">
        <v>1</v>
      </c>
      <c r="BL2" s="75">
        <v>1</v>
      </c>
      <c r="BM2" s="75">
        <v>1</v>
      </c>
      <c r="BN2" s="75">
        <v>1</v>
      </c>
      <c r="BO2" s="75">
        <v>1</v>
      </c>
      <c r="BP2" s="75">
        <v>1</v>
      </c>
      <c r="BQ2" s="75">
        <v>1</v>
      </c>
      <c r="BR2" s="75">
        <v>1</v>
      </c>
      <c r="BS2" s="75">
        <v>1</v>
      </c>
      <c r="BT2" s="75">
        <v>1</v>
      </c>
      <c r="BU2" s="75">
        <v>2</v>
      </c>
      <c r="BV2" s="75">
        <v>2</v>
      </c>
      <c r="BW2" s="75">
        <v>2</v>
      </c>
      <c r="BX2" s="75">
        <v>2</v>
      </c>
      <c r="BY2" s="75">
        <v>2</v>
      </c>
      <c r="BZ2" s="75">
        <v>2</v>
      </c>
      <c r="CA2" s="75">
        <v>1</v>
      </c>
      <c r="CB2" s="75">
        <v>2</v>
      </c>
      <c r="CC2" s="75">
        <v>1</v>
      </c>
      <c r="CD2" s="75">
        <v>1</v>
      </c>
      <c r="CE2" s="75">
        <v>2</v>
      </c>
      <c r="CF2" s="75">
        <v>1</v>
      </c>
      <c r="CG2" s="75">
        <v>2</v>
      </c>
      <c r="CH2" s="75">
        <v>1</v>
      </c>
      <c r="CI2" s="75">
        <v>1</v>
      </c>
      <c r="CJ2" s="75">
        <v>1</v>
      </c>
      <c r="CK2" s="75">
        <v>1</v>
      </c>
      <c r="CL2" s="75">
        <v>2</v>
      </c>
      <c r="CM2" s="75">
        <v>1</v>
      </c>
      <c r="CN2" s="75">
        <v>2</v>
      </c>
      <c r="CO2" s="75">
        <v>2</v>
      </c>
      <c r="CP2" s="75">
        <v>1</v>
      </c>
      <c r="CQ2" s="75">
        <v>2</v>
      </c>
      <c r="CR2" s="75">
        <v>1</v>
      </c>
      <c r="CS2" s="75">
        <v>2</v>
      </c>
      <c r="CT2" s="75">
        <v>1</v>
      </c>
      <c r="CU2" s="75">
        <v>1</v>
      </c>
      <c r="CV2" s="75">
        <v>2</v>
      </c>
      <c r="CW2" s="75">
        <v>2</v>
      </c>
      <c r="CX2" s="75">
        <v>2</v>
      </c>
      <c r="CY2" s="75">
        <v>2</v>
      </c>
      <c r="CZ2" s="75">
        <v>2</v>
      </c>
      <c r="DA2" s="75">
        <v>2</v>
      </c>
      <c r="DB2" s="75">
        <v>2</v>
      </c>
      <c r="DC2" s="75">
        <v>2</v>
      </c>
      <c r="DD2" s="75">
        <v>2</v>
      </c>
      <c r="DE2" s="75">
        <v>2</v>
      </c>
      <c r="DF2" s="75">
        <v>2</v>
      </c>
      <c r="DG2" s="75">
        <v>2</v>
      </c>
      <c r="DH2" s="75">
        <v>2</v>
      </c>
      <c r="DI2" s="75">
        <v>2</v>
      </c>
      <c r="DJ2" s="75">
        <v>1</v>
      </c>
      <c r="DK2" s="75">
        <v>1</v>
      </c>
      <c r="DL2" s="75">
        <v>1</v>
      </c>
      <c r="DM2" s="75">
        <v>1</v>
      </c>
      <c r="DN2" s="75">
        <v>1</v>
      </c>
      <c r="DO2" s="75">
        <v>1</v>
      </c>
      <c r="DP2" s="75">
        <v>2</v>
      </c>
      <c r="DQ2" s="75">
        <v>1</v>
      </c>
      <c r="DR2" s="75">
        <v>1</v>
      </c>
      <c r="DS2" s="75">
        <v>1</v>
      </c>
      <c r="DT2" s="75">
        <v>1</v>
      </c>
      <c r="DU2" s="75">
        <v>1</v>
      </c>
      <c r="DV2" s="75">
        <v>1</v>
      </c>
      <c r="DW2" s="75">
        <v>1</v>
      </c>
      <c r="DX2" s="75">
        <v>2</v>
      </c>
      <c r="DY2" s="75">
        <v>2</v>
      </c>
      <c r="DZ2" s="75">
        <v>2</v>
      </c>
      <c r="EA2" s="75">
        <v>2</v>
      </c>
      <c r="EB2" s="75">
        <v>1</v>
      </c>
      <c r="EC2" s="75">
        <v>1</v>
      </c>
      <c r="ED2" s="75">
        <v>1</v>
      </c>
      <c r="EE2" s="75">
        <v>2</v>
      </c>
      <c r="EF2" s="75">
        <v>2</v>
      </c>
      <c r="EG2" s="75">
        <v>1</v>
      </c>
      <c r="EH2" s="75">
        <v>2</v>
      </c>
      <c r="EI2" s="75">
        <v>1</v>
      </c>
      <c r="EJ2" s="75">
        <v>2</v>
      </c>
      <c r="EK2" s="75">
        <v>2</v>
      </c>
      <c r="EL2" s="75">
        <v>2</v>
      </c>
      <c r="EM2" s="75">
        <v>2</v>
      </c>
      <c r="EN2" s="75">
        <v>2</v>
      </c>
      <c r="EO2" s="75">
        <v>2</v>
      </c>
      <c r="EP2" s="75">
        <v>2</v>
      </c>
      <c r="EQ2" s="75">
        <v>2</v>
      </c>
      <c r="ER2" s="75">
        <v>2</v>
      </c>
      <c r="ES2" s="75">
        <v>2</v>
      </c>
      <c r="ET2" s="75">
        <v>1</v>
      </c>
      <c r="EU2" s="75">
        <v>1</v>
      </c>
      <c r="EV2" s="75">
        <v>1</v>
      </c>
      <c r="EW2" s="75">
        <v>1</v>
      </c>
      <c r="EX2" s="75">
        <v>1</v>
      </c>
      <c r="EY2" s="75">
        <v>1</v>
      </c>
      <c r="EZ2" s="75">
        <v>2</v>
      </c>
      <c r="FA2" s="75">
        <v>1</v>
      </c>
      <c r="FB2" s="75">
        <v>1</v>
      </c>
      <c r="FC2" s="75">
        <v>1</v>
      </c>
      <c r="FD2" s="75">
        <v>1</v>
      </c>
      <c r="FE2" s="75">
        <v>1</v>
      </c>
      <c r="FF2" s="75">
        <v>1</v>
      </c>
      <c r="FG2" s="75">
        <v>1</v>
      </c>
      <c r="FH2" s="75">
        <v>2</v>
      </c>
      <c r="FI2" s="75">
        <v>1</v>
      </c>
      <c r="FJ2" s="75">
        <v>1</v>
      </c>
    </row>
    <row r="3" spans="1:166" s="75" customFormat="1" x14ac:dyDescent="0.25">
      <c r="A3" s="15">
        <v>1</v>
      </c>
      <c r="B3" s="75">
        <v>2</v>
      </c>
      <c r="C3" s="75">
        <v>1</v>
      </c>
      <c r="D3" s="75">
        <v>2</v>
      </c>
      <c r="E3" s="75">
        <v>2</v>
      </c>
      <c r="F3" s="75">
        <v>1</v>
      </c>
      <c r="G3" s="75">
        <v>2</v>
      </c>
      <c r="H3" s="75">
        <v>2</v>
      </c>
      <c r="I3" s="75">
        <v>2</v>
      </c>
      <c r="J3" s="75">
        <v>2</v>
      </c>
      <c r="K3" s="75">
        <v>2</v>
      </c>
      <c r="L3" s="75">
        <v>1</v>
      </c>
      <c r="M3" s="75">
        <v>2</v>
      </c>
      <c r="N3" s="75">
        <v>2</v>
      </c>
      <c r="O3" s="75">
        <v>2</v>
      </c>
      <c r="P3" s="75">
        <v>2</v>
      </c>
      <c r="Q3" s="75">
        <v>2</v>
      </c>
      <c r="R3" s="75">
        <v>5</v>
      </c>
      <c r="S3" s="75">
        <v>1</v>
      </c>
      <c r="T3" s="75">
        <v>8</v>
      </c>
      <c r="U3" s="75">
        <v>1</v>
      </c>
      <c r="V3" s="75">
        <v>1</v>
      </c>
      <c r="W3" s="75">
        <v>2</v>
      </c>
      <c r="X3" s="75">
        <v>1</v>
      </c>
      <c r="Y3" s="75">
        <v>1</v>
      </c>
      <c r="Z3" s="75">
        <v>1</v>
      </c>
      <c r="AA3" s="75">
        <v>8</v>
      </c>
      <c r="AB3" s="75">
        <v>5</v>
      </c>
      <c r="AC3" s="75">
        <v>5</v>
      </c>
      <c r="AD3" s="75">
        <v>5</v>
      </c>
      <c r="AE3" s="75">
        <v>6</v>
      </c>
      <c r="AF3" s="75">
        <v>5</v>
      </c>
      <c r="AG3" s="75">
        <v>5</v>
      </c>
      <c r="AH3" s="75">
        <v>8</v>
      </c>
      <c r="AI3" s="75">
        <v>8</v>
      </c>
      <c r="AJ3" s="75">
        <v>5</v>
      </c>
      <c r="AK3" s="75">
        <v>1</v>
      </c>
      <c r="AL3" s="75">
        <v>2</v>
      </c>
      <c r="AM3" s="75">
        <v>1</v>
      </c>
      <c r="AN3" s="75">
        <v>1</v>
      </c>
      <c r="AO3" s="75">
        <v>2</v>
      </c>
      <c r="AP3" s="75">
        <v>2</v>
      </c>
      <c r="AQ3" s="75">
        <v>1</v>
      </c>
      <c r="AR3" s="75">
        <v>1</v>
      </c>
      <c r="AS3" s="75">
        <v>1</v>
      </c>
      <c r="AT3" s="75">
        <v>1</v>
      </c>
      <c r="AU3" s="75">
        <v>1</v>
      </c>
      <c r="AV3" s="75">
        <v>1</v>
      </c>
      <c r="AW3" s="75">
        <v>2</v>
      </c>
      <c r="AX3" s="75">
        <v>2</v>
      </c>
      <c r="AY3" s="75">
        <v>1</v>
      </c>
      <c r="AZ3" s="75">
        <v>1</v>
      </c>
      <c r="BA3" s="75">
        <v>1</v>
      </c>
      <c r="BB3" s="75">
        <v>1</v>
      </c>
      <c r="BC3" s="75">
        <v>1</v>
      </c>
      <c r="BD3" s="75">
        <v>1</v>
      </c>
      <c r="BE3" s="75">
        <v>1</v>
      </c>
      <c r="BF3" s="75">
        <v>1</v>
      </c>
      <c r="BG3" s="75">
        <v>2</v>
      </c>
      <c r="BH3" s="75">
        <v>1</v>
      </c>
      <c r="BI3" s="75">
        <v>2</v>
      </c>
      <c r="BJ3" s="75">
        <v>1</v>
      </c>
      <c r="BK3" s="75">
        <v>1</v>
      </c>
      <c r="BL3" s="75">
        <v>1</v>
      </c>
      <c r="BM3" s="75">
        <v>1</v>
      </c>
      <c r="BN3" s="75">
        <v>1</v>
      </c>
      <c r="BO3" s="75">
        <v>1</v>
      </c>
      <c r="BP3" s="75">
        <v>1</v>
      </c>
      <c r="BQ3" s="75">
        <v>1</v>
      </c>
      <c r="BR3" s="75">
        <v>1</v>
      </c>
      <c r="BS3" s="75">
        <v>1</v>
      </c>
      <c r="BT3" s="75">
        <v>6</v>
      </c>
      <c r="BU3" s="75">
        <v>6</v>
      </c>
      <c r="BV3" s="75">
        <v>6</v>
      </c>
      <c r="BW3" s="75">
        <v>1</v>
      </c>
      <c r="BX3" s="75">
        <v>1</v>
      </c>
      <c r="BY3" s="75">
        <v>6</v>
      </c>
      <c r="BZ3" s="75">
        <v>1</v>
      </c>
      <c r="CA3" s="75">
        <v>1</v>
      </c>
      <c r="CB3" s="75">
        <v>1</v>
      </c>
      <c r="CC3" s="75">
        <v>2</v>
      </c>
      <c r="CD3" s="75">
        <v>2</v>
      </c>
      <c r="CE3" s="75">
        <v>1</v>
      </c>
      <c r="CF3" s="75">
        <v>1</v>
      </c>
      <c r="CG3" s="75">
        <v>1</v>
      </c>
      <c r="CH3" s="75">
        <v>2</v>
      </c>
      <c r="CI3" s="75">
        <v>2</v>
      </c>
      <c r="CJ3" s="75">
        <v>2</v>
      </c>
      <c r="CK3" s="75">
        <v>2</v>
      </c>
      <c r="CL3" s="75">
        <v>2</v>
      </c>
      <c r="CM3" s="75">
        <v>2</v>
      </c>
      <c r="CN3" s="75">
        <v>1</v>
      </c>
      <c r="CO3" s="75">
        <v>1</v>
      </c>
      <c r="CP3" s="75">
        <v>2</v>
      </c>
      <c r="CQ3" s="75">
        <v>2</v>
      </c>
      <c r="CR3" s="75">
        <v>2</v>
      </c>
      <c r="CS3" s="75">
        <v>2</v>
      </c>
      <c r="CT3" s="75">
        <v>2</v>
      </c>
      <c r="CU3" s="75">
        <v>2</v>
      </c>
      <c r="CV3" s="75">
        <v>5</v>
      </c>
      <c r="CW3" s="75">
        <v>1</v>
      </c>
      <c r="CX3" s="75">
        <v>1</v>
      </c>
      <c r="CY3" s="75">
        <v>1</v>
      </c>
      <c r="CZ3" s="75">
        <v>1</v>
      </c>
      <c r="DA3" s="75">
        <v>5</v>
      </c>
      <c r="DB3" s="75">
        <v>1</v>
      </c>
      <c r="DC3" s="75">
        <v>1</v>
      </c>
      <c r="DD3" s="75">
        <v>1</v>
      </c>
      <c r="DE3" s="75">
        <v>2</v>
      </c>
      <c r="DF3" s="75">
        <v>2</v>
      </c>
      <c r="DG3" s="75">
        <v>1</v>
      </c>
      <c r="DH3" s="75">
        <v>1</v>
      </c>
      <c r="DI3" s="75">
        <v>1</v>
      </c>
      <c r="DJ3" s="75">
        <v>1</v>
      </c>
      <c r="DK3" s="75">
        <v>1</v>
      </c>
      <c r="DL3" s="75">
        <v>2</v>
      </c>
      <c r="DM3" s="75">
        <v>2</v>
      </c>
      <c r="DN3" s="75">
        <v>1</v>
      </c>
      <c r="DO3" s="75">
        <v>1</v>
      </c>
      <c r="DP3" s="75">
        <v>6</v>
      </c>
      <c r="DQ3" s="75">
        <v>2</v>
      </c>
      <c r="DR3" s="75">
        <v>1</v>
      </c>
      <c r="DS3" s="75">
        <v>1</v>
      </c>
      <c r="DT3" s="75">
        <v>1</v>
      </c>
      <c r="DU3" s="75">
        <v>1</v>
      </c>
      <c r="DV3" s="75">
        <v>1</v>
      </c>
      <c r="DW3" s="75">
        <v>1</v>
      </c>
      <c r="DX3" s="75">
        <v>1</v>
      </c>
      <c r="DY3" s="75">
        <v>1</v>
      </c>
      <c r="DZ3" s="75">
        <v>1</v>
      </c>
      <c r="EA3" s="75">
        <v>8</v>
      </c>
      <c r="EB3" s="75">
        <v>1</v>
      </c>
      <c r="EC3" s="75">
        <v>1</v>
      </c>
      <c r="ED3" s="75">
        <v>1</v>
      </c>
      <c r="EE3" s="75">
        <v>2</v>
      </c>
      <c r="EF3" s="75">
        <v>2</v>
      </c>
      <c r="EG3" s="75">
        <v>1</v>
      </c>
      <c r="EH3" s="75">
        <v>1</v>
      </c>
      <c r="EI3" s="75">
        <v>1</v>
      </c>
      <c r="EJ3" s="75">
        <v>2</v>
      </c>
      <c r="EK3" s="75">
        <v>8</v>
      </c>
      <c r="EL3" s="75">
        <v>2</v>
      </c>
      <c r="EM3" s="75">
        <v>1</v>
      </c>
      <c r="EN3" s="75">
        <v>1</v>
      </c>
      <c r="EO3" s="75">
        <v>1</v>
      </c>
      <c r="EP3" s="75">
        <v>2</v>
      </c>
      <c r="EQ3" s="75">
        <v>2</v>
      </c>
      <c r="ER3" s="75">
        <v>2</v>
      </c>
      <c r="ES3" s="75">
        <v>1</v>
      </c>
      <c r="ET3" s="75">
        <v>1</v>
      </c>
      <c r="EU3" s="75">
        <v>1</v>
      </c>
      <c r="EV3" s="75">
        <v>2</v>
      </c>
      <c r="EW3" s="75">
        <v>1</v>
      </c>
      <c r="EX3" s="75">
        <v>1</v>
      </c>
      <c r="EY3" s="75">
        <v>1</v>
      </c>
      <c r="EZ3" s="75">
        <v>1</v>
      </c>
      <c r="FA3" s="75">
        <v>2</v>
      </c>
      <c r="FB3" s="75">
        <v>1</v>
      </c>
      <c r="FC3" s="75">
        <v>2</v>
      </c>
      <c r="FD3" s="75">
        <v>1</v>
      </c>
      <c r="FE3" s="75">
        <v>1</v>
      </c>
      <c r="FF3" s="75">
        <v>1</v>
      </c>
      <c r="FG3" s="75">
        <v>1</v>
      </c>
      <c r="FH3" s="75">
        <v>1</v>
      </c>
      <c r="FI3" s="75">
        <v>1</v>
      </c>
      <c r="FJ3" s="75">
        <v>1</v>
      </c>
    </row>
    <row r="4" spans="1:166" s="75" customFormat="1" x14ac:dyDescent="0.25">
      <c r="A4" s="15">
        <v>1</v>
      </c>
      <c r="B4" s="75">
        <v>5</v>
      </c>
      <c r="C4" s="75">
        <v>1</v>
      </c>
      <c r="D4" s="75">
        <v>1</v>
      </c>
      <c r="E4" s="75">
        <v>1</v>
      </c>
      <c r="F4" s="75">
        <v>5</v>
      </c>
      <c r="G4" s="75">
        <v>1</v>
      </c>
      <c r="H4" s="75">
        <v>5</v>
      </c>
      <c r="I4" s="75">
        <v>2</v>
      </c>
      <c r="J4" s="75">
        <v>2</v>
      </c>
      <c r="K4" s="75">
        <v>2</v>
      </c>
      <c r="L4" s="75">
        <v>5</v>
      </c>
      <c r="M4" s="75">
        <v>1</v>
      </c>
      <c r="N4" s="75">
        <v>5</v>
      </c>
      <c r="O4" s="75">
        <v>1</v>
      </c>
      <c r="P4" s="75">
        <v>1</v>
      </c>
      <c r="Q4" s="75">
        <v>8</v>
      </c>
      <c r="R4" s="75">
        <v>5</v>
      </c>
      <c r="S4" s="75">
        <v>5</v>
      </c>
      <c r="T4" s="75">
        <v>8</v>
      </c>
      <c r="U4" s="75">
        <v>8</v>
      </c>
      <c r="V4" s="75">
        <v>5</v>
      </c>
      <c r="W4" s="75">
        <v>5</v>
      </c>
      <c r="X4" s="75">
        <v>5</v>
      </c>
      <c r="Y4" s="75">
        <v>1</v>
      </c>
      <c r="Z4" s="75">
        <v>1</v>
      </c>
      <c r="AA4" s="75">
        <v>8</v>
      </c>
      <c r="AB4" s="75">
        <v>5</v>
      </c>
      <c r="AC4" s="75">
        <v>5</v>
      </c>
      <c r="AD4" s="75">
        <v>5</v>
      </c>
      <c r="AE4" s="75">
        <v>6</v>
      </c>
      <c r="AF4" s="75">
        <v>5</v>
      </c>
      <c r="AG4" s="75">
        <v>5</v>
      </c>
      <c r="AH4" s="75">
        <v>8</v>
      </c>
      <c r="AI4" s="75">
        <v>8</v>
      </c>
      <c r="AJ4" s="75">
        <v>8</v>
      </c>
      <c r="AK4" s="75">
        <v>1</v>
      </c>
      <c r="AL4" s="75">
        <v>1</v>
      </c>
      <c r="AM4" s="75">
        <v>1</v>
      </c>
      <c r="AN4" s="75">
        <v>2</v>
      </c>
      <c r="AO4" s="75">
        <v>2</v>
      </c>
      <c r="AP4" s="75">
        <v>2</v>
      </c>
      <c r="AQ4" s="75">
        <v>2</v>
      </c>
      <c r="AR4" s="75">
        <v>1</v>
      </c>
      <c r="AS4" s="75">
        <v>2</v>
      </c>
      <c r="AT4" s="75">
        <v>2</v>
      </c>
      <c r="AU4" s="75">
        <v>2</v>
      </c>
      <c r="AV4" s="75">
        <v>1</v>
      </c>
      <c r="AW4" s="75">
        <v>2</v>
      </c>
      <c r="AX4" s="75">
        <v>2</v>
      </c>
      <c r="AY4" s="75">
        <v>1</v>
      </c>
      <c r="AZ4" s="75">
        <v>1</v>
      </c>
      <c r="BA4" s="75">
        <v>1</v>
      </c>
      <c r="BB4" s="75">
        <v>1</v>
      </c>
      <c r="BC4" s="75">
        <v>2</v>
      </c>
      <c r="BD4" s="75">
        <v>1</v>
      </c>
      <c r="BE4" s="75">
        <v>1</v>
      </c>
      <c r="BF4" s="75">
        <v>5</v>
      </c>
      <c r="BG4" s="75">
        <v>1</v>
      </c>
      <c r="BH4" s="75">
        <v>6</v>
      </c>
      <c r="BI4" s="75">
        <v>1</v>
      </c>
      <c r="BJ4" s="75">
        <v>1</v>
      </c>
      <c r="BK4" s="75">
        <v>1</v>
      </c>
      <c r="BL4" s="75">
        <v>1</v>
      </c>
      <c r="BM4" s="75">
        <v>6</v>
      </c>
      <c r="BN4" s="75">
        <v>1</v>
      </c>
      <c r="BO4" s="75">
        <v>2</v>
      </c>
      <c r="BP4" s="75">
        <v>1</v>
      </c>
      <c r="BQ4" s="75">
        <v>1</v>
      </c>
      <c r="BR4" s="75">
        <v>1</v>
      </c>
      <c r="BS4" s="75">
        <v>1</v>
      </c>
      <c r="BT4" s="75">
        <v>6</v>
      </c>
      <c r="BU4" s="75">
        <v>6</v>
      </c>
      <c r="BV4" s="75">
        <v>6</v>
      </c>
      <c r="BW4" s="75">
        <v>6</v>
      </c>
      <c r="BX4" s="75">
        <v>1</v>
      </c>
      <c r="BY4" s="75">
        <v>6</v>
      </c>
      <c r="BZ4" s="75">
        <v>1</v>
      </c>
      <c r="CA4" s="75">
        <v>2</v>
      </c>
      <c r="CB4" s="75">
        <v>2</v>
      </c>
      <c r="CC4" s="75">
        <v>2</v>
      </c>
      <c r="CD4" s="75">
        <v>2</v>
      </c>
      <c r="CE4" s="75">
        <v>2</v>
      </c>
      <c r="CF4" s="75">
        <v>2</v>
      </c>
      <c r="CG4" s="75">
        <v>1</v>
      </c>
      <c r="CH4" s="75">
        <v>1</v>
      </c>
      <c r="CI4" s="75">
        <v>2</v>
      </c>
      <c r="CJ4" s="75">
        <v>2</v>
      </c>
      <c r="CK4" s="75">
        <v>2</v>
      </c>
      <c r="CL4" s="75">
        <v>2</v>
      </c>
      <c r="CM4" s="75">
        <v>2</v>
      </c>
      <c r="CN4" s="75">
        <v>1</v>
      </c>
      <c r="CO4" s="75">
        <v>1</v>
      </c>
      <c r="CP4" s="75">
        <v>2</v>
      </c>
      <c r="CQ4" s="75">
        <v>2</v>
      </c>
      <c r="CR4" s="75">
        <v>2</v>
      </c>
      <c r="CS4" s="75">
        <v>2</v>
      </c>
      <c r="CT4" s="75">
        <v>2</v>
      </c>
      <c r="CU4" s="75">
        <v>2</v>
      </c>
      <c r="CV4" s="75">
        <v>5</v>
      </c>
      <c r="CW4" s="75">
        <v>1</v>
      </c>
      <c r="CX4" s="75">
        <v>1</v>
      </c>
      <c r="CY4" s="75">
        <v>2</v>
      </c>
      <c r="CZ4" s="75">
        <v>2</v>
      </c>
      <c r="DA4" s="75">
        <v>5</v>
      </c>
      <c r="DB4" s="75">
        <v>2</v>
      </c>
      <c r="DC4" s="75">
        <v>1</v>
      </c>
      <c r="DD4" s="75">
        <v>2</v>
      </c>
      <c r="DE4" s="75">
        <v>2</v>
      </c>
      <c r="DF4" s="75">
        <v>2</v>
      </c>
      <c r="DG4" s="75">
        <v>2</v>
      </c>
      <c r="DH4" s="75">
        <v>2</v>
      </c>
      <c r="DI4" s="75">
        <v>1</v>
      </c>
      <c r="DJ4" s="75">
        <v>1</v>
      </c>
      <c r="DK4" s="75">
        <v>5</v>
      </c>
      <c r="DL4" s="75">
        <v>1</v>
      </c>
      <c r="DM4" s="75">
        <v>2</v>
      </c>
      <c r="DN4" s="75">
        <v>2</v>
      </c>
      <c r="DO4" s="75">
        <v>2</v>
      </c>
      <c r="DP4" s="75">
        <v>6</v>
      </c>
      <c r="DQ4" s="75">
        <v>2</v>
      </c>
      <c r="DR4" s="75">
        <v>1</v>
      </c>
      <c r="DS4" s="75">
        <v>1</v>
      </c>
      <c r="DT4" s="75">
        <v>1</v>
      </c>
      <c r="DU4" s="75">
        <v>2</v>
      </c>
      <c r="DV4" s="75">
        <v>2</v>
      </c>
      <c r="DW4" s="75">
        <v>2</v>
      </c>
      <c r="DX4" s="75">
        <v>2</v>
      </c>
      <c r="DY4" s="75">
        <v>2</v>
      </c>
      <c r="DZ4" s="75">
        <v>2</v>
      </c>
      <c r="EA4" s="75">
        <v>8</v>
      </c>
      <c r="EB4" s="75">
        <v>2</v>
      </c>
      <c r="EC4" s="75">
        <v>1</v>
      </c>
      <c r="ED4" s="75">
        <v>2</v>
      </c>
      <c r="EE4" s="75">
        <v>2</v>
      </c>
      <c r="EF4" s="75">
        <v>2</v>
      </c>
      <c r="EG4" s="75">
        <v>1</v>
      </c>
      <c r="EH4" s="75">
        <v>1</v>
      </c>
      <c r="EI4" s="75">
        <v>2</v>
      </c>
      <c r="EJ4" s="75">
        <v>2</v>
      </c>
      <c r="EK4" s="75">
        <v>8</v>
      </c>
      <c r="EL4" s="75">
        <v>2</v>
      </c>
      <c r="EM4" s="75">
        <v>2</v>
      </c>
      <c r="EN4" s="75">
        <v>2</v>
      </c>
      <c r="EO4" s="75">
        <v>2</v>
      </c>
      <c r="EP4" s="75">
        <v>2</v>
      </c>
      <c r="EQ4" s="75">
        <v>2</v>
      </c>
      <c r="ER4" s="75">
        <v>2</v>
      </c>
      <c r="ES4" s="75">
        <v>2</v>
      </c>
      <c r="ET4" s="75">
        <v>2</v>
      </c>
      <c r="EU4" s="75">
        <v>2</v>
      </c>
      <c r="EV4" s="75">
        <v>2</v>
      </c>
      <c r="EW4" s="75">
        <v>1</v>
      </c>
      <c r="EX4" s="75">
        <v>1</v>
      </c>
      <c r="EY4" s="75">
        <v>1</v>
      </c>
      <c r="EZ4" s="75">
        <v>1</v>
      </c>
      <c r="FA4" s="75">
        <v>2</v>
      </c>
      <c r="FB4" s="75">
        <v>2</v>
      </c>
      <c r="FC4" s="75">
        <v>2</v>
      </c>
      <c r="FD4" s="75">
        <v>2</v>
      </c>
      <c r="FE4" s="75">
        <v>2</v>
      </c>
      <c r="FF4" s="75">
        <v>2</v>
      </c>
      <c r="FG4" s="75">
        <v>2</v>
      </c>
      <c r="FH4" s="75">
        <v>2</v>
      </c>
      <c r="FI4" s="75">
        <v>2</v>
      </c>
      <c r="FJ4" s="75">
        <v>2</v>
      </c>
    </row>
    <row r="5" spans="1:166" s="75" customFormat="1" x14ac:dyDescent="0.25">
      <c r="A5" s="15">
        <v>1</v>
      </c>
      <c r="B5" s="75">
        <v>1</v>
      </c>
      <c r="C5" s="75">
        <v>5</v>
      </c>
      <c r="D5" s="75">
        <v>5</v>
      </c>
      <c r="E5" s="75">
        <v>5</v>
      </c>
      <c r="F5" s="75">
        <v>5</v>
      </c>
      <c r="G5" s="75">
        <v>5</v>
      </c>
      <c r="H5" s="75">
        <v>5</v>
      </c>
      <c r="I5" s="75">
        <v>6</v>
      </c>
      <c r="J5" s="75">
        <v>6</v>
      </c>
      <c r="K5" s="75">
        <v>5</v>
      </c>
      <c r="L5" s="75">
        <v>1</v>
      </c>
      <c r="M5" s="75">
        <v>1</v>
      </c>
      <c r="N5" s="75">
        <v>1</v>
      </c>
      <c r="O5" s="75">
        <v>5</v>
      </c>
      <c r="P5" s="75">
        <v>6</v>
      </c>
      <c r="Q5" s="75">
        <v>5</v>
      </c>
      <c r="R5" s="75">
        <v>6</v>
      </c>
      <c r="S5" s="75">
        <v>6</v>
      </c>
      <c r="T5" s="75">
        <v>1</v>
      </c>
      <c r="U5" s="75">
        <v>6</v>
      </c>
      <c r="V5" s="75">
        <v>1</v>
      </c>
      <c r="W5" s="75">
        <v>1</v>
      </c>
      <c r="X5" s="75">
        <v>1</v>
      </c>
      <c r="Y5" s="75">
        <v>5</v>
      </c>
      <c r="Z5" s="75">
        <v>5</v>
      </c>
      <c r="AA5" s="75">
        <v>5</v>
      </c>
      <c r="AB5" s="75">
        <v>1</v>
      </c>
      <c r="AC5" s="75">
        <v>1</v>
      </c>
      <c r="AD5" s="75">
        <v>1</v>
      </c>
      <c r="AE5" s="75">
        <v>2</v>
      </c>
      <c r="AF5" s="75">
        <v>1</v>
      </c>
      <c r="AG5" s="75">
        <v>1</v>
      </c>
      <c r="AH5" s="75">
        <v>1</v>
      </c>
      <c r="AI5" s="75">
        <v>5</v>
      </c>
      <c r="AJ5" s="75">
        <v>1</v>
      </c>
      <c r="AK5" s="75">
        <v>1</v>
      </c>
      <c r="AL5" s="75">
        <v>1</v>
      </c>
      <c r="AM5" s="75">
        <v>1</v>
      </c>
      <c r="AN5" s="75">
        <v>1</v>
      </c>
      <c r="AO5" s="75">
        <v>1</v>
      </c>
      <c r="AP5" s="75">
        <v>6</v>
      </c>
      <c r="AQ5" s="75">
        <v>1</v>
      </c>
      <c r="AR5" s="75">
        <v>1</v>
      </c>
      <c r="AS5" s="75">
        <v>1</v>
      </c>
      <c r="AT5" s="75">
        <v>1</v>
      </c>
      <c r="AU5" s="75">
        <v>1</v>
      </c>
      <c r="AV5" s="75">
        <v>1</v>
      </c>
      <c r="AW5" s="75">
        <v>1</v>
      </c>
      <c r="AX5" s="75">
        <v>1</v>
      </c>
      <c r="AY5" s="75">
        <v>1</v>
      </c>
      <c r="AZ5" s="75">
        <v>1</v>
      </c>
      <c r="BA5" s="75">
        <v>1</v>
      </c>
      <c r="BB5" s="75">
        <v>1</v>
      </c>
      <c r="BC5" s="75">
        <v>1</v>
      </c>
      <c r="BD5" s="75">
        <v>6</v>
      </c>
      <c r="BE5" s="75">
        <v>1</v>
      </c>
      <c r="BF5" s="75">
        <v>1</v>
      </c>
      <c r="BG5" s="75">
        <v>6</v>
      </c>
      <c r="BH5" s="75">
        <v>1</v>
      </c>
      <c r="BI5" s="75">
        <v>6</v>
      </c>
      <c r="BJ5" s="75">
        <v>1</v>
      </c>
      <c r="BK5" s="75">
        <v>6</v>
      </c>
      <c r="BL5" s="75">
        <v>1</v>
      </c>
      <c r="BM5" s="75">
        <v>1</v>
      </c>
      <c r="BN5" s="75">
        <v>1</v>
      </c>
      <c r="BO5" s="75">
        <v>6</v>
      </c>
      <c r="BP5" s="75">
        <v>1</v>
      </c>
      <c r="BQ5" s="75">
        <v>1</v>
      </c>
      <c r="BR5" s="75">
        <v>1</v>
      </c>
      <c r="BS5" s="75">
        <v>1</v>
      </c>
      <c r="BT5" s="75">
        <v>1</v>
      </c>
      <c r="BU5" s="75">
        <v>1</v>
      </c>
      <c r="BV5" s="75">
        <v>1</v>
      </c>
      <c r="BW5" s="75">
        <v>1</v>
      </c>
      <c r="BX5" s="75">
        <v>6</v>
      </c>
      <c r="BY5" s="75">
        <v>1</v>
      </c>
      <c r="BZ5" s="75">
        <v>1</v>
      </c>
      <c r="CA5" s="75">
        <v>4</v>
      </c>
      <c r="CB5" s="75">
        <v>4</v>
      </c>
      <c r="CC5" s="75">
        <v>1</v>
      </c>
      <c r="CD5" s="75">
        <v>1</v>
      </c>
      <c r="CE5" s="75">
        <v>1</v>
      </c>
      <c r="CF5" s="75">
        <v>1</v>
      </c>
      <c r="CG5" s="75">
        <v>1</v>
      </c>
      <c r="CH5" s="75">
        <v>1</v>
      </c>
      <c r="CI5" s="75">
        <v>1</v>
      </c>
      <c r="CJ5" s="75">
        <v>1</v>
      </c>
      <c r="CK5" s="75">
        <v>1</v>
      </c>
      <c r="CL5" s="75">
        <v>1</v>
      </c>
      <c r="CM5" s="75">
        <v>1</v>
      </c>
      <c r="CN5" s="75">
        <v>6</v>
      </c>
      <c r="CO5" s="75">
        <v>5</v>
      </c>
      <c r="CP5" s="75">
        <v>1</v>
      </c>
      <c r="CQ5" s="75">
        <v>1</v>
      </c>
      <c r="CR5" s="75">
        <v>1</v>
      </c>
      <c r="CS5" s="75">
        <v>1</v>
      </c>
      <c r="CT5" s="75">
        <v>1</v>
      </c>
      <c r="CU5" s="75">
        <v>6</v>
      </c>
      <c r="CV5" s="75">
        <v>6</v>
      </c>
      <c r="CW5" s="75">
        <v>1</v>
      </c>
      <c r="CX5" s="75">
        <v>1</v>
      </c>
      <c r="CY5" s="75">
        <v>1</v>
      </c>
      <c r="CZ5" s="75">
        <v>1</v>
      </c>
      <c r="DA5" s="75">
        <v>1</v>
      </c>
      <c r="DB5" s="75">
        <v>1</v>
      </c>
      <c r="DC5" s="75">
        <v>1</v>
      </c>
      <c r="DD5" s="75">
        <v>1</v>
      </c>
      <c r="DE5" s="75">
        <v>1</v>
      </c>
      <c r="DF5" s="75">
        <v>1</v>
      </c>
      <c r="DG5" s="75">
        <v>1</v>
      </c>
      <c r="DH5" s="75">
        <v>1</v>
      </c>
      <c r="DI5" s="75">
        <v>1</v>
      </c>
      <c r="DJ5" s="75">
        <v>1</v>
      </c>
      <c r="DK5" s="75">
        <v>1</v>
      </c>
      <c r="DL5" s="75">
        <v>1</v>
      </c>
      <c r="DM5" s="75">
        <v>6</v>
      </c>
      <c r="DN5" s="75">
        <v>1</v>
      </c>
      <c r="DO5" s="75">
        <v>1</v>
      </c>
      <c r="DP5" s="75">
        <v>1</v>
      </c>
      <c r="DQ5" s="75">
        <v>4</v>
      </c>
      <c r="DR5" s="75">
        <v>1</v>
      </c>
      <c r="DS5" s="75">
        <v>1</v>
      </c>
      <c r="DT5" s="75">
        <v>1</v>
      </c>
      <c r="DU5" s="75">
        <v>1</v>
      </c>
      <c r="DV5" s="75">
        <v>1</v>
      </c>
      <c r="DW5" s="75">
        <v>1</v>
      </c>
      <c r="DX5" s="75">
        <v>8</v>
      </c>
      <c r="DY5" s="75">
        <v>2</v>
      </c>
      <c r="DZ5" s="75">
        <v>1</v>
      </c>
      <c r="EA5" s="75">
        <v>5</v>
      </c>
      <c r="EB5" s="75">
        <v>1</v>
      </c>
      <c r="EC5" s="75">
        <v>1</v>
      </c>
      <c r="ED5" s="75">
        <v>1</v>
      </c>
      <c r="EE5" s="75">
        <v>8</v>
      </c>
      <c r="EF5" s="75">
        <v>8</v>
      </c>
      <c r="EG5" s="75">
        <v>1</v>
      </c>
      <c r="EH5" s="75">
        <v>1</v>
      </c>
      <c r="EI5" s="75">
        <v>1</v>
      </c>
      <c r="EJ5" s="75">
        <v>5</v>
      </c>
      <c r="EK5" s="75">
        <v>1</v>
      </c>
      <c r="EL5" s="75">
        <v>1</v>
      </c>
      <c r="EM5" s="75">
        <v>1</v>
      </c>
      <c r="EN5" s="75">
        <v>1</v>
      </c>
      <c r="EO5" s="75">
        <v>1</v>
      </c>
      <c r="EP5" s="75">
        <v>6</v>
      </c>
      <c r="EQ5" s="75">
        <v>6</v>
      </c>
      <c r="ER5" s="75">
        <v>6</v>
      </c>
      <c r="ES5" s="75">
        <v>1</v>
      </c>
      <c r="ET5" s="75">
        <v>1</v>
      </c>
      <c r="EU5" s="75">
        <v>1</v>
      </c>
      <c r="EV5" s="75">
        <v>1</v>
      </c>
      <c r="EW5" s="75">
        <v>2</v>
      </c>
      <c r="EX5" s="75">
        <v>1</v>
      </c>
      <c r="EY5" s="75">
        <v>1</v>
      </c>
      <c r="EZ5" s="75">
        <v>1</v>
      </c>
      <c r="FA5" s="75">
        <v>1</v>
      </c>
      <c r="FB5" s="75">
        <v>1</v>
      </c>
      <c r="FC5" s="75">
        <v>1</v>
      </c>
      <c r="FD5" s="75">
        <v>1</v>
      </c>
      <c r="FE5" s="75">
        <v>1</v>
      </c>
      <c r="FF5" s="75">
        <v>1</v>
      </c>
      <c r="FG5" s="75">
        <v>1</v>
      </c>
      <c r="FH5" s="75">
        <v>1</v>
      </c>
      <c r="FI5" s="75">
        <v>1</v>
      </c>
      <c r="FJ5" s="75">
        <v>1</v>
      </c>
    </row>
    <row r="6" spans="1:166" s="75" customFormat="1" x14ac:dyDescent="0.25">
      <c r="A6" s="15">
        <v>1</v>
      </c>
      <c r="B6" s="75">
        <v>1</v>
      </c>
      <c r="C6" s="75">
        <v>1</v>
      </c>
      <c r="D6" s="75">
        <v>6</v>
      </c>
      <c r="E6" s="75">
        <v>5</v>
      </c>
      <c r="F6" s="75">
        <v>5</v>
      </c>
      <c r="G6" s="75">
        <v>6</v>
      </c>
      <c r="H6" s="75">
        <v>5</v>
      </c>
      <c r="I6" s="75">
        <v>1</v>
      </c>
      <c r="J6" s="75">
        <v>1</v>
      </c>
      <c r="K6" s="75">
        <v>6</v>
      </c>
      <c r="L6" s="75">
        <v>1</v>
      </c>
      <c r="M6" s="75">
        <v>5</v>
      </c>
      <c r="N6" s="75">
        <v>5</v>
      </c>
      <c r="O6" s="75">
        <v>1</v>
      </c>
      <c r="P6" s="75">
        <v>6</v>
      </c>
      <c r="Q6" s="75">
        <v>6</v>
      </c>
      <c r="R6" s="75">
        <v>6</v>
      </c>
      <c r="S6" s="75">
        <v>6</v>
      </c>
      <c r="T6" s="75">
        <v>6</v>
      </c>
      <c r="U6" s="75">
        <v>2</v>
      </c>
      <c r="V6" s="75">
        <v>1</v>
      </c>
      <c r="W6" s="75">
        <v>5</v>
      </c>
      <c r="X6" s="75">
        <v>1</v>
      </c>
      <c r="Y6" s="75">
        <v>1</v>
      </c>
      <c r="Z6" s="75">
        <v>1</v>
      </c>
      <c r="AA6" s="75">
        <v>1</v>
      </c>
      <c r="AB6" s="75">
        <v>1</v>
      </c>
      <c r="AC6" s="75">
        <v>1</v>
      </c>
      <c r="AD6" s="75">
        <v>1</v>
      </c>
      <c r="AE6" s="75">
        <v>1</v>
      </c>
      <c r="AF6" s="75">
        <v>1</v>
      </c>
      <c r="AG6" s="75">
        <v>1</v>
      </c>
      <c r="AH6" s="75">
        <v>5</v>
      </c>
      <c r="AI6" s="75">
        <v>1</v>
      </c>
      <c r="AJ6" s="75">
        <v>6</v>
      </c>
      <c r="AK6" s="75">
        <v>1</v>
      </c>
      <c r="AL6" s="75">
        <v>1</v>
      </c>
      <c r="AM6" s="75">
        <v>1</v>
      </c>
      <c r="AN6" s="75">
        <v>1</v>
      </c>
      <c r="AO6" s="75">
        <v>1</v>
      </c>
      <c r="AP6" s="75">
        <v>1</v>
      </c>
      <c r="AQ6" s="75">
        <v>4</v>
      </c>
      <c r="AR6" s="75">
        <v>4</v>
      </c>
      <c r="AS6" s="75">
        <v>4</v>
      </c>
      <c r="AT6" s="75">
        <v>1</v>
      </c>
      <c r="AU6" s="75">
        <v>1</v>
      </c>
      <c r="AV6" s="75">
        <v>1</v>
      </c>
      <c r="AW6" s="75">
        <v>1</v>
      </c>
      <c r="AX6" s="75">
        <v>1</v>
      </c>
      <c r="AY6" s="75">
        <v>1</v>
      </c>
      <c r="AZ6" s="75">
        <v>1</v>
      </c>
      <c r="BA6" s="75">
        <v>1</v>
      </c>
      <c r="BB6" s="75">
        <v>1</v>
      </c>
      <c r="BC6" s="75">
        <v>1</v>
      </c>
      <c r="BD6" s="75">
        <v>6</v>
      </c>
      <c r="BE6" s="75">
        <v>1</v>
      </c>
      <c r="BF6" s="75">
        <v>1</v>
      </c>
      <c r="BG6" s="75">
        <v>6</v>
      </c>
      <c r="BH6" s="75">
        <v>1</v>
      </c>
      <c r="BI6" s="75">
        <v>1</v>
      </c>
      <c r="BJ6" s="75">
        <v>1</v>
      </c>
      <c r="BK6" s="75">
        <v>1</v>
      </c>
      <c r="BL6" s="75">
        <v>1</v>
      </c>
      <c r="BM6" s="75">
        <v>1</v>
      </c>
      <c r="BN6" s="75">
        <v>1</v>
      </c>
      <c r="BO6" s="75">
        <v>1</v>
      </c>
      <c r="BP6" s="75">
        <v>1</v>
      </c>
      <c r="BQ6" s="75">
        <v>1</v>
      </c>
      <c r="BR6" s="75">
        <v>1</v>
      </c>
      <c r="BS6" s="75">
        <v>1</v>
      </c>
      <c r="BT6" s="75">
        <v>1</v>
      </c>
      <c r="BU6" s="75">
        <v>1</v>
      </c>
      <c r="BV6" s="75">
        <v>1</v>
      </c>
      <c r="BW6" s="75">
        <v>1</v>
      </c>
      <c r="BX6" s="75">
        <v>1</v>
      </c>
      <c r="BY6" s="75">
        <v>1</v>
      </c>
      <c r="BZ6" s="75">
        <v>1</v>
      </c>
      <c r="CA6" s="75">
        <v>1</v>
      </c>
      <c r="CB6" s="75">
        <v>1</v>
      </c>
      <c r="CC6" s="75">
        <v>4</v>
      </c>
      <c r="CD6" s="75">
        <v>1</v>
      </c>
      <c r="CE6" s="75">
        <v>4</v>
      </c>
      <c r="CF6" s="75">
        <v>1</v>
      </c>
      <c r="CG6" s="75">
        <v>1</v>
      </c>
      <c r="CH6" s="75">
        <v>1</v>
      </c>
      <c r="CI6" s="75">
        <v>1</v>
      </c>
      <c r="CJ6" s="75">
        <v>1</v>
      </c>
      <c r="CK6" s="75">
        <v>1</v>
      </c>
      <c r="CL6" s="75">
        <v>1</v>
      </c>
      <c r="CM6" s="75">
        <v>1</v>
      </c>
      <c r="CN6" s="75">
        <v>1</v>
      </c>
      <c r="CO6" s="75">
        <v>1</v>
      </c>
      <c r="CP6" s="75">
        <v>6</v>
      </c>
      <c r="CQ6" s="75">
        <v>1</v>
      </c>
      <c r="CR6" s="75">
        <v>1</v>
      </c>
      <c r="CS6" s="75">
        <v>1</v>
      </c>
      <c r="CT6" s="75">
        <v>1</v>
      </c>
      <c r="CU6" s="75">
        <v>1</v>
      </c>
      <c r="CV6" s="75">
        <v>6</v>
      </c>
      <c r="CW6" s="75">
        <v>1</v>
      </c>
      <c r="CX6" s="75">
        <v>1</v>
      </c>
      <c r="CY6" s="75">
        <v>1</v>
      </c>
      <c r="CZ6" s="75">
        <v>1</v>
      </c>
      <c r="DA6" s="75">
        <v>1</v>
      </c>
      <c r="DB6" s="75">
        <v>1</v>
      </c>
      <c r="DC6" s="75">
        <v>1</v>
      </c>
      <c r="DD6" s="75">
        <v>1</v>
      </c>
      <c r="DE6" s="75">
        <v>1</v>
      </c>
      <c r="DF6" s="75">
        <v>1</v>
      </c>
      <c r="DG6" s="75">
        <v>4</v>
      </c>
      <c r="DH6" s="75">
        <v>1</v>
      </c>
      <c r="DI6" s="75">
        <v>1</v>
      </c>
      <c r="DJ6" s="75">
        <v>1</v>
      </c>
      <c r="DK6" s="75">
        <v>1</v>
      </c>
      <c r="DL6" s="75">
        <v>1</v>
      </c>
      <c r="DM6" s="75">
        <v>1</v>
      </c>
      <c r="DN6" s="75">
        <v>1</v>
      </c>
      <c r="DO6" s="75">
        <v>1</v>
      </c>
      <c r="DP6" s="75">
        <v>1</v>
      </c>
      <c r="DQ6" s="75">
        <v>1</v>
      </c>
      <c r="DR6" s="75">
        <v>1</v>
      </c>
      <c r="DS6" s="75">
        <v>1</v>
      </c>
      <c r="DT6" s="75">
        <v>1</v>
      </c>
      <c r="DU6" s="75">
        <v>1</v>
      </c>
      <c r="DV6" s="75">
        <v>1</v>
      </c>
      <c r="DW6" s="75">
        <v>1</v>
      </c>
      <c r="DX6" s="75">
        <v>1</v>
      </c>
      <c r="DY6" s="75">
        <v>1</v>
      </c>
      <c r="DZ6" s="75">
        <v>5</v>
      </c>
      <c r="EA6" s="75">
        <v>6</v>
      </c>
      <c r="EB6" s="75">
        <v>1</v>
      </c>
      <c r="EC6" s="75">
        <v>1</v>
      </c>
      <c r="ED6" s="75">
        <v>1</v>
      </c>
      <c r="EE6" s="75">
        <v>2</v>
      </c>
      <c r="EF6" s="75">
        <v>6</v>
      </c>
      <c r="EG6" s="75">
        <v>1</v>
      </c>
      <c r="EH6" s="75">
        <v>1</v>
      </c>
      <c r="EI6" s="75">
        <v>1</v>
      </c>
      <c r="EJ6" s="75">
        <v>1</v>
      </c>
      <c r="EK6" s="75">
        <v>1</v>
      </c>
      <c r="EL6" s="75">
        <v>1</v>
      </c>
      <c r="EM6" s="75">
        <v>1</v>
      </c>
      <c r="EN6" s="75">
        <v>1</v>
      </c>
      <c r="EO6" s="75">
        <v>1</v>
      </c>
      <c r="EP6" s="75">
        <v>1</v>
      </c>
      <c r="EQ6" s="75">
        <v>1</v>
      </c>
      <c r="ER6" s="75">
        <v>6</v>
      </c>
      <c r="ES6" s="75">
        <v>1</v>
      </c>
      <c r="ET6" s="75">
        <v>1</v>
      </c>
      <c r="EU6" s="75">
        <v>1</v>
      </c>
      <c r="EV6" s="75">
        <v>1</v>
      </c>
      <c r="EW6" s="75">
        <v>1</v>
      </c>
      <c r="EX6" s="75">
        <v>1</v>
      </c>
      <c r="EY6" s="75">
        <v>1</v>
      </c>
      <c r="EZ6" s="75">
        <v>1</v>
      </c>
      <c r="FA6" s="75">
        <v>1</v>
      </c>
      <c r="FB6" s="75">
        <v>1</v>
      </c>
      <c r="FC6" s="75">
        <v>1</v>
      </c>
      <c r="FD6" s="75">
        <v>1</v>
      </c>
      <c r="FE6" s="75">
        <v>1</v>
      </c>
      <c r="FF6" s="75">
        <v>1</v>
      </c>
      <c r="FG6" s="75">
        <v>1</v>
      </c>
      <c r="FH6" s="75">
        <v>1</v>
      </c>
      <c r="FI6" s="75">
        <v>1</v>
      </c>
      <c r="FJ6" s="75">
        <v>1</v>
      </c>
    </row>
    <row r="7" spans="1:166" s="75" customFormat="1" x14ac:dyDescent="0.25">
      <c r="A7" s="15">
        <v>1</v>
      </c>
      <c r="B7" s="75">
        <v>1</v>
      </c>
      <c r="C7" s="75">
        <v>2</v>
      </c>
      <c r="D7" s="75">
        <v>1</v>
      </c>
      <c r="E7" s="75">
        <v>1</v>
      </c>
      <c r="F7" s="75">
        <v>2</v>
      </c>
      <c r="G7" s="75">
        <v>1</v>
      </c>
      <c r="H7" s="75">
        <v>1</v>
      </c>
      <c r="I7" s="75">
        <v>6</v>
      </c>
      <c r="J7" s="75">
        <v>6</v>
      </c>
      <c r="K7" s="75">
        <v>6</v>
      </c>
      <c r="L7" s="75">
        <v>2</v>
      </c>
      <c r="M7" s="75">
        <v>1</v>
      </c>
      <c r="N7" s="75">
        <v>1</v>
      </c>
      <c r="O7" s="75">
        <v>2</v>
      </c>
      <c r="P7" s="75">
        <v>2</v>
      </c>
      <c r="Q7" s="75">
        <v>1</v>
      </c>
      <c r="R7" s="75">
        <v>2</v>
      </c>
      <c r="S7" s="75">
        <v>2</v>
      </c>
      <c r="T7" s="75">
        <v>1</v>
      </c>
      <c r="U7" s="75">
        <v>6</v>
      </c>
      <c r="V7" s="75">
        <v>1</v>
      </c>
      <c r="W7" s="75">
        <v>1</v>
      </c>
      <c r="X7" s="75">
        <v>1</v>
      </c>
      <c r="Y7" s="75">
        <v>1</v>
      </c>
      <c r="Z7" s="75">
        <v>1</v>
      </c>
      <c r="AA7" s="75">
        <v>1</v>
      </c>
      <c r="AB7" s="75">
        <v>1</v>
      </c>
      <c r="AC7" s="75">
        <v>1</v>
      </c>
      <c r="AD7" s="75">
        <v>1</v>
      </c>
      <c r="AE7" s="75">
        <v>2</v>
      </c>
      <c r="AF7" s="75">
        <v>1</v>
      </c>
      <c r="AG7" s="75">
        <v>1</v>
      </c>
      <c r="AH7" s="75">
        <v>1</v>
      </c>
      <c r="AI7" s="75">
        <v>8</v>
      </c>
      <c r="AJ7" s="75">
        <v>1</v>
      </c>
      <c r="AK7" s="75">
        <v>1</v>
      </c>
      <c r="AL7" s="75">
        <v>1</v>
      </c>
      <c r="AM7" s="75">
        <v>1</v>
      </c>
      <c r="AN7" s="75">
        <v>6</v>
      </c>
      <c r="AO7" s="75">
        <v>6</v>
      </c>
      <c r="AP7" s="75">
        <v>6</v>
      </c>
      <c r="AQ7" s="75">
        <v>6</v>
      </c>
      <c r="AR7" s="75">
        <v>6</v>
      </c>
      <c r="AS7" s="75">
        <v>6</v>
      </c>
      <c r="AT7" s="75">
        <v>6</v>
      </c>
      <c r="AU7" s="75">
        <v>6</v>
      </c>
      <c r="AV7" s="75">
        <v>6</v>
      </c>
      <c r="AW7" s="75">
        <v>6</v>
      </c>
      <c r="AX7" s="75">
        <v>6</v>
      </c>
      <c r="AY7" s="75">
        <v>1</v>
      </c>
      <c r="AZ7" s="75">
        <v>1</v>
      </c>
      <c r="BA7" s="75">
        <v>1</v>
      </c>
      <c r="BB7" s="75">
        <v>1</v>
      </c>
      <c r="BC7" s="75">
        <v>6</v>
      </c>
      <c r="BD7" s="75">
        <v>6</v>
      </c>
      <c r="BE7" s="75">
        <v>1</v>
      </c>
      <c r="BF7" s="75">
        <v>2</v>
      </c>
      <c r="BG7" s="75">
        <v>1</v>
      </c>
      <c r="BH7" s="75">
        <v>1</v>
      </c>
      <c r="BI7" s="75">
        <v>1</v>
      </c>
      <c r="BJ7" s="75">
        <v>1</v>
      </c>
      <c r="BK7" s="75">
        <v>1</v>
      </c>
      <c r="BL7" s="75">
        <v>1</v>
      </c>
      <c r="BM7" s="75">
        <v>1</v>
      </c>
      <c r="BN7" s="75">
        <v>1</v>
      </c>
      <c r="BO7" s="75">
        <v>6</v>
      </c>
      <c r="BP7" s="75">
        <v>1</v>
      </c>
      <c r="BQ7" s="75">
        <v>2</v>
      </c>
      <c r="BR7" s="75">
        <v>1</v>
      </c>
      <c r="BS7" s="75">
        <v>6</v>
      </c>
      <c r="BT7" s="75">
        <v>1</v>
      </c>
      <c r="BU7" s="75">
        <v>1</v>
      </c>
      <c r="BV7" s="75">
        <v>1</v>
      </c>
      <c r="BW7" s="75">
        <v>1</v>
      </c>
      <c r="BX7" s="75">
        <v>1</v>
      </c>
      <c r="BY7" s="75">
        <v>1</v>
      </c>
      <c r="BZ7" s="75">
        <v>1</v>
      </c>
      <c r="CA7" s="75">
        <v>6</v>
      </c>
      <c r="CB7" s="75">
        <v>6</v>
      </c>
      <c r="CC7" s="75">
        <v>6</v>
      </c>
      <c r="CD7" s="75">
        <v>6</v>
      </c>
      <c r="CE7" s="75">
        <v>6</v>
      </c>
      <c r="CF7" s="75">
        <v>1</v>
      </c>
      <c r="CG7" s="75">
        <v>6</v>
      </c>
      <c r="CH7" s="75">
        <v>1</v>
      </c>
      <c r="CI7" s="75">
        <v>1</v>
      </c>
      <c r="CJ7" s="75">
        <v>1</v>
      </c>
      <c r="CK7" s="75">
        <v>1</v>
      </c>
      <c r="CL7" s="75">
        <v>1</v>
      </c>
      <c r="CM7" s="75">
        <v>1</v>
      </c>
      <c r="CN7" s="75">
        <v>1</v>
      </c>
      <c r="CO7" s="75">
        <v>1</v>
      </c>
      <c r="CP7" s="75">
        <v>1</v>
      </c>
      <c r="CQ7" s="75">
        <v>1</v>
      </c>
      <c r="CR7" s="75">
        <v>1</v>
      </c>
      <c r="CS7" s="75">
        <v>1</v>
      </c>
      <c r="CT7" s="75">
        <v>1</v>
      </c>
      <c r="CU7" s="75">
        <v>1</v>
      </c>
      <c r="CV7" s="75">
        <v>1</v>
      </c>
      <c r="CW7" s="75">
        <v>1</v>
      </c>
      <c r="CX7" s="75">
        <v>1</v>
      </c>
      <c r="CY7" s="75">
        <v>1</v>
      </c>
      <c r="CZ7" s="75">
        <v>1</v>
      </c>
      <c r="DA7" s="75">
        <v>1</v>
      </c>
      <c r="DB7" s="75">
        <v>1</v>
      </c>
      <c r="DC7" s="75">
        <v>1</v>
      </c>
      <c r="DD7" s="75">
        <v>1</v>
      </c>
      <c r="DE7" s="75">
        <v>1</v>
      </c>
      <c r="DF7" s="75">
        <v>1</v>
      </c>
      <c r="DG7" s="75">
        <v>6</v>
      </c>
      <c r="DH7" s="75">
        <v>1</v>
      </c>
      <c r="DI7" s="75">
        <v>1</v>
      </c>
      <c r="DJ7" s="75">
        <v>2</v>
      </c>
      <c r="DK7" s="75">
        <v>1</v>
      </c>
      <c r="DL7" s="75">
        <v>1</v>
      </c>
      <c r="DM7" s="75">
        <v>1</v>
      </c>
      <c r="DN7" s="75">
        <v>1</v>
      </c>
      <c r="DO7" s="75">
        <v>1</v>
      </c>
      <c r="DP7" s="75">
        <v>1</v>
      </c>
      <c r="DQ7" s="75">
        <v>1</v>
      </c>
      <c r="DR7" s="75">
        <v>1</v>
      </c>
      <c r="DS7" s="75">
        <v>1</v>
      </c>
      <c r="DT7" s="75">
        <v>1</v>
      </c>
      <c r="DU7" s="75">
        <v>1</v>
      </c>
      <c r="DV7" s="75">
        <v>1</v>
      </c>
      <c r="DW7" s="75">
        <v>1</v>
      </c>
      <c r="DX7" s="75">
        <v>1</v>
      </c>
      <c r="DY7" s="75">
        <v>1</v>
      </c>
      <c r="DZ7" s="75">
        <v>1</v>
      </c>
      <c r="EA7" s="75">
        <v>5</v>
      </c>
      <c r="EB7" s="75">
        <v>1</v>
      </c>
      <c r="EC7" s="75">
        <v>1</v>
      </c>
      <c r="ED7" s="75">
        <v>1</v>
      </c>
      <c r="EE7" s="75">
        <v>8</v>
      </c>
      <c r="EF7" s="75">
        <v>1</v>
      </c>
      <c r="EG7" s="75">
        <v>1</v>
      </c>
      <c r="EH7" s="75">
        <v>1</v>
      </c>
      <c r="EI7" s="75">
        <v>1</v>
      </c>
      <c r="EJ7" s="75">
        <v>1</v>
      </c>
      <c r="EK7" s="75">
        <v>1</v>
      </c>
      <c r="EL7" s="75">
        <v>1</v>
      </c>
      <c r="EM7" s="75">
        <v>1</v>
      </c>
      <c r="EN7" s="75">
        <v>1</v>
      </c>
      <c r="EO7" s="75">
        <v>1</v>
      </c>
      <c r="EP7" s="75">
        <v>6</v>
      </c>
      <c r="EQ7" s="75">
        <v>6</v>
      </c>
      <c r="ER7" s="75">
        <v>6</v>
      </c>
      <c r="ES7" s="75">
        <v>1</v>
      </c>
      <c r="ET7" s="75">
        <v>1</v>
      </c>
      <c r="EU7" s="75">
        <v>1</v>
      </c>
      <c r="EV7" s="75">
        <v>1</v>
      </c>
      <c r="EW7" s="75">
        <v>2</v>
      </c>
      <c r="EX7" s="75">
        <v>1</v>
      </c>
      <c r="EY7" s="75">
        <v>1</v>
      </c>
      <c r="EZ7" s="75">
        <v>1</v>
      </c>
      <c r="FA7" s="75">
        <v>6</v>
      </c>
      <c r="FB7" s="75">
        <v>1</v>
      </c>
      <c r="FC7" s="75">
        <v>1</v>
      </c>
      <c r="FD7" s="75">
        <v>1</v>
      </c>
      <c r="FE7" s="75">
        <v>1</v>
      </c>
      <c r="FF7" s="75">
        <v>1</v>
      </c>
      <c r="FG7" s="75">
        <v>1</v>
      </c>
      <c r="FH7" s="75">
        <v>1</v>
      </c>
      <c r="FI7" s="75">
        <v>1</v>
      </c>
      <c r="FJ7" s="75">
        <v>1</v>
      </c>
    </row>
    <row r="8" spans="1:166" s="75" customFormat="1" x14ac:dyDescent="0.25">
      <c r="A8" s="15">
        <v>1</v>
      </c>
      <c r="B8" s="75">
        <v>1</v>
      </c>
      <c r="C8" s="75">
        <v>1</v>
      </c>
      <c r="D8" s="75">
        <v>1</v>
      </c>
      <c r="E8" s="75">
        <v>1</v>
      </c>
      <c r="F8" s="75">
        <v>1</v>
      </c>
      <c r="G8" s="75">
        <v>1</v>
      </c>
      <c r="H8" s="75">
        <v>1</v>
      </c>
      <c r="I8" s="75">
        <v>1</v>
      </c>
      <c r="J8" s="75">
        <v>6</v>
      </c>
      <c r="K8" s="75">
        <v>6</v>
      </c>
      <c r="L8" s="75">
        <v>1</v>
      </c>
      <c r="M8" s="75">
        <v>1</v>
      </c>
      <c r="N8" s="75">
        <v>1</v>
      </c>
      <c r="O8" s="75">
        <v>1</v>
      </c>
      <c r="P8" s="75">
        <v>8</v>
      </c>
      <c r="Q8" s="75">
        <v>8</v>
      </c>
      <c r="R8" s="75">
        <v>5</v>
      </c>
      <c r="S8" s="75">
        <v>8</v>
      </c>
      <c r="T8" s="75">
        <v>5</v>
      </c>
      <c r="U8" s="75">
        <v>5</v>
      </c>
      <c r="V8" s="75">
        <v>1</v>
      </c>
      <c r="W8" s="75">
        <v>1</v>
      </c>
      <c r="X8" s="75">
        <v>1</v>
      </c>
      <c r="Y8" s="75">
        <v>1</v>
      </c>
      <c r="Z8" s="75">
        <v>1</v>
      </c>
      <c r="AA8" s="75">
        <v>1</v>
      </c>
      <c r="AB8" s="75">
        <v>1</v>
      </c>
      <c r="AC8" s="75">
        <v>1</v>
      </c>
      <c r="AD8" s="75">
        <v>1</v>
      </c>
      <c r="AE8" s="75">
        <v>2</v>
      </c>
      <c r="AF8" s="75">
        <v>2</v>
      </c>
      <c r="AG8" s="75">
        <v>2</v>
      </c>
      <c r="AH8" s="75">
        <v>2</v>
      </c>
      <c r="AI8" s="75">
        <v>2</v>
      </c>
      <c r="AJ8" s="75">
        <v>8</v>
      </c>
      <c r="AK8" s="75">
        <v>2</v>
      </c>
      <c r="AL8" s="75">
        <v>1</v>
      </c>
      <c r="AM8" s="75">
        <v>2</v>
      </c>
      <c r="AN8" s="75">
        <v>2</v>
      </c>
      <c r="AO8" s="75">
        <v>2</v>
      </c>
      <c r="AP8" s="75">
        <v>2</v>
      </c>
      <c r="AQ8" s="75">
        <v>1</v>
      </c>
      <c r="AR8" s="75">
        <v>2</v>
      </c>
      <c r="AS8" s="75">
        <v>2</v>
      </c>
      <c r="AT8" s="75">
        <v>2</v>
      </c>
      <c r="AU8" s="75">
        <v>2</v>
      </c>
      <c r="AV8" s="75">
        <v>2</v>
      </c>
      <c r="AW8" s="75">
        <v>2</v>
      </c>
      <c r="AX8" s="75">
        <v>2</v>
      </c>
      <c r="AY8" s="75">
        <v>1</v>
      </c>
      <c r="AZ8" s="75">
        <v>2</v>
      </c>
      <c r="BA8" s="75">
        <v>2</v>
      </c>
      <c r="BB8" s="75">
        <v>2</v>
      </c>
      <c r="BC8" s="75">
        <v>2</v>
      </c>
      <c r="BD8" s="75">
        <v>5</v>
      </c>
      <c r="BE8" s="75">
        <v>2</v>
      </c>
      <c r="BF8" s="75">
        <v>1</v>
      </c>
      <c r="BG8" s="75">
        <v>1</v>
      </c>
      <c r="BH8" s="75">
        <v>1</v>
      </c>
      <c r="BI8" s="75">
        <v>1</v>
      </c>
      <c r="BJ8" s="75">
        <v>1</v>
      </c>
      <c r="BK8" s="75">
        <v>1</v>
      </c>
      <c r="BL8" s="75">
        <v>1</v>
      </c>
      <c r="BM8" s="75">
        <v>1</v>
      </c>
      <c r="BN8" s="75">
        <v>1</v>
      </c>
      <c r="BO8" s="75">
        <v>1</v>
      </c>
      <c r="BP8" s="75">
        <v>1</v>
      </c>
      <c r="BQ8" s="75">
        <v>1</v>
      </c>
      <c r="BR8" s="75">
        <v>1</v>
      </c>
      <c r="BS8" s="75">
        <v>1</v>
      </c>
      <c r="BT8" s="75">
        <v>6</v>
      </c>
      <c r="BU8" s="75">
        <v>1</v>
      </c>
      <c r="BV8" s="75">
        <v>1</v>
      </c>
      <c r="BW8" s="75">
        <v>1</v>
      </c>
      <c r="BX8" s="75">
        <v>1</v>
      </c>
      <c r="BY8" s="75">
        <v>1</v>
      </c>
      <c r="BZ8" s="75">
        <v>1</v>
      </c>
      <c r="CA8" s="75">
        <v>1</v>
      </c>
      <c r="CB8" s="75">
        <v>2</v>
      </c>
      <c r="CC8" s="75">
        <v>1</v>
      </c>
      <c r="CD8" s="75">
        <v>2</v>
      </c>
      <c r="CE8" s="75">
        <v>1</v>
      </c>
      <c r="CF8" s="75">
        <v>1</v>
      </c>
      <c r="CG8" s="75">
        <v>2</v>
      </c>
      <c r="CH8" s="75">
        <v>1</v>
      </c>
      <c r="CI8" s="75">
        <v>1</v>
      </c>
      <c r="CJ8" s="75">
        <v>1</v>
      </c>
      <c r="CK8" s="75">
        <v>1</v>
      </c>
      <c r="CL8" s="75">
        <v>1</v>
      </c>
      <c r="CM8" s="75">
        <v>1</v>
      </c>
      <c r="CN8" s="75">
        <v>1</v>
      </c>
      <c r="CO8" s="75">
        <v>2</v>
      </c>
      <c r="CP8" s="75">
        <v>1</v>
      </c>
      <c r="CQ8" s="75">
        <v>1</v>
      </c>
      <c r="CR8" s="75">
        <v>1</v>
      </c>
      <c r="CS8" s="75">
        <v>1</v>
      </c>
      <c r="CT8" s="75">
        <v>1</v>
      </c>
      <c r="CU8" s="75">
        <v>6</v>
      </c>
      <c r="CV8" s="75">
        <v>5</v>
      </c>
      <c r="CW8" s="75">
        <v>1</v>
      </c>
      <c r="CX8" s="75">
        <v>1</v>
      </c>
      <c r="CY8" s="75">
        <v>1</v>
      </c>
      <c r="CZ8" s="75">
        <v>1</v>
      </c>
      <c r="DA8" s="75">
        <v>1</v>
      </c>
      <c r="DB8" s="75">
        <v>1</v>
      </c>
      <c r="DC8" s="75">
        <v>1</v>
      </c>
      <c r="DD8" s="75">
        <v>2</v>
      </c>
      <c r="DE8" s="75">
        <v>1</v>
      </c>
      <c r="DF8" s="75">
        <v>2</v>
      </c>
      <c r="DG8" s="75">
        <v>1</v>
      </c>
      <c r="DH8" s="75">
        <v>2</v>
      </c>
      <c r="DI8" s="75">
        <v>2</v>
      </c>
      <c r="DJ8" s="75">
        <v>1</v>
      </c>
      <c r="DK8" s="75">
        <v>1</v>
      </c>
      <c r="DL8" s="75">
        <v>1</v>
      </c>
      <c r="DM8" s="75">
        <v>1</v>
      </c>
      <c r="DN8" s="75">
        <v>1</v>
      </c>
      <c r="DO8" s="75">
        <v>1</v>
      </c>
      <c r="DP8" s="75">
        <v>1</v>
      </c>
      <c r="DQ8" s="75">
        <v>1</v>
      </c>
      <c r="DR8" s="75">
        <v>1</v>
      </c>
      <c r="DS8" s="75">
        <v>1</v>
      </c>
      <c r="DT8" s="75">
        <v>1</v>
      </c>
      <c r="DU8" s="75">
        <v>1</v>
      </c>
      <c r="DV8" s="75">
        <v>1</v>
      </c>
      <c r="DW8" s="75">
        <v>1</v>
      </c>
      <c r="DX8" s="75">
        <v>1</v>
      </c>
      <c r="DY8" s="75">
        <v>1</v>
      </c>
      <c r="DZ8" s="75">
        <v>1</v>
      </c>
      <c r="EA8" s="75">
        <v>5</v>
      </c>
      <c r="EB8" s="75">
        <v>1</v>
      </c>
      <c r="EC8" s="75">
        <v>1</v>
      </c>
      <c r="ED8" s="75">
        <v>1</v>
      </c>
      <c r="EE8" s="75">
        <v>1</v>
      </c>
      <c r="EF8" s="75">
        <v>8</v>
      </c>
      <c r="EG8" s="75">
        <v>1</v>
      </c>
      <c r="EH8" s="75">
        <v>1</v>
      </c>
      <c r="EI8" s="75">
        <v>1</v>
      </c>
      <c r="EJ8" s="75">
        <v>1</v>
      </c>
      <c r="EK8" s="75">
        <v>1</v>
      </c>
      <c r="EL8" s="75">
        <v>2</v>
      </c>
      <c r="EM8" s="75">
        <v>2</v>
      </c>
      <c r="EN8" s="75">
        <v>1</v>
      </c>
      <c r="EO8" s="75">
        <v>2</v>
      </c>
      <c r="EP8" s="75">
        <v>2</v>
      </c>
      <c r="EQ8" s="75">
        <v>2</v>
      </c>
      <c r="ER8" s="75">
        <v>2</v>
      </c>
      <c r="ES8" s="75">
        <v>2</v>
      </c>
      <c r="ET8" s="75">
        <v>1</v>
      </c>
      <c r="EU8" s="75">
        <v>1</v>
      </c>
      <c r="EV8" s="75">
        <v>1</v>
      </c>
      <c r="EW8" s="75">
        <v>1</v>
      </c>
      <c r="EX8" s="75">
        <v>1</v>
      </c>
      <c r="EY8" s="75">
        <v>1</v>
      </c>
      <c r="EZ8" s="75">
        <v>1</v>
      </c>
      <c r="FA8" s="75">
        <v>1</v>
      </c>
      <c r="FB8" s="75">
        <v>1</v>
      </c>
      <c r="FC8" s="75">
        <v>1</v>
      </c>
      <c r="FD8" s="75">
        <v>1</v>
      </c>
      <c r="FE8" s="75">
        <v>1</v>
      </c>
      <c r="FF8" s="75">
        <v>1</v>
      </c>
      <c r="FG8" s="75">
        <v>1</v>
      </c>
      <c r="FH8" s="75">
        <v>1</v>
      </c>
      <c r="FI8" s="75">
        <v>1</v>
      </c>
      <c r="FJ8" s="75">
        <v>1</v>
      </c>
    </row>
    <row r="9" spans="1:166" s="75" customFormat="1" x14ac:dyDescent="0.25">
      <c r="A9" s="15">
        <v>1</v>
      </c>
      <c r="B9" s="75">
        <v>2</v>
      </c>
      <c r="C9" s="75">
        <v>2</v>
      </c>
      <c r="D9" s="75">
        <v>2</v>
      </c>
      <c r="E9" s="75">
        <v>2</v>
      </c>
      <c r="F9" s="75">
        <v>2</v>
      </c>
      <c r="G9" s="75">
        <v>2</v>
      </c>
      <c r="H9" s="75">
        <v>2</v>
      </c>
      <c r="I9" s="75">
        <v>2</v>
      </c>
      <c r="J9" s="75">
        <v>2</v>
      </c>
      <c r="K9" s="75">
        <v>2</v>
      </c>
      <c r="L9" s="75">
        <v>1</v>
      </c>
      <c r="M9" s="75">
        <v>2</v>
      </c>
      <c r="N9" s="75">
        <v>2</v>
      </c>
      <c r="O9" s="75">
        <v>1</v>
      </c>
      <c r="P9" s="75">
        <v>1</v>
      </c>
      <c r="Q9" s="75">
        <v>2</v>
      </c>
      <c r="R9" s="75">
        <v>2</v>
      </c>
      <c r="S9" s="75">
        <v>2</v>
      </c>
      <c r="T9" s="75">
        <v>2</v>
      </c>
      <c r="U9" s="75">
        <v>1</v>
      </c>
      <c r="V9" s="75">
        <v>1</v>
      </c>
      <c r="W9" s="75">
        <v>2</v>
      </c>
      <c r="X9" s="75">
        <v>2</v>
      </c>
      <c r="Y9" s="75">
        <v>1</v>
      </c>
      <c r="Z9" s="75">
        <v>2</v>
      </c>
      <c r="AA9" s="75">
        <v>8</v>
      </c>
      <c r="AB9" s="75">
        <v>1</v>
      </c>
      <c r="AC9" s="75">
        <v>2</v>
      </c>
      <c r="AD9" s="75">
        <v>8</v>
      </c>
      <c r="AE9" s="75">
        <v>1</v>
      </c>
      <c r="AF9" s="75">
        <v>1</v>
      </c>
      <c r="AG9" s="75">
        <v>1</v>
      </c>
      <c r="AH9" s="75">
        <v>2</v>
      </c>
      <c r="AI9" s="75">
        <v>2</v>
      </c>
      <c r="AJ9" s="75">
        <v>1</v>
      </c>
      <c r="AK9" s="75">
        <v>1</v>
      </c>
      <c r="AL9" s="75">
        <v>1</v>
      </c>
      <c r="AM9" s="75">
        <v>2</v>
      </c>
      <c r="AN9" s="75">
        <v>1</v>
      </c>
      <c r="AO9" s="75">
        <v>1</v>
      </c>
      <c r="AP9" s="75">
        <v>1</v>
      </c>
      <c r="AQ9" s="75">
        <v>1</v>
      </c>
      <c r="AR9" s="75">
        <v>1</v>
      </c>
      <c r="AS9" s="75">
        <v>2</v>
      </c>
      <c r="AT9" s="75">
        <v>1</v>
      </c>
      <c r="AU9" s="75">
        <v>1</v>
      </c>
      <c r="AV9" s="75">
        <v>1</v>
      </c>
      <c r="AW9" s="75">
        <v>1</v>
      </c>
      <c r="AX9" s="75">
        <v>1</v>
      </c>
      <c r="AY9" s="75">
        <v>1</v>
      </c>
      <c r="AZ9" s="75">
        <v>1</v>
      </c>
      <c r="BA9" s="75">
        <v>1</v>
      </c>
      <c r="BB9" s="75">
        <v>1</v>
      </c>
      <c r="BC9" s="75">
        <v>1</v>
      </c>
      <c r="BD9" s="75">
        <v>6</v>
      </c>
      <c r="BE9" s="75">
        <v>1</v>
      </c>
      <c r="BF9" s="75">
        <v>1</v>
      </c>
      <c r="BG9" s="75">
        <v>1</v>
      </c>
      <c r="BH9" s="75">
        <v>1</v>
      </c>
      <c r="BI9" s="75">
        <v>1</v>
      </c>
      <c r="BJ9" s="75">
        <v>1</v>
      </c>
      <c r="BK9" s="75">
        <v>1</v>
      </c>
      <c r="BL9" s="75">
        <v>1</v>
      </c>
      <c r="BM9" s="75">
        <v>1</v>
      </c>
      <c r="BN9" s="75">
        <v>1</v>
      </c>
      <c r="BO9" s="75">
        <v>1</v>
      </c>
      <c r="BP9" s="75">
        <v>1</v>
      </c>
      <c r="BQ9" s="75">
        <v>1</v>
      </c>
      <c r="BR9" s="75">
        <v>1</v>
      </c>
      <c r="BS9" s="75">
        <v>1</v>
      </c>
      <c r="BT9" s="75">
        <v>1</v>
      </c>
      <c r="BU9" s="75">
        <v>1</v>
      </c>
      <c r="BV9" s="75">
        <v>1</v>
      </c>
      <c r="BW9" s="75">
        <v>1</v>
      </c>
      <c r="BX9" s="75">
        <v>1</v>
      </c>
      <c r="BY9" s="75">
        <v>1</v>
      </c>
      <c r="BZ9" s="75">
        <v>1</v>
      </c>
      <c r="CA9" s="75">
        <v>1</v>
      </c>
      <c r="CB9" s="75">
        <v>1</v>
      </c>
      <c r="CC9" s="75">
        <v>1</v>
      </c>
      <c r="CD9" s="75">
        <v>1</v>
      </c>
      <c r="CE9" s="75">
        <v>1</v>
      </c>
      <c r="CF9" s="75">
        <v>1</v>
      </c>
      <c r="CG9" s="75">
        <v>1</v>
      </c>
      <c r="CH9" s="75">
        <v>1</v>
      </c>
      <c r="CI9" s="75">
        <v>2</v>
      </c>
      <c r="CJ9" s="75">
        <v>2</v>
      </c>
      <c r="CK9" s="75">
        <v>1</v>
      </c>
      <c r="CL9" s="75">
        <v>1</v>
      </c>
      <c r="CM9" s="75">
        <v>2</v>
      </c>
      <c r="CN9" s="75">
        <v>2</v>
      </c>
      <c r="CO9" s="75">
        <v>2</v>
      </c>
      <c r="CP9" s="75">
        <v>2</v>
      </c>
      <c r="CQ9" s="75">
        <v>1</v>
      </c>
      <c r="CR9" s="75">
        <v>1</v>
      </c>
      <c r="CS9" s="75">
        <v>1</v>
      </c>
      <c r="CT9" s="75">
        <v>2</v>
      </c>
      <c r="CU9" s="75">
        <v>1</v>
      </c>
      <c r="CV9" s="75">
        <v>2</v>
      </c>
      <c r="CW9" s="75">
        <v>1</v>
      </c>
      <c r="CX9" s="75">
        <v>1</v>
      </c>
      <c r="CY9" s="75">
        <v>2</v>
      </c>
      <c r="CZ9" s="75">
        <v>1</v>
      </c>
      <c r="DA9" s="75">
        <v>1</v>
      </c>
      <c r="DB9" s="75">
        <v>1</v>
      </c>
      <c r="DC9" s="75">
        <v>1</v>
      </c>
      <c r="DD9" s="75">
        <v>1</v>
      </c>
      <c r="DE9" s="75">
        <v>1</v>
      </c>
      <c r="DF9" s="75">
        <v>1</v>
      </c>
      <c r="DG9" s="75">
        <v>1</v>
      </c>
      <c r="DH9" s="75">
        <v>1</v>
      </c>
      <c r="DI9" s="75">
        <v>1</v>
      </c>
      <c r="DJ9" s="75">
        <v>1</v>
      </c>
      <c r="DK9" s="75">
        <v>1</v>
      </c>
      <c r="DL9" s="75">
        <v>1</v>
      </c>
      <c r="DM9" s="75">
        <v>1</v>
      </c>
      <c r="DN9" s="75">
        <v>1</v>
      </c>
      <c r="DO9" s="75">
        <v>1</v>
      </c>
      <c r="DP9" s="75">
        <v>1</v>
      </c>
      <c r="DQ9" s="75">
        <v>1</v>
      </c>
      <c r="DR9" s="75">
        <v>1</v>
      </c>
      <c r="DS9" s="75">
        <v>2</v>
      </c>
      <c r="DT9" s="75">
        <v>2</v>
      </c>
      <c r="DU9" s="75">
        <v>1</v>
      </c>
      <c r="DV9" s="75">
        <v>1</v>
      </c>
      <c r="DW9" s="75">
        <v>2</v>
      </c>
      <c r="DX9" s="75">
        <v>1</v>
      </c>
      <c r="DY9" s="75">
        <v>1</v>
      </c>
      <c r="DZ9" s="75">
        <v>2</v>
      </c>
      <c r="EA9" s="75">
        <v>2</v>
      </c>
      <c r="EB9" s="75">
        <v>1</v>
      </c>
      <c r="EC9" s="75">
        <v>1</v>
      </c>
      <c r="ED9" s="75">
        <v>2</v>
      </c>
      <c r="EE9" s="75">
        <v>2</v>
      </c>
      <c r="EF9" s="75">
        <v>2</v>
      </c>
      <c r="EG9" s="75">
        <v>1</v>
      </c>
      <c r="EH9" s="75">
        <v>1</v>
      </c>
      <c r="EI9" s="75">
        <v>1</v>
      </c>
      <c r="EJ9" s="75">
        <v>1</v>
      </c>
      <c r="EK9" s="75">
        <v>1</v>
      </c>
      <c r="EL9" s="75">
        <v>1</v>
      </c>
      <c r="EM9" s="75">
        <v>1</v>
      </c>
      <c r="EN9" s="75">
        <v>1</v>
      </c>
      <c r="EO9" s="75">
        <v>1</v>
      </c>
      <c r="EP9" s="75">
        <v>1</v>
      </c>
      <c r="EQ9" s="75">
        <v>1</v>
      </c>
      <c r="ER9" s="75">
        <v>1</v>
      </c>
      <c r="ES9" s="75">
        <v>1</v>
      </c>
      <c r="ET9" s="75">
        <v>1</v>
      </c>
      <c r="EU9" s="75">
        <v>1</v>
      </c>
      <c r="EV9" s="75">
        <v>1</v>
      </c>
      <c r="EW9" s="75">
        <v>1</v>
      </c>
      <c r="EX9" s="75">
        <v>1</v>
      </c>
      <c r="EY9" s="75">
        <v>1</v>
      </c>
      <c r="EZ9" s="75">
        <v>1</v>
      </c>
      <c r="FA9" s="75">
        <v>1</v>
      </c>
      <c r="FB9" s="75">
        <v>1</v>
      </c>
      <c r="FC9" s="75">
        <v>1</v>
      </c>
      <c r="FD9" s="75">
        <v>1</v>
      </c>
      <c r="FE9" s="75">
        <v>1</v>
      </c>
      <c r="FF9" s="75">
        <v>1</v>
      </c>
      <c r="FG9" s="75">
        <v>1</v>
      </c>
      <c r="FH9" s="75">
        <v>1</v>
      </c>
      <c r="FI9" s="75">
        <v>1</v>
      </c>
      <c r="FJ9" s="75">
        <v>1</v>
      </c>
    </row>
    <row r="10" spans="1:166" s="76" customFormat="1" ht="14.4" thickBot="1" x14ac:dyDescent="0.3">
      <c r="A10" s="17">
        <v>1</v>
      </c>
      <c r="B10" s="76">
        <v>1</v>
      </c>
      <c r="C10" s="76">
        <v>2</v>
      </c>
      <c r="D10" s="76">
        <v>1</v>
      </c>
      <c r="E10" s="76">
        <v>1</v>
      </c>
      <c r="F10" s="76">
        <v>2</v>
      </c>
      <c r="G10" s="76">
        <v>1</v>
      </c>
      <c r="H10" s="76">
        <v>2</v>
      </c>
      <c r="I10" s="76">
        <v>6</v>
      </c>
      <c r="J10" s="76">
        <v>5</v>
      </c>
      <c r="K10" s="76">
        <v>5</v>
      </c>
      <c r="L10" s="76">
        <v>2</v>
      </c>
      <c r="M10" s="76">
        <v>1</v>
      </c>
      <c r="N10" s="76">
        <v>1</v>
      </c>
      <c r="O10" s="76">
        <v>1</v>
      </c>
      <c r="P10" s="76">
        <v>5</v>
      </c>
      <c r="Q10" s="76">
        <v>8</v>
      </c>
      <c r="R10" s="76">
        <v>5</v>
      </c>
      <c r="S10" s="76">
        <v>8</v>
      </c>
      <c r="T10" s="76">
        <v>8</v>
      </c>
      <c r="U10" s="76">
        <v>5</v>
      </c>
      <c r="V10" s="76">
        <v>1</v>
      </c>
      <c r="W10" s="76">
        <v>5</v>
      </c>
      <c r="X10" s="76">
        <v>1</v>
      </c>
      <c r="Y10" s="76">
        <v>1</v>
      </c>
      <c r="Z10" s="76">
        <v>1</v>
      </c>
      <c r="AA10" s="76">
        <v>5</v>
      </c>
      <c r="AB10" s="76">
        <v>1</v>
      </c>
      <c r="AC10" s="76">
        <v>1</v>
      </c>
      <c r="AD10" s="76">
        <v>1</v>
      </c>
      <c r="AE10" s="76">
        <v>6</v>
      </c>
      <c r="AF10" s="76">
        <v>1</v>
      </c>
      <c r="AG10" s="76">
        <v>2</v>
      </c>
      <c r="AH10" s="76">
        <v>1</v>
      </c>
      <c r="AI10" s="76">
        <v>8</v>
      </c>
      <c r="AJ10" s="76">
        <v>8</v>
      </c>
      <c r="AK10" s="76">
        <v>2</v>
      </c>
      <c r="AL10" s="76">
        <v>1</v>
      </c>
      <c r="AM10" s="76">
        <v>2</v>
      </c>
      <c r="AN10" s="76">
        <v>1</v>
      </c>
      <c r="AO10" s="76">
        <v>6</v>
      </c>
      <c r="AP10" s="76">
        <v>1</v>
      </c>
      <c r="AQ10" s="76">
        <v>6</v>
      </c>
      <c r="AR10" s="76">
        <v>6</v>
      </c>
      <c r="AS10" s="76">
        <v>6</v>
      </c>
      <c r="AT10" s="76">
        <v>2</v>
      </c>
      <c r="AU10" s="76">
        <v>6</v>
      </c>
      <c r="AV10" s="76">
        <v>6</v>
      </c>
      <c r="AW10" s="76">
        <v>6</v>
      </c>
      <c r="AX10" s="76">
        <v>6</v>
      </c>
      <c r="AY10" s="76">
        <v>6</v>
      </c>
      <c r="AZ10" s="76">
        <v>1</v>
      </c>
      <c r="BA10" s="76">
        <v>1</v>
      </c>
      <c r="BB10" s="76">
        <v>1</v>
      </c>
      <c r="BC10" s="76">
        <v>1</v>
      </c>
      <c r="BD10" s="76">
        <v>1</v>
      </c>
      <c r="BE10" s="76">
        <v>6</v>
      </c>
      <c r="BF10" s="76">
        <v>2</v>
      </c>
      <c r="BG10" s="76">
        <v>1</v>
      </c>
      <c r="BH10" s="76">
        <v>1</v>
      </c>
      <c r="BI10" s="76">
        <v>1</v>
      </c>
      <c r="BJ10" s="76">
        <v>2</v>
      </c>
      <c r="BK10" s="76">
        <v>1</v>
      </c>
      <c r="BL10" s="76">
        <v>1</v>
      </c>
      <c r="BM10" s="76">
        <v>1</v>
      </c>
      <c r="BN10" s="76">
        <v>1</v>
      </c>
      <c r="BO10" s="76">
        <v>1</v>
      </c>
      <c r="BP10" s="76">
        <v>1</v>
      </c>
      <c r="BQ10" s="76">
        <v>1</v>
      </c>
      <c r="BR10" s="76">
        <v>1</v>
      </c>
      <c r="BS10" s="76">
        <v>1</v>
      </c>
      <c r="BT10" s="76">
        <v>6</v>
      </c>
      <c r="BU10" s="76">
        <v>1</v>
      </c>
      <c r="BV10" s="76">
        <v>1</v>
      </c>
      <c r="BW10" s="76">
        <v>1</v>
      </c>
      <c r="BX10" s="76">
        <v>1</v>
      </c>
      <c r="BY10" s="76">
        <v>1</v>
      </c>
      <c r="BZ10" s="76">
        <v>1</v>
      </c>
      <c r="CA10" s="76">
        <v>1</v>
      </c>
      <c r="CB10" s="76">
        <v>1</v>
      </c>
      <c r="CC10" s="76">
        <v>1</v>
      </c>
      <c r="CD10" s="76">
        <v>1</v>
      </c>
      <c r="CE10" s="76">
        <v>1</v>
      </c>
      <c r="CF10" s="76">
        <v>6</v>
      </c>
      <c r="CG10" s="76">
        <v>1</v>
      </c>
      <c r="CH10" s="76">
        <v>1</v>
      </c>
      <c r="CI10" s="76">
        <v>1</v>
      </c>
      <c r="CJ10" s="76">
        <v>1</v>
      </c>
      <c r="CK10" s="76">
        <v>1</v>
      </c>
      <c r="CL10" s="76">
        <v>1</v>
      </c>
      <c r="CM10" s="76">
        <v>1</v>
      </c>
      <c r="CN10" s="76">
        <v>1</v>
      </c>
      <c r="CO10" s="76">
        <v>2</v>
      </c>
      <c r="CP10" s="76">
        <v>1</v>
      </c>
      <c r="CQ10" s="76">
        <v>6</v>
      </c>
      <c r="CR10" s="76">
        <v>1</v>
      </c>
      <c r="CS10" s="76">
        <v>1</v>
      </c>
      <c r="CT10" s="76">
        <v>1</v>
      </c>
      <c r="CU10" s="76">
        <v>6</v>
      </c>
      <c r="CV10" s="76">
        <v>5</v>
      </c>
      <c r="CW10" s="76">
        <v>1</v>
      </c>
      <c r="CX10" s="76">
        <v>1</v>
      </c>
      <c r="CY10" s="76">
        <v>1</v>
      </c>
      <c r="CZ10" s="76">
        <v>1</v>
      </c>
      <c r="DA10" s="76">
        <v>1</v>
      </c>
      <c r="DB10" s="76">
        <v>1</v>
      </c>
      <c r="DC10" s="76">
        <v>1</v>
      </c>
      <c r="DD10" s="76">
        <v>1</v>
      </c>
      <c r="DE10" s="76">
        <v>1</v>
      </c>
      <c r="DF10" s="76">
        <v>1</v>
      </c>
      <c r="DG10" s="76">
        <v>1</v>
      </c>
      <c r="DH10" s="76">
        <v>6</v>
      </c>
      <c r="DI10" s="76">
        <v>1</v>
      </c>
      <c r="DJ10" s="76">
        <v>1</v>
      </c>
      <c r="DK10" s="76">
        <v>1</v>
      </c>
      <c r="DL10" s="76">
        <v>1</v>
      </c>
      <c r="DM10" s="76">
        <v>1</v>
      </c>
      <c r="DN10" s="76">
        <v>1</v>
      </c>
      <c r="DO10" s="76">
        <v>1</v>
      </c>
      <c r="DP10" s="76">
        <v>1</v>
      </c>
      <c r="DQ10" s="76">
        <v>1</v>
      </c>
      <c r="DR10" s="76">
        <v>1</v>
      </c>
      <c r="DS10" s="76">
        <v>1</v>
      </c>
      <c r="DT10" s="76">
        <v>1</v>
      </c>
      <c r="DU10" s="76">
        <v>1</v>
      </c>
      <c r="DV10" s="76">
        <v>1</v>
      </c>
      <c r="DW10" s="76">
        <v>1</v>
      </c>
      <c r="DX10" s="76">
        <v>1</v>
      </c>
      <c r="DY10" s="76">
        <v>1</v>
      </c>
      <c r="DZ10" s="76">
        <v>1</v>
      </c>
      <c r="EA10" s="76">
        <v>5</v>
      </c>
      <c r="EB10" s="76">
        <v>1</v>
      </c>
      <c r="EC10" s="76">
        <v>1</v>
      </c>
      <c r="ED10" s="76">
        <v>1</v>
      </c>
      <c r="EE10" s="76">
        <v>1</v>
      </c>
      <c r="EF10" s="76">
        <v>2</v>
      </c>
      <c r="EG10" s="76">
        <v>1</v>
      </c>
      <c r="EH10" s="76">
        <v>1</v>
      </c>
      <c r="EI10" s="76">
        <v>1</v>
      </c>
      <c r="EJ10" s="76">
        <v>1</v>
      </c>
      <c r="EK10" s="76">
        <v>1</v>
      </c>
      <c r="EL10" s="76">
        <v>2</v>
      </c>
      <c r="EM10" s="76">
        <v>1</v>
      </c>
      <c r="EN10" s="76">
        <v>1</v>
      </c>
      <c r="EO10" s="76">
        <v>1</v>
      </c>
      <c r="EP10" s="76">
        <v>1</v>
      </c>
      <c r="EQ10" s="76">
        <v>5</v>
      </c>
      <c r="ER10" s="76">
        <v>5</v>
      </c>
      <c r="ES10" s="76">
        <v>1</v>
      </c>
      <c r="ET10" s="76">
        <v>1</v>
      </c>
      <c r="EU10" s="76">
        <v>1</v>
      </c>
      <c r="EV10" s="76">
        <v>1</v>
      </c>
      <c r="EW10" s="76">
        <v>1</v>
      </c>
      <c r="EX10" s="76">
        <v>1</v>
      </c>
      <c r="EY10" s="76">
        <v>1</v>
      </c>
      <c r="EZ10" s="76">
        <v>1</v>
      </c>
      <c r="FA10" s="76">
        <v>1</v>
      </c>
      <c r="FB10" s="76">
        <v>1</v>
      </c>
      <c r="FC10" s="76">
        <v>1</v>
      </c>
      <c r="FD10" s="76">
        <v>1</v>
      </c>
      <c r="FE10" s="76">
        <v>1</v>
      </c>
      <c r="FF10" s="76">
        <v>1</v>
      </c>
      <c r="FG10" s="76">
        <v>1</v>
      </c>
      <c r="FH10" s="76">
        <v>1</v>
      </c>
      <c r="FI10" s="76">
        <v>1</v>
      </c>
      <c r="FJ10" s="76">
        <v>1</v>
      </c>
    </row>
    <row r="11" spans="1:166" s="77" customFormat="1" x14ac:dyDescent="0.25">
      <c r="A11" s="19">
        <v>2</v>
      </c>
      <c r="B11" s="77">
        <v>2</v>
      </c>
      <c r="C11" s="77">
        <v>2</v>
      </c>
      <c r="D11" s="77">
        <v>8</v>
      </c>
      <c r="E11" s="77">
        <v>8</v>
      </c>
      <c r="F11" s="77">
        <v>2</v>
      </c>
      <c r="G11" s="77">
        <v>2</v>
      </c>
      <c r="H11" s="77">
        <v>2</v>
      </c>
      <c r="I11" s="77">
        <v>2</v>
      </c>
      <c r="J11" s="77">
        <v>2</v>
      </c>
      <c r="K11" s="77">
        <v>2</v>
      </c>
      <c r="L11" s="77">
        <v>2</v>
      </c>
      <c r="M11" s="77">
        <v>8</v>
      </c>
      <c r="N11" s="77">
        <v>8</v>
      </c>
      <c r="O11" s="77">
        <v>2</v>
      </c>
      <c r="P11" s="77">
        <v>2</v>
      </c>
      <c r="Q11" s="77">
        <v>2</v>
      </c>
      <c r="R11" s="77">
        <v>2</v>
      </c>
      <c r="S11" s="77">
        <v>1</v>
      </c>
      <c r="T11" s="77">
        <v>2</v>
      </c>
      <c r="U11" s="77">
        <v>1</v>
      </c>
      <c r="V11" s="77">
        <v>2</v>
      </c>
      <c r="W11" s="77">
        <v>8</v>
      </c>
      <c r="X11" s="77">
        <v>8</v>
      </c>
      <c r="Y11" s="77">
        <v>1</v>
      </c>
      <c r="Z11" s="77">
        <v>1</v>
      </c>
      <c r="AA11" s="77">
        <v>8</v>
      </c>
      <c r="AB11" s="77">
        <v>1</v>
      </c>
      <c r="AC11" s="77">
        <v>8</v>
      </c>
      <c r="AD11" s="77">
        <v>8</v>
      </c>
      <c r="AE11" s="77">
        <v>6</v>
      </c>
      <c r="AF11" s="77">
        <v>1</v>
      </c>
      <c r="AG11" s="77">
        <v>8</v>
      </c>
      <c r="AH11" s="77">
        <v>8</v>
      </c>
      <c r="AI11" s="77">
        <v>8</v>
      </c>
      <c r="AJ11" s="77">
        <v>1</v>
      </c>
      <c r="AK11" s="77">
        <v>2</v>
      </c>
      <c r="AL11" s="77">
        <v>2</v>
      </c>
      <c r="AM11" s="77">
        <v>2</v>
      </c>
      <c r="AN11" s="77">
        <v>2</v>
      </c>
      <c r="AO11" s="77">
        <v>2</v>
      </c>
      <c r="AP11" s="77">
        <v>2</v>
      </c>
      <c r="AQ11" s="77">
        <v>2</v>
      </c>
      <c r="AR11" s="77">
        <v>2</v>
      </c>
      <c r="AS11" s="77">
        <v>2</v>
      </c>
      <c r="AT11" s="77">
        <v>2</v>
      </c>
      <c r="AU11" s="77">
        <v>2</v>
      </c>
      <c r="AV11" s="77">
        <v>2</v>
      </c>
      <c r="AW11" s="77">
        <v>2</v>
      </c>
      <c r="AX11" s="77">
        <v>2</v>
      </c>
      <c r="AY11" s="77">
        <v>2</v>
      </c>
      <c r="AZ11" s="77">
        <v>1</v>
      </c>
      <c r="BA11" s="77">
        <v>2</v>
      </c>
      <c r="BB11" s="77">
        <v>2</v>
      </c>
      <c r="BC11" s="77">
        <v>2</v>
      </c>
      <c r="BD11" s="77">
        <v>5</v>
      </c>
      <c r="BE11" s="77">
        <v>1</v>
      </c>
      <c r="BF11" s="77">
        <v>2</v>
      </c>
      <c r="BG11" s="77">
        <v>8</v>
      </c>
      <c r="BH11" s="77">
        <v>8</v>
      </c>
      <c r="BI11" s="77">
        <v>8</v>
      </c>
      <c r="BJ11" s="77">
        <v>2</v>
      </c>
      <c r="BK11" s="77">
        <v>3</v>
      </c>
      <c r="BL11" s="77">
        <v>8</v>
      </c>
      <c r="BM11" s="77">
        <v>8</v>
      </c>
      <c r="BN11" s="77">
        <v>8</v>
      </c>
      <c r="BO11" s="77">
        <v>8</v>
      </c>
      <c r="BP11" s="77">
        <v>8</v>
      </c>
      <c r="BQ11" s="77">
        <v>8</v>
      </c>
      <c r="BR11" s="77">
        <v>8</v>
      </c>
      <c r="BS11" s="77">
        <v>3</v>
      </c>
      <c r="BT11" s="77">
        <v>8</v>
      </c>
      <c r="BU11" s="77">
        <v>8</v>
      </c>
      <c r="BV11" s="77">
        <v>8</v>
      </c>
      <c r="BW11" s="77">
        <v>8</v>
      </c>
      <c r="BX11" s="77">
        <v>8</v>
      </c>
      <c r="BY11" s="77">
        <v>8</v>
      </c>
      <c r="BZ11" s="77">
        <v>8</v>
      </c>
      <c r="CA11" s="77">
        <v>8</v>
      </c>
      <c r="CB11" s="77">
        <v>8</v>
      </c>
      <c r="CC11" s="77">
        <v>8</v>
      </c>
      <c r="CD11" s="77">
        <v>3</v>
      </c>
      <c r="CE11" s="77">
        <v>2</v>
      </c>
      <c r="CF11" s="77">
        <v>3</v>
      </c>
      <c r="CG11" s="77">
        <v>8</v>
      </c>
      <c r="CH11" s="77">
        <v>2</v>
      </c>
      <c r="CI11" s="77">
        <v>2</v>
      </c>
      <c r="CJ11" s="77">
        <v>2</v>
      </c>
      <c r="CK11" s="77">
        <v>2</v>
      </c>
      <c r="CL11" s="77">
        <v>2</v>
      </c>
      <c r="CM11" s="77">
        <v>2</v>
      </c>
      <c r="CN11" s="77">
        <v>2</v>
      </c>
      <c r="CO11" s="77">
        <v>2</v>
      </c>
      <c r="CP11" s="77">
        <v>2</v>
      </c>
      <c r="CQ11" s="77">
        <v>2</v>
      </c>
      <c r="CR11" s="77">
        <v>2</v>
      </c>
      <c r="CS11" s="77">
        <v>2</v>
      </c>
      <c r="CT11" s="77">
        <v>8</v>
      </c>
      <c r="CU11" s="77">
        <v>2</v>
      </c>
      <c r="CV11" s="77">
        <v>2</v>
      </c>
      <c r="CW11" s="77">
        <v>2</v>
      </c>
      <c r="CX11" s="77">
        <v>2</v>
      </c>
      <c r="CY11" s="77">
        <v>2</v>
      </c>
      <c r="CZ11" s="77">
        <v>2</v>
      </c>
      <c r="DA11" s="77">
        <v>5</v>
      </c>
      <c r="DB11" s="77">
        <v>5</v>
      </c>
      <c r="DC11" s="77">
        <v>2</v>
      </c>
      <c r="DD11" s="77">
        <v>2</v>
      </c>
      <c r="DE11" s="77">
        <v>2</v>
      </c>
      <c r="DF11" s="77">
        <v>2</v>
      </c>
      <c r="DG11" s="77">
        <v>2</v>
      </c>
      <c r="DH11" s="77">
        <v>2</v>
      </c>
      <c r="DI11" s="77">
        <v>2</v>
      </c>
      <c r="DJ11" s="77">
        <v>2</v>
      </c>
      <c r="DK11" s="77">
        <v>2</v>
      </c>
      <c r="DL11" s="77">
        <v>8</v>
      </c>
      <c r="DM11" s="77">
        <v>8</v>
      </c>
      <c r="DN11" s="77">
        <v>8</v>
      </c>
      <c r="DO11" s="77">
        <v>8</v>
      </c>
      <c r="DP11" s="77">
        <v>8</v>
      </c>
      <c r="DQ11" s="77">
        <v>8</v>
      </c>
      <c r="DR11" s="77">
        <v>2</v>
      </c>
      <c r="DS11" s="77">
        <v>2</v>
      </c>
      <c r="DT11" s="77">
        <v>2</v>
      </c>
      <c r="DU11" s="77">
        <v>2</v>
      </c>
      <c r="DV11" s="77">
        <v>2</v>
      </c>
      <c r="DW11" s="77">
        <v>2</v>
      </c>
      <c r="DX11" s="77">
        <v>2</v>
      </c>
      <c r="DY11" s="77">
        <v>2</v>
      </c>
      <c r="DZ11" s="77">
        <v>2</v>
      </c>
      <c r="EA11" s="77">
        <v>2</v>
      </c>
      <c r="EB11" s="77">
        <v>2</v>
      </c>
      <c r="EC11" s="77">
        <v>2</v>
      </c>
      <c r="ED11" s="77">
        <v>2</v>
      </c>
      <c r="EE11" s="77">
        <v>2</v>
      </c>
      <c r="EF11" s="77">
        <v>2</v>
      </c>
      <c r="EG11" s="77">
        <v>2</v>
      </c>
      <c r="EH11" s="77">
        <v>2</v>
      </c>
      <c r="EI11" s="77">
        <v>2</v>
      </c>
      <c r="EJ11" s="77">
        <v>2</v>
      </c>
      <c r="EK11" s="77">
        <v>8</v>
      </c>
      <c r="EL11" s="77">
        <v>8</v>
      </c>
      <c r="EM11" s="77">
        <v>2</v>
      </c>
      <c r="EN11" s="77">
        <v>2</v>
      </c>
      <c r="EO11" s="77">
        <v>2</v>
      </c>
      <c r="EP11" s="77">
        <v>2</v>
      </c>
      <c r="EQ11" s="77">
        <v>2</v>
      </c>
      <c r="ER11" s="77">
        <v>2</v>
      </c>
      <c r="ES11" s="77">
        <v>2</v>
      </c>
      <c r="ET11" s="77">
        <v>3</v>
      </c>
      <c r="EU11" s="77">
        <v>2</v>
      </c>
      <c r="EV11" s="77">
        <v>3</v>
      </c>
      <c r="EW11" s="77">
        <v>3</v>
      </c>
      <c r="EX11" s="77">
        <v>11</v>
      </c>
      <c r="EY11" s="77">
        <v>3</v>
      </c>
      <c r="EZ11" s="77">
        <v>11</v>
      </c>
      <c r="FA11" s="77">
        <v>3</v>
      </c>
      <c r="FB11" s="77">
        <v>2</v>
      </c>
      <c r="FC11" s="77">
        <v>2</v>
      </c>
      <c r="FD11" s="77">
        <v>2</v>
      </c>
      <c r="FE11" s="77">
        <v>2</v>
      </c>
      <c r="FF11" s="77">
        <v>2</v>
      </c>
      <c r="FG11" s="77">
        <v>2</v>
      </c>
      <c r="FH11" s="77">
        <v>2</v>
      </c>
      <c r="FI11" s="77">
        <v>2</v>
      </c>
      <c r="FJ11" s="77">
        <v>2</v>
      </c>
    </row>
    <row r="12" spans="1:166" s="75" customFormat="1" x14ac:dyDescent="0.25">
      <c r="A12" s="15">
        <v>2</v>
      </c>
      <c r="B12" s="75">
        <v>1</v>
      </c>
      <c r="C12" s="75">
        <v>2</v>
      </c>
      <c r="D12" s="75">
        <v>2</v>
      </c>
      <c r="E12" s="75">
        <v>1</v>
      </c>
      <c r="F12" s="75">
        <v>2</v>
      </c>
      <c r="G12" s="75">
        <v>2</v>
      </c>
      <c r="H12" s="75">
        <v>1</v>
      </c>
      <c r="I12" s="75">
        <v>2</v>
      </c>
      <c r="J12" s="75">
        <v>2</v>
      </c>
      <c r="K12" s="75">
        <v>2</v>
      </c>
      <c r="L12" s="75">
        <v>2</v>
      </c>
      <c r="M12" s="75">
        <v>2</v>
      </c>
      <c r="N12" s="75">
        <v>1</v>
      </c>
      <c r="O12" s="75">
        <v>2</v>
      </c>
      <c r="P12" s="75">
        <v>2</v>
      </c>
      <c r="Q12" s="75">
        <v>1</v>
      </c>
      <c r="R12" s="75">
        <v>2</v>
      </c>
      <c r="S12" s="75">
        <v>2</v>
      </c>
      <c r="T12" s="75">
        <v>2</v>
      </c>
      <c r="U12" s="75">
        <v>2</v>
      </c>
      <c r="V12" s="75">
        <v>2</v>
      </c>
      <c r="W12" s="75">
        <v>2</v>
      </c>
      <c r="X12" s="75">
        <v>2</v>
      </c>
      <c r="Y12" s="75">
        <v>2</v>
      </c>
      <c r="Z12" s="75">
        <v>2</v>
      </c>
      <c r="AA12" s="75">
        <v>2</v>
      </c>
      <c r="AB12" s="75">
        <v>11</v>
      </c>
      <c r="AC12" s="75">
        <v>11</v>
      </c>
      <c r="AD12" s="75">
        <v>2</v>
      </c>
      <c r="AE12" s="75">
        <v>2</v>
      </c>
      <c r="AF12" s="75">
        <v>2</v>
      </c>
      <c r="AG12" s="75">
        <v>2</v>
      </c>
      <c r="AH12" s="75">
        <v>2</v>
      </c>
      <c r="AI12" s="75">
        <v>2</v>
      </c>
      <c r="AJ12" s="75">
        <v>2</v>
      </c>
      <c r="AK12" s="75">
        <v>2</v>
      </c>
      <c r="AL12" s="75">
        <v>2</v>
      </c>
      <c r="AM12" s="75">
        <v>1</v>
      </c>
      <c r="AN12" s="75">
        <v>2</v>
      </c>
      <c r="AO12" s="75">
        <v>2</v>
      </c>
      <c r="AP12" s="75">
        <v>1</v>
      </c>
      <c r="AQ12" s="75">
        <v>2</v>
      </c>
      <c r="AR12" s="75">
        <v>2</v>
      </c>
      <c r="AS12" s="75">
        <v>2</v>
      </c>
      <c r="AT12" s="75">
        <v>2</v>
      </c>
      <c r="AU12" s="75">
        <v>2</v>
      </c>
      <c r="AV12" s="75">
        <v>2</v>
      </c>
      <c r="AW12" s="75">
        <v>2</v>
      </c>
      <c r="AX12" s="75">
        <v>2</v>
      </c>
      <c r="AY12" s="75">
        <v>2</v>
      </c>
      <c r="AZ12" s="75">
        <v>2</v>
      </c>
      <c r="BA12" s="75">
        <v>2</v>
      </c>
      <c r="BB12" s="75">
        <v>2</v>
      </c>
      <c r="BC12" s="75">
        <v>5</v>
      </c>
      <c r="BD12" s="75">
        <v>8</v>
      </c>
      <c r="BE12" s="75">
        <v>2</v>
      </c>
      <c r="BF12" s="75">
        <v>2</v>
      </c>
      <c r="BG12" s="75">
        <v>2</v>
      </c>
      <c r="BH12" s="75">
        <v>5</v>
      </c>
      <c r="BI12" s="75">
        <v>2</v>
      </c>
      <c r="BJ12" s="75">
        <v>2</v>
      </c>
      <c r="BK12" s="75">
        <v>2</v>
      </c>
      <c r="BL12" s="75">
        <v>8</v>
      </c>
      <c r="BM12" s="75">
        <v>8</v>
      </c>
      <c r="BN12" s="75">
        <v>5</v>
      </c>
      <c r="BO12" s="75">
        <v>8</v>
      </c>
      <c r="BP12" s="75">
        <v>2</v>
      </c>
      <c r="BQ12" s="75">
        <v>2</v>
      </c>
      <c r="BR12" s="75">
        <v>2</v>
      </c>
      <c r="BS12" s="75">
        <v>2</v>
      </c>
      <c r="BT12" s="75">
        <v>2</v>
      </c>
      <c r="BU12" s="75">
        <v>11</v>
      </c>
      <c r="BV12" s="75">
        <v>11</v>
      </c>
      <c r="BW12" s="75">
        <v>11</v>
      </c>
      <c r="BX12" s="75">
        <v>3</v>
      </c>
      <c r="BY12" s="75">
        <v>11</v>
      </c>
      <c r="BZ12" s="75">
        <v>2</v>
      </c>
      <c r="CA12" s="75">
        <v>2</v>
      </c>
      <c r="CB12" s="75">
        <v>2</v>
      </c>
      <c r="CC12" s="75">
        <v>2</v>
      </c>
      <c r="CD12" s="75">
        <v>2</v>
      </c>
      <c r="CE12" s="75">
        <v>2</v>
      </c>
      <c r="CF12" s="75">
        <v>2</v>
      </c>
      <c r="CG12" s="75">
        <v>2</v>
      </c>
      <c r="CH12" s="75">
        <v>2</v>
      </c>
      <c r="CI12" s="75">
        <v>1</v>
      </c>
      <c r="CJ12" s="75">
        <v>1</v>
      </c>
      <c r="CK12" s="75">
        <v>2</v>
      </c>
      <c r="CL12" s="75">
        <v>2</v>
      </c>
      <c r="CM12" s="75">
        <v>1</v>
      </c>
      <c r="CN12" s="75">
        <v>2</v>
      </c>
      <c r="CO12" s="75">
        <v>2</v>
      </c>
      <c r="CP12" s="75">
        <v>2</v>
      </c>
      <c r="CQ12" s="75">
        <v>2</v>
      </c>
      <c r="CR12" s="75">
        <v>2</v>
      </c>
      <c r="CS12" s="75">
        <v>2</v>
      </c>
      <c r="CT12" s="75">
        <v>1</v>
      </c>
      <c r="CU12" s="75">
        <v>2</v>
      </c>
      <c r="CV12" s="75">
        <v>2</v>
      </c>
      <c r="CW12" s="75">
        <v>2</v>
      </c>
      <c r="CX12" s="75">
        <v>2</v>
      </c>
      <c r="CY12" s="75">
        <v>2</v>
      </c>
      <c r="CZ12" s="75">
        <v>2</v>
      </c>
      <c r="DA12" s="75">
        <v>2</v>
      </c>
      <c r="DB12" s="75">
        <v>2</v>
      </c>
      <c r="DC12" s="75">
        <v>2</v>
      </c>
      <c r="DD12" s="75">
        <v>2</v>
      </c>
      <c r="DE12" s="75">
        <v>2</v>
      </c>
      <c r="DF12" s="75">
        <v>2</v>
      </c>
      <c r="DG12" s="75">
        <v>2</v>
      </c>
      <c r="DH12" s="75">
        <v>2</v>
      </c>
      <c r="DI12" s="75">
        <v>2</v>
      </c>
      <c r="DJ12" s="75">
        <v>2</v>
      </c>
      <c r="DK12" s="75">
        <v>2</v>
      </c>
      <c r="DL12" s="75">
        <v>2</v>
      </c>
      <c r="DM12" s="75">
        <v>2</v>
      </c>
      <c r="DN12" s="75">
        <v>2</v>
      </c>
      <c r="DO12" s="75">
        <v>2</v>
      </c>
      <c r="DP12" s="75">
        <v>11</v>
      </c>
      <c r="DQ12" s="75">
        <v>2</v>
      </c>
      <c r="DR12" s="75">
        <v>2</v>
      </c>
      <c r="DS12" s="75">
        <v>2</v>
      </c>
      <c r="DT12" s="75">
        <v>2</v>
      </c>
      <c r="DU12" s="75">
        <v>2</v>
      </c>
      <c r="DV12" s="75">
        <v>2</v>
      </c>
      <c r="DW12" s="75">
        <v>2</v>
      </c>
      <c r="DX12" s="75">
        <v>2</v>
      </c>
      <c r="DY12" s="75">
        <v>2</v>
      </c>
      <c r="DZ12" s="75">
        <v>8</v>
      </c>
      <c r="EA12" s="75">
        <v>8</v>
      </c>
      <c r="EB12" s="75">
        <v>2</v>
      </c>
      <c r="EC12" s="75">
        <v>2</v>
      </c>
      <c r="ED12" s="75">
        <v>2</v>
      </c>
      <c r="EE12" s="75">
        <v>2</v>
      </c>
      <c r="EF12" s="75">
        <v>2</v>
      </c>
      <c r="EG12" s="75">
        <v>2</v>
      </c>
      <c r="EH12" s="75">
        <v>2</v>
      </c>
      <c r="EI12" s="75">
        <v>2</v>
      </c>
      <c r="EJ12" s="75">
        <v>2</v>
      </c>
      <c r="EK12" s="75">
        <v>2</v>
      </c>
      <c r="EL12" s="75">
        <v>2</v>
      </c>
      <c r="EM12" s="75">
        <v>2</v>
      </c>
      <c r="EN12" s="75">
        <v>2</v>
      </c>
      <c r="EO12" s="75">
        <v>2</v>
      </c>
      <c r="EP12" s="75">
        <v>2</v>
      </c>
      <c r="EQ12" s="75">
        <v>2</v>
      </c>
      <c r="ER12" s="75">
        <v>2</v>
      </c>
      <c r="ES12" s="75">
        <v>2</v>
      </c>
      <c r="ET12" s="75">
        <v>2</v>
      </c>
      <c r="EU12" s="75">
        <v>2</v>
      </c>
      <c r="EV12" s="75">
        <v>2</v>
      </c>
      <c r="EW12" s="75">
        <v>2</v>
      </c>
      <c r="EX12" s="75">
        <v>11</v>
      </c>
      <c r="EY12" s="75">
        <v>2</v>
      </c>
      <c r="EZ12" s="75">
        <v>11</v>
      </c>
      <c r="FA12" s="75">
        <v>2</v>
      </c>
      <c r="FB12" s="75">
        <v>2</v>
      </c>
      <c r="FC12" s="75">
        <v>2</v>
      </c>
      <c r="FD12" s="75">
        <v>2</v>
      </c>
      <c r="FE12" s="75">
        <v>2</v>
      </c>
      <c r="FF12" s="75">
        <v>2</v>
      </c>
      <c r="FG12" s="75">
        <v>2</v>
      </c>
      <c r="FH12" s="75">
        <v>2</v>
      </c>
      <c r="FI12" s="75">
        <v>2</v>
      </c>
      <c r="FJ12" s="75">
        <v>2</v>
      </c>
    </row>
    <row r="13" spans="1:166" s="75" customFormat="1" x14ac:dyDescent="0.25">
      <c r="A13" s="15">
        <v>2</v>
      </c>
      <c r="B13" s="75">
        <v>2</v>
      </c>
      <c r="C13" s="75">
        <v>2</v>
      </c>
      <c r="D13" s="75">
        <v>2</v>
      </c>
      <c r="E13" s="75">
        <v>2</v>
      </c>
      <c r="F13" s="75">
        <v>1</v>
      </c>
      <c r="G13" s="75">
        <v>2</v>
      </c>
      <c r="H13" s="75">
        <v>1</v>
      </c>
      <c r="I13" s="75">
        <v>2</v>
      </c>
      <c r="J13" s="75">
        <v>1</v>
      </c>
      <c r="K13" s="75">
        <v>2</v>
      </c>
      <c r="L13" s="75">
        <v>2</v>
      </c>
      <c r="M13" s="75">
        <v>8</v>
      </c>
      <c r="N13" s="75">
        <v>2</v>
      </c>
      <c r="O13" s="75">
        <v>8</v>
      </c>
      <c r="P13" s="75">
        <v>1</v>
      </c>
      <c r="Q13" s="75">
        <v>8</v>
      </c>
      <c r="R13" s="75">
        <v>8</v>
      </c>
      <c r="S13" s="75">
        <v>5</v>
      </c>
      <c r="T13" s="75">
        <v>8</v>
      </c>
      <c r="U13" s="75">
        <v>8</v>
      </c>
      <c r="V13" s="75">
        <v>1</v>
      </c>
      <c r="W13" s="75">
        <v>2</v>
      </c>
      <c r="X13" s="75">
        <v>1</v>
      </c>
      <c r="Y13" s="75">
        <v>1</v>
      </c>
      <c r="Z13" s="75">
        <v>1</v>
      </c>
      <c r="AA13" s="75">
        <v>8</v>
      </c>
      <c r="AB13" s="75">
        <v>1</v>
      </c>
      <c r="AC13" s="75">
        <v>1</v>
      </c>
      <c r="AD13" s="75">
        <v>8</v>
      </c>
      <c r="AE13" s="75">
        <v>6</v>
      </c>
      <c r="AF13" s="75">
        <v>8</v>
      </c>
      <c r="AG13" s="75">
        <v>1</v>
      </c>
      <c r="AH13" s="75">
        <v>8</v>
      </c>
      <c r="AI13" s="75">
        <v>1</v>
      </c>
      <c r="AJ13" s="75">
        <v>8</v>
      </c>
      <c r="AK13" s="75">
        <v>1</v>
      </c>
      <c r="AL13" s="75">
        <v>2</v>
      </c>
      <c r="AM13" s="75">
        <v>1</v>
      </c>
      <c r="AN13" s="75">
        <v>1</v>
      </c>
      <c r="AO13" s="75">
        <v>1</v>
      </c>
      <c r="AP13" s="75">
        <v>1</v>
      </c>
      <c r="AQ13" s="75">
        <v>1</v>
      </c>
      <c r="AR13" s="75">
        <v>1</v>
      </c>
      <c r="AS13" s="75">
        <v>1</v>
      </c>
      <c r="AT13" s="75">
        <v>1</v>
      </c>
      <c r="AU13" s="75">
        <v>1</v>
      </c>
      <c r="AV13" s="75">
        <v>1</v>
      </c>
      <c r="AW13" s="75">
        <v>1</v>
      </c>
      <c r="AX13" s="75">
        <v>1</v>
      </c>
      <c r="AY13" s="75">
        <v>1</v>
      </c>
      <c r="AZ13" s="75">
        <v>1</v>
      </c>
      <c r="BA13" s="75">
        <v>1</v>
      </c>
      <c r="BB13" s="75">
        <v>1</v>
      </c>
      <c r="BC13" s="75">
        <v>1</v>
      </c>
      <c r="BD13" s="75">
        <v>1</v>
      </c>
      <c r="BE13" s="75">
        <v>1</v>
      </c>
      <c r="BF13" s="75">
        <v>2</v>
      </c>
      <c r="BG13" s="75">
        <v>8</v>
      </c>
      <c r="BH13" s="75">
        <v>2</v>
      </c>
      <c r="BI13" s="75">
        <v>8</v>
      </c>
      <c r="BJ13" s="75">
        <v>2</v>
      </c>
      <c r="BK13" s="75">
        <v>8</v>
      </c>
      <c r="BL13" s="75">
        <v>8</v>
      </c>
      <c r="BM13" s="75">
        <v>8</v>
      </c>
      <c r="BN13" s="75">
        <v>8</v>
      </c>
      <c r="BO13" s="75">
        <v>2</v>
      </c>
      <c r="BP13" s="75">
        <v>8</v>
      </c>
      <c r="BQ13" s="75">
        <v>8</v>
      </c>
      <c r="BR13" s="75">
        <v>8</v>
      </c>
      <c r="BS13" s="75">
        <v>5</v>
      </c>
      <c r="BT13" s="75">
        <v>5</v>
      </c>
      <c r="BU13" s="75">
        <v>8</v>
      </c>
      <c r="BV13" s="75">
        <v>8</v>
      </c>
      <c r="BW13" s="75">
        <v>8</v>
      </c>
      <c r="BX13" s="75">
        <v>8</v>
      </c>
      <c r="BY13" s="75">
        <v>8</v>
      </c>
      <c r="BZ13" s="75">
        <v>8</v>
      </c>
      <c r="CA13" s="75">
        <v>2</v>
      </c>
      <c r="CB13" s="75">
        <v>2</v>
      </c>
      <c r="CC13" s="75">
        <v>2</v>
      </c>
      <c r="CD13" s="75">
        <v>2</v>
      </c>
      <c r="CE13" s="75">
        <v>2</v>
      </c>
      <c r="CF13" s="75">
        <v>2</v>
      </c>
      <c r="CG13" s="75">
        <v>1</v>
      </c>
      <c r="CH13" s="75">
        <v>2</v>
      </c>
      <c r="CI13" s="75">
        <v>2</v>
      </c>
      <c r="CJ13" s="75">
        <v>2</v>
      </c>
      <c r="CK13" s="75">
        <v>2</v>
      </c>
      <c r="CL13" s="75">
        <v>2</v>
      </c>
      <c r="CM13" s="75">
        <v>8</v>
      </c>
      <c r="CN13" s="75">
        <v>2</v>
      </c>
      <c r="CO13" s="75">
        <v>2</v>
      </c>
      <c r="CP13" s="75">
        <v>2</v>
      </c>
      <c r="CQ13" s="75">
        <v>2</v>
      </c>
      <c r="CR13" s="75">
        <v>2</v>
      </c>
      <c r="CS13" s="75">
        <v>2</v>
      </c>
      <c r="CT13" s="75">
        <v>8</v>
      </c>
      <c r="CU13" s="75">
        <v>8</v>
      </c>
      <c r="CV13" s="75">
        <v>8</v>
      </c>
      <c r="CW13" s="75">
        <v>2</v>
      </c>
      <c r="CX13" s="75">
        <v>2</v>
      </c>
      <c r="CY13" s="75">
        <v>2</v>
      </c>
      <c r="CZ13" s="75">
        <v>8</v>
      </c>
      <c r="DA13" s="75">
        <v>8</v>
      </c>
      <c r="DB13" s="75">
        <v>8</v>
      </c>
      <c r="DC13" s="75">
        <v>1</v>
      </c>
      <c r="DD13" s="75">
        <v>1</v>
      </c>
      <c r="DE13" s="75">
        <v>1</v>
      </c>
      <c r="DF13" s="75">
        <v>1</v>
      </c>
      <c r="DG13" s="75">
        <v>1</v>
      </c>
      <c r="DH13" s="75">
        <v>1</v>
      </c>
      <c r="DI13" s="75">
        <v>1</v>
      </c>
      <c r="DJ13" s="75">
        <v>2</v>
      </c>
      <c r="DK13" s="75">
        <v>2</v>
      </c>
      <c r="DL13" s="75">
        <v>8</v>
      </c>
      <c r="DM13" s="75">
        <v>8</v>
      </c>
      <c r="DN13" s="75">
        <v>8</v>
      </c>
      <c r="DO13" s="75">
        <v>8</v>
      </c>
      <c r="DP13" s="75">
        <v>8</v>
      </c>
      <c r="DQ13" s="75">
        <v>2</v>
      </c>
      <c r="DR13" s="75">
        <v>2</v>
      </c>
      <c r="DS13" s="75">
        <v>2</v>
      </c>
      <c r="DT13" s="75">
        <v>2</v>
      </c>
      <c r="DU13" s="75">
        <v>2</v>
      </c>
      <c r="DV13" s="75">
        <v>2</v>
      </c>
      <c r="DW13" s="75">
        <v>2</v>
      </c>
      <c r="DX13" s="75">
        <v>2</v>
      </c>
      <c r="DY13" s="75">
        <v>2</v>
      </c>
      <c r="DZ13" s="75">
        <v>2</v>
      </c>
      <c r="EA13" s="75">
        <v>2</v>
      </c>
      <c r="EB13" s="75">
        <v>2</v>
      </c>
      <c r="EC13" s="75">
        <v>2</v>
      </c>
      <c r="ED13" s="75">
        <v>2</v>
      </c>
      <c r="EE13" s="75">
        <v>1</v>
      </c>
      <c r="EF13" s="75">
        <v>2</v>
      </c>
      <c r="EG13" s="75">
        <v>2</v>
      </c>
      <c r="EH13" s="75">
        <v>2</v>
      </c>
      <c r="EI13" s="75">
        <v>2</v>
      </c>
      <c r="EJ13" s="75">
        <v>2</v>
      </c>
      <c r="EK13" s="75">
        <v>2</v>
      </c>
      <c r="EL13" s="75">
        <v>2</v>
      </c>
      <c r="EM13" s="75">
        <v>1</v>
      </c>
      <c r="EN13" s="75">
        <v>1</v>
      </c>
      <c r="EO13" s="75">
        <v>1</v>
      </c>
      <c r="EP13" s="75">
        <v>1</v>
      </c>
      <c r="EQ13" s="75">
        <v>1</v>
      </c>
      <c r="ER13" s="75">
        <v>1</v>
      </c>
      <c r="ES13" s="75">
        <v>1</v>
      </c>
      <c r="ET13" s="75">
        <v>2</v>
      </c>
      <c r="EU13" s="75">
        <v>2</v>
      </c>
      <c r="EV13" s="75">
        <v>2</v>
      </c>
      <c r="EW13" s="75">
        <v>2</v>
      </c>
      <c r="EX13" s="75">
        <v>2</v>
      </c>
      <c r="EY13" s="75">
        <v>3</v>
      </c>
      <c r="EZ13" s="75">
        <v>2</v>
      </c>
      <c r="FA13" s="75">
        <v>2</v>
      </c>
      <c r="FB13" s="75">
        <v>2</v>
      </c>
      <c r="FC13" s="75">
        <v>2</v>
      </c>
      <c r="FD13" s="75">
        <v>2</v>
      </c>
      <c r="FE13" s="75">
        <v>2</v>
      </c>
      <c r="FF13" s="75">
        <v>2</v>
      </c>
      <c r="FG13" s="75">
        <v>2</v>
      </c>
      <c r="FH13" s="75">
        <v>2</v>
      </c>
      <c r="FI13" s="75">
        <v>2</v>
      </c>
      <c r="FJ13" s="75">
        <v>2</v>
      </c>
    </row>
    <row r="14" spans="1:166" s="75" customFormat="1" x14ac:dyDescent="0.25">
      <c r="A14" s="15">
        <v>2</v>
      </c>
      <c r="B14" s="75">
        <v>5</v>
      </c>
      <c r="C14" s="78">
        <v>1</v>
      </c>
      <c r="D14" s="75">
        <v>1</v>
      </c>
      <c r="E14" s="75">
        <v>1</v>
      </c>
      <c r="F14" s="75">
        <v>5</v>
      </c>
      <c r="G14" s="75">
        <v>1</v>
      </c>
      <c r="H14" s="75">
        <v>1</v>
      </c>
      <c r="I14" s="75">
        <v>1</v>
      </c>
      <c r="J14" s="75">
        <v>1</v>
      </c>
      <c r="K14" s="75">
        <v>1</v>
      </c>
      <c r="L14" s="75">
        <v>5</v>
      </c>
      <c r="M14" s="75">
        <v>5</v>
      </c>
      <c r="N14" s="75">
        <v>1</v>
      </c>
      <c r="O14" s="75">
        <v>1</v>
      </c>
      <c r="P14" s="75">
        <v>1</v>
      </c>
      <c r="Q14" s="75">
        <v>1</v>
      </c>
      <c r="R14" s="75">
        <v>5</v>
      </c>
      <c r="S14" s="75">
        <v>5</v>
      </c>
      <c r="T14" s="75">
        <v>5</v>
      </c>
      <c r="U14" s="75">
        <v>1</v>
      </c>
      <c r="V14" s="75">
        <v>5</v>
      </c>
      <c r="W14" s="75">
        <v>1</v>
      </c>
      <c r="X14" s="75">
        <v>1</v>
      </c>
      <c r="Y14" s="75">
        <v>1</v>
      </c>
      <c r="Z14" s="75">
        <v>1</v>
      </c>
      <c r="AA14" s="75">
        <v>1</v>
      </c>
      <c r="AB14" s="75">
        <v>5</v>
      </c>
      <c r="AC14" s="75">
        <v>1</v>
      </c>
      <c r="AD14" s="75">
        <v>1</v>
      </c>
      <c r="AE14" s="75">
        <v>6</v>
      </c>
      <c r="AF14" s="75">
        <v>1</v>
      </c>
      <c r="AG14" s="75">
        <v>1</v>
      </c>
      <c r="AH14" s="75">
        <v>1</v>
      </c>
      <c r="AI14" s="75">
        <v>1</v>
      </c>
      <c r="AJ14" s="75">
        <v>5</v>
      </c>
      <c r="AK14" s="75">
        <v>1</v>
      </c>
      <c r="AL14" s="75">
        <v>1</v>
      </c>
      <c r="AM14" s="75">
        <v>1</v>
      </c>
      <c r="AN14" s="75">
        <v>1</v>
      </c>
      <c r="AO14" s="75">
        <v>1</v>
      </c>
      <c r="AP14" s="75">
        <v>1</v>
      </c>
      <c r="AQ14" s="75">
        <v>1</v>
      </c>
      <c r="AR14" s="75">
        <v>1</v>
      </c>
      <c r="AS14" s="75">
        <v>1</v>
      </c>
      <c r="AT14" s="75">
        <v>1</v>
      </c>
      <c r="AU14" s="75">
        <v>1</v>
      </c>
      <c r="AV14" s="75">
        <v>1</v>
      </c>
      <c r="AW14" s="75">
        <v>1</v>
      </c>
      <c r="AX14" s="75">
        <v>1</v>
      </c>
      <c r="AY14" s="75">
        <v>1</v>
      </c>
      <c r="AZ14" s="75">
        <v>1</v>
      </c>
      <c r="BA14" s="75">
        <v>1</v>
      </c>
      <c r="BB14" s="75">
        <v>1</v>
      </c>
      <c r="BC14" s="75">
        <v>1</v>
      </c>
      <c r="BD14" s="75">
        <v>1</v>
      </c>
      <c r="BE14" s="75">
        <v>1</v>
      </c>
      <c r="BF14" s="75">
        <v>2</v>
      </c>
      <c r="BG14" s="75">
        <v>5</v>
      </c>
      <c r="BH14" s="75">
        <v>2</v>
      </c>
      <c r="BI14" s="75">
        <v>2</v>
      </c>
      <c r="BJ14" s="75">
        <v>2</v>
      </c>
      <c r="BK14" s="75">
        <v>11</v>
      </c>
      <c r="BL14" s="75">
        <v>6</v>
      </c>
      <c r="BM14" s="75">
        <v>5</v>
      </c>
      <c r="BN14" s="75">
        <v>5</v>
      </c>
      <c r="BO14" s="75">
        <v>11</v>
      </c>
      <c r="BP14" s="75">
        <v>5</v>
      </c>
      <c r="BQ14" s="75">
        <v>8</v>
      </c>
      <c r="BR14" s="75">
        <v>8</v>
      </c>
      <c r="BS14" s="75">
        <v>8</v>
      </c>
      <c r="BT14" s="75">
        <v>5</v>
      </c>
      <c r="BU14" s="75">
        <v>5</v>
      </c>
      <c r="BV14" s="75">
        <v>5</v>
      </c>
      <c r="BW14" s="75">
        <v>5</v>
      </c>
      <c r="BX14" s="75">
        <v>8</v>
      </c>
      <c r="BY14" s="75">
        <v>5</v>
      </c>
      <c r="BZ14" s="75">
        <v>8</v>
      </c>
      <c r="CA14" s="75">
        <v>2</v>
      </c>
      <c r="CB14" s="75">
        <v>2</v>
      </c>
      <c r="CC14" s="75">
        <v>2</v>
      </c>
      <c r="CD14" s="75">
        <v>2</v>
      </c>
      <c r="CE14" s="75">
        <v>2</v>
      </c>
      <c r="CF14" s="75">
        <v>2</v>
      </c>
      <c r="CG14" s="75">
        <v>2</v>
      </c>
      <c r="CH14" s="78">
        <v>5</v>
      </c>
      <c r="CI14" s="75">
        <v>5</v>
      </c>
      <c r="CJ14" s="75">
        <v>2</v>
      </c>
      <c r="CK14" s="75">
        <v>8</v>
      </c>
      <c r="CL14" s="75">
        <v>2</v>
      </c>
      <c r="CM14" s="75">
        <v>2</v>
      </c>
      <c r="CN14" s="75">
        <v>5</v>
      </c>
      <c r="CO14" s="75">
        <v>2</v>
      </c>
      <c r="CP14" s="75">
        <v>2</v>
      </c>
      <c r="CQ14" s="75">
        <v>8</v>
      </c>
      <c r="CR14" s="75">
        <v>8</v>
      </c>
      <c r="CS14" s="75">
        <v>2</v>
      </c>
      <c r="CT14" s="75">
        <v>8</v>
      </c>
      <c r="CU14" s="75">
        <v>8</v>
      </c>
      <c r="CV14" s="75">
        <v>5</v>
      </c>
      <c r="CW14" s="75">
        <v>5</v>
      </c>
      <c r="CX14" s="75">
        <v>2</v>
      </c>
      <c r="CY14" s="75">
        <v>8</v>
      </c>
      <c r="CZ14" s="75">
        <v>8</v>
      </c>
      <c r="DA14" s="75">
        <v>5</v>
      </c>
      <c r="DB14" s="75">
        <v>8</v>
      </c>
      <c r="DC14" s="75">
        <v>1</v>
      </c>
      <c r="DD14" s="75">
        <v>2</v>
      </c>
      <c r="DE14" s="75">
        <v>2</v>
      </c>
      <c r="DF14" s="75">
        <v>2</v>
      </c>
      <c r="DG14" s="75">
        <v>2</v>
      </c>
      <c r="DH14" s="75">
        <v>2</v>
      </c>
      <c r="DI14" s="75">
        <v>1</v>
      </c>
      <c r="DJ14" s="75">
        <v>8</v>
      </c>
      <c r="DK14" s="75">
        <v>2</v>
      </c>
      <c r="DL14" s="75">
        <v>8</v>
      </c>
      <c r="DM14" s="75">
        <v>11</v>
      </c>
      <c r="DN14" s="75">
        <v>8</v>
      </c>
      <c r="DO14" s="75">
        <v>8</v>
      </c>
      <c r="DP14" s="75">
        <v>5</v>
      </c>
      <c r="DQ14" s="75">
        <v>2</v>
      </c>
      <c r="DR14" s="75">
        <v>2</v>
      </c>
      <c r="DS14" s="75">
        <v>2</v>
      </c>
      <c r="DT14" s="75">
        <v>2</v>
      </c>
      <c r="DU14" s="75">
        <v>8</v>
      </c>
      <c r="DV14" s="75">
        <v>2</v>
      </c>
      <c r="DW14" s="75">
        <v>8</v>
      </c>
      <c r="DX14" s="75">
        <v>8</v>
      </c>
      <c r="DY14" s="75">
        <v>2</v>
      </c>
      <c r="DZ14" s="75">
        <v>8</v>
      </c>
      <c r="EA14" s="75">
        <v>11</v>
      </c>
      <c r="EB14" s="75">
        <v>8</v>
      </c>
      <c r="EC14" s="75">
        <v>2</v>
      </c>
      <c r="ED14" s="75">
        <v>8</v>
      </c>
      <c r="EE14" s="75">
        <v>1</v>
      </c>
      <c r="EF14" s="75">
        <v>8</v>
      </c>
      <c r="EG14" s="75">
        <v>8</v>
      </c>
      <c r="EH14" s="75">
        <v>2</v>
      </c>
      <c r="EI14" s="75">
        <v>8</v>
      </c>
      <c r="EJ14" s="75">
        <v>11</v>
      </c>
      <c r="EK14" s="75">
        <v>8</v>
      </c>
      <c r="EL14" s="75">
        <v>8</v>
      </c>
      <c r="EM14" s="75">
        <v>8</v>
      </c>
      <c r="EN14" s="75">
        <v>2</v>
      </c>
      <c r="EO14" s="75">
        <v>2</v>
      </c>
      <c r="EP14" s="75">
        <v>2</v>
      </c>
      <c r="EQ14" s="75">
        <v>2</v>
      </c>
      <c r="ER14" s="75">
        <v>2</v>
      </c>
      <c r="ES14" s="75">
        <v>1</v>
      </c>
      <c r="ET14" s="75">
        <v>11</v>
      </c>
      <c r="EU14" s="75">
        <v>2</v>
      </c>
      <c r="EV14" s="75">
        <v>2</v>
      </c>
      <c r="EW14" s="75">
        <v>11</v>
      </c>
      <c r="EX14" s="75">
        <v>2</v>
      </c>
      <c r="EY14" s="75">
        <v>2</v>
      </c>
      <c r="EZ14" s="75">
        <v>8</v>
      </c>
      <c r="FA14" s="75">
        <v>2</v>
      </c>
      <c r="FB14" s="75">
        <v>8</v>
      </c>
      <c r="FC14" s="75">
        <v>8</v>
      </c>
      <c r="FD14" s="75">
        <v>8</v>
      </c>
      <c r="FE14" s="75">
        <v>3</v>
      </c>
      <c r="FF14" s="75">
        <v>8</v>
      </c>
      <c r="FG14" s="75">
        <v>8</v>
      </c>
      <c r="FH14" s="75">
        <v>8</v>
      </c>
      <c r="FI14" s="75">
        <v>8</v>
      </c>
      <c r="FJ14" s="75">
        <v>8</v>
      </c>
    </row>
    <row r="15" spans="1:166" s="75" customFormat="1" x14ac:dyDescent="0.25">
      <c r="A15" s="15">
        <v>2</v>
      </c>
      <c r="B15" s="75">
        <v>2</v>
      </c>
      <c r="C15" s="75">
        <v>1</v>
      </c>
      <c r="D15" s="75">
        <v>2</v>
      </c>
      <c r="E15" s="75">
        <v>8</v>
      </c>
      <c r="F15" s="75">
        <v>1</v>
      </c>
      <c r="G15" s="75">
        <v>2</v>
      </c>
      <c r="H15" s="75">
        <v>1</v>
      </c>
      <c r="I15" s="75">
        <v>6</v>
      </c>
      <c r="J15" s="75">
        <v>5</v>
      </c>
      <c r="K15" s="75">
        <v>5</v>
      </c>
      <c r="L15" s="75">
        <v>2</v>
      </c>
      <c r="M15" s="75">
        <v>2</v>
      </c>
      <c r="N15" s="75">
        <v>2</v>
      </c>
      <c r="O15" s="75">
        <v>1</v>
      </c>
      <c r="P15" s="75">
        <v>1</v>
      </c>
      <c r="Q15" s="75">
        <v>1</v>
      </c>
      <c r="R15" s="75">
        <v>1</v>
      </c>
      <c r="S15" s="75">
        <v>1</v>
      </c>
      <c r="T15" s="75">
        <v>1</v>
      </c>
      <c r="U15" s="75">
        <v>6</v>
      </c>
      <c r="V15" s="75">
        <v>2</v>
      </c>
      <c r="W15" s="75">
        <v>2</v>
      </c>
      <c r="X15" s="75">
        <v>8</v>
      </c>
      <c r="Y15" s="75">
        <v>1</v>
      </c>
      <c r="Z15" s="75">
        <v>1</v>
      </c>
      <c r="AA15" s="75">
        <v>1</v>
      </c>
      <c r="AB15" s="75">
        <v>2</v>
      </c>
      <c r="AC15" s="75">
        <v>2</v>
      </c>
      <c r="AD15" s="75">
        <v>2</v>
      </c>
      <c r="AE15" s="75">
        <v>2</v>
      </c>
      <c r="AF15" s="75">
        <v>1</v>
      </c>
      <c r="AG15" s="75">
        <v>1</v>
      </c>
      <c r="AH15" s="75">
        <v>1</v>
      </c>
      <c r="AI15" s="75">
        <v>1</v>
      </c>
      <c r="AJ15" s="75">
        <v>1</v>
      </c>
      <c r="AK15" s="75">
        <v>1</v>
      </c>
      <c r="AL15" s="75">
        <v>2</v>
      </c>
      <c r="AM15" s="75">
        <v>1</v>
      </c>
      <c r="AN15" s="75">
        <v>1</v>
      </c>
      <c r="AO15" s="75">
        <v>1</v>
      </c>
      <c r="AP15" s="75">
        <v>1</v>
      </c>
      <c r="AQ15" s="75">
        <v>1</v>
      </c>
      <c r="AR15" s="75">
        <v>1</v>
      </c>
      <c r="AS15" s="75">
        <v>1</v>
      </c>
      <c r="AT15" s="75">
        <v>1</v>
      </c>
      <c r="AU15" s="75">
        <v>1</v>
      </c>
      <c r="AV15" s="75">
        <v>1</v>
      </c>
      <c r="AW15" s="75">
        <v>1</v>
      </c>
      <c r="AX15" s="75">
        <v>1</v>
      </c>
      <c r="AY15" s="75">
        <v>1</v>
      </c>
      <c r="AZ15" s="75">
        <v>1</v>
      </c>
      <c r="BA15" s="75">
        <v>1</v>
      </c>
      <c r="BB15" s="75">
        <v>1</v>
      </c>
      <c r="BC15" s="75">
        <v>1</v>
      </c>
      <c r="BD15" s="75">
        <v>6</v>
      </c>
      <c r="BE15" s="75">
        <v>1</v>
      </c>
      <c r="BF15" s="75">
        <v>2</v>
      </c>
      <c r="BG15" s="75">
        <v>2</v>
      </c>
      <c r="BH15" s="75">
        <v>2</v>
      </c>
      <c r="BI15" s="75">
        <v>6</v>
      </c>
      <c r="BJ15" s="75">
        <v>5</v>
      </c>
      <c r="BK15" s="75">
        <v>5</v>
      </c>
      <c r="BL15" s="75">
        <v>6</v>
      </c>
      <c r="BM15" s="75">
        <v>6</v>
      </c>
      <c r="BN15" s="75">
        <v>2</v>
      </c>
      <c r="BO15" s="75">
        <v>6</v>
      </c>
      <c r="BP15" s="75">
        <v>2</v>
      </c>
      <c r="BQ15" s="75">
        <v>2</v>
      </c>
      <c r="BR15" s="75">
        <v>2</v>
      </c>
      <c r="BS15" s="75">
        <v>6</v>
      </c>
      <c r="BT15" s="75">
        <v>2</v>
      </c>
      <c r="BU15" s="75">
        <v>2</v>
      </c>
      <c r="BV15" s="75">
        <v>2</v>
      </c>
      <c r="BW15" s="75">
        <v>2</v>
      </c>
      <c r="BX15" s="75">
        <v>8</v>
      </c>
      <c r="BY15" s="75">
        <v>2</v>
      </c>
      <c r="BZ15" s="75">
        <v>1</v>
      </c>
      <c r="CA15" s="75">
        <v>1</v>
      </c>
      <c r="CB15" s="75">
        <v>1</v>
      </c>
      <c r="CC15" s="75">
        <v>1</v>
      </c>
      <c r="CD15" s="75">
        <v>2</v>
      </c>
      <c r="CE15" s="75">
        <v>1</v>
      </c>
      <c r="CF15" s="75">
        <v>2</v>
      </c>
      <c r="CG15" s="75">
        <v>2</v>
      </c>
      <c r="CH15" s="75">
        <v>2</v>
      </c>
      <c r="CI15" s="75">
        <v>2</v>
      </c>
      <c r="CJ15" s="75">
        <v>2</v>
      </c>
      <c r="CK15" s="75">
        <v>8</v>
      </c>
      <c r="CL15" s="75">
        <v>8</v>
      </c>
      <c r="CM15" s="75">
        <v>8</v>
      </c>
      <c r="CN15" s="75">
        <v>1</v>
      </c>
      <c r="CO15" s="78">
        <v>1</v>
      </c>
      <c r="CP15" s="75">
        <v>2</v>
      </c>
      <c r="CQ15" s="75">
        <v>6</v>
      </c>
      <c r="CR15" s="75">
        <v>2</v>
      </c>
      <c r="CS15" s="75">
        <v>8</v>
      </c>
      <c r="CT15" s="75">
        <v>8</v>
      </c>
      <c r="CU15" s="75">
        <v>2</v>
      </c>
      <c r="CV15" s="75">
        <v>2</v>
      </c>
      <c r="CW15" s="75">
        <v>8</v>
      </c>
      <c r="CX15" s="78">
        <v>8</v>
      </c>
      <c r="CY15" s="75">
        <v>8</v>
      </c>
      <c r="CZ15" s="75">
        <v>8</v>
      </c>
      <c r="DA15" s="75">
        <v>2</v>
      </c>
      <c r="DB15" s="75">
        <v>8</v>
      </c>
      <c r="DC15" s="75">
        <v>1</v>
      </c>
      <c r="DD15" s="75">
        <v>1</v>
      </c>
      <c r="DE15" s="75">
        <v>1</v>
      </c>
      <c r="DF15" s="75">
        <v>1</v>
      </c>
      <c r="DG15" s="75">
        <v>1</v>
      </c>
      <c r="DH15" s="75">
        <v>1</v>
      </c>
      <c r="DI15" s="75">
        <v>2</v>
      </c>
      <c r="DJ15" s="75">
        <v>8</v>
      </c>
      <c r="DK15" s="75">
        <v>5</v>
      </c>
      <c r="DL15" s="75">
        <v>8</v>
      </c>
      <c r="DM15" s="75">
        <v>5</v>
      </c>
      <c r="DN15" s="75">
        <v>2</v>
      </c>
      <c r="DO15" s="75">
        <v>2</v>
      </c>
      <c r="DP15" s="75">
        <v>2</v>
      </c>
      <c r="DQ15" s="75">
        <v>2</v>
      </c>
      <c r="DR15" s="75">
        <v>2</v>
      </c>
      <c r="DS15" s="75">
        <v>2</v>
      </c>
      <c r="DT15" s="75">
        <v>2</v>
      </c>
      <c r="DU15" s="75">
        <v>5</v>
      </c>
      <c r="DV15" s="75">
        <v>5</v>
      </c>
      <c r="DW15" s="75">
        <v>5</v>
      </c>
      <c r="DX15" s="75">
        <v>8</v>
      </c>
      <c r="DY15" s="75">
        <v>8</v>
      </c>
      <c r="DZ15" s="75">
        <v>8</v>
      </c>
      <c r="EA15" s="75">
        <v>5</v>
      </c>
      <c r="EB15" s="75">
        <v>2</v>
      </c>
      <c r="EC15" s="75">
        <v>2</v>
      </c>
      <c r="ED15" s="75">
        <v>2</v>
      </c>
      <c r="EE15" s="75">
        <v>8</v>
      </c>
      <c r="EF15" s="75">
        <v>1</v>
      </c>
      <c r="EG15" s="75">
        <v>2</v>
      </c>
      <c r="EH15" s="75">
        <v>8</v>
      </c>
      <c r="EI15" s="75">
        <v>8</v>
      </c>
      <c r="EJ15" s="75">
        <v>1</v>
      </c>
      <c r="EK15" s="75">
        <v>1</v>
      </c>
      <c r="EL15" s="75">
        <v>1</v>
      </c>
      <c r="EM15" s="75">
        <v>1</v>
      </c>
      <c r="EN15" s="75">
        <v>2</v>
      </c>
      <c r="EO15" s="75">
        <v>1</v>
      </c>
      <c r="EP15" s="75">
        <v>1</v>
      </c>
      <c r="EQ15" s="75">
        <v>1</v>
      </c>
      <c r="ER15" s="75">
        <v>1</v>
      </c>
      <c r="ES15" s="75">
        <v>1</v>
      </c>
      <c r="ET15" s="75">
        <v>8</v>
      </c>
      <c r="EU15" s="75">
        <v>2</v>
      </c>
      <c r="EV15" s="75">
        <v>8</v>
      </c>
      <c r="EW15" s="75">
        <v>8</v>
      </c>
      <c r="EX15" s="75">
        <v>8</v>
      </c>
      <c r="EY15" s="75">
        <v>2</v>
      </c>
      <c r="EZ15" s="75">
        <v>2</v>
      </c>
      <c r="FA15" s="75">
        <v>5</v>
      </c>
      <c r="FB15" s="75">
        <v>8</v>
      </c>
      <c r="FC15" s="75">
        <v>8</v>
      </c>
      <c r="FD15" s="75">
        <v>8</v>
      </c>
      <c r="FE15" s="75">
        <v>8</v>
      </c>
      <c r="FF15" s="75">
        <v>8</v>
      </c>
      <c r="FG15" s="75">
        <v>8</v>
      </c>
      <c r="FH15" s="75">
        <v>8</v>
      </c>
      <c r="FI15" s="75">
        <v>2</v>
      </c>
      <c r="FJ15" s="75">
        <v>8</v>
      </c>
    </row>
    <row r="16" spans="1:166" s="75" customFormat="1" x14ac:dyDescent="0.25">
      <c r="A16" s="15">
        <v>2</v>
      </c>
      <c r="B16" s="75">
        <v>2</v>
      </c>
      <c r="C16" s="75">
        <v>2</v>
      </c>
      <c r="D16" s="75">
        <v>2</v>
      </c>
      <c r="E16" s="75">
        <v>2</v>
      </c>
      <c r="F16" s="75">
        <v>2</v>
      </c>
      <c r="G16" s="75">
        <v>8</v>
      </c>
      <c r="H16" s="75">
        <v>2</v>
      </c>
      <c r="I16" s="75">
        <v>5</v>
      </c>
      <c r="J16" s="75">
        <v>5</v>
      </c>
      <c r="K16" s="75">
        <v>5</v>
      </c>
      <c r="L16" s="75">
        <v>2</v>
      </c>
      <c r="M16" s="75">
        <v>2</v>
      </c>
      <c r="N16" s="75">
        <v>2</v>
      </c>
      <c r="O16" s="75">
        <v>2</v>
      </c>
      <c r="P16" s="75">
        <v>2</v>
      </c>
      <c r="Q16" s="75">
        <v>2</v>
      </c>
      <c r="R16" s="75">
        <v>2</v>
      </c>
      <c r="S16" s="75">
        <v>2</v>
      </c>
      <c r="T16" s="75">
        <v>2</v>
      </c>
      <c r="U16" s="75">
        <v>6</v>
      </c>
      <c r="V16" s="75">
        <v>2</v>
      </c>
      <c r="W16" s="75">
        <v>2</v>
      </c>
      <c r="X16" s="75">
        <v>2</v>
      </c>
      <c r="Y16" s="75">
        <v>2</v>
      </c>
      <c r="Z16" s="75">
        <v>2</v>
      </c>
      <c r="AA16" s="75">
        <v>2</v>
      </c>
      <c r="AB16" s="75">
        <v>2</v>
      </c>
      <c r="AC16" s="75">
        <v>2</v>
      </c>
      <c r="AD16" s="75">
        <v>2</v>
      </c>
      <c r="AE16" s="75">
        <v>2</v>
      </c>
      <c r="AF16" s="75">
        <v>2</v>
      </c>
      <c r="AG16" s="75">
        <v>2</v>
      </c>
      <c r="AH16" s="75">
        <v>2</v>
      </c>
      <c r="AI16" s="75">
        <v>2</v>
      </c>
      <c r="AJ16" s="75">
        <v>2</v>
      </c>
      <c r="AK16" s="75">
        <v>2</v>
      </c>
      <c r="AL16" s="75">
        <v>8</v>
      </c>
      <c r="AM16" s="75">
        <v>8</v>
      </c>
      <c r="AN16" s="75">
        <v>6</v>
      </c>
      <c r="AO16" s="75">
        <v>6</v>
      </c>
      <c r="AP16" s="75">
        <v>6</v>
      </c>
      <c r="AQ16" s="75">
        <v>6</v>
      </c>
      <c r="AR16" s="75">
        <v>5</v>
      </c>
      <c r="AS16" s="75">
        <v>5</v>
      </c>
      <c r="AT16" s="75">
        <v>6</v>
      </c>
      <c r="AU16" s="75">
        <v>6</v>
      </c>
      <c r="AV16" s="75">
        <v>6</v>
      </c>
      <c r="AW16" s="75">
        <v>6</v>
      </c>
      <c r="AX16" s="75">
        <v>6</v>
      </c>
      <c r="AY16" s="75">
        <v>8</v>
      </c>
      <c r="AZ16" s="75">
        <v>2</v>
      </c>
      <c r="BA16" s="75">
        <v>2</v>
      </c>
      <c r="BB16" s="75">
        <v>2</v>
      </c>
      <c r="BC16" s="75">
        <v>6</v>
      </c>
      <c r="BD16" s="75">
        <v>8</v>
      </c>
      <c r="BE16" s="75">
        <v>2</v>
      </c>
      <c r="BF16" s="75">
        <v>2</v>
      </c>
      <c r="BG16" s="75">
        <v>8</v>
      </c>
      <c r="BH16" s="75">
        <v>2</v>
      </c>
      <c r="BI16" s="75">
        <v>8</v>
      </c>
      <c r="BJ16" s="75">
        <v>5</v>
      </c>
      <c r="BK16" s="75">
        <v>8</v>
      </c>
      <c r="BL16" s="75">
        <v>2</v>
      </c>
      <c r="BM16" s="75">
        <v>2</v>
      </c>
      <c r="BN16" s="75">
        <v>2</v>
      </c>
      <c r="BO16" s="75">
        <v>5</v>
      </c>
      <c r="BP16" s="75">
        <v>2</v>
      </c>
      <c r="BQ16" s="75">
        <v>2</v>
      </c>
      <c r="BR16" s="75">
        <v>2</v>
      </c>
      <c r="BS16" s="75">
        <v>6</v>
      </c>
      <c r="BT16" s="75">
        <v>2</v>
      </c>
      <c r="BU16" s="75">
        <v>11</v>
      </c>
      <c r="BV16" s="75">
        <v>11</v>
      </c>
      <c r="BW16" s="75">
        <v>11</v>
      </c>
      <c r="BX16" s="75">
        <v>2</v>
      </c>
      <c r="BY16" s="75">
        <v>11</v>
      </c>
      <c r="BZ16" s="75">
        <v>2</v>
      </c>
      <c r="CA16" s="75">
        <v>5</v>
      </c>
      <c r="CB16" s="75">
        <v>5</v>
      </c>
      <c r="CC16" s="75">
        <v>5</v>
      </c>
      <c r="CD16" s="75">
        <v>6</v>
      </c>
      <c r="CE16" s="75">
        <v>6</v>
      </c>
      <c r="CF16" s="75">
        <v>6</v>
      </c>
      <c r="CG16" s="75">
        <v>8</v>
      </c>
      <c r="CH16" s="75">
        <v>2</v>
      </c>
      <c r="CI16" s="75">
        <v>2</v>
      </c>
      <c r="CJ16" s="75">
        <v>2</v>
      </c>
      <c r="CK16" s="75">
        <v>2</v>
      </c>
      <c r="CL16" s="75">
        <v>2</v>
      </c>
      <c r="CM16" s="75">
        <v>2</v>
      </c>
      <c r="CN16" s="75">
        <v>2</v>
      </c>
      <c r="CO16" s="75">
        <v>2</v>
      </c>
      <c r="CP16" s="75">
        <v>2</v>
      </c>
      <c r="CQ16" s="75">
        <v>5</v>
      </c>
      <c r="CR16" s="75">
        <v>2</v>
      </c>
      <c r="CS16" s="75">
        <v>2</v>
      </c>
      <c r="CT16" s="75">
        <v>2</v>
      </c>
      <c r="CU16" s="75">
        <v>2</v>
      </c>
      <c r="CV16" s="75">
        <v>2</v>
      </c>
      <c r="CW16" s="75">
        <v>2</v>
      </c>
      <c r="CX16" s="75">
        <v>2</v>
      </c>
      <c r="CY16" s="75">
        <v>2</v>
      </c>
      <c r="CZ16" s="75">
        <v>2</v>
      </c>
      <c r="DA16" s="75">
        <v>2</v>
      </c>
      <c r="DB16" s="75">
        <v>2</v>
      </c>
      <c r="DC16" s="75">
        <v>2</v>
      </c>
      <c r="DD16" s="75">
        <v>2</v>
      </c>
      <c r="DE16" s="75">
        <v>2</v>
      </c>
      <c r="DF16" s="75">
        <v>6</v>
      </c>
      <c r="DG16" s="75">
        <v>6</v>
      </c>
      <c r="DH16" s="75">
        <v>6</v>
      </c>
      <c r="DI16" s="75">
        <v>2</v>
      </c>
      <c r="DJ16" s="75">
        <v>2</v>
      </c>
      <c r="DK16" s="75">
        <v>2</v>
      </c>
      <c r="DL16" s="75">
        <v>2</v>
      </c>
      <c r="DM16" s="75">
        <v>2</v>
      </c>
      <c r="DN16" s="75">
        <v>2</v>
      </c>
      <c r="DO16" s="75">
        <v>2</v>
      </c>
      <c r="DP16" s="75">
        <v>2</v>
      </c>
      <c r="DQ16" s="75">
        <v>5</v>
      </c>
      <c r="DR16" s="78">
        <v>1</v>
      </c>
      <c r="DS16" s="75">
        <v>1</v>
      </c>
      <c r="DT16" s="75">
        <v>1</v>
      </c>
      <c r="DU16" s="75">
        <v>1</v>
      </c>
      <c r="DV16" s="75">
        <v>1</v>
      </c>
      <c r="DW16" s="75">
        <v>1</v>
      </c>
      <c r="DX16" s="75">
        <v>1</v>
      </c>
      <c r="DY16" s="75">
        <v>1</v>
      </c>
      <c r="DZ16" s="75">
        <v>1</v>
      </c>
      <c r="EA16" s="75">
        <v>1</v>
      </c>
      <c r="EB16" s="75">
        <v>1</v>
      </c>
      <c r="EC16" s="75">
        <v>1</v>
      </c>
      <c r="ED16" s="75">
        <v>1</v>
      </c>
      <c r="EE16" s="75">
        <v>1</v>
      </c>
      <c r="EF16" s="75">
        <v>2</v>
      </c>
      <c r="EG16" s="75">
        <v>1</v>
      </c>
      <c r="EH16" s="75">
        <v>1</v>
      </c>
      <c r="EI16" s="75">
        <v>1</v>
      </c>
      <c r="EJ16" s="75">
        <v>2</v>
      </c>
      <c r="EK16" s="75">
        <v>2</v>
      </c>
      <c r="EL16" s="75">
        <v>1</v>
      </c>
      <c r="EM16" s="75">
        <v>1</v>
      </c>
      <c r="EN16" s="75">
        <v>1</v>
      </c>
      <c r="EO16" s="75">
        <v>1</v>
      </c>
      <c r="EP16" s="75">
        <v>5</v>
      </c>
      <c r="EQ16" s="75">
        <v>5</v>
      </c>
      <c r="ER16" s="75">
        <v>8</v>
      </c>
      <c r="ES16" s="75">
        <v>2</v>
      </c>
      <c r="ET16" s="75">
        <v>2</v>
      </c>
      <c r="EU16" s="78">
        <v>1</v>
      </c>
      <c r="EV16" s="75">
        <v>2</v>
      </c>
      <c r="EW16" s="75">
        <v>2</v>
      </c>
      <c r="EX16" s="75">
        <v>2</v>
      </c>
      <c r="EY16" s="75">
        <v>2</v>
      </c>
      <c r="EZ16" s="75">
        <v>2</v>
      </c>
      <c r="FA16" s="75">
        <v>2</v>
      </c>
      <c r="FB16" s="75">
        <v>2</v>
      </c>
      <c r="FC16" s="75">
        <v>2</v>
      </c>
      <c r="FD16" s="75">
        <v>2</v>
      </c>
      <c r="FE16" s="75">
        <v>2</v>
      </c>
      <c r="FF16" s="75">
        <v>1</v>
      </c>
      <c r="FG16" s="75">
        <v>2</v>
      </c>
      <c r="FH16" s="75">
        <v>2</v>
      </c>
      <c r="FI16" s="75">
        <v>1</v>
      </c>
      <c r="FJ16" s="75">
        <v>2</v>
      </c>
    </row>
    <row r="17" spans="1:166" s="75" customFormat="1" x14ac:dyDescent="0.25">
      <c r="A17" s="15">
        <v>2</v>
      </c>
      <c r="B17" s="75">
        <v>2</v>
      </c>
      <c r="C17" s="75">
        <v>2</v>
      </c>
      <c r="D17" s="75">
        <v>2</v>
      </c>
      <c r="E17" s="75">
        <v>2</v>
      </c>
      <c r="F17" s="75">
        <v>8</v>
      </c>
      <c r="G17" s="75">
        <v>8</v>
      </c>
      <c r="H17" s="75">
        <v>8</v>
      </c>
      <c r="I17" s="75">
        <v>2</v>
      </c>
      <c r="J17" s="75">
        <v>8</v>
      </c>
      <c r="K17" s="75">
        <v>2</v>
      </c>
      <c r="L17" s="75">
        <v>2</v>
      </c>
      <c r="M17" s="75">
        <v>2</v>
      </c>
      <c r="N17" s="75">
        <v>2</v>
      </c>
      <c r="O17" s="75">
        <v>2</v>
      </c>
      <c r="P17" s="75">
        <v>8</v>
      </c>
      <c r="Q17" s="75">
        <v>8</v>
      </c>
      <c r="R17" s="75">
        <v>8</v>
      </c>
      <c r="S17" s="75">
        <v>8</v>
      </c>
      <c r="T17" s="75">
        <v>8</v>
      </c>
      <c r="U17" s="75">
        <v>8</v>
      </c>
      <c r="V17" s="75">
        <v>2</v>
      </c>
      <c r="W17" s="75">
        <v>2</v>
      </c>
      <c r="X17" s="75">
        <v>2</v>
      </c>
      <c r="Y17" s="75">
        <v>2</v>
      </c>
      <c r="Z17" s="75">
        <v>2</v>
      </c>
      <c r="AA17" s="75">
        <v>2</v>
      </c>
      <c r="AB17" s="75">
        <v>11</v>
      </c>
      <c r="AC17" s="75">
        <v>11</v>
      </c>
      <c r="AD17" s="75">
        <v>11</v>
      </c>
      <c r="AE17" s="75">
        <v>2</v>
      </c>
      <c r="AF17" s="75">
        <v>2</v>
      </c>
      <c r="AG17" s="75">
        <v>2</v>
      </c>
      <c r="AH17" s="75">
        <v>3</v>
      </c>
      <c r="AI17" s="75">
        <v>3</v>
      </c>
      <c r="AJ17" s="75">
        <v>3</v>
      </c>
      <c r="AK17" s="75">
        <v>2</v>
      </c>
      <c r="AL17" s="75">
        <v>2</v>
      </c>
      <c r="AM17" s="75">
        <v>2</v>
      </c>
      <c r="AN17" s="75">
        <v>2</v>
      </c>
      <c r="AO17" s="75">
        <v>2</v>
      </c>
      <c r="AP17" s="75">
        <v>2</v>
      </c>
      <c r="AQ17" s="75">
        <v>5</v>
      </c>
      <c r="AR17" s="75">
        <v>8</v>
      </c>
      <c r="AS17" s="75">
        <v>2</v>
      </c>
      <c r="AT17" s="75">
        <v>2</v>
      </c>
      <c r="AU17" s="75">
        <v>8</v>
      </c>
      <c r="AV17" s="75">
        <v>8</v>
      </c>
      <c r="AW17" s="75">
        <v>8</v>
      </c>
      <c r="AX17" s="75">
        <v>8</v>
      </c>
      <c r="AY17" s="75">
        <v>8</v>
      </c>
      <c r="AZ17" s="75">
        <v>2</v>
      </c>
      <c r="BA17" s="75">
        <v>2</v>
      </c>
      <c r="BB17" s="75">
        <v>2</v>
      </c>
      <c r="BC17" s="75">
        <v>8</v>
      </c>
      <c r="BD17" s="75">
        <v>8</v>
      </c>
      <c r="BE17" s="75">
        <v>8</v>
      </c>
      <c r="BF17" s="78">
        <v>1</v>
      </c>
      <c r="BG17" s="75">
        <v>2</v>
      </c>
      <c r="BH17" s="75">
        <v>1</v>
      </c>
      <c r="BI17" s="75">
        <v>1</v>
      </c>
      <c r="BJ17" s="75">
        <v>1</v>
      </c>
      <c r="BK17" s="75">
        <v>1</v>
      </c>
      <c r="BL17" s="75">
        <v>1</v>
      </c>
      <c r="BM17" s="75">
        <v>1</v>
      </c>
      <c r="BN17" s="75">
        <v>1</v>
      </c>
      <c r="BO17" s="75">
        <v>1</v>
      </c>
      <c r="BP17" s="75">
        <v>1</v>
      </c>
      <c r="BQ17" s="75">
        <v>1</v>
      </c>
      <c r="BR17" s="75">
        <v>1</v>
      </c>
      <c r="BS17" s="75">
        <v>1</v>
      </c>
      <c r="BT17" s="75">
        <v>6</v>
      </c>
      <c r="BU17" s="75">
        <v>1</v>
      </c>
      <c r="BV17" s="75">
        <v>1</v>
      </c>
      <c r="BW17" s="75">
        <v>1</v>
      </c>
      <c r="BX17" s="75">
        <v>2</v>
      </c>
      <c r="BY17" s="75">
        <v>2</v>
      </c>
      <c r="BZ17" s="75">
        <v>1</v>
      </c>
      <c r="CA17" s="75">
        <v>1</v>
      </c>
      <c r="CB17" s="75">
        <v>1</v>
      </c>
      <c r="CC17" s="75">
        <v>1</v>
      </c>
      <c r="CD17" s="75">
        <v>1</v>
      </c>
      <c r="CE17" s="75">
        <v>2</v>
      </c>
      <c r="CF17" s="75">
        <v>1</v>
      </c>
      <c r="CG17" s="75">
        <v>2</v>
      </c>
      <c r="CH17" s="75">
        <v>2</v>
      </c>
      <c r="CI17" s="75">
        <v>2</v>
      </c>
      <c r="CJ17" s="75">
        <v>2</v>
      </c>
      <c r="CK17" s="75">
        <v>2</v>
      </c>
      <c r="CL17" s="75">
        <v>2</v>
      </c>
      <c r="CM17" s="75">
        <v>1</v>
      </c>
      <c r="CN17" s="75">
        <v>2</v>
      </c>
      <c r="CO17" s="75">
        <v>2</v>
      </c>
      <c r="CP17" s="75">
        <v>2</v>
      </c>
      <c r="CQ17" s="75">
        <v>2</v>
      </c>
      <c r="CR17" s="75">
        <v>2</v>
      </c>
      <c r="CS17" s="75">
        <v>1</v>
      </c>
      <c r="CT17" s="75">
        <v>1</v>
      </c>
      <c r="CU17" s="75">
        <v>2</v>
      </c>
      <c r="CV17" s="75">
        <v>8</v>
      </c>
      <c r="CW17" s="75">
        <v>2</v>
      </c>
      <c r="CX17" s="75">
        <v>2</v>
      </c>
      <c r="CY17" s="75">
        <v>1</v>
      </c>
      <c r="CZ17" s="75">
        <v>2</v>
      </c>
      <c r="DA17" s="75">
        <v>2</v>
      </c>
      <c r="DB17" s="75">
        <v>2</v>
      </c>
      <c r="DC17" s="75">
        <v>2</v>
      </c>
      <c r="DD17" s="75">
        <v>2</v>
      </c>
      <c r="DE17" s="75">
        <v>2</v>
      </c>
      <c r="DF17" s="75">
        <v>2</v>
      </c>
      <c r="DG17" s="75">
        <v>2</v>
      </c>
      <c r="DH17" s="75">
        <v>8</v>
      </c>
      <c r="DI17" s="75">
        <v>2</v>
      </c>
      <c r="DJ17" s="75">
        <v>2</v>
      </c>
      <c r="DK17" s="75">
        <v>1</v>
      </c>
      <c r="DL17" s="75">
        <v>1</v>
      </c>
      <c r="DM17" s="75">
        <v>1</v>
      </c>
      <c r="DN17" s="75">
        <v>1</v>
      </c>
      <c r="DO17" s="75">
        <v>1</v>
      </c>
      <c r="DP17" s="75">
        <v>1</v>
      </c>
      <c r="DQ17" s="75">
        <v>1</v>
      </c>
      <c r="DR17" s="75">
        <v>2</v>
      </c>
      <c r="DS17" s="75">
        <v>2</v>
      </c>
      <c r="DT17" s="75">
        <v>2</v>
      </c>
      <c r="DU17" s="75">
        <v>2</v>
      </c>
      <c r="DV17" s="75">
        <v>2</v>
      </c>
      <c r="DW17" s="75">
        <v>2</v>
      </c>
      <c r="DX17" s="75">
        <v>2</v>
      </c>
      <c r="DY17" s="75">
        <v>2</v>
      </c>
      <c r="DZ17" s="75">
        <v>2</v>
      </c>
      <c r="EA17" s="75">
        <v>8</v>
      </c>
      <c r="EB17" s="75">
        <v>2</v>
      </c>
      <c r="EC17" s="75">
        <v>2</v>
      </c>
      <c r="ED17" s="75">
        <v>1</v>
      </c>
      <c r="EE17" s="75">
        <v>2</v>
      </c>
      <c r="EF17" s="75">
        <v>2</v>
      </c>
      <c r="EG17" s="75">
        <v>2</v>
      </c>
      <c r="EH17" s="75">
        <v>2</v>
      </c>
      <c r="EI17" s="75">
        <v>2</v>
      </c>
      <c r="EJ17" s="75">
        <v>2</v>
      </c>
      <c r="EK17" s="75">
        <v>2</v>
      </c>
      <c r="EL17" s="75">
        <v>2</v>
      </c>
      <c r="EM17" s="75">
        <v>2</v>
      </c>
      <c r="EN17" s="75">
        <v>2</v>
      </c>
      <c r="EO17" s="75">
        <v>2</v>
      </c>
      <c r="EP17" s="75">
        <v>2</v>
      </c>
      <c r="EQ17" s="75">
        <v>2</v>
      </c>
      <c r="ER17" s="75">
        <v>8</v>
      </c>
      <c r="ES17" s="75">
        <v>2</v>
      </c>
      <c r="ET17" s="75">
        <v>1</v>
      </c>
      <c r="EU17" s="75">
        <v>2</v>
      </c>
      <c r="EV17" s="75">
        <v>1</v>
      </c>
      <c r="EW17" s="75">
        <v>1</v>
      </c>
      <c r="EX17" s="75">
        <v>1</v>
      </c>
      <c r="EY17" s="75">
        <v>1</v>
      </c>
      <c r="EZ17" s="75">
        <v>1</v>
      </c>
      <c r="FA17" s="75">
        <v>1</v>
      </c>
      <c r="FB17" s="75">
        <v>2</v>
      </c>
      <c r="FC17" s="75">
        <v>2</v>
      </c>
      <c r="FD17" s="75">
        <v>2</v>
      </c>
      <c r="FE17" s="75">
        <v>1</v>
      </c>
      <c r="FF17" s="75">
        <v>1</v>
      </c>
      <c r="FG17" s="75">
        <v>1</v>
      </c>
      <c r="FH17" s="75">
        <v>2</v>
      </c>
      <c r="FI17" s="75">
        <v>2</v>
      </c>
      <c r="FJ17" s="75">
        <v>1</v>
      </c>
    </row>
    <row r="18" spans="1:166" s="75" customFormat="1" x14ac:dyDescent="0.25">
      <c r="A18" s="15">
        <v>2</v>
      </c>
      <c r="B18" s="75">
        <v>2</v>
      </c>
      <c r="C18" s="75">
        <v>2</v>
      </c>
      <c r="D18" s="75">
        <v>2</v>
      </c>
      <c r="E18" s="75">
        <v>2</v>
      </c>
      <c r="F18" s="75">
        <v>8</v>
      </c>
      <c r="G18" s="75">
        <v>8</v>
      </c>
      <c r="H18" s="75">
        <v>11</v>
      </c>
      <c r="I18" s="75">
        <v>8</v>
      </c>
      <c r="J18" s="75">
        <v>8</v>
      </c>
      <c r="K18" s="75">
        <v>8</v>
      </c>
      <c r="L18" s="75">
        <v>2</v>
      </c>
      <c r="M18" s="75">
        <v>2</v>
      </c>
      <c r="N18" s="75">
        <v>2</v>
      </c>
      <c r="O18" s="75">
        <v>2</v>
      </c>
      <c r="P18" s="75">
        <v>8</v>
      </c>
      <c r="Q18" s="75">
        <v>8</v>
      </c>
      <c r="R18" s="75">
        <v>8</v>
      </c>
      <c r="S18" s="75">
        <v>2</v>
      </c>
      <c r="T18" s="75">
        <v>8</v>
      </c>
      <c r="U18" s="75">
        <v>3</v>
      </c>
      <c r="V18" s="75">
        <v>2</v>
      </c>
      <c r="W18" s="75">
        <v>2</v>
      </c>
      <c r="X18" s="75">
        <v>2</v>
      </c>
      <c r="Y18" s="75">
        <v>2</v>
      </c>
      <c r="Z18" s="75">
        <v>2</v>
      </c>
      <c r="AA18" s="75">
        <v>2</v>
      </c>
      <c r="AB18" s="75">
        <v>11</v>
      </c>
      <c r="AC18" s="75">
        <v>11</v>
      </c>
      <c r="AD18" s="75">
        <v>11</v>
      </c>
      <c r="AE18" s="75">
        <v>3</v>
      </c>
      <c r="AF18" s="75">
        <v>2</v>
      </c>
      <c r="AG18" s="75">
        <v>2</v>
      </c>
      <c r="AH18" s="75">
        <v>2</v>
      </c>
      <c r="AI18" s="75">
        <v>2</v>
      </c>
      <c r="AJ18" s="75">
        <v>3</v>
      </c>
      <c r="AK18" s="75">
        <v>2</v>
      </c>
      <c r="AL18" s="75">
        <v>2</v>
      </c>
      <c r="AM18" s="75">
        <v>8</v>
      </c>
      <c r="AN18" s="75">
        <v>2</v>
      </c>
      <c r="AO18" s="75">
        <v>8</v>
      </c>
      <c r="AP18" s="75">
        <v>8</v>
      </c>
      <c r="AQ18" s="75">
        <v>2</v>
      </c>
      <c r="AR18" s="75">
        <v>8</v>
      </c>
      <c r="AS18" s="75">
        <v>8</v>
      </c>
      <c r="AT18" s="75">
        <v>8</v>
      </c>
      <c r="AU18" s="75">
        <v>8</v>
      </c>
      <c r="AV18" s="75">
        <v>8</v>
      </c>
      <c r="AW18" s="75">
        <v>8</v>
      </c>
      <c r="AX18" s="75">
        <v>8</v>
      </c>
      <c r="AY18" s="75">
        <v>8</v>
      </c>
      <c r="AZ18" s="75">
        <v>2</v>
      </c>
      <c r="BA18" s="75">
        <v>2</v>
      </c>
      <c r="BB18" s="75">
        <v>2</v>
      </c>
      <c r="BC18" s="75">
        <v>5</v>
      </c>
      <c r="BD18" s="75">
        <v>8</v>
      </c>
      <c r="BE18" s="75">
        <v>8</v>
      </c>
      <c r="BF18" s="75">
        <v>2</v>
      </c>
      <c r="BG18" s="75">
        <v>2</v>
      </c>
      <c r="BH18" s="75">
        <v>2</v>
      </c>
      <c r="BI18" s="75">
        <v>2</v>
      </c>
      <c r="BJ18" s="75">
        <v>2</v>
      </c>
      <c r="BK18" s="75">
        <v>2</v>
      </c>
      <c r="BL18" s="75">
        <v>2</v>
      </c>
      <c r="BM18" s="75">
        <v>2</v>
      </c>
      <c r="BN18" s="75">
        <v>2</v>
      </c>
      <c r="BO18" s="75">
        <v>6</v>
      </c>
      <c r="BP18" s="75">
        <v>2</v>
      </c>
      <c r="BQ18" s="75">
        <v>2</v>
      </c>
      <c r="BR18" s="75">
        <v>2</v>
      </c>
      <c r="BS18" s="75">
        <v>6</v>
      </c>
      <c r="BT18" s="75">
        <v>2</v>
      </c>
      <c r="BU18" s="75">
        <v>2</v>
      </c>
      <c r="BV18" s="75">
        <v>2</v>
      </c>
      <c r="BW18" s="75">
        <v>2</v>
      </c>
      <c r="BX18" s="75">
        <v>2</v>
      </c>
      <c r="BY18" s="75">
        <v>2</v>
      </c>
      <c r="BZ18" s="75">
        <v>2</v>
      </c>
      <c r="CA18" s="75">
        <v>2</v>
      </c>
      <c r="CB18" s="75">
        <v>2</v>
      </c>
      <c r="CC18" s="75">
        <v>2</v>
      </c>
      <c r="CD18" s="75">
        <v>2</v>
      </c>
      <c r="CE18" s="75">
        <v>2</v>
      </c>
      <c r="CF18" s="75">
        <v>2</v>
      </c>
      <c r="CG18" s="75">
        <v>2</v>
      </c>
      <c r="CH18" s="75">
        <v>2</v>
      </c>
      <c r="CI18" s="75">
        <v>2</v>
      </c>
      <c r="CJ18" s="75">
        <v>1</v>
      </c>
      <c r="CK18" s="75">
        <v>1</v>
      </c>
      <c r="CL18" s="75">
        <v>1</v>
      </c>
      <c r="CM18" s="75">
        <v>1</v>
      </c>
      <c r="CN18" s="75">
        <v>2</v>
      </c>
      <c r="CO18" s="75">
        <v>2</v>
      </c>
      <c r="CP18" s="75">
        <v>8</v>
      </c>
      <c r="CQ18" s="75">
        <v>6</v>
      </c>
      <c r="CR18" s="75">
        <v>1</v>
      </c>
      <c r="CS18" s="75">
        <v>1</v>
      </c>
      <c r="CT18" s="75">
        <v>1</v>
      </c>
      <c r="CU18" s="75">
        <v>6</v>
      </c>
      <c r="CV18" s="75">
        <v>2</v>
      </c>
      <c r="CW18" s="75">
        <v>2</v>
      </c>
      <c r="CX18" s="75">
        <v>2</v>
      </c>
      <c r="CY18" s="75">
        <v>2</v>
      </c>
      <c r="CZ18" s="75">
        <v>2</v>
      </c>
      <c r="DA18" s="75">
        <v>2</v>
      </c>
      <c r="DB18" s="75">
        <v>2</v>
      </c>
      <c r="DC18" s="75">
        <v>2</v>
      </c>
      <c r="DD18" s="75">
        <v>2</v>
      </c>
      <c r="DE18" s="75">
        <v>2</v>
      </c>
      <c r="DF18" s="75">
        <v>2</v>
      </c>
      <c r="DG18" s="75">
        <v>2</v>
      </c>
      <c r="DH18" s="75">
        <v>2</v>
      </c>
      <c r="DI18" s="75">
        <v>2</v>
      </c>
      <c r="DJ18" s="75">
        <v>2</v>
      </c>
      <c r="DK18" s="75">
        <v>1</v>
      </c>
      <c r="DL18" s="75">
        <v>2</v>
      </c>
      <c r="DM18" s="75">
        <v>1</v>
      </c>
      <c r="DN18" s="75">
        <v>2</v>
      </c>
      <c r="DO18" s="75">
        <v>2</v>
      </c>
      <c r="DP18" s="75">
        <v>2</v>
      </c>
      <c r="DQ18" s="75">
        <v>2</v>
      </c>
      <c r="DR18" s="75">
        <v>2</v>
      </c>
      <c r="DS18" s="75">
        <v>2</v>
      </c>
      <c r="DT18" s="75">
        <v>2</v>
      </c>
      <c r="DU18" s="75">
        <v>2</v>
      </c>
      <c r="DV18" s="75">
        <v>2</v>
      </c>
      <c r="DW18" s="75">
        <v>2</v>
      </c>
      <c r="DX18" s="75">
        <v>2</v>
      </c>
      <c r="DY18" s="75">
        <v>2</v>
      </c>
      <c r="DZ18" s="75">
        <v>2</v>
      </c>
      <c r="EA18" s="75">
        <v>2</v>
      </c>
      <c r="EB18" s="75">
        <v>2</v>
      </c>
      <c r="EC18" s="75">
        <v>1</v>
      </c>
      <c r="ED18" s="75">
        <v>1</v>
      </c>
      <c r="EE18" s="75">
        <v>2</v>
      </c>
      <c r="EF18" s="75">
        <v>2</v>
      </c>
      <c r="EG18" s="75">
        <v>2</v>
      </c>
      <c r="EH18" s="75">
        <v>2</v>
      </c>
      <c r="EI18" s="75">
        <v>2</v>
      </c>
      <c r="EJ18" s="75">
        <v>2</v>
      </c>
      <c r="EK18" s="75">
        <v>11</v>
      </c>
      <c r="EL18" s="75">
        <v>2</v>
      </c>
      <c r="EM18" s="75">
        <v>2</v>
      </c>
      <c r="EN18" s="75">
        <v>2</v>
      </c>
      <c r="EO18" s="75">
        <v>2</v>
      </c>
      <c r="EP18" s="75">
        <v>2</v>
      </c>
      <c r="EQ18" s="75">
        <v>8</v>
      </c>
      <c r="ER18" s="75">
        <v>2</v>
      </c>
      <c r="ES18" s="75">
        <v>2</v>
      </c>
      <c r="ET18" s="75">
        <v>2</v>
      </c>
      <c r="EU18" s="75">
        <v>2</v>
      </c>
      <c r="EV18" s="75">
        <v>2</v>
      </c>
      <c r="EW18" s="75">
        <v>1</v>
      </c>
      <c r="EX18" s="75">
        <v>2</v>
      </c>
      <c r="EY18" s="75">
        <v>1</v>
      </c>
      <c r="EZ18" s="75">
        <v>2</v>
      </c>
      <c r="FA18" s="75">
        <v>2</v>
      </c>
      <c r="FB18" s="75">
        <v>1</v>
      </c>
      <c r="FC18" s="75">
        <v>1</v>
      </c>
      <c r="FD18" s="75">
        <v>2</v>
      </c>
      <c r="FE18" s="75">
        <v>1</v>
      </c>
      <c r="FF18" s="75">
        <v>2</v>
      </c>
      <c r="FG18" s="75">
        <v>1</v>
      </c>
      <c r="FH18" s="75">
        <v>1</v>
      </c>
      <c r="FI18" s="75">
        <v>2</v>
      </c>
      <c r="FJ18" s="75">
        <v>1</v>
      </c>
    </row>
    <row r="19" spans="1:166" s="76" customFormat="1" ht="14.4" thickBot="1" x14ac:dyDescent="0.3">
      <c r="A19" s="17">
        <v>2</v>
      </c>
      <c r="B19" s="76">
        <v>2</v>
      </c>
      <c r="C19" s="76">
        <v>2</v>
      </c>
      <c r="D19" s="76">
        <v>2</v>
      </c>
      <c r="E19" s="76">
        <v>2</v>
      </c>
      <c r="F19" s="76">
        <v>8</v>
      </c>
      <c r="G19" s="76">
        <v>2</v>
      </c>
      <c r="H19" s="76">
        <v>8</v>
      </c>
      <c r="I19" s="76">
        <v>8</v>
      </c>
      <c r="J19" s="76">
        <v>8</v>
      </c>
      <c r="K19" s="76">
        <v>8</v>
      </c>
      <c r="L19" s="76">
        <v>2</v>
      </c>
      <c r="M19" s="76">
        <v>1</v>
      </c>
      <c r="N19" s="76">
        <v>2</v>
      </c>
      <c r="O19" s="76">
        <v>1</v>
      </c>
      <c r="P19" s="76">
        <v>2</v>
      </c>
      <c r="Q19" s="76">
        <v>1</v>
      </c>
      <c r="R19" s="76">
        <v>8</v>
      </c>
      <c r="S19" s="76">
        <v>8</v>
      </c>
      <c r="T19" s="76">
        <v>8</v>
      </c>
      <c r="U19" s="76">
        <v>8</v>
      </c>
      <c r="V19" s="76">
        <v>2</v>
      </c>
      <c r="W19" s="76">
        <v>2</v>
      </c>
      <c r="X19" s="76">
        <v>2</v>
      </c>
      <c r="Y19" s="76">
        <v>2</v>
      </c>
      <c r="Z19" s="76">
        <v>2</v>
      </c>
      <c r="AA19" s="76">
        <v>2</v>
      </c>
      <c r="AB19" s="76">
        <v>11</v>
      </c>
      <c r="AC19" s="76">
        <v>11</v>
      </c>
      <c r="AD19" s="76">
        <v>11</v>
      </c>
      <c r="AE19" s="76">
        <v>2</v>
      </c>
      <c r="AF19" s="76">
        <v>2</v>
      </c>
      <c r="AG19" s="76">
        <v>2</v>
      </c>
      <c r="AH19" s="76">
        <v>2</v>
      </c>
      <c r="AI19" s="76">
        <v>2</v>
      </c>
      <c r="AJ19" s="76">
        <v>2</v>
      </c>
      <c r="AK19" s="76">
        <v>2</v>
      </c>
      <c r="AL19" s="76">
        <v>2</v>
      </c>
      <c r="AM19" s="76">
        <v>2</v>
      </c>
      <c r="AN19" s="76">
        <v>2</v>
      </c>
      <c r="AO19" s="76">
        <v>2</v>
      </c>
      <c r="AP19" s="76">
        <v>2</v>
      </c>
      <c r="AQ19" s="76">
        <v>2</v>
      </c>
      <c r="AR19" s="76">
        <v>2</v>
      </c>
      <c r="AS19" s="76">
        <v>2</v>
      </c>
      <c r="AT19" s="76">
        <v>2</v>
      </c>
      <c r="AU19" s="76">
        <v>2</v>
      </c>
      <c r="AV19" s="76">
        <v>2</v>
      </c>
      <c r="AW19" s="76">
        <v>2</v>
      </c>
      <c r="AX19" s="76">
        <v>2</v>
      </c>
      <c r="AY19" s="76">
        <v>2</v>
      </c>
      <c r="AZ19" s="76">
        <v>2</v>
      </c>
      <c r="BA19" s="76">
        <v>2</v>
      </c>
      <c r="BB19" s="76">
        <v>2</v>
      </c>
      <c r="BC19" s="76">
        <v>2</v>
      </c>
      <c r="BD19" s="76">
        <v>8</v>
      </c>
      <c r="BE19" s="76">
        <v>2</v>
      </c>
      <c r="BF19" s="76">
        <v>2</v>
      </c>
      <c r="BG19" s="76">
        <v>2</v>
      </c>
      <c r="BH19" s="76">
        <v>2</v>
      </c>
      <c r="BI19" s="76">
        <v>2</v>
      </c>
      <c r="BJ19" s="76">
        <v>2</v>
      </c>
      <c r="BK19" s="76">
        <v>1</v>
      </c>
      <c r="BL19" s="76">
        <v>2</v>
      </c>
      <c r="BM19" s="76">
        <v>2</v>
      </c>
      <c r="BN19" s="76">
        <v>2</v>
      </c>
      <c r="BO19" s="76">
        <v>2</v>
      </c>
      <c r="BP19" s="76">
        <v>1</v>
      </c>
      <c r="BQ19" s="76">
        <v>2</v>
      </c>
      <c r="BR19" s="76">
        <v>1</v>
      </c>
      <c r="BS19" s="76">
        <v>1</v>
      </c>
      <c r="BT19" s="76">
        <v>2</v>
      </c>
      <c r="BU19" s="76">
        <v>2</v>
      </c>
      <c r="BV19" s="76">
        <v>2</v>
      </c>
      <c r="BW19" s="76">
        <v>2</v>
      </c>
      <c r="BX19" s="76">
        <v>2</v>
      </c>
      <c r="BY19" s="76">
        <v>2</v>
      </c>
      <c r="BZ19" s="76">
        <v>2</v>
      </c>
      <c r="CA19" s="76">
        <v>2</v>
      </c>
      <c r="CB19" s="76">
        <v>2</v>
      </c>
      <c r="CC19" s="76">
        <v>2</v>
      </c>
      <c r="CD19" s="76">
        <v>2</v>
      </c>
      <c r="CE19" s="76">
        <v>2</v>
      </c>
      <c r="CF19" s="76">
        <v>2</v>
      </c>
      <c r="CG19" s="76">
        <v>2</v>
      </c>
      <c r="CH19" s="76">
        <v>2</v>
      </c>
      <c r="CI19" s="76">
        <v>2</v>
      </c>
      <c r="CJ19" s="76">
        <v>2</v>
      </c>
      <c r="CK19" s="76">
        <v>2</v>
      </c>
      <c r="CL19" s="76">
        <v>2</v>
      </c>
      <c r="CM19" s="76">
        <v>2</v>
      </c>
      <c r="CN19" s="76">
        <v>2</v>
      </c>
      <c r="CO19" s="76">
        <v>2</v>
      </c>
      <c r="CP19" s="76">
        <v>2</v>
      </c>
      <c r="CQ19" s="76">
        <v>2</v>
      </c>
      <c r="CR19" s="76">
        <v>1</v>
      </c>
      <c r="CS19" s="76">
        <v>2</v>
      </c>
      <c r="CT19" s="76">
        <v>1</v>
      </c>
      <c r="CU19" s="76">
        <v>1</v>
      </c>
      <c r="CV19" s="76">
        <v>2</v>
      </c>
      <c r="CW19" s="76">
        <v>2</v>
      </c>
      <c r="CX19" s="76">
        <v>2</v>
      </c>
      <c r="CY19" s="76">
        <v>2</v>
      </c>
      <c r="CZ19" s="76">
        <v>2</v>
      </c>
      <c r="DA19" s="76">
        <v>2</v>
      </c>
      <c r="DB19" s="76">
        <v>2</v>
      </c>
      <c r="DC19" s="76">
        <v>2</v>
      </c>
      <c r="DD19" s="76">
        <v>2</v>
      </c>
      <c r="DE19" s="76">
        <v>2</v>
      </c>
      <c r="DF19" s="76">
        <v>2</v>
      </c>
      <c r="DG19" s="76">
        <v>2</v>
      </c>
      <c r="DH19" s="76">
        <v>2</v>
      </c>
      <c r="DI19" s="76">
        <v>2</v>
      </c>
      <c r="DJ19" s="76">
        <v>2</v>
      </c>
      <c r="DK19" s="76">
        <v>2</v>
      </c>
      <c r="DL19" s="76">
        <v>2</v>
      </c>
      <c r="DM19" s="76">
        <v>2</v>
      </c>
      <c r="DN19" s="76">
        <v>2</v>
      </c>
      <c r="DO19" s="76">
        <v>1</v>
      </c>
      <c r="DP19" s="76">
        <v>2</v>
      </c>
      <c r="DQ19" s="76">
        <v>2</v>
      </c>
      <c r="DR19" s="76">
        <v>2</v>
      </c>
      <c r="DS19" s="76">
        <v>5</v>
      </c>
      <c r="DT19" s="76">
        <v>5</v>
      </c>
      <c r="DU19" s="76">
        <v>2</v>
      </c>
      <c r="DV19" s="76">
        <v>2</v>
      </c>
      <c r="DW19" s="76">
        <v>8</v>
      </c>
      <c r="DX19" s="76">
        <v>8</v>
      </c>
      <c r="DY19" s="76">
        <v>2</v>
      </c>
      <c r="DZ19" s="76">
        <v>8</v>
      </c>
      <c r="EA19" s="76">
        <v>8</v>
      </c>
      <c r="EB19" s="76">
        <v>8</v>
      </c>
      <c r="EC19" s="76">
        <v>8</v>
      </c>
      <c r="ED19" s="76">
        <v>8</v>
      </c>
      <c r="EE19" s="76">
        <v>8</v>
      </c>
      <c r="EF19" s="76">
        <v>1</v>
      </c>
      <c r="EG19" s="76">
        <v>8</v>
      </c>
      <c r="EH19" s="76">
        <v>2</v>
      </c>
      <c r="EI19" s="76">
        <v>8</v>
      </c>
      <c r="EJ19" s="76">
        <v>2</v>
      </c>
      <c r="EK19" s="76">
        <v>11</v>
      </c>
      <c r="EL19" s="76">
        <v>2</v>
      </c>
      <c r="EM19" s="76">
        <v>8</v>
      </c>
      <c r="EN19" s="76">
        <v>2</v>
      </c>
      <c r="EO19" s="76">
        <v>8</v>
      </c>
      <c r="EP19" s="76">
        <v>2</v>
      </c>
      <c r="EQ19" s="76">
        <v>2</v>
      </c>
      <c r="ER19" s="76">
        <v>2</v>
      </c>
      <c r="ES19" s="76">
        <v>2</v>
      </c>
      <c r="ET19" s="76">
        <v>2</v>
      </c>
      <c r="EU19" s="76">
        <v>2</v>
      </c>
      <c r="EV19" s="76">
        <v>1</v>
      </c>
      <c r="EW19" s="76">
        <v>2</v>
      </c>
      <c r="EX19" s="76">
        <v>2</v>
      </c>
      <c r="EY19" s="76">
        <v>2</v>
      </c>
      <c r="EZ19" s="76">
        <v>2</v>
      </c>
      <c r="FA19" s="76">
        <v>2</v>
      </c>
      <c r="FB19" s="76">
        <v>2</v>
      </c>
      <c r="FC19" s="76">
        <v>2</v>
      </c>
      <c r="FD19" s="76">
        <v>2</v>
      </c>
      <c r="FE19" s="76">
        <v>2</v>
      </c>
      <c r="FF19" s="76">
        <v>2</v>
      </c>
      <c r="FG19" s="76">
        <v>8</v>
      </c>
      <c r="FH19" s="76">
        <v>2</v>
      </c>
      <c r="FI19" s="76">
        <v>2</v>
      </c>
      <c r="FJ19" s="76">
        <v>2</v>
      </c>
    </row>
    <row r="20" spans="1:166" s="77" customFormat="1" x14ac:dyDescent="0.25">
      <c r="A20" s="19">
        <v>3</v>
      </c>
      <c r="B20" s="77">
        <v>3</v>
      </c>
      <c r="C20" s="77">
        <v>3</v>
      </c>
      <c r="D20" s="77">
        <v>3</v>
      </c>
      <c r="E20" s="77">
        <v>3</v>
      </c>
      <c r="F20" s="77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77">
        <v>3</v>
      </c>
      <c r="X20" s="77">
        <v>3</v>
      </c>
      <c r="Y20" s="77">
        <v>3</v>
      </c>
      <c r="Z20" s="77">
        <v>3</v>
      </c>
      <c r="AA20" s="77">
        <v>3</v>
      </c>
      <c r="AB20" s="77">
        <v>3</v>
      </c>
      <c r="AC20" s="77">
        <v>3</v>
      </c>
      <c r="AD20" s="77">
        <v>3</v>
      </c>
      <c r="AE20" s="77">
        <v>3</v>
      </c>
      <c r="AF20" s="77">
        <v>3</v>
      </c>
      <c r="AG20" s="77">
        <v>3</v>
      </c>
      <c r="AH20" s="77">
        <v>3</v>
      </c>
      <c r="AI20" s="77">
        <v>3</v>
      </c>
      <c r="AJ20" s="77">
        <v>3</v>
      </c>
      <c r="AK20" s="77">
        <v>3</v>
      </c>
      <c r="AL20" s="77">
        <v>3</v>
      </c>
      <c r="AM20" s="77">
        <v>3</v>
      </c>
      <c r="AN20" s="77">
        <v>3</v>
      </c>
      <c r="AO20" s="77">
        <v>3</v>
      </c>
      <c r="AP20" s="77">
        <v>3</v>
      </c>
      <c r="AQ20" s="77">
        <v>3</v>
      </c>
      <c r="AR20" s="77">
        <v>3</v>
      </c>
      <c r="AS20" s="77">
        <v>3</v>
      </c>
      <c r="AT20" s="77">
        <v>3</v>
      </c>
      <c r="AU20" s="77">
        <v>3</v>
      </c>
      <c r="AV20" s="77">
        <v>3</v>
      </c>
      <c r="AW20" s="77">
        <v>3</v>
      </c>
      <c r="AX20" s="77">
        <v>3</v>
      </c>
      <c r="AY20" s="77">
        <v>3</v>
      </c>
      <c r="AZ20" s="77">
        <v>3</v>
      </c>
      <c r="BA20" s="77">
        <v>3</v>
      </c>
      <c r="BB20" s="77">
        <v>3</v>
      </c>
      <c r="BC20" s="77">
        <v>3</v>
      </c>
      <c r="BD20" s="77">
        <v>3</v>
      </c>
      <c r="BE20" s="77">
        <v>3</v>
      </c>
      <c r="BF20" s="77">
        <v>3</v>
      </c>
      <c r="BG20" s="77">
        <v>3</v>
      </c>
      <c r="BH20" s="77">
        <v>3</v>
      </c>
      <c r="BI20" s="77">
        <v>3</v>
      </c>
      <c r="BJ20" s="77">
        <v>5</v>
      </c>
      <c r="BK20" s="77">
        <v>3</v>
      </c>
      <c r="BL20" s="77">
        <v>3</v>
      </c>
      <c r="BM20" s="77">
        <v>3</v>
      </c>
      <c r="BN20" s="77">
        <v>3</v>
      </c>
      <c r="BO20" s="77">
        <v>5</v>
      </c>
      <c r="BP20" s="77">
        <v>3</v>
      </c>
      <c r="BQ20" s="77">
        <v>3</v>
      </c>
      <c r="BR20" s="77">
        <v>3</v>
      </c>
      <c r="BS20" s="77">
        <v>5</v>
      </c>
      <c r="BT20" s="77">
        <v>3</v>
      </c>
      <c r="BU20" s="77">
        <v>3</v>
      </c>
      <c r="BV20" s="77">
        <v>11</v>
      </c>
      <c r="BW20" s="77">
        <v>3</v>
      </c>
      <c r="BX20" s="77">
        <v>2</v>
      </c>
      <c r="BY20" s="77">
        <v>3</v>
      </c>
      <c r="BZ20" s="77">
        <v>3</v>
      </c>
      <c r="CA20" s="77">
        <v>3</v>
      </c>
      <c r="CB20" s="77">
        <v>3</v>
      </c>
      <c r="CC20" s="77">
        <v>3</v>
      </c>
      <c r="CD20" s="77">
        <v>3</v>
      </c>
      <c r="CE20" s="77">
        <v>3</v>
      </c>
      <c r="CF20" s="77">
        <v>3</v>
      </c>
      <c r="CG20" s="77">
        <v>3</v>
      </c>
      <c r="CH20" s="77">
        <v>3</v>
      </c>
      <c r="CI20" s="77">
        <v>3</v>
      </c>
      <c r="CJ20" s="77">
        <v>3</v>
      </c>
      <c r="CK20" s="77">
        <v>3</v>
      </c>
      <c r="CL20" s="77">
        <v>3</v>
      </c>
      <c r="CM20" s="77">
        <v>3</v>
      </c>
      <c r="CN20" s="77">
        <v>3</v>
      </c>
      <c r="CO20" s="77">
        <v>3</v>
      </c>
      <c r="CP20" s="77">
        <v>3</v>
      </c>
      <c r="CQ20" s="77">
        <v>3</v>
      </c>
      <c r="CR20" s="77">
        <v>3</v>
      </c>
      <c r="CS20" s="77">
        <v>3</v>
      </c>
      <c r="CT20" s="77">
        <v>3</v>
      </c>
      <c r="CU20" s="77">
        <v>3</v>
      </c>
      <c r="CV20" s="77">
        <v>3</v>
      </c>
      <c r="CW20" s="77">
        <v>3</v>
      </c>
      <c r="CX20" s="77">
        <v>3</v>
      </c>
      <c r="CY20" s="77">
        <v>3</v>
      </c>
      <c r="CZ20" s="77">
        <v>3</v>
      </c>
      <c r="DA20" s="77">
        <v>3</v>
      </c>
      <c r="DB20" s="77">
        <v>3</v>
      </c>
      <c r="DC20" s="77">
        <v>3</v>
      </c>
      <c r="DD20" s="77">
        <v>3</v>
      </c>
      <c r="DE20" s="77">
        <v>3</v>
      </c>
      <c r="DF20" s="77">
        <v>3</v>
      </c>
      <c r="DG20" s="77">
        <v>3</v>
      </c>
      <c r="DH20" s="77">
        <v>3</v>
      </c>
      <c r="DI20" s="77">
        <v>3</v>
      </c>
      <c r="DJ20" s="77">
        <v>3</v>
      </c>
      <c r="DK20" s="77">
        <v>3</v>
      </c>
      <c r="DL20" s="77">
        <v>3</v>
      </c>
      <c r="DM20" s="77">
        <v>3</v>
      </c>
      <c r="DN20" s="77">
        <v>3</v>
      </c>
      <c r="DO20" s="77">
        <v>3</v>
      </c>
      <c r="DP20" s="77">
        <v>11</v>
      </c>
      <c r="DQ20" s="77">
        <v>3</v>
      </c>
      <c r="DR20" s="77">
        <v>3</v>
      </c>
      <c r="DS20" s="77">
        <v>3</v>
      </c>
      <c r="DT20" s="77">
        <v>3</v>
      </c>
      <c r="DU20" s="77">
        <v>3</v>
      </c>
      <c r="DV20" s="77">
        <v>3</v>
      </c>
      <c r="DW20" s="77">
        <v>3</v>
      </c>
      <c r="DX20" s="77">
        <v>3</v>
      </c>
      <c r="DY20" s="77">
        <v>3</v>
      </c>
      <c r="DZ20" s="77">
        <v>3</v>
      </c>
      <c r="EA20" s="77">
        <v>3</v>
      </c>
      <c r="EB20" s="77">
        <v>3</v>
      </c>
      <c r="EC20" s="77">
        <v>3</v>
      </c>
      <c r="ED20" s="77">
        <v>3</v>
      </c>
      <c r="EE20" s="77">
        <v>3</v>
      </c>
      <c r="EF20" s="77">
        <v>3</v>
      </c>
      <c r="EG20" s="77">
        <v>3</v>
      </c>
      <c r="EH20" s="77">
        <v>3</v>
      </c>
      <c r="EI20" s="77">
        <v>3</v>
      </c>
      <c r="EJ20" s="77">
        <v>3</v>
      </c>
      <c r="EK20" s="77">
        <v>3</v>
      </c>
      <c r="EL20" s="77">
        <v>3</v>
      </c>
      <c r="EM20" s="77">
        <v>3</v>
      </c>
      <c r="EN20" s="77">
        <v>3</v>
      </c>
      <c r="EO20" s="77">
        <v>3</v>
      </c>
      <c r="EP20" s="77">
        <v>3</v>
      </c>
      <c r="EQ20" s="77">
        <v>3</v>
      </c>
      <c r="ER20" s="77">
        <v>3</v>
      </c>
      <c r="ES20" s="77">
        <v>3</v>
      </c>
      <c r="ET20" s="77">
        <v>3</v>
      </c>
      <c r="EU20" s="77">
        <v>3</v>
      </c>
      <c r="EV20" s="77">
        <v>3</v>
      </c>
      <c r="EW20" s="77">
        <v>3</v>
      </c>
      <c r="EX20" s="77">
        <v>3</v>
      </c>
      <c r="EY20" s="77">
        <v>3</v>
      </c>
      <c r="EZ20" s="77">
        <v>3</v>
      </c>
      <c r="FA20" s="77">
        <v>3</v>
      </c>
      <c r="FB20" s="77">
        <v>3</v>
      </c>
      <c r="FC20" s="77">
        <v>3</v>
      </c>
      <c r="FD20" s="77">
        <v>3</v>
      </c>
      <c r="FE20" s="77">
        <v>3</v>
      </c>
      <c r="FF20" s="77">
        <v>3</v>
      </c>
      <c r="FG20" s="77">
        <v>3</v>
      </c>
      <c r="FH20" s="77">
        <v>3</v>
      </c>
      <c r="FI20" s="77">
        <v>3</v>
      </c>
      <c r="FJ20" s="77">
        <v>3</v>
      </c>
    </row>
    <row r="21" spans="1:166" s="75" customFormat="1" x14ac:dyDescent="0.25">
      <c r="A21" s="15">
        <v>3</v>
      </c>
      <c r="B21" s="75">
        <v>3</v>
      </c>
      <c r="C21" s="75">
        <v>3</v>
      </c>
      <c r="D21" s="75">
        <v>3</v>
      </c>
      <c r="E21" s="75">
        <v>3</v>
      </c>
      <c r="F21" s="75">
        <v>3</v>
      </c>
      <c r="G21" s="75">
        <v>3</v>
      </c>
      <c r="H21" s="75">
        <v>3</v>
      </c>
      <c r="I21" s="75">
        <v>3</v>
      </c>
      <c r="J21" s="75">
        <v>3</v>
      </c>
      <c r="K21" s="75">
        <v>3</v>
      </c>
      <c r="L21" s="75">
        <v>3</v>
      </c>
      <c r="M21" s="75">
        <v>3</v>
      </c>
      <c r="N21" s="75">
        <v>3</v>
      </c>
      <c r="O21" s="75">
        <v>3</v>
      </c>
      <c r="P21" s="75">
        <v>3</v>
      </c>
      <c r="Q21" s="75">
        <v>3</v>
      </c>
      <c r="R21" s="75">
        <v>3</v>
      </c>
      <c r="S21" s="75">
        <v>3</v>
      </c>
      <c r="T21" s="75">
        <v>3</v>
      </c>
      <c r="U21" s="75">
        <v>3</v>
      </c>
      <c r="V21" s="75">
        <v>3</v>
      </c>
      <c r="W21" s="75">
        <v>3</v>
      </c>
      <c r="X21" s="75">
        <v>3</v>
      </c>
      <c r="Y21" s="75">
        <v>3</v>
      </c>
      <c r="Z21" s="75">
        <v>3</v>
      </c>
      <c r="AA21" s="75">
        <v>3</v>
      </c>
      <c r="AB21" s="75">
        <v>11</v>
      </c>
      <c r="AC21" s="75">
        <v>11</v>
      </c>
      <c r="AD21" s="75">
        <v>3</v>
      </c>
      <c r="AE21" s="75">
        <v>3</v>
      </c>
      <c r="AF21" s="75">
        <v>11</v>
      </c>
      <c r="AG21" s="75">
        <v>11</v>
      </c>
      <c r="AH21" s="75">
        <v>11</v>
      </c>
      <c r="AI21" s="75">
        <v>3</v>
      </c>
      <c r="AJ21" s="75">
        <v>11</v>
      </c>
      <c r="AK21" s="75">
        <v>3</v>
      </c>
      <c r="AL21" s="75">
        <v>3</v>
      </c>
      <c r="AM21" s="75">
        <v>3</v>
      </c>
      <c r="AN21" s="75">
        <v>3</v>
      </c>
      <c r="AO21" s="75">
        <v>3</v>
      </c>
      <c r="AP21" s="75">
        <v>3</v>
      </c>
      <c r="AQ21" s="75">
        <v>3</v>
      </c>
      <c r="AR21" s="75">
        <v>3</v>
      </c>
      <c r="AS21" s="75">
        <v>3</v>
      </c>
      <c r="AT21" s="75">
        <v>3</v>
      </c>
      <c r="AU21" s="75">
        <v>3</v>
      </c>
      <c r="AV21" s="75">
        <v>3</v>
      </c>
      <c r="AW21" s="75">
        <v>3</v>
      </c>
      <c r="AX21" s="75">
        <v>3</v>
      </c>
      <c r="AY21" s="75">
        <v>3</v>
      </c>
      <c r="AZ21" s="75">
        <v>3</v>
      </c>
      <c r="BA21" s="75">
        <v>3</v>
      </c>
      <c r="BB21" s="75">
        <v>3</v>
      </c>
      <c r="BC21" s="75">
        <v>3</v>
      </c>
      <c r="BD21" s="75">
        <v>3</v>
      </c>
      <c r="BE21" s="75">
        <v>3</v>
      </c>
      <c r="BF21" s="75">
        <v>3</v>
      </c>
      <c r="BG21" s="75">
        <v>3</v>
      </c>
      <c r="BH21" s="75">
        <v>3</v>
      </c>
      <c r="BI21" s="75">
        <v>3</v>
      </c>
      <c r="BJ21" s="75">
        <v>3</v>
      </c>
      <c r="BK21" s="75">
        <v>3</v>
      </c>
      <c r="BL21" s="75">
        <v>3</v>
      </c>
      <c r="BM21" s="75">
        <v>3</v>
      </c>
      <c r="BN21" s="75">
        <v>3</v>
      </c>
      <c r="BO21" s="75">
        <v>3</v>
      </c>
      <c r="BP21" s="75">
        <v>3</v>
      </c>
      <c r="BQ21" s="75">
        <v>3</v>
      </c>
      <c r="BR21" s="75">
        <v>3</v>
      </c>
      <c r="BS21" s="75">
        <v>5</v>
      </c>
      <c r="BT21" s="75">
        <v>3</v>
      </c>
      <c r="BU21" s="75">
        <v>3</v>
      </c>
      <c r="BV21" s="75">
        <v>3</v>
      </c>
      <c r="BW21" s="75">
        <v>3</v>
      </c>
      <c r="BX21" s="75">
        <v>2</v>
      </c>
      <c r="BY21" s="75">
        <v>3</v>
      </c>
      <c r="BZ21" s="75">
        <v>3</v>
      </c>
      <c r="CA21" s="75">
        <v>3</v>
      </c>
      <c r="CB21" s="75">
        <v>3</v>
      </c>
      <c r="CC21" s="75">
        <v>3</v>
      </c>
      <c r="CD21" s="75">
        <v>3</v>
      </c>
      <c r="CE21" s="75">
        <v>3</v>
      </c>
      <c r="CF21" s="75">
        <v>3</v>
      </c>
      <c r="CG21" s="75">
        <v>3</v>
      </c>
      <c r="CH21" s="75">
        <v>3</v>
      </c>
      <c r="CI21" s="75">
        <v>3</v>
      </c>
      <c r="CJ21" s="75">
        <v>3</v>
      </c>
      <c r="CK21" s="75">
        <v>3</v>
      </c>
      <c r="CL21" s="75">
        <v>3</v>
      </c>
      <c r="CM21" s="75">
        <v>3</v>
      </c>
      <c r="CN21" s="75">
        <v>3</v>
      </c>
      <c r="CO21" s="75">
        <v>3</v>
      </c>
      <c r="CP21" s="75">
        <v>3</v>
      </c>
      <c r="CQ21" s="75">
        <v>3</v>
      </c>
      <c r="CR21" s="75">
        <v>3</v>
      </c>
      <c r="CS21" s="75">
        <v>3</v>
      </c>
      <c r="CT21" s="75">
        <v>3</v>
      </c>
      <c r="CU21" s="75">
        <v>3</v>
      </c>
      <c r="CV21" s="75">
        <v>3</v>
      </c>
      <c r="CW21" s="75">
        <v>3</v>
      </c>
      <c r="CX21" s="75">
        <v>3</v>
      </c>
      <c r="CY21" s="75">
        <v>3</v>
      </c>
      <c r="CZ21" s="75">
        <v>3</v>
      </c>
      <c r="DA21" s="75">
        <v>3</v>
      </c>
      <c r="DB21" s="75">
        <v>11</v>
      </c>
      <c r="DC21" s="75">
        <v>3</v>
      </c>
      <c r="DD21" s="75">
        <v>3</v>
      </c>
      <c r="DE21" s="75">
        <v>3</v>
      </c>
      <c r="DF21" s="75">
        <v>3</v>
      </c>
      <c r="DG21" s="75">
        <v>3</v>
      </c>
      <c r="DH21" s="75">
        <v>3</v>
      </c>
      <c r="DI21" s="75">
        <v>3</v>
      </c>
      <c r="DJ21" s="75">
        <v>3</v>
      </c>
      <c r="DK21" s="75">
        <v>3</v>
      </c>
      <c r="DL21" s="75">
        <v>3</v>
      </c>
      <c r="DM21" s="75">
        <v>3</v>
      </c>
      <c r="DN21" s="75">
        <v>3</v>
      </c>
      <c r="DO21" s="75">
        <v>3</v>
      </c>
      <c r="DP21" s="75">
        <v>3</v>
      </c>
      <c r="DQ21" s="75">
        <v>3</v>
      </c>
      <c r="DR21" s="75">
        <v>3</v>
      </c>
      <c r="DS21" s="75">
        <v>3</v>
      </c>
      <c r="DT21" s="75">
        <v>3</v>
      </c>
      <c r="DU21" s="75">
        <v>3</v>
      </c>
      <c r="DV21" s="75">
        <v>3</v>
      </c>
      <c r="DW21" s="75">
        <v>3</v>
      </c>
      <c r="DX21" s="75">
        <v>3</v>
      </c>
      <c r="DY21" s="75">
        <v>3</v>
      </c>
      <c r="DZ21" s="75">
        <v>3</v>
      </c>
      <c r="EA21" s="75">
        <v>3</v>
      </c>
      <c r="EB21" s="75">
        <v>3</v>
      </c>
      <c r="EC21" s="75">
        <v>3</v>
      </c>
      <c r="ED21" s="75">
        <v>3</v>
      </c>
      <c r="EE21" s="75">
        <v>3</v>
      </c>
      <c r="EF21" s="75">
        <v>3</v>
      </c>
      <c r="EG21" s="75">
        <v>3</v>
      </c>
      <c r="EH21" s="75">
        <v>3</v>
      </c>
      <c r="EI21" s="75">
        <v>3</v>
      </c>
      <c r="EJ21" s="75">
        <v>3</v>
      </c>
      <c r="EK21" s="75">
        <v>3</v>
      </c>
      <c r="EL21" s="75">
        <v>3</v>
      </c>
      <c r="EM21" s="75">
        <v>3</v>
      </c>
      <c r="EN21" s="75">
        <v>3</v>
      </c>
      <c r="EO21" s="75">
        <v>3</v>
      </c>
      <c r="EP21" s="75">
        <v>3</v>
      </c>
      <c r="EQ21" s="75">
        <v>3</v>
      </c>
      <c r="ER21" s="75">
        <v>3</v>
      </c>
      <c r="ES21" s="75">
        <v>3</v>
      </c>
      <c r="ET21" s="75">
        <v>3</v>
      </c>
      <c r="EU21" s="75">
        <v>3</v>
      </c>
      <c r="EV21" s="75">
        <v>3</v>
      </c>
      <c r="EW21" s="75">
        <v>3</v>
      </c>
      <c r="EX21" s="75">
        <v>3</v>
      </c>
      <c r="EY21" s="75">
        <v>3</v>
      </c>
      <c r="EZ21" s="75">
        <v>3</v>
      </c>
      <c r="FA21" s="75">
        <v>3</v>
      </c>
      <c r="FB21" s="75">
        <v>3</v>
      </c>
      <c r="FC21" s="75">
        <v>3</v>
      </c>
      <c r="FD21" s="75">
        <v>3</v>
      </c>
      <c r="FE21" s="75">
        <v>3</v>
      </c>
      <c r="FF21" s="75">
        <v>3</v>
      </c>
      <c r="FG21" s="75">
        <v>3</v>
      </c>
      <c r="FH21" s="75">
        <v>3</v>
      </c>
      <c r="FI21" s="75">
        <v>3</v>
      </c>
      <c r="FJ21" s="75">
        <v>3</v>
      </c>
    </row>
    <row r="22" spans="1:166" s="75" customFormat="1" x14ac:dyDescent="0.25">
      <c r="A22" s="15">
        <v>3</v>
      </c>
      <c r="B22" s="75">
        <v>3</v>
      </c>
      <c r="C22" s="75">
        <v>3</v>
      </c>
      <c r="D22" s="75">
        <v>3</v>
      </c>
      <c r="E22" s="75">
        <v>3</v>
      </c>
      <c r="F22" s="75">
        <v>3</v>
      </c>
      <c r="G22" s="75">
        <v>3</v>
      </c>
      <c r="H22" s="75">
        <v>3</v>
      </c>
      <c r="I22" s="75">
        <v>3</v>
      </c>
      <c r="J22" s="75">
        <v>3</v>
      </c>
      <c r="K22" s="75">
        <v>3</v>
      </c>
      <c r="L22" s="75">
        <v>3</v>
      </c>
      <c r="M22" s="75">
        <v>3</v>
      </c>
      <c r="N22" s="75">
        <v>3</v>
      </c>
      <c r="O22" s="75">
        <v>3</v>
      </c>
      <c r="P22" s="75">
        <v>3</v>
      </c>
      <c r="Q22" s="75">
        <v>3</v>
      </c>
      <c r="R22" s="75">
        <v>11</v>
      </c>
      <c r="S22" s="75">
        <v>11</v>
      </c>
      <c r="T22" s="75">
        <v>11</v>
      </c>
      <c r="U22" s="75">
        <v>3</v>
      </c>
      <c r="V22" s="75">
        <v>3</v>
      </c>
      <c r="W22" s="75">
        <v>3</v>
      </c>
      <c r="X22" s="75">
        <v>3</v>
      </c>
      <c r="Y22" s="75">
        <v>3</v>
      </c>
      <c r="Z22" s="75">
        <v>3</v>
      </c>
      <c r="AA22" s="75">
        <v>3</v>
      </c>
      <c r="AB22" s="75">
        <v>3</v>
      </c>
      <c r="AC22" s="75">
        <v>3</v>
      </c>
      <c r="AD22" s="75">
        <v>3</v>
      </c>
      <c r="AE22" s="75">
        <v>3</v>
      </c>
      <c r="AF22" s="75">
        <v>11</v>
      </c>
      <c r="AG22" s="75">
        <v>11</v>
      </c>
      <c r="AH22" s="75">
        <v>11</v>
      </c>
      <c r="AI22" s="75">
        <v>11</v>
      </c>
      <c r="AJ22" s="75">
        <v>11</v>
      </c>
      <c r="AK22" s="75">
        <v>3</v>
      </c>
      <c r="AL22" s="75">
        <v>3</v>
      </c>
      <c r="AM22" s="75">
        <v>3</v>
      </c>
      <c r="AN22" s="75">
        <v>3</v>
      </c>
      <c r="AO22" s="75">
        <v>3</v>
      </c>
      <c r="AP22" s="75">
        <v>3</v>
      </c>
      <c r="AQ22" s="75">
        <v>3</v>
      </c>
      <c r="AR22" s="75">
        <v>3</v>
      </c>
      <c r="AS22" s="75">
        <v>3</v>
      </c>
      <c r="AT22" s="75">
        <v>3</v>
      </c>
      <c r="AU22" s="75">
        <v>3</v>
      </c>
      <c r="AV22" s="75">
        <v>3</v>
      </c>
      <c r="AW22" s="75">
        <v>3</v>
      </c>
      <c r="AX22" s="75">
        <v>3</v>
      </c>
      <c r="AY22" s="75">
        <v>8</v>
      </c>
      <c r="AZ22" s="75">
        <v>3</v>
      </c>
      <c r="BA22" s="75">
        <v>3</v>
      </c>
      <c r="BB22" s="75">
        <v>3</v>
      </c>
      <c r="BC22" s="75">
        <v>3</v>
      </c>
      <c r="BD22" s="75">
        <v>3</v>
      </c>
      <c r="BE22" s="75">
        <v>3</v>
      </c>
      <c r="BF22" s="75">
        <v>3</v>
      </c>
      <c r="BG22" s="75">
        <v>3</v>
      </c>
      <c r="BH22" s="75">
        <v>3</v>
      </c>
      <c r="BI22" s="75">
        <v>8</v>
      </c>
      <c r="BJ22" s="75">
        <v>3</v>
      </c>
      <c r="BK22" s="75">
        <v>3</v>
      </c>
      <c r="BL22" s="75">
        <v>3</v>
      </c>
      <c r="BM22" s="75">
        <v>3</v>
      </c>
      <c r="BN22" s="75">
        <v>3</v>
      </c>
      <c r="BO22" s="75">
        <v>3</v>
      </c>
      <c r="BP22" s="75">
        <v>11</v>
      </c>
      <c r="BQ22" s="75">
        <v>11</v>
      </c>
      <c r="BR22" s="75">
        <v>11</v>
      </c>
      <c r="BS22" s="75">
        <v>3</v>
      </c>
      <c r="BT22" s="75">
        <v>11</v>
      </c>
      <c r="BU22" s="75">
        <v>3</v>
      </c>
      <c r="BV22" s="75">
        <v>3</v>
      </c>
      <c r="BW22" s="75">
        <v>3</v>
      </c>
      <c r="BX22" s="75">
        <v>3</v>
      </c>
      <c r="BY22" s="75">
        <v>3</v>
      </c>
      <c r="BZ22" s="75">
        <v>11</v>
      </c>
      <c r="CA22" s="75">
        <v>3</v>
      </c>
      <c r="CB22" s="75">
        <v>3</v>
      </c>
      <c r="CC22" s="75">
        <v>3</v>
      </c>
      <c r="CD22" s="75">
        <v>3</v>
      </c>
      <c r="CE22" s="75">
        <v>3</v>
      </c>
      <c r="CF22" s="75">
        <v>3</v>
      </c>
      <c r="CG22" s="75">
        <v>3</v>
      </c>
      <c r="CH22" s="75">
        <v>3</v>
      </c>
      <c r="CI22" s="75">
        <v>3</v>
      </c>
      <c r="CJ22" s="75">
        <v>3</v>
      </c>
      <c r="CK22" s="75">
        <v>3</v>
      </c>
      <c r="CL22" s="75">
        <v>3</v>
      </c>
      <c r="CM22" s="75">
        <v>3</v>
      </c>
      <c r="CN22" s="75">
        <v>3</v>
      </c>
      <c r="CO22" s="75">
        <v>3</v>
      </c>
      <c r="CP22" s="75">
        <v>3</v>
      </c>
      <c r="CQ22" s="75">
        <v>3</v>
      </c>
      <c r="CR22" s="75">
        <v>3</v>
      </c>
      <c r="CS22" s="75">
        <v>3</v>
      </c>
      <c r="CT22" s="75">
        <v>3</v>
      </c>
      <c r="CU22" s="75">
        <v>3</v>
      </c>
      <c r="CV22" s="75">
        <v>11</v>
      </c>
      <c r="CW22" s="75">
        <v>3</v>
      </c>
      <c r="CX22" s="75">
        <v>3</v>
      </c>
      <c r="CY22" s="75">
        <v>3</v>
      </c>
      <c r="CZ22" s="75">
        <v>3</v>
      </c>
      <c r="DA22" s="75">
        <v>3</v>
      </c>
      <c r="DB22" s="75">
        <v>11</v>
      </c>
      <c r="DC22" s="75">
        <v>3</v>
      </c>
      <c r="DD22" s="75">
        <v>3</v>
      </c>
      <c r="DE22" s="75">
        <v>3</v>
      </c>
      <c r="DF22" s="75">
        <v>3</v>
      </c>
      <c r="DG22" s="75">
        <v>3</v>
      </c>
      <c r="DH22" s="75">
        <v>3</v>
      </c>
      <c r="DI22" s="75">
        <v>3</v>
      </c>
      <c r="DJ22" s="75">
        <v>3</v>
      </c>
      <c r="DK22" s="75">
        <v>3</v>
      </c>
      <c r="DL22" s="75">
        <v>3</v>
      </c>
      <c r="DM22" s="75">
        <v>3</v>
      </c>
      <c r="DN22" s="75">
        <v>3</v>
      </c>
      <c r="DO22" s="75">
        <v>11</v>
      </c>
      <c r="DP22" s="75">
        <v>3</v>
      </c>
      <c r="DQ22" s="75">
        <v>3</v>
      </c>
      <c r="DR22" s="75">
        <v>3</v>
      </c>
      <c r="DS22" s="75">
        <v>3</v>
      </c>
      <c r="DT22" s="75">
        <v>3</v>
      </c>
      <c r="DU22" s="75">
        <v>3</v>
      </c>
      <c r="DV22" s="75">
        <v>3</v>
      </c>
      <c r="DW22" s="75">
        <v>3</v>
      </c>
      <c r="DX22" s="75">
        <v>3</v>
      </c>
      <c r="DY22" s="75">
        <v>3</v>
      </c>
      <c r="DZ22" s="75">
        <v>3</v>
      </c>
      <c r="EA22" s="75">
        <v>3</v>
      </c>
      <c r="EB22" s="75">
        <v>3</v>
      </c>
      <c r="EC22" s="75">
        <v>3</v>
      </c>
      <c r="ED22" s="75">
        <v>3</v>
      </c>
      <c r="EE22" s="75">
        <v>3</v>
      </c>
      <c r="EF22" s="75">
        <v>3</v>
      </c>
      <c r="EG22" s="75">
        <v>3</v>
      </c>
      <c r="EH22" s="75">
        <v>3</v>
      </c>
      <c r="EI22" s="75">
        <v>3</v>
      </c>
      <c r="EJ22" s="75">
        <v>3</v>
      </c>
      <c r="EK22" s="75">
        <v>3</v>
      </c>
      <c r="EL22" s="75">
        <v>3</v>
      </c>
      <c r="EM22" s="75">
        <v>3</v>
      </c>
      <c r="EN22" s="75">
        <v>3</v>
      </c>
      <c r="EO22" s="75">
        <v>3</v>
      </c>
      <c r="EP22" s="75">
        <v>3</v>
      </c>
      <c r="EQ22" s="75">
        <v>3</v>
      </c>
      <c r="ER22" s="75">
        <v>3</v>
      </c>
      <c r="ES22" s="75">
        <v>3</v>
      </c>
      <c r="ET22" s="75">
        <v>3</v>
      </c>
      <c r="EU22" s="75">
        <v>3</v>
      </c>
      <c r="EV22" s="75">
        <v>3</v>
      </c>
      <c r="EW22" s="75">
        <v>3</v>
      </c>
      <c r="EX22" s="75">
        <v>3</v>
      </c>
      <c r="EY22" s="75">
        <v>11</v>
      </c>
      <c r="EZ22" s="75">
        <v>3</v>
      </c>
      <c r="FA22" s="75">
        <v>3</v>
      </c>
      <c r="FB22" s="75">
        <v>3</v>
      </c>
      <c r="FC22" s="75">
        <v>3</v>
      </c>
      <c r="FD22" s="75">
        <v>3</v>
      </c>
      <c r="FE22" s="75">
        <v>3</v>
      </c>
      <c r="FF22" s="75">
        <v>3</v>
      </c>
      <c r="FG22" s="75">
        <v>3</v>
      </c>
      <c r="FH22" s="75">
        <v>3</v>
      </c>
      <c r="FI22" s="75">
        <v>3</v>
      </c>
      <c r="FJ22" s="75">
        <v>3</v>
      </c>
    </row>
    <row r="23" spans="1:166" s="75" customFormat="1" x14ac:dyDescent="0.25">
      <c r="A23" s="15">
        <v>3</v>
      </c>
      <c r="B23" s="75">
        <v>3</v>
      </c>
      <c r="C23" s="75">
        <v>3</v>
      </c>
      <c r="D23" s="75">
        <v>3</v>
      </c>
      <c r="E23" s="75">
        <v>3</v>
      </c>
      <c r="F23" s="75">
        <v>3</v>
      </c>
      <c r="G23" s="75">
        <v>3</v>
      </c>
      <c r="H23" s="75">
        <v>3</v>
      </c>
      <c r="I23" s="75">
        <v>3</v>
      </c>
      <c r="J23" s="75">
        <v>3</v>
      </c>
      <c r="K23" s="75">
        <v>3</v>
      </c>
      <c r="L23" s="75">
        <v>3</v>
      </c>
      <c r="M23" s="75">
        <v>3</v>
      </c>
      <c r="N23" s="75">
        <v>3</v>
      </c>
      <c r="O23" s="75">
        <v>3</v>
      </c>
      <c r="P23" s="75">
        <v>3</v>
      </c>
      <c r="Q23" s="75">
        <v>3</v>
      </c>
      <c r="R23" s="75">
        <v>3</v>
      </c>
      <c r="S23" s="75">
        <v>3</v>
      </c>
      <c r="T23" s="75">
        <v>3</v>
      </c>
      <c r="U23" s="75">
        <v>3</v>
      </c>
      <c r="V23" s="75">
        <v>3</v>
      </c>
      <c r="W23" s="75">
        <v>3</v>
      </c>
      <c r="X23" s="75">
        <v>3</v>
      </c>
      <c r="Y23" s="75">
        <v>3</v>
      </c>
      <c r="Z23" s="75">
        <v>3</v>
      </c>
      <c r="AA23" s="75">
        <v>3</v>
      </c>
      <c r="AB23" s="75">
        <v>3</v>
      </c>
      <c r="AC23" s="75">
        <v>3</v>
      </c>
      <c r="AD23" s="75">
        <v>3</v>
      </c>
      <c r="AE23" s="75">
        <v>3</v>
      </c>
      <c r="AF23" s="75">
        <v>3</v>
      </c>
      <c r="AG23" s="75">
        <v>3</v>
      </c>
      <c r="AH23" s="75">
        <v>3</v>
      </c>
      <c r="AI23" s="75">
        <v>3</v>
      </c>
      <c r="AJ23" s="75">
        <v>3</v>
      </c>
      <c r="AK23" s="75">
        <v>3</v>
      </c>
      <c r="AL23" s="75">
        <v>3</v>
      </c>
      <c r="AM23" s="75">
        <v>3</v>
      </c>
      <c r="AN23" s="75">
        <v>3</v>
      </c>
      <c r="AO23" s="75">
        <v>3</v>
      </c>
      <c r="AP23" s="75">
        <v>3</v>
      </c>
      <c r="AQ23" s="75">
        <v>3</v>
      </c>
      <c r="AR23" s="75">
        <v>3</v>
      </c>
      <c r="AS23" s="75">
        <v>3</v>
      </c>
      <c r="AT23" s="75">
        <v>3</v>
      </c>
      <c r="AU23" s="75">
        <v>3</v>
      </c>
      <c r="AV23" s="75">
        <v>3</v>
      </c>
      <c r="AW23" s="75">
        <v>3</v>
      </c>
      <c r="AX23" s="75">
        <v>3</v>
      </c>
      <c r="AY23" s="75">
        <v>3</v>
      </c>
      <c r="AZ23" s="75">
        <v>3</v>
      </c>
      <c r="BA23" s="75">
        <v>3</v>
      </c>
      <c r="BB23" s="75">
        <v>3</v>
      </c>
      <c r="BC23" s="75">
        <v>3</v>
      </c>
      <c r="BD23" s="75">
        <v>3</v>
      </c>
      <c r="BE23" s="75">
        <v>3</v>
      </c>
      <c r="BF23" s="75">
        <v>3</v>
      </c>
      <c r="BG23" s="75">
        <v>3</v>
      </c>
      <c r="BH23" s="75">
        <v>3</v>
      </c>
      <c r="BI23" s="75">
        <v>3</v>
      </c>
      <c r="BJ23" s="75">
        <v>3</v>
      </c>
      <c r="BK23" s="75">
        <v>3</v>
      </c>
      <c r="BL23" s="75">
        <v>3</v>
      </c>
      <c r="BM23" s="75">
        <v>3</v>
      </c>
      <c r="BN23" s="75">
        <v>3</v>
      </c>
      <c r="BO23" s="75">
        <v>3</v>
      </c>
      <c r="BP23" s="75">
        <v>3</v>
      </c>
      <c r="BQ23" s="75">
        <v>3</v>
      </c>
      <c r="BR23" s="75">
        <v>3</v>
      </c>
      <c r="BS23" s="75">
        <v>3</v>
      </c>
      <c r="BT23" s="75">
        <v>3</v>
      </c>
      <c r="BU23" s="75">
        <v>3</v>
      </c>
      <c r="BV23" s="75">
        <v>3</v>
      </c>
      <c r="BW23" s="75">
        <v>3</v>
      </c>
      <c r="BX23" s="75">
        <v>3</v>
      </c>
      <c r="BY23" s="75">
        <v>3</v>
      </c>
      <c r="BZ23" s="75">
        <v>3</v>
      </c>
      <c r="CA23" s="75">
        <v>3</v>
      </c>
      <c r="CB23" s="75">
        <v>3</v>
      </c>
      <c r="CC23" s="75">
        <v>3</v>
      </c>
      <c r="CD23" s="75">
        <v>3</v>
      </c>
      <c r="CE23" s="75">
        <v>3</v>
      </c>
      <c r="CF23" s="75">
        <v>3</v>
      </c>
      <c r="CG23" s="75">
        <v>3</v>
      </c>
      <c r="CH23" s="75">
        <v>3</v>
      </c>
      <c r="CI23" s="75">
        <v>3</v>
      </c>
      <c r="CJ23" s="75">
        <v>3</v>
      </c>
      <c r="CK23" s="75">
        <v>3</v>
      </c>
      <c r="CL23" s="75">
        <v>3</v>
      </c>
      <c r="CM23" s="75">
        <v>3</v>
      </c>
      <c r="CN23" s="75">
        <v>3</v>
      </c>
      <c r="CO23" s="75">
        <v>3</v>
      </c>
      <c r="CP23" s="75">
        <v>3</v>
      </c>
      <c r="CQ23" s="75">
        <v>3</v>
      </c>
      <c r="CR23" s="75">
        <v>3</v>
      </c>
      <c r="CS23" s="75">
        <v>3</v>
      </c>
      <c r="CT23" s="75">
        <v>3</v>
      </c>
      <c r="CU23" s="75">
        <v>3</v>
      </c>
      <c r="CV23" s="75">
        <v>3</v>
      </c>
      <c r="CW23" s="75">
        <v>3</v>
      </c>
      <c r="CX23" s="75">
        <v>3</v>
      </c>
      <c r="CY23" s="75">
        <v>3</v>
      </c>
      <c r="CZ23" s="75">
        <v>3</v>
      </c>
      <c r="DA23" s="75">
        <v>3</v>
      </c>
      <c r="DB23" s="75">
        <v>3</v>
      </c>
      <c r="DC23" s="75">
        <v>3</v>
      </c>
      <c r="DD23" s="75">
        <v>3</v>
      </c>
      <c r="DE23" s="75">
        <v>3</v>
      </c>
      <c r="DF23" s="75">
        <v>3</v>
      </c>
      <c r="DG23" s="75">
        <v>3</v>
      </c>
      <c r="DH23" s="75">
        <v>3</v>
      </c>
      <c r="DI23" s="75">
        <v>3</v>
      </c>
      <c r="DJ23" s="75">
        <v>3</v>
      </c>
      <c r="DK23" s="75">
        <v>3</v>
      </c>
      <c r="DL23" s="75">
        <v>3</v>
      </c>
      <c r="DM23" s="75">
        <v>3</v>
      </c>
      <c r="DN23" s="75">
        <v>3</v>
      </c>
      <c r="DO23" s="75">
        <v>3</v>
      </c>
      <c r="DP23" s="75">
        <v>3</v>
      </c>
      <c r="DQ23" s="75">
        <v>3</v>
      </c>
      <c r="DR23" s="75">
        <v>3</v>
      </c>
      <c r="DS23" s="75">
        <v>3</v>
      </c>
      <c r="DT23" s="75">
        <v>3</v>
      </c>
      <c r="DU23" s="75">
        <v>3</v>
      </c>
      <c r="DV23" s="75">
        <v>3</v>
      </c>
      <c r="DW23" s="75">
        <v>3</v>
      </c>
      <c r="DX23" s="75">
        <v>3</v>
      </c>
      <c r="DY23" s="75">
        <v>3</v>
      </c>
      <c r="DZ23" s="75">
        <v>3</v>
      </c>
      <c r="EA23" s="75">
        <v>3</v>
      </c>
      <c r="EB23" s="75">
        <v>3</v>
      </c>
      <c r="EC23" s="75">
        <v>3</v>
      </c>
      <c r="ED23" s="75">
        <v>3</v>
      </c>
      <c r="EE23" s="75">
        <v>3</v>
      </c>
      <c r="EF23" s="75">
        <v>3</v>
      </c>
      <c r="EG23" s="75">
        <v>3</v>
      </c>
      <c r="EH23" s="75">
        <v>3</v>
      </c>
      <c r="EI23" s="75">
        <v>3</v>
      </c>
      <c r="EJ23" s="75">
        <v>3</v>
      </c>
      <c r="EK23" s="75">
        <v>3</v>
      </c>
      <c r="EL23" s="75">
        <v>3</v>
      </c>
      <c r="EM23" s="75">
        <v>3</v>
      </c>
      <c r="EN23" s="75">
        <v>3</v>
      </c>
      <c r="EO23" s="75">
        <v>3</v>
      </c>
      <c r="EP23" s="75">
        <v>3</v>
      </c>
      <c r="EQ23" s="75">
        <v>3</v>
      </c>
      <c r="ER23" s="75">
        <v>3</v>
      </c>
      <c r="ES23" s="75">
        <v>3</v>
      </c>
      <c r="ET23" s="75">
        <v>3</v>
      </c>
      <c r="EU23" s="75">
        <v>3</v>
      </c>
      <c r="EV23" s="75">
        <v>3</v>
      </c>
      <c r="EW23" s="75">
        <v>3</v>
      </c>
      <c r="EX23" s="75">
        <v>3</v>
      </c>
      <c r="EY23" s="75">
        <v>3</v>
      </c>
      <c r="EZ23" s="75">
        <v>3</v>
      </c>
      <c r="FA23" s="75">
        <v>3</v>
      </c>
      <c r="FB23" s="75">
        <v>3</v>
      </c>
      <c r="FC23" s="75">
        <v>3</v>
      </c>
      <c r="FD23" s="75">
        <v>3</v>
      </c>
      <c r="FE23" s="75">
        <v>3</v>
      </c>
      <c r="FF23" s="75">
        <v>3</v>
      </c>
      <c r="FG23" s="75">
        <v>3</v>
      </c>
      <c r="FH23" s="75">
        <v>3</v>
      </c>
      <c r="FI23" s="75">
        <v>3</v>
      </c>
      <c r="FJ23" s="75">
        <v>3</v>
      </c>
    </row>
    <row r="24" spans="1:166" s="75" customFormat="1" x14ac:dyDescent="0.25">
      <c r="A24" s="15">
        <v>3</v>
      </c>
      <c r="B24" s="75">
        <v>3</v>
      </c>
      <c r="C24" s="75">
        <v>3</v>
      </c>
      <c r="D24" s="75">
        <v>3</v>
      </c>
      <c r="E24" s="75">
        <v>3</v>
      </c>
      <c r="F24" s="75">
        <v>3</v>
      </c>
      <c r="G24" s="75">
        <v>3</v>
      </c>
      <c r="H24" s="75">
        <v>3</v>
      </c>
      <c r="I24" s="75">
        <v>3</v>
      </c>
      <c r="J24" s="75">
        <v>3</v>
      </c>
      <c r="K24" s="75">
        <v>3</v>
      </c>
      <c r="L24" s="75">
        <v>3</v>
      </c>
      <c r="M24" s="75">
        <v>3</v>
      </c>
      <c r="N24" s="75">
        <v>3</v>
      </c>
      <c r="O24" s="75">
        <v>3</v>
      </c>
      <c r="P24" s="75">
        <v>3</v>
      </c>
      <c r="Q24" s="75">
        <v>3</v>
      </c>
      <c r="R24" s="75">
        <v>3</v>
      </c>
      <c r="S24" s="75">
        <v>3</v>
      </c>
      <c r="T24" s="75">
        <v>3</v>
      </c>
      <c r="U24" s="75">
        <v>2</v>
      </c>
      <c r="V24" s="75">
        <v>3</v>
      </c>
      <c r="W24" s="75">
        <v>3</v>
      </c>
      <c r="X24" s="75">
        <v>3</v>
      </c>
      <c r="Y24" s="75">
        <v>3</v>
      </c>
      <c r="Z24" s="75">
        <v>3</v>
      </c>
      <c r="AA24" s="75">
        <v>3</v>
      </c>
      <c r="AB24" s="75">
        <v>3</v>
      </c>
      <c r="AC24" s="75">
        <v>3</v>
      </c>
      <c r="AD24" s="75">
        <v>3</v>
      </c>
      <c r="AE24" s="75">
        <v>3</v>
      </c>
      <c r="AF24" s="75">
        <v>3</v>
      </c>
      <c r="AG24" s="75">
        <v>3</v>
      </c>
      <c r="AH24" s="75">
        <v>3</v>
      </c>
      <c r="AI24" s="75">
        <v>2</v>
      </c>
      <c r="AJ24" s="75">
        <v>3</v>
      </c>
      <c r="AK24" s="75">
        <v>3</v>
      </c>
      <c r="AL24" s="75">
        <v>3</v>
      </c>
      <c r="AM24" s="75">
        <v>3</v>
      </c>
      <c r="AN24" s="75">
        <v>3</v>
      </c>
      <c r="AO24" s="75">
        <v>3</v>
      </c>
      <c r="AP24" s="75">
        <v>3</v>
      </c>
      <c r="AQ24" s="75">
        <v>3</v>
      </c>
      <c r="AR24" s="75">
        <v>3</v>
      </c>
      <c r="AS24" s="75">
        <v>3</v>
      </c>
      <c r="AT24" s="75">
        <v>3</v>
      </c>
      <c r="AU24" s="75">
        <v>3</v>
      </c>
      <c r="AV24" s="75">
        <v>3</v>
      </c>
      <c r="AW24" s="75">
        <v>3</v>
      </c>
      <c r="AX24" s="75">
        <v>3</v>
      </c>
      <c r="AY24" s="75">
        <v>3</v>
      </c>
      <c r="AZ24" s="75">
        <v>3</v>
      </c>
      <c r="BA24" s="75">
        <v>3</v>
      </c>
      <c r="BB24" s="75">
        <v>3</v>
      </c>
      <c r="BC24" s="75">
        <v>3</v>
      </c>
      <c r="BD24" s="75">
        <v>3</v>
      </c>
      <c r="BE24" s="75">
        <v>3</v>
      </c>
      <c r="BF24" s="75">
        <v>3</v>
      </c>
      <c r="BG24" s="75">
        <v>3</v>
      </c>
      <c r="BH24" s="75">
        <v>3</v>
      </c>
      <c r="BI24" s="75">
        <v>3</v>
      </c>
      <c r="BJ24" s="75">
        <v>3</v>
      </c>
      <c r="BK24" s="75">
        <v>3</v>
      </c>
      <c r="BL24" s="75">
        <v>3</v>
      </c>
      <c r="BM24" s="75">
        <v>3</v>
      </c>
      <c r="BN24" s="75">
        <v>3</v>
      </c>
      <c r="BO24" s="75">
        <v>3</v>
      </c>
      <c r="BP24" s="75">
        <v>3</v>
      </c>
      <c r="BQ24" s="75">
        <v>3</v>
      </c>
      <c r="BR24" s="75">
        <v>3</v>
      </c>
      <c r="BS24" s="75">
        <v>3</v>
      </c>
      <c r="BT24" s="75">
        <v>3</v>
      </c>
      <c r="BU24" s="75">
        <v>3</v>
      </c>
      <c r="BV24" s="75">
        <v>3</v>
      </c>
      <c r="BW24" s="75">
        <v>3</v>
      </c>
      <c r="BX24" s="75">
        <v>3</v>
      </c>
      <c r="BY24" s="75">
        <v>3</v>
      </c>
      <c r="BZ24" s="75">
        <v>3</v>
      </c>
      <c r="CA24" s="75">
        <v>3</v>
      </c>
      <c r="CB24" s="75">
        <v>3</v>
      </c>
      <c r="CC24" s="75">
        <v>3</v>
      </c>
      <c r="CD24" s="75">
        <v>3</v>
      </c>
      <c r="CE24" s="75">
        <v>3</v>
      </c>
      <c r="CF24" s="75">
        <v>3</v>
      </c>
      <c r="CG24" s="75">
        <v>3</v>
      </c>
      <c r="CH24" s="75">
        <v>3</v>
      </c>
      <c r="CI24" s="75">
        <v>3</v>
      </c>
      <c r="CJ24" s="75">
        <v>3</v>
      </c>
      <c r="CK24" s="75">
        <v>3</v>
      </c>
      <c r="CL24" s="75">
        <v>3</v>
      </c>
      <c r="CM24" s="75">
        <v>3</v>
      </c>
      <c r="CN24" s="75">
        <v>3</v>
      </c>
      <c r="CO24" s="75">
        <v>3</v>
      </c>
      <c r="CP24" s="75">
        <v>3</v>
      </c>
      <c r="CQ24" s="75">
        <v>3</v>
      </c>
      <c r="CR24" s="75">
        <v>3</v>
      </c>
      <c r="CS24" s="75">
        <v>3</v>
      </c>
      <c r="CT24" s="75">
        <v>3</v>
      </c>
      <c r="CU24" s="75">
        <v>3</v>
      </c>
      <c r="CV24" s="75">
        <v>3</v>
      </c>
      <c r="CW24" s="75">
        <v>3</v>
      </c>
      <c r="CX24" s="75">
        <v>3</v>
      </c>
      <c r="CY24" s="75">
        <v>3</v>
      </c>
      <c r="CZ24" s="75">
        <v>3</v>
      </c>
      <c r="DA24" s="75">
        <v>3</v>
      </c>
      <c r="DB24" s="75">
        <v>3</v>
      </c>
      <c r="DC24" s="75">
        <v>3</v>
      </c>
      <c r="DD24" s="75">
        <v>3</v>
      </c>
      <c r="DE24" s="75">
        <v>3</v>
      </c>
      <c r="DF24" s="75">
        <v>3</v>
      </c>
      <c r="DG24" s="75">
        <v>3</v>
      </c>
      <c r="DH24" s="75">
        <v>3</v>
      </c>
      <c r="DI24" s="75">
        <v>3</v>
      </c>
      <c r="DJ24" s="75">
        <v>3</v>
      </c>
      <c r="DK24" s="75">
        <v>3</v>
      </c>
      <c r="DL24" s="75">
        <v>3</v>
      </c>
      <c r="DM24" s="75">
        <v>3</v>
      </c>
      <c r="DN24" s="75">
        <v>3</v>
      </c>
      <c r="DO24" s="75">
        <v>3</v>
      </c>
      <c r="DP24" s="75">
        <v>3</v>
      </c>
      <c r="DQ24" s="75">
        <v>3</v>
      </c>
      <c r="DR24" s="75">
        <v>3</v>
      </c>
      <c r="DS24" s="75">
        <v>3</v>
      </c>
      <c r="DT24" s="75">
        <v>3</v>
      </c>
      <c r="DU24" s="75">
        <v>3</v>
      </c>
      <c r="DV24" s="75">
        <v>3</v>
      </c>
      <c r="DW24" s="75">
        <v>3</v>
      </c>
      <c r="DX24" s="75">
        <v>3</v>
      </c>
      <c r="DY24" s="75">
        <v>3</v>
      </c>
      <c r="DZ24" s="75">
        <v>3</v>
      </c>
      <c r="EA24" s="75">
        <v>3</v>
      </c>
      <c r="EB24" s="75">
        <v>3</v>
      </c>
      <c r="EC24" s="75">
        <v>3</v>
      </c>
      <c r="ED24" s="75">
        <v>3</v>
      </c>
      <c r="EE24" s="75">
        <v>3</v>
      </c>
      <c r="EF24" s="75">
        <v>3</v>
      </c>
      <c r="EG24" s="75">
        <v>3</v>
      </c>
      <c r="EH24" s="75">
        <v>3</v>
      </c>
      <c r="EI24" s="75">
        <v>3</v>
      </c>
      <c r="EJ24" s="75">
        <v>3</v>
      </c>
      <c r="EK24" s="75">
        <v>3</v>
      </c>
      <c r="EL24" s="75">
        <v>3</v>
      </c>
      <c r="EM24" s="75">
        <v>3</v>
      </c>
      <c r="EN24" s="75">
        <v>3</v>
      </c>
      <c r="EO24" s="75">
        <v>3</v>
      </c>
      <c r="EP24" s="75">
        <v>3</v>
      </c>
      <c r="EQ24" s="75">
        <v>3</v>
      </c>
      <c r="ER24" s="75">
        <v>3</v>
      </c>
      <c r="ES24" s="75">
        <v>3</v>
      </c>
      <c r="ET24" s="75">
        <v>3</v>
      </c>
      <c r="EU24" s="75">
        <v>3</v>
      </c>
      <c r="EV24" s="75">
        <v>3</v>
      </c>
      <c r="EW24" s="75">
        <v>3</v>
      </c>
      <c r="EX24" s="75">
        <v>3</v>
      </c>
      <c r="EY24" s="75">
        <v>3</v>
      </c>
      <c r="EZ24" s="75">
        <v>3</v>
      </c>
      <c r="FA24" s="75">
        <v>3</v>
      </c>
      <c r="FB24" s="75">
        <v>3</v>
      </c>
      <c r="FC24" s="75">
        <v>3</v>
      </c>
      <c r="FD24" s="75">
        <v>3</v>
      </c>
      <c r="FE24" s="75">
        <v>3</v>
      </c>
      <c r="FF24" s="75">
        <v>3</v>
      </c>
      <c r="FG24" s="75">
        <v>3</v>
      </c>
      <c r="FH24" s="75">
        <v>3</v>
      </c>
      <c r="FI24" s="75">
        <v>3</v>
      </c>
      <c r="FJ24" s="75">
        <v>3</v>
      </c>
    </row>
    <row r="25" spans="1:166" s="75" customFormat="1" x14ac:dyDescent="0.25">
      <c r="A25" s="15">
        <v>3</v>
      </c>
      <c r="B25" s="75">
        <v>3</v>
      </c>
      <c r="C25" s="75">
        <v>3</v>
      </c>
      <c r="D25" s="75">
        <v>3</v>
      </c>
      <c r="E25" s="75">
        <v>3</v>
      </c>
      <c r="F25" s="75">
        <v>3</v>
      </c>
      <c r="G25" s="75">
        <v>3</v>
      </c>
      <c r="H25" s="75">
        <v>3</v>
      </c>
      <c r="I25" s="75">
        <v>3</v>
      </c>
      <c r="J25" s="75">
        <v>3</v>
      </c>
      <c r="K25" s="75">
        <v>3</v>
      </c>
      <c r="L25" s="75">
        <v>3</v>
      </c>
      <c r="M25" s="75">
        <v>3</v>
      </c>
      <c r="N25" s="75">
        <v>3</v>
      </c>
      <c r="O25" s="75">
        <v>3</v>
      </c>
      <c r="P25" s="75">
        <v>3</v>
      </c>
      <c r="Q25" s="75">
        <v>3</v>
      </c>
      <c r="R25" s="75">
        <v>3</v>
      </c>
      <c r="S25" s="75">
        <v>3</v>
      </c>
      <c r="T25" s="75">
        <v>3</v>
      </c>
      <c r="U25" s="75">
        <v>6</v>
      </c>
      <c r="V25" s="75">
        <v>3</v>
      </c>
      <c r="W25" s="75">
        <v>3</v>
      </c>
      <c r="X25" s="75">
        <v>3</v>
      </c>
      <c r="Y25" s="75">
        <v>3</v>
      </c>
      <c r="Z25" s="75">
        <v>3</v>
      </c>
      <c r="AA25" s="75">
        <v>3</v>
      </c>
      <c r="AB25" s="75">
        <v>3</v>
      </c>
      <c r="AC25" s="75">
        <v>3</v>
      </c>
      <c r="AD25" s="75">
        <v>3</v>
      </c>
      <c r="AE25" s="75">
        <v>3</v>
      </c>
      <c r="AF25" s="75">
        <v>3</v>
      </c>
      <c r="AG25" s="75">
        <v>3</v>
      </c>
      <c r="AH25" s="75">
        <v>3</v>
      </c>
      <c r="AI25" s="75">
        <v>3</v>
      </c>
      <c r="AJ25" s="75">
        <v>3</v>
      </c>
      <c r="AK25" s="75">
        <v>3</v>
      </c>
      <c r="AL25" s="75">
        <v>3</v>
      </c>
      <c r="AM25" s="75">
        <v>3</v>
      </c>
      <c r="AN25" s="75">
        <v>3</v>
      </c>
      <c r="AO25" s="75">
        <v>3</v>
      </c>
      <c r="AP25" s="75">
        <v>3</v>
      </c>
      <c r="AQ25" s="75">
        <v>3</v>
      </c>
      <c r="AR25" s="75">
        <v>3</v>
      </c>
      <c r="AS25" s="75">
        <v>3</v>
      </c>
      <c r="AT25" s="75">
        <v>3</v>
      </c>
      <c r="AU25" s="75">
        <v>3</v>
      </c>
      <c r="AV25" s="75">
        <v>3</v>
      </c>
      <c r="AW25" s="75">
        <v>3</v>
      </c>
      <c r="AX25" s="75">
        <v>3</v>
      </c>
      <c r="AY25" s="75">
        <v>3</v>
      </c>
      <c r="AZ25" s="75">
        <v>3</v>
      </c>
      <c r="BA25" s="75">
        <v>3</v>
      </c>
      <c r="BB25" s="75">
        <v>3</v>
      </c>
      <c r="BC25" s="75">
        <v>3</v>
      </c>
      <c r="BD25" s="75">
        <v>3</v>
      </c>
      <c r="BE25" s="75">
        <v>3</v>
      </c>
      <c r="BF25" s="75">
        <v>3</v>
      </c>
      <c r="BG25" s="75">
        <v>3</v>
      </c>
      <c r="BH25" s="75">
        <v>3</v>
      </c>
      <c r="BI25" s="75">
        <v>3</v>
      </c>
      <c r="BJ25" s="75">
        <v>3</v>
      </c>
      <c r="BK25" s="75">
        <v>3</v>
      </c>
      <c r="BL25" s="75">
        <v>3</v>
      </c>
      <c r="BM25" s="75">
        <v>3</v>
      </c>
      <c r="BN25" s="75">
        <v>3</v>
      </c>
      <c r="BO25" s="75">
        <v>3</v>
      </c>
      <c r="BP25" s="75">
        <v>3</v>
      </c>
      <c r="BQ25" s="75">
        <v>3</v>
      </c>
      <c r="BR25" s="75">
        <v>3</v>
      </c>
      <c r="BS25" s="75">
        <v>3</v>
      </c>
      <c r="BT25" s="75">
        <v>3</v>
      </c>
      <c r="BU25" s="75">
        <v>3</v>
      </c>
      <c r="BV25" s="75">
        <v>3</v>
      </c>
      <c r="BW25" s="75">
        <v>3</v>
      </c>
      <c r="BX25" s="75">
        <v>3</v>
      </c>
      <c r="BY25" s="75">
        <v>3</v>
      </c>
      <c r="BZ25" s="75">
        <v>3</v>
      </c>
      <c r="CA25" s="75">
        <v>3</v>
      </c>
      <c r="CB25" s="75">
        <v>3</v>
      </c>
      <c r="CC25" s="75">
        <v>3</v>
      </c>
      <c r="CD25" s="75">
        <v>3</v>
      </c>
      <c r="CE25" s="75">
        <v>3</v>
      </c>
      <c r="CF25" s="75">
        <v>3</v>
      </c>
      <c r="CG25" s="75">
        <v>3</v>
      </c>
      <c r="CH25" s="75">
        <v>3</v>
      </c>
      <c r="CI25" s="75">
        <v>3</v>
      </c>
      <c r="CJ25" s="75">
        <v>3</v>
      </c>
      <c r="CK25" s="75">
        <v>3</v>
      </c>
      <c r="CL25" s="75">
        <v>3</v>
      </c>
      <c r="CM25" s="75">
        <v>3</v>
      </c>
      <c r="CN25" s="75">
        <v>3</v>
      </c>
      <c r="CO25" s="75">
        <v>3</v>
      </c>
      <c r="CP25" s="75">
        <v>3</v>
      </c>
      <c r="CQ25" s="75">
        <v>3</v>
      </c>
      <c r="CR25" s="75">
        <v>3</v>
      </c>
      <c r="CS25" s="75">
        <v>3</v>
      </c>
      <c r="CT25" s="75">
        <v>3</v>
      </c>
      <c r="CU25" s="75">
        <v>3</v>
      </c>
      <c r="CV25" s="75">
        <v>3</v>
      </c>
      <c r="CW25" s="75">
        <v>3</v>
      </c>
      <c r="CX25" s="75">
        <v>3</v>
      </c>
      <c r="CY25" s="75">
        <v>3</v>
      </c>
      <c r="CZ25" s="75">
        <v>3</v>
      </c>
      <c r="DA25" s="75">
        <v>3</v>
      </c>
      <c r="DB25" s="75">
        <v>3</v>
      </c>
      <c r="DC25" s="75">
        <v>3</v>
      </c>
      <c r="DD25" s="75">
        <v>3</v>
      </c>
      <c r="DE25" s="75">
        <v>3</v>
      </c>
      <c r="DF25" s="75">
        <v>3</v>
      </c>
      <c r="DG25" s="75">
        <v>3</v>
      </c>
      <c r="DH25" s="75">
        <v>3</v>
      </c>
      <c r="DI25" s="75">
        <v>3</v>
      </c>
      <c r="DJ25" s="75">
        <v>3</v>
      </c>
      <c r="DK25" s="75">
        <v>3</v>
      </c>
      <c r="DL25" s="75">
        <v>3</v>
      </c>
      <c r="DM25" s="75">
        <v>3</v>
      </c>
      <c r="DN25" s="75">
        <v>3</v>
      </c>
      <c r="DO25" s="75">
        <v>3</v>
      </c>
      <c r="DP25" s="75">
        <v>3</v>
      </c>
      <c r="DQ25" s="75">
        <v>3</v>
      </c>
      <c r="DR25" s="75">
        <v>3</v>
      </c>
      <c r="DS25" s="75">
        <v>3</v>
      </c>
      <c r="DT25" s="75">
        <v>3</v>
      </c>
      <c r="DU25" s="75">
        <v>3</v>
      </c>
      <c r="DV25" s="75">
        <v>3</v>
      </c>
      <c r="DW25" s="75">
        <v>3</v>
      </c>
      <c r="DX25" s="75">
        <v>3</v>
      </c>
      <c r="DY25" s="75">
        <v>3</v>
      </c>
      <c r="DZ25" s="75">
        <v>3</v>
      </c>
      <c r="EA25" s="75">
        <v>3</v>
      </c>
      <c r="EB25" s="75">
        <v>3</v>
      </c>
      <c r="EC25" s="75">
        <v>3</v>
      </c>
      <c r="ED25" s="75">
        <v>3</v>
      </c>
      <c r="EE25" s="75">
        <v>3</v>
      </c>
      <c r="EF25" s="75">
        <v>3</v>
      </c>
      <c r="EG25" s="75">
        <v>3</v>
      </c>
      <c r="EH25" s="75">
        <v>3</v>
      </c>
      <c r="EI25" s="75">
        <v>3</v>
      </c>
      <c r="EJ25" s="75">
        <v>3</v>
      </c>
      <c r="EK25" s="75">
        <v>3</v>
      </c>
      <c r="EL25" s="75">
        <v>3</v>
      </c>
      <c r="EM25" s="75">
        <v>3</v>
      </c>
      <c r="EN25" s="75">
        <v>3</v>
      </c>
      <c r="EO25" s="75">
        <v>3</v>
      </c>
      <c r="EP25" s="75">
        <v>3</v>
      </c>
      <c r="EQ25" s="75">
        <v>3</v>
      </c>
      <c r="ER25" s="75">
        <v>3</v>
      </c>
      <c r="ES25" s="75">
        <v>3</v>
      </c>
      <c r="ET25" s="75">
        <v>3</v>
      </c>
      <c r="EU25" s="75">
        <v>3</v>
      </c>
      <c r="EV25" s="75">
        <v>3</v>
      </c>
      <c r="EW25" s="75">
        <v>3</v>
      </c>
      <c r="EX25" s="75">
        <v>3</v>
      </c>
      <c r="EY25" s="75">
        <v>3</v>
      </c>
      <c r="EZ25" s="75">
        <v>3</v>
      </c>
      <c r="FA25" s="75">
        <v>3</v>
      </c>
      <c r="FB25" s="75">
        <v>3</v>
      </c>
      <c r="FC25" s="75">
        <v>3</v>
      </c>
      <c r="FD25" s="75">
        <v>3</v>
      </c>
      <c r="FE25" s="75">
        <v>3</v>
      </c>
      <c r="FF25" s="75">
        <v>3</v>
      </c>
      <c r="FG25" s="75">
        <v>3</v>
      </c>
      <c r="FH25" s="75">
        <v>3</v>
      </c>
      <c r="FI25" s="75">
        <v>3</v>
      </c>
      <c r="FJ25" s="75">
        <v>3</v>
      </c>
    </row>
    <row r="26" spans="1:166" s="75" customFormat="1" x14ac:dyDescent="0.25">
      <c r="A26" s="15">
        <v>3</v>
      </c>
      <c r="B26" s="75">
        <v>3</v>
      </c>
      <c r="C26" s="75">
        <v>3</v>
      </c>
      <c r="D26" s="75">
        <v>3</v>
      </c>
      <c r="E26" s="75">
        <v>3</v>
      </c>
      <c r="F26" s="75">
        <v>3</v>
      </c>
      <c r="G26" s="75">
        <v>3</v>
      </c>
      <c r="H26" s="75">
        <v>3</v>
      </c>
      <c r="I26" s="75">
        <v>3</v>
      </c>
      <c r="J26" s="75">
        <v>3</v>
      </c>
      <c r="K26" s="75">
        <v>3</v>
      </c>
      <c r="L26" s="75">
        <v>3</v>
      </c>
      <c r="M26" s="75">
        <v>3</v>
      </c>
      <c r="N26" s="75">
        <v>3</v>
      </c>
      <c r="O26" s="75">
        <v>3</v>
      </c>
      <c r="P26" s="75">
        <v>3</v>
      </c>
      <c r="Q26" s="75">
        <v>3</v>
      </c>
      <c r="R26" s="75">
        <v>3</v>
      </c>
      <c r="S26" s="75">
        <v>3</v>
      </c>
      <c r="T26" s="75">
        <v>3</v>
      </c>
      <c r="U26" s="75">
        <v>3</v>
      </c>
      <c r="V26" s="75">
        <v>3</v>
      </c>
      <c r="W26" s="75">
        <v>3</v>
      </c>
      <c r="X26" s="75">
        <v>3</v>
      </c>
      <c r="Y26" s="75">
        <v>3</v>
      </c>
      <c r="Z26" s="75">
        <v>3</v>
      </c>
      <c r="AA26" s="75">
        <v>3</v>
      </c>
      <c r="AB26" s="75">
        <v>3</v>
      </c>
      <c r="AC26" s="75">
        <v>3</v>
      </c>
      <c r="AD26" s="75">
        <v>3</v>
      </c>
      <c r="AE26" s="75">
        <v>3</v>
      </c>
      <c r="AF26" s="75">
        <v>3</v>
      </c>
      <c r="AG26" s="75">
        <v>3</v>
      </c>
      <c r="AH26" s="75">
        <v>3</v>
      </c>
      <c r="AI26" s="75">
        <v>3</v>
      </c>
      <c r="AJ26" s="75">
        <v>3</v>
      </c>
      <c r="AK26" s="75">
        <v>3</v>
      </c>
      <c r="AL26" s="75">
        <v>3</v>
      </c>
      <c r="AM26" s="75">
        <v>3</v>
      </c>
      <c r="AN26" s="75">
        <v>3</v>
      </c>
      <c r="AO26" s="75">
        <v>3</v>
      </c>
      <c r="AP26" s="75">
        <v>3</v>
      </c>
      <c r="AQ26" s="75">
        <v>3</v>
      </c>
      <c r="AR26" s="75">
        <v>3</v>
      </c>
      <c r="AS26" s="75">
        <v>3</v>
      </c>
      <c r="AT26" s="75">
        <v>3</v>
      </c>
      <c r="AU26" s="75">
        <v>3</v>
      </c>
      <c r="AV26" s="75">
        <v>3</v>
      </c>
      <c r="AW26" s="75">
        <v>3</v>
      </c>
      <c r="AX26" s="75">
        <v>3</v>
      </c>
      <c r="AY26" s="75">
        <v>3</v>
      </c>
      <c r="AZ26" s="75">
        <v>3</v>
      </c>
      <c r="BA26" s="75">
        <v>3</v>
      </c>
      <c r="BB26" s="75">
        <v>3</v>
      </c>
      <c r="BC26" s="75">
        <v>3</v>
      </c>
      <c r="BD26" s="75">
        <v>3</v>
      </c>
      <c r="BE26" s="75">
        <v>3</v>
      </c>
      <c r="BF26" s="75">
        <v>3</v>
      </c>
      <c r="BG26" s="75">
        <v>3</v>
      </c>
      <c r="BH26" s="75">
        <v>3</v>
      </c>
      <c r="BI26" s="75">
        <v>3</v>
      </c>
      <c r="BJ26" s="75">
        <v>8</v>
      </c>
      <c r="BK26" s="75">
        <v>2</v>
      </c>
      <c r="BL26" s="75">
        <v>3</v>
      </c>
      <c r="BM26" s="75">
        <v>3</v>
      </c>
      <c r="BN26" s="75">
        <v>3</v>
      </c>
      <c r="BO26" s="75">
        <v>8</v>
      </c>
      <c r="BP26" s="75">
        <v>3</v>
      </c>
      <c r="BQ26" s="75">
        <v>3</v>
      </c>
      <c r="BR26" s="75">
        <v>3</v>
      </c>
      <c r="BS26" s="75">
        <v>8</v>
      </c>
      <c r="BT26" s="75">
        <v>3</v>
      </c>
      <c r="BU26" s="75">
        <v>3</v>
      </c>
      <c r="BV26" s="75">
        <v>3</v>
      </c>
      <c r="BW26" s="75">
        <v>3</v>
      </c>
      <c r="BX26" s="75">
        <v>3</v>
      </c>
      <c r="BY26" s="75">
        <v>3</v>
      </c>
      <c r="BZ26" s="75">
        <v>3</v>
      </c>
      <c r="CA26" s="75">
        <v>3</v>
      </c>
      <c r="CB26" s="75">
        <v>3</v>
      </c>
      <c r="CC26" s="75">
        <v>3</v>
      </c>
      <c r="CD26" s="75">
        <v>3</v>
      </c>
      <c r="CE26" s="75">
        <v>3</v>
      </c>
      <c r="CF26" s="75">
        <v>3</v>
      </c>
      <c r="CG26" s="75">
        <v>3</v>
      </c>
      <c r="CH26" s="75">
        <v>3</v>
      </c>
      <c r="CI26" s="75">
        <v>3</v>
      </c>
      <c r="CJ26" s="75">
        <v>3</v>
      </c>
      <c r="CK26" s="75">
        <v>3</v>
      </c>
      <c r="CL26" s="75">
        <v>3</v>
      </c>
      <c r="CM26" s="75">
        <v>3</v>
      </c>
      <c r="CN26" s="75">
        <v>3</v>
      </c>
      <c r="CO26" s="75">
        <v>3</v>
      </c>
      <c r="CP26" s="75">
        <v>3</v>
      </c>
      <c r="CQ26" s="75">
        <v>3</v>
      </c>
      <c r="CR26" s="75">
        <v>3</v>
      </c>
      <c r="CS26" s="75">
        <v>3</v>
      </c>
      <c r="CT26" s="75">
        <v>3</v>
      </c>
      <c r="CU26" s="75">
        <v>3</v>
      </c>
      <c r="CV26" s="75">
        <v>3</v>
      </c>
      <c r="CW26" s="75">
        <v>3</v>
      </c>
      <c r="CX26" s="75">
        <v>3</v>
      </c>
      <c r="CY26" s="75">
        <v>3</v>
      </c>
      <c r="CZ26" s="75">
        <v>3</v>
      </c>
      <c r="DA26" s="75">
        <v>3</v>
      </c>
      <c r="DB26" s="75">
        <v>3</v>
      </c>
      <c r="DC26" s="75">
        <v>3</v>
      </c>
      <c r="DD26" s="75">
        <v>3</v>
      </c>
      <c r="DE26" s="75">
        <v>3</v>
      </c>
      <c r="DF26" s="75">
        <v>3</v>
      </c>
      <c r="DG26" s="75">
        <v>3</v>
      </c>
      <c r="DH26" s="75">
        <v>3</v>
      </c>
      <c r="DI26" s="75">
        <v>3</v>
      </c>
      <c r="DJ26" s="75">
        <v>3</v>
      </c>
      <c r="DK26" s="75">
        <v>3</v>
      </c>
      <c r="DL26" s="75">
        <v>3</v>
      </c>
      <c r="DM26" s="75">
        <v>2</v>
      </c>
      <c r="DN26" s="75">
        <v>3</v>
      </c>
      <c r="DO26" s="75">
        <v>3</v>
      </c>
      <c r="DP26" s="75">
        <v>3</v>
      </c>
      <c r="DQ26" s="75">
        <v>3</v>
      </c>
      <c r="DR26" s="75">
        <v>3</v>
      </c>
      <c r="DS26" s="75">
        <v>3</v>
      </c>
      <c r="DT26" s="75">
        <v>3</v>
      </c>
      <c r="DU26" s="75">
        <v>3</v>
      </c>
      <c r="DV26" s="75">
        <v>3</v>
      </c>
      <c r="DW26" s="75">
        <v>3</v>
      </c>
      <c r="DX26" s="75">
        <v>3</v>
      </c>
      <c r="DY26" s="75">
        <v>3</v>
      </c>
      <c r="DZ26" s="75">
        <v>3</v>
      </c>
      <c r="EA26" s="75">
        <v>3</v>
      </c>
      <c r="EB26" s="75">
        <v>3</v>
      </c>
      <c r="EC26" s="75">
        <v>3</v>
      </c>
      <c r="ED26" s="75">
        <v>3</v>
      </c>
      <c r="EE26" s="75">
        <v>3</v>
      </c>
      <c r="EF26" s="75">
        <v>3</v>
      </c>
      <c r="EG26" s="75">
        <v>3</v>
      </c>
      <c r="EH26" s="75">
        <v>3</v>
      </c>
      <c r="EI26" s="75">
        <v>3</v>
      </c>
      <c r="EJ26" s="75">
        <v>3</v>
      </c>
      <c r="EK26" s="75">
        <v>3</v>
      </c>
      <c r="EL26" s="75">
        <v>3</v>
      </c>
      <c r="EM26" s="75">
        <v>3</v>
      </c>
      <c r="EN26" s="75">
        <v>3</v>
      </c>
      <c r="EO26" s="75">
        <v>3</v>
      </c>
      <c r="EP26" s="75">
        <v>3</v>
      </c>
      <c r="EQ26" s="75">
        <v>3</v>
      </c>
      <c r="ER26" s="75">
        <v>3</v>
      </c>
      <c r="ES26" s="75">
        <v>3</v>
      </c>
      <c r="ET26" s="75">
        <v>3</v>
      </c>
      <c r="EU26" s="75">
        <v>3</v>
      </c>
      <c r="EV26" s="75">
        <v>3</v>
      </c>
      <c r="EW26" s="75">
        <v>2</v>
      </c>
      <c r="EX26" s="75">
        <v>3</v>
      </c>
      <c r="EY26" s="75">
        <v>3</v>
      </c>
      <c r="EZ26" s="75">
        <v>3</v>
      </c>
      <c r="FA26" s="75">
        <v>3</v>
      </c>
      <c r="FB26" s="75">
        <v>3</v>
      </c>
      <c r="FC26" s="75">
        <v>3</v>
      </c>
      <c r="FD26" s="75">
        <v>3</v>
      </c>
      <c r="FE26" s="75">
        <v>3</v>
      </c>
      <c r="FF26" s="75">
        <v>3</v>
      </c>
      <c r="FG26" s="75">
        <v>3</v>
      </c>
      <c r="FH26" s="75">
        <v>3</v>
      </c>
      <c r="FI26" s="75">
        <v>3</v>
      </c>
      <c r="FJ26" s="75">
        <v>3</v>
      </c>
    </row>
    <row r="27" spans="1:166" s="75" customFormat="1" x14ac:dyDescent="0.25">
      <c r="A27" s="15">
        <v>3</v>
      </c>
      <c r="B27" s="75">
        <v>3</v>
      </c>
      <c r="C27" s="75">
        <v>3</v>
      </c>
      <c r="D27" s="75">
        <v>3</v>
      </c>
      <c r="E27" s="75">
        <v>3</v>
      </c>
      <c r="F27" s="75">
        <v>3</v>
      </c>
      <c r="G27" s="75">
        <v>3</v>
      </c>
      <c r="H27" s="75">
        <v>3</v>
      </c>
      <c r="I27" s="75">
        <v>8</v>
      </c>
      <c r="J27" s="75">
        <v>3</v>
      </c>
      <c r="K27" s="75">
        <v>3</v>
      </c>
      <c r="L27" s="75">
        <v>3</v>
      </c>
      <c r="M27" s="75">
        <v>3</v>
      </c>
      <c r="N27" s="75">
        <v>3</v>
      </c>
      <c r="O27" s="75">
        <v>3</v>
      </c>
      <c r="P27" s="75">
        <v>3</v>
      </c>
      <c r="Q27" s="75">
        <v>3</v>
      </c>
      <c r="R27" s="75">
        <v>3</v>
      </c>
      <c r="S27" s="75">
        <v>3</v>
      </c>
      <c r="T27" s="75">
        <v>3</v>
      </c>
      <c r="U27" s="75">
        <v>8</v>
      </c>
      <c r="V27" s="75">
        <v>3</v>
      </c>
      <c r="W27" s="75">
        <v>3</v>
      </c>
      <c r="X27" s="75">
        <v>3</v>
      </c>
      <c r="Y27" s="75">
        <v>3</v>
      </c>
      <c r="Z27" s="75">
        <v>3</v>
      </c>
      <c r="AA27" s="75">
        <v>3</v>
      </c>
      <c r="AB27" s="75">
        <v>3</v>
      </c>
      <c r="AC27" s="75">
        <v>3</v>
      </c>
      <c r="AD27" s="75">
        <v>3</v>
      </c>
      <c r="AE27" s="75">
        <v>3</v>
      </c>
      <c r="AF27" s="75">
        <v>3</v>
      </c>
      <c r="AG27" s="75">
        <v>3</v>
      </c>
      <c r="AH27" s="75">
        <v>3</v>
      </c>
      <c r="AI27" s="75">
        <v>3</v>
      </c>
      <c r="AJ27" s="75">
        <v>3</v>
      </c>
      <c r="AK27" s="75">
        <v>3</v>
      </c>
      <c r="AL27" s="75">
        <v>3</v>
      </c>
      <c r="AM27" s="75">
        <v>3</v>
      </c>
      <c r="AN27" s="75">
        <v>3</v>
      </c>
      <c r="AO27" s="75">
        <v>3</v>
      </c>
      <c r="AP27" s="75">
        <v>3</v>
      </c>
      <c r="AQ27" s="75">
        <v>3</v>
      </c>
      <c r="AR27" s="75">
        <v>3</v>
      </c>
      <c r="AS27" s="75">
        <v>3</v>
      </c>
      <c r="AT27" s="75">
        <v>3</v>
      </c>
      <c r="AU27" s="75">
        <v>3</v>
      </c>
      <c r="AV27" s="75">
        <v>3</v>
      </c>
      <c r="AW27" s="75">
        <v>3</v>
      </c>
      <c r="AX27" s="75">
        <v>3</v>
      </c>
      <c r="AY27" s="75">
        <v>3</v>
      </c>
      <c r="AZ27" s="75">
        <v>3</v>
      </c>
      <c r="BA27" s="75">
        <v>3</v>
      </c>
      <c r="BB27" s="75">
        <v>3</v>
      </c>
      <c r="BC27" s="75">
        <v>3</v>
      </c>
      <c r="BD27" s="75">
        <v>3</v>
      </c>
      <c r="BE27" s="75">
        <v>3</v>
      </c>
      <c r="BF27" s="75">
        <v>3</v>
      </c>
      <c r="BG27" s="75">
        <v>3</v>
      </c>
      <c r="BH27" s="75">
        <v>3</v>
      </c>
      <c r="BI27" s="75">
        <v>11</v>
      </c>
      <c r="BJ27" s="75">
        <v>8</v>
      </c>
      <c r="BK27" s="75">
        <v>2</v>
      </c>
      <c r="BL27" s="75">
        <v>11</v>
      </c>
      <c r="BM27" s="75">
        <v>11</v>
      </c>
      <c r="BN27" s="75">
        <v>3</v>
      </c>
      <c r="BO27" s="75">
        <v>8</v>
      </c>
      <c r="BP27" s="75">
        <v>3</v>
      </c>
      <c r="BQ27" s="75">
        <v>3</v>
      </c>
      <c r="BR27" s="75">
        <v>3</v>
      </c>
      <c r="BS27" s="75">
        <v>8</v>
      </c>
      <c r="BT27" s="75">
        <v>8</v>
      </c>
      <c r="BU27" s="75">
        <v>3</v>
      </c>
      <c r="BV27" s="75">
        <v>3</v>
      </c>
      <c r="BW27" s="75">
        <v>3</v>
      </c>
      <c r="BX27" s="75">
        <v>3</v>
      </c>
      <c r="BY27" s="75">
        <v>3</v>
      </c>
      <c r="BZ27" s="75">
        <v>3</v>
      </c>
      <c r="CA27" s="75">
        <v>3</v>
      </c>
      <c r="CB27" s="75">
        <v>3</v>
      </c>
      <c r="CC27" s="75">
        <v>3</v>
      </c>
      <c r="CD27" s="75">
        <v>3</v>
      </c>
      <c r="CE27" s="75">
        <v>3</v>
      </c>
      <c r="CF27" s="75">
        <v>8</v>
      </c>
      <c r="CG27" s="75">
        <v>3</v>
      </c>
      <c r="CH27" s="75">
        <v>3</v>
      </c>
      <c r="CI27" s="75">
        <v>3</v>
      </c>
      <c r="CJ27" s="75">
        <v>3</v>
      </c>
      <c r="CK27" s="75">
        <v>3</v>
      </c>
      <c r="CL27" s="75">
        <v>3</v>
      </c>
      <c r="CM27" s="75">
        <v>3</v>
      </c>
      <c r="CN27" s="75">
        <v>3</v>
      </c>
      <c r="CO27" s="75">
        <v>3</v>
      </c>
      <c r="CP27" s="75">
        <v>3</v>
      </c>
      <c r="CQ27" s="75">
        <v>8</v>
      </c>
      <c r="CR27" s="75">
        <v>3</v>
      </c>
      <c r="CS27" s="75">
        <v>3</v>
      </c>
      <c r="CT27" s="75">
        <v>3</v>
      </c>
      <c r="CU27" s="75">
        <v>3</v>
      </c>
      <c r="CV27" s="75">
        <v>3</v>
      </c>
      <c r="CW27" s="75">
        <v>3</v>
      </c>
      <c r="CX27" s="75">
        <v>3</v>
      </c>
      <c r="CY27" s="75">
        <v>3</v>
      </c>
      <c r="CZ27" s="75">
        <v>3</v>
      </c>
      <c r="DA27" s="75">
        <v>3</v>
      </c>
      <c r="DB27" s="75">
        <v>3</v>
      </c>
      <c r="DC27" s="75">
        <v>3</v>
      </c>
      <c r="DD27" s="75">
        <v>3</v>
      </c>
      <c r="DE27" s="75">
        <v>3</v>
      </c>
      <c r="DF27" s="75">
        <v>3</v>
      </c>
      <c r="DG27" s="75">
        <v>3</v>
      </c>
      <c r="DH27" s="75">
        <v>3</v>
      </c>
      <c r="DI27" s="75">
        <v>3</v>
      </c>
      <c r="DJ27" s="75">
        <v>3</v>
      </c>
      <c r="DK27" s="75">
        <v>3</v>
      </c>
      <c r="DL27" s="75">
        <v>3</v>
      </c>
      <c r="DM27" s="75">
        <v>2</v>
      </c>
      <c r="DN27" s="75">
        <v>3</v>
      </c>
      <c r="DO27" s="75">
        <v>3</v>
      </c>
      <c r="DP27" s="75">
        <v>3</v>
      </c>
      <c r="DQ27" s="75">
        <v>3</v>
      </c>
      <c r="DR27" s="75">
        <v>3</v>
      </c>
      <c r="DS27" s="75">
        <v>3</v>
      </c>
      <c r="DT27" s="75">
        <v>3</v>
      </c>
      <c r="DU27" s="75">
        <v>3</v>
      </c>
      <c r="DV27" s="75">
        <v>3</v>
      </c>
      <c r="DW27" s="75">
        <v>3</v>
      </c>
      <c r="DX27" s="75">
        <v>3</v>
      </c>
      <c r="DY27" s="75">
        <v>3</v>
      </c>
      <c r="DZ27" s="75">
        <v>3</v>
      </c>
      <c r="EA27" s="75">
        <v>3</v>
      </c>
      <c r="EB27" s="75">
        <v>3</v>
      </c>
      <c r="EC27" s="75">
        <v>3</v>
      </c>
      <c r="ED27" s="75">
        <v>3</v>
      </c>
      <c r="EE27" s="75">
        <v>3</v>
      </c>
      <c r="EF27" s="75">
        <v>3</v>
      </c>
      <c r="EG27" s="75">
        <v>3</v>
      </c>
      <c r="EH27" s="75">
        <v>3</v>
      </c>
      <c r="EI27" s="75">
        <v>3</v>
      </c>
      <c r="EJ27" s="75">
        <v>3</v>
      </c>
      <c r="EK27" s="75">
        <v>3</v>
      </c>
      <c r="EL27" s="75">
        <v>3</v>
      </c>
      <c r="EM27" s="75">
        <v>3</v>
      </c>
      <c r="EN27" s="75">
        <v>3</v>
      </c>
      <c r="EO27" s="75">
        <v>3</v>
      </c>
      <c r="EP27" s="75">
        <v>3</v>
      </c>
      <c r="EQ27" s="75">
        <v>3</v>
      </c>
      <c r="ER27" s="75">
        <v>3</v>
      </c>
      <c r="ES27" s="75">
        <v>3</v>
      </c>
      <c r="ET27" s="75">
        <v>3</v>
      </c>
      <c r="EU27" s="75">
        <v>3</v>
      </c>
      <c r="EV27" s="75">
        <v>3</v>
      </c>
      <c r="EW27" s="75">
        <v>2</v>
      </c>
      <c r="EX27" s="75">
        <v>3</v>
      </c>
      <c r="EY27" s="75">
        <v>3</v>
      </c>
      <c r="EZ27" s="75">
        <v>3</v>
      </c>
      <c r="FA27" s="75">
        <v>3</v>
      </c>
      <c r="FB27" s="75">
        <v>3</v>
      </c>
      <c r="FC27" s="75">
        <v>3</v>
      </c>
      <c r="FD27" s="75">
        <v>3</v>
      </c>
      <c r="FE27" s="75">
        <v>3</v>
      </c>
      <c r="FF27" s="75">
        <v>3</v>
      </c>
      <c r="FG27" s="75">
        <v>3</v>
      </c>
      <c r="FH27" s="75">
        <v>3</v>
      </c>
      <c r="FI27" s="75">
        <v>3</v>
      </c>
      <c r="FJ27" s="75">
        <v>3</v>
      </c>
    </row>
    <row r="28" spans="1:166" s="76" customFormat="1" ht="14.4" thickBot="1" x14ac:dyDescent="0.3">
      <c r="A28" s="17">
        <v>3</v>
      </c>
      <c r="B28" s="76">
        <v>3</v>
      </c>
      <c r="C28" s="76">
        <v>11</v>
      </c>
      <c r="D28" s="76">
        <v>3</v>
      </c>
      <c r="E28" s="76">
        <v>2</v>
      </c>
      <c r="F28" s="76">
        <v>3</v>
      </c>
      <c r="G28" s="76">
        <v>3</v>
      </c>
      <c r="H28" s="76">
        <v>3</v>
      </c>
      <c r="I28" s="76">
        <v>11</v>
      </c>
      <c r="J28" s="76">
        <v>11</v>
      </c>
      <c r="K28" s="76">
        <v>11</v>
      </c>
      <c r="L28" s="76">
        <v>3</v>
      </c>
      <c r="M28" s="76">
        <v>3</v>
      </c>
      <c r="N28" s="76">
        <v>3</v>
      </c>
      <c r="O28" s="76">
        <v>11</v>
      </c>
      <c r="P28" s="76">
        <v>11</v>
      </c>
      <c r="Q28" s="76">
        <v>11</v>
      </c>
      <c r="R28" s="76">
        <v>3</v>
      </c>
      <c r="S28" s="76">
        <v>3</v>
      </c>
      <c r="T28" s="76">
        <v>3</v>
      </c>
      <c r="U28" s="76">
        <v>11</v>
      </c>
      <c r="V28" s="76">
        <v>3</v>
      </c>
      <c r="W28" s="76">
        <v>3</v>
      </c>
      <c r="X28" s="76">
        <v>3</v>
      </c>
      <c r="Y28" s="76">
        <v>11</v>
      </c>
      <c r="Z28" s="76">
        <v>11</v>
      </c>
      <c r="AA28" s="76">
        <v>11</v>
      </c>
      <c r="AB28" s="76">
        <v>3</v>
      </c>
      <c r="AC28" s="76">
        <v>3</v>
      </c>
      <c r="AD28" s="76">
        <v>3</v>
      </c>
      <c r="AE28" s="76">
        <v>2</v>
      </c>
      <c r="AF28" s="76">
        <v>3</v>
      </c>
      <c r="AG28" s="76">
        <v>3</v>
      </c>
      <c r="AH28" s="76">
        <v>3</v>
      </c>
      <c r="AI28" s="76">
        <v>11</v>
      </c>
      <c r="AJ28" s="76">
        <v>3</v>
      </c>
      <c r="AK28" s="76">
        <v>3</v>
      </c>
      <c r="AL28" s="76">
        <v>3</v>
      </c>
      <c r="AM28" s="76">
        <v>3</v>
      </c>
      <c r="AN28" s="76">
        <v>3</v>
      </c>
      <c r="AO28" s="76">
        <v>8</v>
      </c>
      <c r="AP28" s="76">
        <v>3</v>
      </c>
      <c r="AQ28" s="76">
        <v>3</v>
      </c>
      <c r="AR28" s="76">
        <v>3</v>
      </c>
      <c r="AS28" s="76">
        <v>3</v>
      </c>
      <c r="AT28" s="76">
        <v>2</v>
      </c>
      <c r="AU28" s="76">
        <v>3</v>
      </c>
      <c r="AV28" s="76">
        <v>3</v>
      </c>
      <c r="AW28" s="76">
        <v>3</v>
      </c>
      <c r="AX28" s="76">
        <v>2</v>
      </c>
      <c r="AY28" s="76">
        <v>3</v>
      </c>
      <c r="AZ28" s="76">
        <v>3</v>
      </c>
      <c r="BA28" s="76">
        <v>3</v>
      </c>
      <c r="BB28" s="76">
        <v>3</v>
      </c>
      <c r="BC28" s="76">
        <v>8</v>
      </c>
      <c r="BD28" s="76">
        <v>3</v>
      </c>
      <c r="BE28" s="76">
        <v>3</v>
      </c>
      <c r="BF28" s="76">
        <v>2</v>
      </c>
      <c r="BG28" s="76">
        <v>3</v>
      </c>
      <c r="BH28" s="76">
        <v>3</v>
      </c>
      <c r="BI28" s="76">
        <v>11</v>
      </c>
      <c r="BJ28" s="76">
        <v>1</v>
      </c>
      <c r="BK28" s="76">
        <v>11</v>
      </c>
      <c r="BL28" s="76">
        <v>11</v>
      </c>
      <c r="BM28" s="76">
        <v>2</v>
      </c>
      <c r="BN28" s="76">
        <v>2</v>
      </c>
      <c r="BO28" s="76">
        <v>11</v>
      </c>
      <c r="BP28" s="76">
        <v>11</v>
      </c>
      <c r="BQ28" s="76">
        <v>2</v>
      </c>
      <c r="BR28" s="76">
        <v>2</v>
      </c>
      <c r="BS28" s="76">
        <v>4</v>
      </c>
      <c r="BT28" s="76">
        <v>8</v>
      </c>
      <c r="BU28" s="76">
        <v>11</v>
      </c>
      <c r="BV28" s="76">
        <v>11</v>
      </c>
      <c r="BW28" s="76">
        <v>11</v>
      </c>
      <c r="BX28" s="76">
        <v>11</v>
      </c>
      <c r="BY28" s="76">
        <v>11</v>
      </c>
      <c r="BZ28" s="76">
        <v>11</v>
      </c>
      <c r="CA28" s="76">
        <v>3</v>
      </c>
      <c r="CB28" s="76">
        <v>3</v>
      </c>
      <c r="CC28" s="76">
        <v>3</v>
      </c>
      <c r="CD28" s="76">
        <v>2</v>
      </c>
      <c r="CE28" s="76">
        <v>2</v>
      </c>
      <c r="CF28" s="76">
        <v>8</v>
      </c>
      <c r="CG28" s="76">
        <v>3</v>
      </c>
      <c r="CH28" s="76">
        <v>3</v>
      </c>
      <c r="CI28" s="76">
        <v>3</v>
      </c>
      <c r="CJ28" s="76">
        <v>3</v>
      </c>
      <c r="CK28" s="76">
        <v>3</v>
      </c>
      <c r="CL28" s="76">
        <v>11</v>
      </c>
      <c r="CM28" s="76">
        <v>3</v>
      </c>
      <c r="CN28" s="76">
        <v>3</v>
      </c>
      <c r="CO28" s="76">
        <v>3</v>
      </c>
      <c r="CP28" s="76">
        <v>3</v>
      </c>
      <c r="CQ28" s="76">
        <v>11</v>
      </c>
      <c r="CR28" s="76">
        <v>3</v>
      </c>
      <c r="CS28" s="76">
        <v>3</v>
      </c>
      <c r="CT28" s="76">
        <v>3</v>
      </c>
      <c r="CU28" s="76">
        <v>11</v>
      </c>
      <c r="CV28" s="76">
        <v>3</v>
      </c>
      <c r="CW28" s="76">
        <v>3</v>
      </c>
      <c r="CX28" s="76">
        <v>3</v>
      </c>
      <c r="CY28" s="76">
        <v>3</v>
      </c>
      <c r="CZ28" s="76">
        <v>11</v>
      </c>
      <c r="DA28" s="76">
        <v>3</v>
      </c>
      <c r="DB28" s="76">
        <v>3</v>
      </c>
      <c r="DC28" s="76">
        <v>3</v>
      </c>
      <c r="DD28" s="76">
        <v>3</v>
      </c>
      <c r="DE28" s="76">
        <v>3</v>
      </c>
      <c r="DF28" s="76">
        <v>3</v>
      </c>
      <c r="DG28" s="76">
        <v>3</v>
      </c>
      <c r="DH28" s="76">
        <v>3</v>
      </c>
      <c r="DI28" s="76">
        <v>3</v>
      </c>
      <c r="DJ28" s="76">
        <v>2</v>
      </c>
      <c r="DK28" s="76">
        <v>3</v>
      </c>
      <c r="DL28" s="76">
        <v>2</v>
      </c>
      <c r="DM28" s="76">
        <v>11</v>
      </c>
      <c r="DN28" s="76">
        <v>2</v>
      </c>
      <c r="DO28" s="76">
        <v>11</v>
      </c>
      <c r="DP28" s="76">
        <v>2</v>
      </c>
      <c r="DQ28" s="76">
        <v>3</v>
      </c>
      <c r="DR28" s="76">
        <v>3</v>
      </c>
      <c r="DS28" s="76">
        <v>3</v>
      </c>
      <c r="DT28" s="76">
        <v>3</v>
      </c>
      <c r="DU28" s="76">
        <v>3</v>
      </c>
      <c r="DV28" s="76">
        <v>2</v>
      </c>
      <c r="DW28" s="76">
        <v>2</v>
      </c>
      <c r="DX28" s="76">
        <v>3</v>
      </c>
      <c r="DY28" s="76">
        <v>3</v>
      </c>
      <c r="DZ28" s="76">
        <v>3</v>
      </c>
      <c r="EA28" s="76">
        <v>11</v>
      </c>
      <c r="EB28" s="76">
        <v>3</v>
      </c>
      <c r="EC28" s="76">
        <v>3</v>
      </c>
      <c r="ED28" s="76">
        <v>3</v>
      </c>
      <c r="EE28" s="76">
        <v>3</v>
      </c>
      <c r="EF28" s="76">
        <v>3</v>
      </c>
      <c r="EG28" s="76">
        <v>3</v>
      </c>
      <c r="EH28" s="76">
        <v>3</v>
      </c>
      <c r="EI28" s="76">
        <v>3</v>
      </c>
      <c r="EJ28" s="76">
        <v>11</v>
      </c>
      <c r="EK28" s="76">
        <v>3</v>
      </c>
      <c r="EL28" s="76">
        <v>3</v>
      </c>
      <c r="EM28" s="76">
        <v>3</v>
      </c>
      <c r="EN28" s="76">
        <v>3</v>
      </c>
      <c r="EO28" s="76">
        <v>3</v>
      </c>
      <c r="EP28" s="76">
        <v>3</v>
      </c>
      <c r="EQ28" s="76">
        <v>3</v>
      </c>
      <c r="ER28" s="76">
        <v>3</v>
      </c>
      <c r="ES28" s="76">
        <v>3</v>
      </c>
      <c r="ET28" s="76">
        <v>2</v>
      </c>
      <c r="EU28" s="76">
        <v>3</v>
      </c>
      <c r="EV28" s="76">
        <v>2</v>
      </c>
      <c r="EW28" s="76">
        <v>1</v>
      </c>
      <c r="EX28" s="76">
        <v>2</v>
      </c>
      <c r="EY28" s="76">
        <v>1</v>
      </c>
      <c r="EZ28" s="76">
        <v>2</v>
      </c>
      <c r="FA28" s="76">
        <v>2</v>
      </c>
      <c r="FB28" s="76">
        <v>3</v>
      </c>
      <c r="FC28" s="76">
        <v>3</v>
      </c>
      <c r="FD28" s="76">
        <v>3</v>
      </c>
      <c r="FE28" s="76">
        <v>3</v>
      </c>
      <c r="FF28" s="76">
        <v>3</v>
      </c>
      <c r="FG28" s="76">
        <v>3</v>
      </c>
      <c r="FH28" s="76">
        <v>3</v>
      </c>
      <c r="FI28" s="76">
        <v>3</v>
      </c>
      <c r="FJ28" s="76">
        <v>3</v>
      </c>
    </row>
    <row r="29" spans="1:166" s="77" customFormat="1" x14ac:dyDescent="0.25">
      <c r="A29" s="19">
        <v>4</v>
      </c>
      <c r="B29" s="77">
        <v>4</v>
      </c>
      <c r="C29" s="77">
        <v>4</v>
      </c>
      <c r="D29" s="77">
        <v>6</v>
      </c>
      <c r="E29" s="77">
        <v>6</v>
      </c>
      <c r="F29" s="77">
        <v>6</v>
      </c>
      <c r="G29" s="77">
        <v>6</v>
      </c>
      <c r="H29" s="77">
        <v>6</v>
      </c>
      <c r="I29" s="77">
        <v>1</v>
      </c>
      <c r="J29" s="77">
        <v>1</v>
      </c>
      <c r="K29" s="77">
        <v>1</v>
      </c>
      <c r="L29" s="77">
        <v>4</v>
      </c>
      <c r="M29" s="77">
        <v>4</v>
      </c>
      <c r="N29" s="77">
        <v>4</v>
      </c>
      <c r="O29" s="77">
        <v>4</v>
      </c>
      <c r="P29" s="77">
        <v>5</v>
      </c>
      <c r="Q29" s="77">
        <v>5</v>
      </c>
      <c r="R29" s="77">
        <v>4</v>
      </c>
      <c r="S29" s="77">
        <v>4</v>
      </c>
      <c r="T29" s="77">
        <v>4</v>
      </c>
      <c r="U29" s="77">
        <v>11</v>
      </c>
      <c r="V29" s="77">
        <v>4</v>
      </c>
      <c r="W29" s="77">
        <v>4</v>
      </c>
      <c r="X29" s="77">
        <v>4</v>
      </c>
      <c r="Y29" s="77">
        <v>4</v>
      </c>
      <c r="Z29" s="77">
        <v>4</v>
      </c>
      <c r="AA29" s="77">
        <v>4</v>
      </c>
      <c r="AB29" s="77">
        <v>4</v>
      </c>
      <c r="AC29" s="77">
        <v>4</v>
      </c>
      <c r="AD29" s="77">
        <v>4</v>
      </c>
      <c r="AE29" s="77">
        <v>4</v>
      </c>
      <c r="AF29" s="77">
        <v>4</v>
      </c>
      <c r="AG29" s="77">
        <v>4</v>
      </c>
      <c r="AH29" s="77">
        <v>4</v>
      </c>
      <c r="AI29" s="77">
        <v>5</v>
      </c>
      <c r="AJ29" s="77">
        <v>7</v>
      </c>
      <c r="AK29" s="77">
        <v>4</v>
      </c>
      <c r="AL29" s="77">
        <v>4</v>
      </c>
      <c r="AM29" s="77">
        <v>4</v>
      </c>
      <c r="AN29" s="77">
        <v>1</v>
      </c>
      <c r="AO29" s="77">
        <v>1</v>
      </c>
      <c r="AP29" s="77">
        <v>1</v>
      </c>
      <c r="AQ29" s="77">
        <v>4</v>
      </c>
      <c r="AR29" s="77">
        <v>4</v>
      </c>
      <c r="AS29" s="77">
        <v>4</v>
      </c>
      <c r="AT29" s="77">
        <v>1</v>
      </c>
      <c r="AU29" s="77">
        <v>4</v>
      </c>
      <c r="AV29" s="77">
        <v>4</v>
      </c>
      <c r="AW29" s="77">
        <v>4</v>
      </c>
      <c r="AX29" s="77">
        <v>4</v>
      </c>
      <c r="AY29" s="77">
        <v>4</v>
      </c>
      <c r="AZ29" s="77">
        <v>4</v>
      </c>
      <c r="BA29" s="77">
        <v>4</v>
      </c>
      <c r="BB29" s="77">
        <v>4</v>
      </c>
      <c r="BC29" s="77">
        <v>1</v>
      </c>
      <c r="BD29" s="77">
        <v>4</v>
      </c>
      <c r="BE29" s="77">
        <v>4</v>
      </c>
      <c r="BF29" s="77">
        <v>4</v>
      </c>
      <c r="BG29" s="77">
        <v>4</v>
      </c>
      <c r="BH29" s="77">
        <v>4</v>
      </c>
      <c r="BI29" s="77">
        <v>4</v>
      </c>
      <c r="BJ29" s="77">
        <v>4</v>
      </c>
      <c r="BK29" s="77">
        <v>4</v>
      </c>
      <c r="BL29" s="77">
        <v>4</v>
      </c>
      <c r="BM29" s="77">
        <v>4</v>
      </c>
      <c r="BN29" s="77">
        <v>4</v>
      </c>
      <c r="BO29" s="77">
        <v>1</v>
      </c>
      <c r="BP29" s="77">
        <v>4</v>
      </c>
      <c r="BQ29" s="77">
        <v>4</v>
      </c>
      <c r="BR29" s="77">
        <v>4</v>
      </c>
      <c r="BS29" s="77">
        <v>4</v>
      </c>
      <c r="BT29" s="77">
        <v>4</v>
      </c>
      <c r="BU29" s="77">
        <v>4</v>
      </c>
      <c r="BV29" s="77">
        <v>4</v>
      </c>
      <c r="BW29" s="77">
        <v>4</v>
      </c>
      <c r="BX29" s="77">
        <v>4</v>
      </c>
      <c r="BY29" s="77">
        <v>4</v>
      </c>
      <c r="BZ29" s="77">
        <v>4</v>
      </c>
      <c r="CA29" s="77">
        <v>4</v>
      </c>
      <c r="CB29" s="77">
        <v>4</v>
      </c>
      <c r="CC29" s="77">
        <v>4</v>
      </c>
      <c r="CD29" s="77">
        <v>1</v>
      </c>
      <c r="CE29" s="77">
        <v>1</v>
      </c>
      <c r="CF29" s="77">
        <v>4</v>
      </c>
      <c r="CG29" s="77">
        <v>4</v>
      </c>
      <c r="CH29" s="77">
        <v>6</v>
      </c>
      <c r="CI29" s="77">
        <v>6</v>
      </c>
      <c r="CJ29" s="77">
        <v>6</v>
      </c>
      <c r="CK29" s="77">
        <v>6</v>
      </c>
      <c r="CL29" s="77">
        <v>6</v>
      </c>
      <c r="CM29" s="77">
        <v>6</v>
      </c>
      <c r="CN29" s="77">
        <v>6</v>
      </c>
      <c r="CO29" s="77">
        <v>6</v>
      </c>
      <c r="CP29" s="77">
        <v>6</v>
      </c>
      <c r="CQ29" s="77">
        <v>1</v>
      </c>
      <c r="CR29" s="77">
        <v>4</v>
      </c>
      <c r="CS29" s="77">
        <v>4</v>
      </c>
      <c r="CT29" s="77">
        <v>4</v>
      </c>
      <c r="CU29" s="77">
        <v>6</v>
      </c>
      <c r="CV29" s="77">
        <v>4</v>
      </c>
      <c r="CW29" s="77">
        <v>4</v>
      </c>
      <c r="CX29" s="77">
        <v>4</v>
      </c>
      <c r="CY29" s="77">
        <v>4</v>
      </c>
      <c r="CZ29" s="77">
        <v>4</v>
      </c>
      <c r="DA29" s="77">
        <v>4</v>
      </c>
      <c r="DB29" s="77">
        <v>4</v>
      </c>
      <c r="DC29" s="77">
        <v>4</v>
      </c>
      <c r="DD29" s="77">
        <v>4</v>
      </c>
      <c r="DE29" s="77">
        <v>4</v>
      </c>
      <c r="DF29" s="77">
        <v>1</v>
      </c>
      <c r="DG29" s="77">
        <v>1</v>
      </c>
      <c r="DH29" s="77">
        <v>4</v>
      </c>
      <c r="DI29" s="77">
        <v>4</v>
      </c>
      <c r="DJ29" s="77">
        <v>4</v>
      </c>
      <c r="DK29" s="77">
        <v>4</v>
      </c>
      <c r="DL29" s="77">
        <v>6</v>
      </c>
      <c r="DM29" s="77">
        <v>4</v>
      </c>
      <c r="DN29" s="77">
        <v>4</v>
      </c>
      <c r="DO29" s="77">
        <v>4</v>
      </c>
      <c r="DP29" s="77">
        <v>4</v>
      </c>
      <c r="DQ29" s="77">
        <v>4</v>
      </c>
      <c r="DR29" s="77">
        <v>6</v>
      </c>
      <c r="DS29" s="77">
        <v>6</v>
      </c>
      <c r="DT29" s="77">
        <v>6</v>
      </c>
      <c r="DU29" s="77">
        <v>6</v>
      </c>
      <c r="DV29" s="77">
        <v>6</v>
      </c>
      <c r="DW29" s="77">
        <v>6</v>
      </c>
      <c r="DX29" s="77">
        <v>6</v>
      </c>
      <c r="DY29" s="77">
        <v>6</v>
      </c>
      <c r="DZ29" s="77">
        <v>6</v>
      </c>
      <c r="EA29" s="77">
        <v>6</v>
      </c>
      <c r="EB29" s="77">
        <v>5</v>
      </c>
      <c r="EC29" s="77">
        <v>5</v>
      </c>
      <c r="ED29" s="77">
        <v>5</v>
      </c>
      <c r="EE29" s="77">
        <v>5</v>
      </c>
      <c r="EF29" s="77">
        <v>4</v>
      </c>
      <c r="EG29" s="77">
        <v>6</v>
      </c>
      <c r="EH29" s="77">
        <v>6</v>
      </c>
      <c r="EI29" s="77">
        <v>6</v>
      </c>
      <c r="EJ29" s="77">
        <v>4</v>
      </c>
      <c r="EK29" s="77">
        <v>4</v>
      </c>
      <c r="EL29" s="77">
        <v>5</v>
      </c>
      <c r="EM29" s="77">
        <v>6</v>
      </c>
      <c r="EN29" s="77">
        <v>6</v>
      </c>
      <c r="EO29" s="77">
        <v>6</v>
      </c>
      <c r="EP29" s="77">
        <v>1</v>
      </c>
      <c r="EQ29" s="77">
        <v>4</v>
      </c>
      <c r="ER29" s="77">
        <v>4</v>
      </c>
      <c r="ES29" s="77">
        <v>4</v>
      </c>
      <c r="ET29" s="77">
        <v>6</v>
      </c>
      <c r="EU29" s="77">
        <v>4</v>
      </c>
      <c r="EV29" s="77">
        <v>6</v>
      </c>
      <c r="EW29" s="77">
        <v>6</v>
      </c>
      <c r="EX29" s="77">
        <v>4</v>
      </c>
      <c r="EY29" s="77">
        <v>4</v>
      </c>
      <c r="EZ29" s="77">
        <v>4</v>
      </c>
      <c r="FA29" s="77">
        <v>4</v>
      </c>
      <c r="FB29" s="77">
        <v>6</v>
      </c>
      <c r="FC29" s="77">
        <v>6</v>
      </c>
      <c r="FD29" s="77">
        <v>6</v>
      </c>
      <c r="FE29" s="77">
        <v>6</v>
      </c>
      <c r="FF29" s="77">
        <v>6</v>
      </c>
      <c r="FG29" s="77">
        <v>5</v>
      </c>
      <c r="FH29" s="77">
        <v>6</v>
      </c>
      <c r="FI29" s="77">
        <v>6</v>
      </c>
      <c r="FJ29" s="77">
        <v>6</v>
      </c>
    </row>
    <row r="30" spans="1:166" s="75" customFormat="1" x14ac:dyDescent="0.25">
      <c r="A30" s="15">
        <v>4</v>
      </c>
      <c r="B30" s="75">
        <v>6</v>
      </c>
      <c r="C30" s="75">
        <v>4</v>
      </c>
      <c r="D30" s="75">
        <v>6</v>
      </c>
      <c r="E30" s="75">
        <v>4</v>
      </c>
      <c r="F30" s="75">
        <v>4</v>
      </c>
      <c r="G30" s="75">
        <v>6</v>
      </c>
      <c r="H30" s="75">
        <v>6</v>
      </c>
      <c r="I30" s="75">
        <v>4</v>
      </c>
      <c r="J30" s="75">
        <v>4</v>
      </c>
      <c r="K30" s="75">
        <v>4</v>
      </c>
      <c r="L30" s="75">
        <v>4</v>
      </c>
      <c r="M30" s="75">
        <v>6</v>
      </c>
      <c r="N30" s="75">
        <v>4</v>
      </c>
      <c r="O30" s="75">
        <v>4</v>
      </c>
      <c r="P30" s="75">
        <v>4</v>
      </c>
      <c r="Q30" s="75">
        <v>4</v>
      </c>
      <c r="R30" s="75">
        <v>4</v>
      </c>
      <c r="S30" s="75">
        <v>4</v>
      </c>
      <c r="T30" s="75">
        <v>4</v>
      </c>
      <c r="U30" s="75">
        <v>4</v>
      </c>
      <c r="V30" s="75">
        <v>4</v>
      </c>
      <c r="W30" s="75">
        <v>4</v>
      </c>
      <c r="X30" s="75">
        <v>4</v>
      </c>
      <c r="Y30" s="75">
        <v>4</v>
      </c>
      <c r="Z30" s="75">
        <v>4</v>
      </c>
      <c r="AA30" s="75">
        <v>4</v>
      </c>
      <c r="AB30" s="75">
        <v>4</v>
      </c>
      <c r="AC30" s="75">
        <v>4</v>
      </c>
      <c r="AD30" s="75">
        <v>4</v>
      </c>
      <c r="AE30" s="75">
        <v>4</v>
      </c>
      <c r="AF30" s="75">
        <v>4</v>
      </c>
      <c r="AG30" s="75">
        <v>4</v>
      </c>
      <c r="AH30" s="75">
        <v>4</v>
      </c>
      <c r="AI30" s="75">
        <v>4</v>
      </c>
      <c r="AJ30" s="75">
        <v>4</v>
      </c>
      <c r="AK30" s="75">
        <v>4</v>
      </c>
      <c r="AL30" s="75">
        <v>6</v>
      </c>
      <c r="AM30" s="75">
        <v>4</v>
      </c>
      <c r="AN30" s="75">
        <v>4</v>
      </c>
      <c r="AO30" s="75">
        <v>4</v>
      </c>
      <c r="AP30" s="75">
        <v>4</v>
      </c>
      <c r="AQ30" s="75">
        <v>4</v>
      </c>
      <c r="AR30" s="75">
        <v>4</v>
      </c>
      <c r="AS30" s="75">
        <v>4</v>
      </c>
      <c r="AT30" s="75">
        <v>4</v>
      </c>
      <c r="AU30" s="75">
        <v>4</v>
      </c>
      <c r="AV30" s="75">
        <v>4</v>
      </c>
      <c r="AW30" s="75">
        <v>4</v>
      </c>
      <c r="AX30" s="75">
        <v>4</v>
      </c>
      <c r="AY30" s="75">
        <v>4</v>
      </c>
      <c r="AZ30" s="75">
        <v>4</v>
      </c>
      <c r="BA30" s="75">
        <v>4</v>
      </c>
      <c r="BB30" s="75">
        <v>4</v>
      </c>
      <c r="BC30" s="75">
        <v>4</v>
      </c>
      <c r="BD30" s="75">
        <v>4</v>
      </c>
      <c r="BE30" s="75">
        <v>4</v>
      </c>
      <c r="BF30" s="75">
        <v>6</v>
      </c>
      <c r="BG30" s="75">
        <v>6</v>
      </c>
      <c r="BH30" s="75">
        <v>6</v>
      </c>
      <c r="BI30" s="75">
        <v>4</v>
      </c>
      <c r="BJ30" s="75">
        <v>4</v>
      </c>
      <c r="BK30" s="75">
        <v>1</v>
      </c>
      <c r="BL30" s="75">
        <v>4</v>
      </c>
      <c r="BM30" s="75">
        <v>4</v>
      </c>
      <c r="BN30" s="75">
        <v>1</v>
      </c>
      <c r="BO30" s="75">
        <v>4</v>
      </c>
      <c r="BP30" s="75">
        <v>4</v>
      </c>
      <c r="BQ30" s="75">
        <v>4</v>
      </c>
      <c r="BR30" s="75">
        <v>4</v>
      </c>
      <c r="BS30" s="75">
        <v>4</v>
      </c>
      <c r="BT30" s="75">
        <v>4</v>
      </c>
      <c r="BU30" s="75">
        <v>4</v>
      </c>
      <c r="BV30" s="75">
        <v>4</v>
      </c>
      <c r="BW30" s="75">
        <v>4</v>
      </c>
      <c r="BX30" s="75">
        <v>4</v>
      </c>
      <c r="BY30" s="75">
        <v>4</v>
      </c>
      <c r="BZ30" s="75">
        <v>4</v>
      </c>
      <c r="CA30" s="75">
        <v>4</v>
      </c>
      <c r="CB30" s="75">
        <v>4</v>
      </c>
      <c r="CC30" s="75">
        <v>4</v>
      </c>
      <c r="CD30" s="75">
        <v>4</v>
      </c>
      <c r="CE30" s="75">
        <v>4</v>
      </c>
      <c r="CF30" s="75">
        <v>4</v>
      </c>
      <c r="CG30" s="75">
        <v>4</v>
      </c>
      <c r="CH30" s="75">
        <v>4</v>
      </c>
      <c r="CI30" s="75">
        <v>6</v>
      </c>
      <c r="CJ30" s="75">
        <v>6</v>
      </c>
      <c r="CK30" s="75">
        <v>4</v>
      </c>
      <c r="CL30" s="75">
        <v>4</v>
      </c>
      <c r="CM30" s="75">
        <v>4</v>
      </c>
      <c r="CN30" s="75">
        <v>4</v>
      </c>
      <c r="CO30" s="75">
        <v>4</v>
      </c>
      <c r="CP30" s="75">
        <v>6</v>
      </c>
      <c r="CQ30" s="75">
        <v>4</v>
      </c>
      <c r="CR30" s="75">
        <v>4</v>
      </c>
      <c r="CS30" s="75">
        <v>4</v>
      </c>
      <c r="CT30" s="75">
        <v>4</v>
      </c>
      <c r="CU30" s="75">
        <v>4</v>
      </c>
      <c r="CV30" s="75">
        <v>4</v>
      </c>
      <c r="CW30" s="75">
        <v>4</v>
      </c>
      <c r="CX30" s="75">
        <v>4</v>
      </c>
      <c r="CY30" s="75">
        <v>4</v>
      </c>
      <c r="CZ30" s="75">
        <v>4</v>
      </c>
      <c r="DA30" s="75">
        <v>4</v>
      </c>
      <c r="DB30" s="75">
        <v>4</v>
      </c>
      <c r="DC30" s="75">
        <v>4</v>
      </c>
      <c r="DD30" s="75">
        <v>4</v>
      </c>
      <c r="DE30" s="75">
        <v>4</v>
      </c>
      <c r="DF30" s="75">
        <v>4</v>
      </c>
      <c r="DG30" s="75">
        <v>4</v>
      </c>
      <c r="DH30" s="75">
        <v>4</v>
      </c>
      <c r="DI30" s="75">
        <v>4</v>
      </c>
      <c r="DJ30" s="75">
        <v>4</v>
      </c>
      <c r="DK30" s="75">
        <v>4</v>
      </c>
      <c r="DL30" s="75">
        <v>4</v>
      </c>
      <c r="DM30" s="75">
        <v>4</v>
      </c>
      <c r="DN30" s="75">
        <v>4</v>
      </c>
      <c r="DO30" s="75">
        <v>4</v>
      </c>
      <c r="DP30" s="75">
        <v>4</v>
      </c>
      <c r="DQ30" s="75">
        <v>4</v>
      </c>
      <c r="DR30" s="75">
        <v>4</v>
      </c>
      <c r="DS30" s="75">
        <v>6</v>
      </c>
      <c r="DT30" s="75">
        <v>6</v>
      </c>
      <c r="DU30" s="75">
        <v>4</v>
      </c>
      <c r="DV30" s="75">
        <v>4</v>
      </c>
      <c r="DW30" s="75">
        <v>4</v>
      </c>
      <c r="DX30" s="75">
        <v>6</v>
      </c>
      <c r="DY30" s="75">
        <v>4</v>
      </c>
      <c r="DZ30" s="75">
        <v>6</v>
      </c>
      <c r="EA30" s="75">
        <v>4</v>
      </c>
      <c r="EB30" s="75">
        <v>4</v>
      </c>
      <c r="EC30" s="75">
        <v>4</v>
      </c>
      <c r="ED30" s="75">
        <v>4</v>
      </c>
      <c r="EE30" s="75">
        <v>4</v>
      </c>
      <c r="EF30" s="75">
        <v>4</v>
      </c>
      <c r="EG30" s="75">
        <v>4</v>
      </c>
      <c r="EH30" s="75">
        <v>4</v>
      </c>
      <c r="EI30" s="75">
        <v>4</v>
      </c>
      <c r="EJ30" s="75">
        <v>4</v>
      </c>
      <c r="EK30" s="75">
        <v>4</v>
      </c>
      <c r="EL30" s="75">
        <v>4</v>
      </c>
      <c r="EM30" s="75">
        <v>4</v>
      </c>
      <c r="EN30" s="75">
        <v>4</v>
      </c>
      <c r="EO30" s="75">
        <v>6</v>
      </c>
      <c r="EP30" s="75">
        <v>4</v>
      </c>
      <c r="EQ30" s="75">
        <v>4</v>
      </c>
      <c r="ER30" s="75">
        <v>4</v>
      </c>
      <c r="ES30" s="75">
        <v>4</v>
      </c>
      <c r="ET30" s="75">
        <v>6</v>
      </c>
      <c r="EU30" s="75">
        <v>6</v>
      </c>
      <c r="EV30" s="75">
        <v>6</v>
      </c>
      <c r="EW30" s="75">
        <v>4</v>
      </c>
      <c r="EX30" s="75">
        <v>4</v>
      </c>
      <c r="EY30" s="75">
        <v>4</v>
      </c>
      <c r="EZ30" s="75">
        <v>4</v>
      </c>
      <c r="FA30" s="75">
        <v>4</v>
      </c>
      <c r="FB30" s="75">
        <v>4</v>
      </c>
      <c r="FC30" s="75">
        <v>4</v>
      </c>
      <c r="FD30" s="75">
        <v>6</v>
      </c>
      <c r="FE30" s="75">
        <v>4</v>
      </c>
      <c r="FF30" s="75">
        <v>4</v>
      </c>
      <c r="FG30" s="75">
        <v>4</v>
      </c>
      <c r="FH30" s="75">
        <v>4</v>
      </c>
      <c r="FI30" s="75">
        <v>4</v>
      </c>
      <c r="FJ30" s="75">
        <v>4</v>
      </c>
    </row>
    <row r="31" spans="1:166" s="75" customFormat="1" x14ac:dyDescent="0.25">
      <c r="A31" s="15">
        <v>4</v>
      </c>
      <c r="B31" s="75">
        <v>4</v>
      </c>
      <c r="C31" s="75">
        <v>4</v>
      </c>
      <c r="D31" s="75">
        <v>4</v>
      </c>
      <c r="E31" s="75">
        <v>4</v>
      </c>
      <c r="F31" s="75">
        <v>4</v>
      </c>
      <c r="G31" s="75">
        <v>4</v>
      </c>
      <c r="H31" s="75">
        <v>4</v>
      </c>
      <c r="I31" s="75">
        <v>4</v>
      </c>
      <c r="J31" s="75">
        <v>4</v>
      </c>
      <c r="K31" s="75">
        <v>4</v>
      </c>
      <c r="L31" s="75">
        <v>4</v>
      </c>
      <c r="M31" s="75">
        <v>4</v>
      </c>
      <c r="N31" s="75">
        <v>4</v>
      </c>
      <c r="O31" s="75">
        <v>4</v>
      </c>
      <c r="P31" s="75">
        <v>4</v>
      </c>
      <c r="Q31" s="75">
        <v>4</v>
      </c>
      <c r="R31" s="75">
        <v>4</v>
      </c>
      <c r="S31" s="75">
        <v>4</v>
      </c>
      <c r="T31" s="75">
        <v>4</v>
      </c>
      <c r="U31" s="75">
        <v>4</v>
      </c>
      <c r="V31" s="75">
        <v>4</v>
      </c>
      <c r="W31" s="75">
        <v>4</v>
      </c>
      <c r="X31" s="75">
        <v>4</v>
      </c>
      <c r="Y31" s="75">
        <v>4</v>
      </c>
      <c r="Z31" s="75">
        <v>4</v>
      </c>
      <c r="AA31" s="75">
        <v>4</v>
      </c>
      <c r="AB31" s="75">
        <v>4</v>
      </c>
      <c r="AC31" s="75">
        <v>4</v>
      </c>
      <c r="AD31" s="75">
        <v>4</v>
      </c>
      <c r="AE31" s="75">
        <v>4</v>
      </c>
      <c r="AF31" s="75">
        <v>4</v>
      </c>
      <c r="AG31" s="75">
        <v>4</v>
      </c>
      <c r="AH31" s="75">
        <v>4</v>
      </c>
      <c r="AI31" s="75">
        <v>4</v>
      </c>
      <c r="AJ31" s="75">
        <v>4</v>
      </c>
      <c r="AK31" s="75">
        <v>4</v>
      </c>
      <c r="AL31" s="75">
        <v>4</v>
      </c>
      <c r="AM31" s="75">
        <v>4</v>
      </c>
      <c r="AN31" s="75">
        <v>4</v>
      </c>
      <c r="AO31" s="75">
        <v>4</v>
      </c>
      <c r="AP31" s="75">
        <v>4</v>
      </c>
      <c r="AQ31" s="75">
        <v>4</v>
      </c>
      <c r="AR31" s="75">
        <v>4</v>
      </c>
      <c r="AS31" s="75">
        <v>4</v>
      </c>
      <c r="AT31" s="75">
        <v>4</v>
      </c>
      <c r="AU31" s="75">
        <v>4</v>
      </c>
      <c r="AV31" s="75">
        <v>4</v>
      </c>
      <c r="AW31" s="75">
        <v>4</v>
      </c>
      <c r="AX31" s="75">
        <v>4</v>
      </c>
      <c r="AY31" s="75">
        <v>4</v>
      </c>
      <c r="AZ31" s="75">
        <v>4</v>
      </c>
      <c r="BA31" s="75">
        <v>4</v>
      </c>
      <c r="BB31" s="75">
        <v>4</v>
      </c>
      <c r="BC31" s="75">
        <v>4</v>
      </c>
      <c r="BD31" s="75">
        <v>4</v>
      </c>
      <c r="BE31" s="75">
        <v>4</v>
      </c>
      <c r="BF31" s="75">
        <v>4</v>
      </c>
      <c r="BG31" s="75">
        <v>4</v>
      </c>
      <c r="BH31" s="75">
        <v>4</v>
      </c>
      <c r="BI31" s="75">
        <v>4</v>
      </c>
      <c r="BJ31" s="75">
        <v>4</v>
      </c>
      <c r="BK31" s="75">
        <v>4</v>
      </c>
      <c r="BL31" s="75">
        <v>4</v>
      </c>
      <c r="BM31" s="75">
        <v>4</v>
      </c>
      <c r="BN31" s="75">
        <v>4</v>
      </c>
      <c r="BO31" s="75">
        <v>4</v>
      </c>
      <c r="BP31" s="75">
        <v>4</v>
      </c>
      <c r="BQ31" s="75">
        <v>4</v>
      </c>
      <c r="BR31" s="75">
        <v>4</v>
      </c>
      <c r="BS31" s="75">
        <v>4</v>
      </c>
      <c r="BT31" s="75">
        <v>4</v>
      </c>
      <c r="BU31" s="75">
        <v>4</v>
      </c>
      <c r="BV31" s="75">
        <v>4</v>
      </c>
      <c r="BW31" s="75">
        <v>4</v>
      </c>
      <c r="BX31" s="75">
        <v>4</v>
      </c>
      <c r="BY31" s="75">
        <v>4</v>
      </c>
      <c r="BZ31" s="75">
        <v>4</v>
      </c>
      <c r="CA31" s="75">
        <v>4</v>
      </c>
      <c r="CB31" s="75">
        <v>4</v>
      </c>
      <c r="CC31" s="75">
        <v>4</v>
      </c>
      <c r="CD31" s="75">
        <v>4</v>
      </c>
      <c r="CE31" s="75">
        <v>4</v>
      </c>
      <c r="CF31" s="75">
        <v>4</v>
      </c>
      <c r="CG31" s="75">
        <v>4</v>
      </c>
      <c r="CH31" s="75">
        <v>4</v>
      </c>
      <c r="CI31" s="75">
        <v>4</v>
      </c>
      <c r="CJ31" s="75">
        <v>4</v>
      </c>
      <c r="CK31" s="75">
        <v>4</v>
      </c>
      <c r="CL31" s="75">
        <v>4</v>
      </c>
      <c r="CM31" s="75">
        <v>4</v>
      </c>
      <c r="CN31" s="75">
        <v>4</v>
      </c>
      <c r="CO31" s="75">
        <v>4</v>
      </c>
      <c r="CP31" s="75">
        <v>4</v>
      </c>
      <c r="CQ31" s="75">
        <v>4</v>
      </c>
      <c r="CR31" s="75">
        <v>4</v>
      </c>
      <c r="CS31" s="75">
        <v>4</v>
      </c>
      <c r="CT31" s="75">
        <v>4</v>
      </c>
      <c r="CU31" s="75">
        <v>4</v>
      </c>
      <c r="CV31" s="75">
        <v>4</v>
      </c>
      <c r="CW31" s="75">
        <v>4</v>
      </c>
      <c r="CX31" s="75">
        <v>4</v>
      </c>
      <c r="CY31" s="75">
        <v>4</v>
      </c>
      <c r="CZ31" s="75">
        <v>4</v>
      </c>
      <c r="DA31" s="75">
        <v>4</v>
      </c>
      <c r="DB31" s="75">
        <v>4</v>
      </c>
      <c r="DC31" s="75">
        <v>4</v>
      </c>
      <c r="DD31" s="75">
        <v>4</v>
      </c>
      <c r="DE31" s="75">
        <v>4</v>
      </c>
      <c r="DF31" s="75">
        <v>4</v>
      </c>
      <c r="DG31" s="75">
        <v>4</v>
      </c>
      <c r="DH31" s="75">
        <v>4</v>
      </c>
      <c r="DI31" s="75">
        <v>4</v>
      </c>
      <c r="DJ31" s="75">
        <v>4</v>
      </c>
      <c r="DK31" s="75">
        <v>4</v>
      </c>
      <c r="DL31" s="75">
        <v>4</v>
      </c>
      <c r="DM31" s="75">
        <v>4</v>
      </c>
      <c r="DN31" s="75">
        <v>4</v>
      </c>
      <c r="DO31" s="75">
        <v>4</v>
      </c>
      <c r="DP31" s="75">
        <v>4</v>
      </c>
      <c r="DQ31" s="75">
        <v>4</v>
      </c>
      <c r="DR31" s="75">
        <v>4</v>
      </c>
      <c r="DS31" s="75">
        <v>4</v>
      </c>
      <c r="DT31" s="75">
        <v>6</v>
      </c>
      <c r="DU31" s="75">
        <v>4</v>
      </c>
      <c r="DV31" s="75">
        <v>4</v>
      </c>
      <c r="DW31" s="75">
        <v>4</v>
      </c>
      <c r="DX31" s="75">
        <v>4</v>
      </c>
      <c r="DY31" s="75">
        <v>4</v>
      </c>
      <c r="DZ31" s="75">
        <v>6</v>
      </c>
      <c r="EA31" s="75">
        <v>4</v>
      </c>
      <c r="EB31" s="75">
        <v>4</v>
      </c>
      <c r="EC31" s="75">
        <v>4</v>
      </c>
      <c r="ED31" s="75">
        <v>4</v>
      </c>
      <c r="EE31" s="75">
        <v>4</v>
      </c>
      <c r="EF31" s="75">
        <v>4</v>
      </c>
      <c r="EG31" s="75">
        <v>4</v>
      </c>
      <c r="EH31" s="75">
        <v>4</v>
      </c>
      <c r="EI31" s="75">
        <v>4</v>
      </c>
      <c r="EJ31" s="75">
        <v>4</v>
      </c>
      <c r="EK31" s="75">
        <v>4</v>
      </c>
      <c r="EL31" s="75">
        <v>4</v>
      </c>
      <c r="EM31" s="75">
        <v>4</v>
      </c>
      <c r="EN31" s="75">
        <v>4</v>
      </c>
      <c r="EO31" s="75">
        <v>4</v>
      </c>
      <c r="EP31" s="75">
        <v>4</v>
      </c>
      <c r="EQ31" s="75">
        <v>4</v>
      </c>
      <c r="ER31" s="75">
        <v>4</v>
      </c>
      <c r="ES31" s="75">
        <v>4</v>
      </c>
      <c r="ET31" s="75">
        <v>4</v>
      </c>
      <c r="EU31" s="75">
        <v>4</v>
      </c>
      <c r="EV31" s="75">
        <v>4</v>
      </c>
      <c r="EW31" s="75">
        <v>4</v>
      </c>
      <c r="EX31" s="75">
        <v>4</v>
      </c>
      <c r="EY31" s="75">
        <v>4</v>
      </c>
      <c r="EZ31" s="75">
        <v>4</v>
      </c>
      <c r="FA31" s="75">
        <v>4</v>
      </c>
      <c r="FB31" s="75">
        <v>4</v>
      </c>
      <c r="FC31" s="75">
        <v>4</v>
      </c>
      <c r="FD31" s="75">
        <v>6</v>
      </c>
      <c r="FE31" s="75">
        <v>4</v>
      </c>
      <c r="FF31" s="75">
        <v>4</v>
      </c>
      <c r="FG31" s="75">
        <v>4</v>
      </c>
      <c r="FH31" s="75">
        <v>4</v>
      </c>
      <c r="FI31" s="75">
        <v>4</v>
      </c>
      <c r="FJ31" s="75">
        <v>4</v>
      </c>
    </row>
    <row r="32" spans="1:166" s="75" customFormat="1" x14ac:dyDescent="0.25">
      <c r="A32" s="15">
        <v>4</v>
      </c>
      <c r="B32" s="75">
        <v>4</v>
      </c>
      <c r="C32" s="75">
        <v>4</v>
      </c>
      <c r="D32" s="75">
        <v>4</v>
      </c>
      <c r="E32" s="75">
        <v>4</v>
      </c>
      <c r="F32" s="75">
        <v>4</v>
      </c>
      <c r="G32" s="75">
        <v>4</v>
      </c>
      <c r="H32" s="75">
        <v>4</v>
      </c>
      <c r="I32" s="75">
        <v>4</v>
      </c>
      <c r="J32" s="75">
        <v>4</v>
      </c>
      <c r="K32" s="75">
        <v>4</v>
      </c>
      <c r="L32" s="75">
        <v>4</v>
      </c>
      <c r="M32" s="75">
        <v>4</v>
      </c>
      <c r="N32" s="75">
        <v>4</v>
      </c>
      <c r="O32" s="75">
        <v>4</v>
      </c>
      <c r="P32" s="75">
        <v>4</v>
      </c>
      <c r="Q32" s="75">
        <v>4</v>
      </c>
      <c r="R32" s="75">
        <v>4</v>
      </c>
      <c r="S32" s="75">
        <v>4</v>
      </c>
      <c r="T32" s="75">
        <v>4</v>
      </c>
      <c r="U32" s="75">
        <v>4</v>
      </c>
      <c r="V32" s="75">
        <v>4</v>
      </c>
      <c r="W32" s="75">
        <v>4</v>
      </c>
      <c r="X32" s="75">
        <v>4</v>
      </c>
      <c r="Y32" s="75">
        <v>4</v>
      </c>
      <c r="Z32" s="75">
        <v>4</v>
      </c>
      <c r="AA32" s="75">
        <v>4</v>
      </c>
      <c r="AB32" s="75">
        <v>4</v>
      </c>
      <c r="AC32" s="75">
        <v>4</v>
      </c>
      <c r="AD32" s="75">
        <v>4</v>
      </c>
      <c r="AE32" s="75">
        <v>4</v>
      </c>
      <c r="AF32" s="75">
        <v>4</v>
      </c>
      <c r="AG32" s="75">
        <v>4</v>
      </c>
      <c r="AH32" s="75">
        <v>4</v>
      </c>
      <c r="AI32" s="75">
        <v>4</v>
      </c>
      <c r="AJ32" s="75">
        <v>4</v>
      </c>
      <c r="AK32" s="75">
        <v>4</v>
      </c>
      <c r="AL32" s="75">
        <v>4</v>
      </c>
      <c r="AM32" s="75">
        <v>4</v>
      </c>
      <c r="AN32" s="75">
        <v>4</v>
      </c>
      <c r="AO32" s="75">
        <v>4</v>
      </c>
      <c r="AP32" s="75">
        <v>4</v>
      </c>
      <c r="AQ32" s="75">
        <v>4</v>
      </c>
      <c r="AR32" s="75">
        <v>4</v>
      </c>
      <c r="AS32" s="75">
        <v>4</v>
      </c>
      <c r="AT32" s="75">
        <v>4</v>
      </c>
      <c r="AU32" s="75">
        <v>4</v>
      </c>
      <c r="AV32" s="75">
        <v>4</v>
      </c>
      <c r="AW32" s="75">
        <v>4</v>
      </c>
      <c r="AX32" s="75">
        <v>4</v>
      </c>
      <c r="AY32" s="75">
        <v>4</v>
      </c>
      <c r="AZ32" s="75">
        <v>4</v>
      </c>
      <c r="BA32" s="75">
        <v>4</v>
      </c>
      <c r="BB32" s="75">
        <v>4</v>
      </c>
      <c r="BC32" s="75">
        <v>4</v>
      </c>
      <c r="BD32" s="75">
        <v>4</v>
      </c>
      <c r="BE32" s="75">
        <v>4</v>
      </c>
      <c r="BF32" s="75">
        <v>4</v>
      </c>
      <c r="BG32" s="75">
        <v>4</v>
      </c>
      <c r="BH32" s="75">
        <v>4</v>
      </c>
      <c r="BI32" s="75">
        <v>4</v>
      </c>
      <c r="BJ32" s="75">
        <v>4</v>
      </c>
      <c r="BK32" s="75">
        <v>4</v>
      </c>
      <c r="BL32" s="75">
        <v>4</v>
      </c>
      <c r="BM32" s="75">
        <v>4</v>
      </c>
      <c r="BN32" s="75">
        <v>4</v>
      </c>
      <c r="BO32" s="75">
        <v>4</v>
      </c>
      <c r="BP32" s="75">
        <v>4</v>
      </c>
      <c r="BQ32" s="75">
        <v>4</v>
      </c>
      <c r="BR32" s="75">
        <v>4</v>
      </c>
      <c r="BS32" s="75">
        <v>4</v>
      </c>
      <c r="BT32" s="75">
        <v>4</v>
      </c>
      <c r="BU32" s="75">
        <v>4</v>
      </c>
      <c r="BV32" s="75">
        <v>4</v>
      </c>
      <c r="BW32" s="75">
        <v>4</v>
      </c>
      <c r="BX32" s="75">
        <v>4</v>
      </c>
      <c r="BY32" s="75">
        <v>4</v>
      </c>
      <c r="BZ32" s="75">
        <v>4</v>
      </c>
      <c r="CA32" s="75">
        <v>4</v>
      </c>
      <c r="CB32" s="75">
        <v>4</v>
      </c>
      <c r="CC32" s="75">
        <v>4</v>
      </c>
      <c r="CD32" s="75">
        <v>4</v>
      </c>
      <c r="CE32" s="75">
        <v>4</v>
      </c>
      <c r="CF32" s="75">
        <v>4</v>
      </c>
      <c r="CG32" s="75">
        <v>4</v>
      </c>
      <c r="CH32" s="75">
        <v>4</v>
      </c>
      <c r="CI32" s="75">
        <v>4</v>
      </c>
      <c r="CJ32" s="75">
        <v>4</v>
      </c>
      <c r="CK32" s="75">
        <v>4</v>
      </c>
      <c r="CL32" s="75">
        <v>4</v>
      </c>
      <c r="CM32" s="75">
        <v>4</v>
      </c>
      <c r="CN32" s="75">
        <v>4</v>
      </c>
      <c r="CO32" s="75">
        <v>4</v>
      </c>
      <c r="CP32" s="75">
        <v>4</v>
      </c>
      <c r="CQ32" s="75">
        <v>4</v>
      </c>
      <c r="CR32" s="75">
        <v>4</v>
      </c>
      <c r="CS32" s="75">
        <v>4</v>
      </c>
      <c r="CT32" s="75">
        <v>4</v>
      </c>
      <c r="CU32" s="75">
        <v>4</v>
      </c>
      <c r="CV32" s="75">
        <v>4</v>
      </c>
      <c r="CW32" s="75">
        <v>4</v>
      </c>
      <c r="CX32" s="75">
        <v>4</v>
      </c>
      <c r="CY32" s="75">
        <v>4</v>
      </c>
      <c r="CZ32" s="75">
        <v>4</v>
      </c>
      <c r="DA32" s="75">
        <v>4</v>
      </c>
      <c r="DB32" s="75">
        <v>4</v>
      </c>
      <c r="DC32" s="75">
        <v>4</v>
      </c>
      <c r="DD32" s="75">
        <v>4</v>
      </c>
      <c r="DE32" s="75">
        <v>4</v>
      </c>
      <c r="DF32" s="75">
        <v>4</v>
      </c>
      <c r="DG32" s="75">
        <v>4</v>
      </c>
      <c r="DH32" s="75">
        <v>4</v>
      </c>
      <c r="DI32" s="75">
        <v>4</v>
      </c>
      <c r="DJ32" s="75">
        <v>4</v>
      </c>
      <c r="DK32" s="75">
        <v>4</v>
      </c>
      <c r="DL32" s="75">
        <v>4</v>
      </c>
      <c r="DM32" s="75">
        <v>4</v>
      </c>
      <c r="DN32" s="75">
        <v>4</v>
      </c>
      <c r="DO32" s="75">
        <v>4</v>
      </c>
      <c r="DP32" s="75">
        <v>4</v>
      </c>
      <c r="DQ32" s="75">
        <v>4</v>
      </c>
      <c r="DR32" s="75">
        <v>4</v>
      </c>
      <c r="DS32" s="75">
        <v>4</v>
      </c>
      <c r="DT32" s="75">
        <v>4</v>
      </c>
      <c r="DU32" s="75">
        <v>4</v>
      </c>
      <c r="DV32" s="75">
        <v>4</v>
      </c>
      <c r="DW32" s="75">
        <v>4</v>
      </c>
      <c r="DX32" s="75">
        <v>4</v>
      </c>
      <c r="DY32" s="75">
        <v>4</v>
      </c>
      <c r="DZ32" s="75">
        <v>4</v>
      </c>
      <c r="EA32" s="75">
        <v>4</v>
      </c>
      <c r="EB32" s="75">
        <v>4</v>
      </c>
      <c r="EC32" s="75">
        <v>4</v>
      </c>
      <c r="ED32" s="75">
        <v>4</v>
      </c>
      <c r="EE32" s="75">
        <v>4</v>
      </c>
      <c r="EF32" s="75">
        <v>4</v>
      </c>
      <c r="EG32" s="75">
        <v>4</v>
      </c>
      <c r="EH32" s="75">
        <v>4</v>
      </c>
      <c r="EI32" s="75">
        <v>4</v>
      </c>
      <c r="EJ32" s="75">
        <v>4</v>
      </c>
      <c r="EK32" s="75">
        <v>4</v>
      </c>
      <c r="EL32" s="75">
        <v>4</v>
      </c>
      <c r="EM32" s="75">
        <v>4</v>
      </c>
      <c r="EN32" s="75">
        <v>4</v>
      </c>
      <c r="EO32" s="75">
        <v>4</v>
      </c>
      <c r="EP32" s="75">
        <v>4</v>
      </c>
      <c r="EQ32" s="75">
        <v>4</v>
      </c>
      <c r="ER32" s="75">
        <v>4</v>
      </c>
      <c r="ES32" s="75">
        <v>4</v>
      </c>
      <c r="ET32" s="75">
        <v>4</v>
      </c>
      <c r="EU32" s="75">
        <v>4</v>
      </c>
      <c r="EV32" s="75">
        <v>4</v>
      </c>
      <c r="EW32" s="75">
        <v>4</v>
      </c>
      <c r="EX32" s="75">
        <v>4</v>
      </c>
      <c r="EY32" s="75">
        <v>4</v>
      </c>
      <c r="EZ32" s="75">
        <v>4</v>
      </c>
      <c r="FA32" s="75">
        <v>4</v>
      </c>
      <c r="FB32" s="75">
        <v>4</v>
      </c>
      <c r="FC32" s="75">
        <v>4</v>
      </c>
      <c r="FD32" s="75">
        <v>4</v>
      </c>
      <c r="FE32" s="75">
        <v>4</v>
      </c>
      <c r="FF32" s="75">
        <v>4</v>
      </c>
      <c r="FG32" s="75">
        <v>4</v>
      </c>
      <c r="FH32" s="75">
        <v>4</v>
      </c>
      <c r="FI32" s="75">
        <v>4</v>
      </c>
      <c r="FJ32" s="75">
        <v>4</v>
      </c>
    </row>
    <row r="33" spans="1:166" s="75" customFormat="1" x14ac:dyDescent="0.25">
      <c r="A33" s="15">
        <v>4</v>
      </c>
      <c r="B33" s="75">
        <v>4</v>
      </c>
      <c r="C33" s="75">
        <v>4</v>
      </c>
      <c r="D33" s="75">
        <v>4</v>
      </c>
      <c r="E33" s="75">
        <v>4</v>
      </c>
      <c r="F33" s="75">
        <v>4</v>
      </c>
      <c r="G33" s="75">
        <v>4</v>
      </c>
      <c r="H33" s="75">
        <v>4</v>
      </c>
      <c r="I33" s="75">
        <v>4</v>
      </c>
      <c r="J33" s="75">
        <v>4</v>
      </c>
      <c r="K33" s="75">
        <v>4</v>
      </c>
      <c r="L33" s="75">
        <v>4</v>
      </c>
      <c r="M33" s="75">
        <v>4</v>
      </c>
      <c r="N33" s="75">
        <v>4</v>
      </c>
      <c r="O33" s="75">
        <v>4</v>
      </c>
      <c r="P33" s="75">
        <v>4</v>
      </c>
      <c r="Q33" s="75">
        <v>4</v>
      </c>
      <c r="R33" s="75">
        <v>4</v>
      </c>
      <c r="S33" s="75">
        <v>4</v>
      </c>
      <c r="T33" s="75">
        <v>4</v>
      </c>
      <c r="U33" s="75">
        <v>4</v>
      </c>
      <c r="V33" s="75">
        <v>4</v>
      </c>
      <c r="W33" s="75">
        <v>4</v>
      </c>
      <c r="X33" s="75">
        <v>4</v>
      </c>
      <c r="Y33" s="75">
        <v>4</v>
      </c>
      <c r="Z33" s="75">
        <v>4</v>
      </c>
      <c r="AA33" s="75">
        <v>4</v>
      </c>
      <c r="AB33" s="75">
        <v>4</v>
      </c>
      <c r="AC33" s="75">
        <v>4</v>
      </c>
      <c r="AD33" s="75">
        <v>4</v>
      </c>
      <c r="AE33" s="75">
        <v>4</v>
      </c>
      <c r="AF33" s="75">
        <v>4</v>
      </c>
      <c r="AG33" s="75">
        <v>4</v>
      </c>
      <c r="AH33" s="75">
        <v>4</v>
      </c>
      <c r="AI33" s="75">
        <v>4</v>
      </c>
      <c r="AJ33" s="75">
        <v>4</v>
      </c>
      <c r="AK33" s="75">
        <v>4</v>
      </c>
      <c r="AL33" s="75">
        <v>4</v>
      </c>
      <c r="AM33" s="75">
        <v>4</v>
      </c>
      <c r="AN33" s="75">
        <v>4</v>
      </c>
      <c r="AO33" s="75">
        <v>4</v>
      </c>
      <c r="AP33" s="75">
        <v>4</v>
      </c>
      <c r="AQ33" s="75">
        <v>4</v>
      </c>
      <c r="AR33" s="75">
        <v>4</v>
      </c>
      <c r="AS33" s="75">
        <v>4</v>
      </c>
      <c r="AT33" s="75">
        <v>4</v>
      </c>
      <c r="AU33" s="75">
        <v>4</v>
      </c>
      <c r="AV33" s="75">
        <v>4</v>
      </c>
      <c r="AW33" s="75">
        <v>4</v>
      </c>
      <c r="AX33" s="75">
        <v>4</v>
      </c>
      <c r="AY33" s="75">
        <v>4</v>
      </c>
      <c r="AZ33" s="75">
        <v>4</v>
      </c>
      <c r="BA33" s="75">
        <v>4</v>
      </c>
      <c r="BB33" s="75">
        <v>4</v>
      </c>
      <c r="BC33" s="75">
        <v>4</v>
      </c>
      <c r="BD33" s="75">
        <v>4</v>
      </c>
      <c r="BE33" s="75">
        <v>4</v>
      </c>
      <c r="BF33" s="75">
        <v>4</v>
      </c>
      <c r="BG33" s="75">
        <v>4</v>
      </c>
      <c r="BH33" s="75">
        <v>4</v>
      </c>
      <c r="BI33" s="75">
        <v>4</v>
      </c>
      <c r="BJ33" s="75">
        <v>4</v>
      </c>
      <c r="BK33" s="75">
        <v>7</v>
      </c>
      <c r="BL33" s="75">
        <v>4</v>
      </c>
      <c r="BM33" s="75">
        <v>4</v>
      </c>
      <c r="BN33" s="75">
        <v>4</v>
      </c>
      <c r="BO33" s="75">
        <v>4</v>
      </c>
      <c r="BP33" s="75">
        <v>4</v>
      </c>
      <c r="BQ33" s="75">
        <v>7</v>
      </c>
      <c r="BR33" s="75">
        <v>7</v>
      </c>
      <c r="BS33" s="75">
        <v>4</v>
      </c>
      <c r="BT33" s="75">
        <v>4</v>
      </c>
      <c r="BU33" s="75">
        <v>4</v>
      </c>
      <c r="BV33" s="75">
        <v>4</v>
      </c>
      <c r="BW33" s="75">
        <v>7</v>
      </c>
      <c r="BX33" s="75">
        <v>4</v>
      </c>
      <c r="BY33" s="75">
        <v>4</v>
      </c>
      <c r="BZ33" s="75">
        <v>4</v>
      </c>
      <c r="CA33" s="75">
        <v>4</v>
      </c>
      <c r="CB33" s="75">
        <v>4</v>
      </c>
      <c r="CC33" s="75">
        <v>4</v>
      </c>
      <c r="CD33" s="75">
        <v>4</v>
      </c>
      <c r="CE33" s="75">
        <v>4</v>
      </c>
      <c r="CF33" s="75">
        <v>4</v>
      </c>
      <c r="CG33" s="75">
        <v>4</v>
      </c>
      <c r="CH33" s="75">
        <v>4</v>
      </c>
      <c r="CI33" s="75">
        <v>4</v>
      </c>
      <c r="CJ33" s="75">
        <v>4</v>
      </c>
      <c r="CK33" s="75">
        <v>4</v>
      </c>
      <c r="CL33" s="75">
        <v>4</v>
      </c>
      <c r="CM33" s="75">
        <v>4</v>
      </c>
      <c r="CN33" s="75">
        <v>4</v>
      </c>
      <c r="CO33" s="75">
        <v>4</v>
      </c>
      <c r="CP33" s="75">
        <v>4</v>
      </c>
      <c r="CQ33" s="75">
        <v>4</v>
      </c>
      <c r="CR33" s="75">
        <v>4</v>
      </c>
      <c r="CS33" s="75">
        <v>4</v>
      </c>
      <c r="CT33" s="75">
        <v>4</v>
      </c>
      <c r="CU33" s="75">
        <v>4</v>
      </c>
      <c r="CV33" s="75">
        <v>4</v>
      </c>
      <c r="CW33" s="75">
        <v>4</v>
      </c>
      <c r="CX33" s="75">
        <v>4</v>
      </c>
      <c r="CY33" s="75">
        <v>4</v>
      </c>
      <c r="CZ33" s="75">
        <v>4</v>
      </c>
      <c r="DA33" s="75">
        <v>4</v>
      </c>
      <c r="DB33" s="75">
        <v>4</v>
      </c>
      <c r="DC33" s="75">
        <v>4</v>
      </c>
      <c r="DD33" s="75">
        <v>4</v>
      </c>
      <c r="DE33" s="75">
        <v>4</v>
      </c>
      <c r="DF33" s="75">
        <v>4</v>
      </c>
      <c r="DG33" s="75">
        <v>4</v>
      </c>
      <c r="DH33" s="75">
        <v>4</v>
      </c>
      <c r="DI33" s="75">
        <v>4</v>
      </c>
      <c r="DJ33" s="75">
        <v>4</v>
      </c>
      <c r="DK33" s="75">
        <v>4</v>
      </c>
      <c r="DL33" s="75">
        <v>4</v>
      </c>
      <c r="DM33" s="75">
        <v>4</v>
      </c>
      <c r="DN33" s="75">
        <v>4</v>
      </c>
      <c r="DO33" s="75">
        <v>4</v>
      </c>
      <c r="DP33" s="75">
        <v>4</v>
      </c>
      <c r="DQ33" s="75">
        <v>4</v>
      </c>
      <c r="DR33" s="75">
        <v>4</v>
      </c>
      <c r="DS33" s="75">
        <v>4</v>
      </c>
      <c r="DT33" s="75">
        <v>4</v>
      </c>
      <c r="DU33" s="75">
        <v>4</v>
      </c>
      <c r="DV33" s="75">
        <v>4</v>
      </c>
      <c r="DW33" s="75">
        <v>4</v>
      </c>
      <c r="DX33" s="75">
        <v>4</v>
      </c>
      <c r="DY33" s="75">
        <v>4</v>
      </c>
      <c r="DZ33" s="75">
        <v>4</v>
      </c>
      <c r="EA33" s="75">
        <v>4</v>
      </c>
      <c r="EB33" s="75">
        <v>4</v>
      </c>
      <c r="EC33" s="75">
        <v>4</v>
      </c>
      <c r="ED33" s="75">
        <v>4</v>
      </c>
      <c r="EE33" s="75">
        <v>4</v>
      </c>
      <c r="EF33" s="75">
        <v>4</v>
      </c>
      <c r="EG33" s="75">
        <v>4</v>
      </c>
      <c r="EH33" s="75">
        <v>4</v>
      </c>
      <c r="EI33" s="75">
        <v>4</v>
      </c>
      <c r="EJ33" s="75">
        <v>4</v>
      </c>
      <c r="EK33" s="75">
        <v>4</v>
      </c>
      <c r="EL33" s="75">
        <v>4</v>
      </c>
      <c r="EM33" s="75">
        <v>4</v>
      </c>
      <c r="EN33" s="75">
        <v>4</v>
      </c>
      <c r="EO33" s="75">
        <v>4</v>
      </c>
      <c r="EP33" s="75">
        <v>4</v>
      </c>
      <c r="EQ33" s="75">
        <v>4</v>
      </c>
      <c r="ER33" s="75">
        <v>4</v>
      </c>
      <c r="ES33" s="75">
        <v>4</v>
      </c>
      <c r="ET33" s="75">
        <v>4</v>
      </c>
      <c r="EU33" s="75">
        <v>4</v>
      </c>
      <c r="EV33" s="75">
        <v>4</v>
      </c>
      <c r="EW33" s="75">
        <v>4</v>
      </c>
      <c r="EX33" s="75">
        <v>4</v>
      </c>
      <c r="EY33" s="75">
        <v>7</v>
      </c>
      <c r="EZ33" s="75">
        <v>4</v>
      </c>
      <c r="FA33" s="75">
        <v>4</v>
      </c>
      <c r="FB33" s="75">
        <v>4</v>
      </c>
      <c r="FC33" s="75">
        <v>4</v>
      </c>
      <c r="FD33" s="75">
        <v>4</v>
      </c>
      <c r="FE33" s="75">
        <v>4</v>
      </c>
      <c r="FF33" s="75">
        <v>4</v>
      </c>
      <c r="FG33" s="75">
        <v>4</v>
      </c>
      <c r="FH33" s="75">
        <v>4</v>
      </c>
      <c r="FI33" s="75">
        <v>4</v>
      </c>
      <c r="FJ33" s="75">
        <v>4</v>
      </c>
    </row>
    <row r="34" spans="1:166" s="75" customFormat="1" x14ac:dyDescent="0.25">
      <c r="A34" s="15">
        <v>4</v>
      </c>
      <c r="B34" s="75">
        <v>4</v>
      </c>
      <c r="C34" s="75">
        <v>4</v>
      </c>
      <c r="D34" s="75">
        <v>4</v>
      </c>
      <c r="E34" s="75">
        <v>4</v>
      </c>
      <c r="F34" s="75">
        <v>4</v>
      </c>
      <c r="G34" s="75">
        <v>4</v>
      </c>
      <c r="H34" s="75">
        <v>4</v>
      </c>
      <c r="I34" s="75">
        <v>4</v>
      </c>
      <c r="J34" s="75">
        <v>4</v>
      </c>
      <c r="K34" s="75">
        <v>4</v>
      </c>
      <c r="L34" s="75">
        <v>4</v>
      </c>
      <c r="M34" s="75">
        <v>4</v>
      </c>
      <c r="N34" s="75">
        <v>4</v>
      </c>
      <c r="O34" s="75">
        <v>4</v>
      </c>
      <c r="P34" s="75">
        <v>4</v>
      </c>
      <c r="Q34" s="75">
        <v>4</v>
      </c>
      <c r="R34" s="75">
        <v>4</v>
      </c>
      <c r="S34" s="75">
        <v>4</v>
      </c>
      <c r="T34" s="75">
        <v>4</v>
      </c>
      <c r="U34" s="75">
        <v>4</v>
      </c>
      <c r="V34" s="75">
        <v>4</v>
      </c>
      <c r="W34" s="75">
        <v>4</v>
      </c>
      <c r="X34" s="75">
        <v>4</v>
      </c>
      <c r="Y34" s="75">
        <v>4</v>
      </c>
      <c r="Z34" s="75">
        <v>4</v>
      </c>
      <c r="AA34" s="75">
        <v>4</v>
      </c>
      <c r="AB34" s="75">
        <v>4</v>
      </c>
      <c r="AC34" s="75">
        <v>4</v>
      </c>
      <c r="AD34" s="75">
        <v>4</v>
      </c>
      <c r="AE34" s="75">
        <v>4</v>
      </c>
      <c r="AF34" s="75">
        <v>4</v>
      </c>
      <c r="AG34" s="75">
        <v>4</v>
      </c>
      <c r="AH34" s="75">
        <v>4</v>
      </c>
      <c r="AI34" s="75">
        <v>4</v>
      </c>
      <c r="AJ34" s="75">
        <v>4</v>
      </c>
      <c r="AK34" s="75">
        <v>4</v>
      </c>
      <c r="AL34" s="75">
        <v>4</v>
      </c>
      <c r="AM34" s="75">
        <v>4</v>
      </c>
      <c r="AN34" s="75">
        <v>4</v>
      </c>
      <c r="AO34" s="75">
        <v>4</v>
      </c>
      <c r="AP34" s="75">
        <v>4</v>
      </c>
      <c r="AQ34" s="75">
        <v>4</v>
      </c>
      <c r="AR34" s="75">
        <v>4</v>
      </c>
      <c r="AS34" s="75">
        <v>4</v>
      </c>
      <c r="AT34" s="75">
        <v>4</v>
      </c>
      <c r="AU34" s="75">
        <v>4</v>
      </c>
      <c r="AV34" s="75">
        <v>4</v>
      </c>
      <c r="AW34" s="75">
        <v>4</v>
      </c>
      <c r="AX34" s="75">
        <v>4</v>
      </c>
      <c r="AY34" s="75">
        <v>4</v>
      </c>
      <c r="AZ34" s="75">
        <v>4</v>
      </c>
      <c r="BA34" s="75">
        <v>4</v>
      </c>
      <c r="BB34" s="75">
        <v>4</v>
      </c>
      <c r="BC34" s="75">
        <v>4</v>
      </c>
      <c r="BD34" s="75">
        <v>4</v>
      </c>
      <c r="BE34" s="75">
        <v>4</v>
      </c>
      <c r="BF34" s="75">
        <v>4</v>
      </c>
      <c r="BG34" s="75">
        <v>4</v>
      </c>
      <c r="BH34" s="75">
        <v>4</v>
      </c>
      <c r="BI34" s="75">
        <v>4</v>
      </c>
      <c r="BJ34" s="75">
        <v>4</v>
      </c>
      <c r="BK34" s="75">
        <v>4</v>
      </c>
      <c r="BL34" s="75">
        <v>4</v>
      </c>
      <c r="BM34" s="75">
        <v>4</v>
      </c>
      <c r="BN34" s="75">
        <v>4</v>
      </c>
      <c r="BO34" s="75">
        <v>4</v>
      </c>
      <c r="BP34" s="75">
        <v>4</v>
      </c>
      <c r="BQ34" s="75">
        <v>4</v>
      </c>
      <c r="BR34" s="75">
        <v>4</v>
      </c>
      <c r="BS34" s="75">
        <v>4</v>
      </c>
      <c r="BT34" s="75">
        <v>4</v>
      </c>
      <c r="BU34" s="75">
        <v>4</v>
      </c>
      <c r="BV34" s="75">
        <v>4</v>
      </c>
      <c r="BW34" s="75">
        <v>4</v>
      </c>
      <c r="BX34" s="75">
        <v>4</v>
      </c>
      <c r="BY34" s="75">
        <v>4</v>
      </c>
      <c r="BZ34" s="75">
        <v>4</v>
      </c>
      <c r="CA34" s="75">
        <v>4</v>
      </c>
      <c r="CB34" s="75">
        <v>4</v>
      </c>
      <c r="CC34" s="75">
        <v>4</v>
      </c>
      <c r="CD34" s="75">
        <v>4</v>
      </c>
      <c r="CE34" s="75">
        <v>4</v>
      </c>
      <c r="CF34" s="75">
        <v>4</v>
      </c>
      <c r="CG34" s="75">
        <v>4</v>
      </c>
      <c r="CH34" s="75">
        <v>4</v>
      </c>
      <c r="CI34" s="75">
        <v>4</v>
      </c>
      <c r="CJ34" s="75">
        <v>4</v>
      </c>
      <c r="CK34" s="75">
        <v>4</v>
      </c>
      <c r="CL34" s="75">
        <v>4</v>
      </c>
      <c r="CM34" s="75">
        <v>4</v>
      </c>
      <c r="CN34" s="75">
        <v>4</v>
      </c>
      <c r="CO34" s="75">
        <v>4</v>
      </c>
      <c r="CP34" s="75">
        <v>4</v>
      </c>
      <c r="CQ34" s="75">
        <v>4</v>
      </c>
      <c r="CR34" s="75">
        <v>4</v>
      </c>
      <c r="CS34" s="75">
        <v>4</v>
      </c>
      <c r="CT34" s="75">
        <v>4</v>
      </c>
      <c r="CU34" s="75">
        <v>4</v>
      </c>
      <c r="CV34" s="75">
        <v>4</v>
      </c>
      <c r="CW34" s="75">
        <v>4</v>
      </c>
      <c r="CX34" s="75">
        <v>4</v>
      </c>
      <c r="CY34" s="75">
        <v>4</v>
      </c>
      <c r="CZ34" s="75">
        <v>4</v>
      </c>
      <c r="DA34" s="75">
        <v>4</v>
      </c>
      <c r="DB34" s="75">
        <v>4</v>
      </c>
      <c r="DC34" s="75">
        <v>4</v>
      </c>
      <c r="DD34" s="75">
        <v>4</v>
      </c>
      <c r="DE34" s="75">
        <v>4</v>
      </c>
      <c r="DF34" s="75">
        <v>4</v>
      </c>
      <c r="DG34" s="75">
        <v>4</v>
      </c>
      <c r="DH34" s="75">
        <v>4</v>
      </c>
      <c r="DI34" s="75">
        <v>4</v>
      </c>
      <c r="DJ34" s="75">
        <v>4</v>
      </c>
      <c r="DK34" s="75">
        <v>4</v>
      </c>
      <c r="DL34" s="75">
        <v>4</v>
      </c>
      <c r="DM34" s="75">
        <v>4</v>
      </c>
      <c r="DN34" s="75">
        <v>4</v>
      </c>
      <c r="DO34" s="75">
        <v>4</v>
      </c>
      <c r="DP34" s="75">
        <v>4</v>
      </c>
      <c r="DQ34" s="75">
        <v>4</v>
      </c>
      <c r="DR34" s="75">
        <v>4</v>
      </c>
      <c r="DS34" s="75">
        <v>4</v>
      </c>
      <c r="DT34" s="75">
        <v>4</v>
      </c>
      <c r="DU34" s="75">
        <v>4</v>
      </c>
      <c r="DV34" s="75">
        <v>4</v>
      </c>
      <c r="DW34" s="75">
        <v>4</v>
      </c>
      <c r="DX34" s="75">
        <v>4</v>
      </c>
      <c r="DY34" s="75">
        <v>4</v>
      </c>
      <c r="DZ34" s="75">
        <v>4</v>
      </c>
      <c r="EA34" s="75">
        <v>4</v>
      </c>
      <c r="EB34" s="75">
        <v>4</v>
      </c>
      <c r="EC34" s="75">
        <v>4</v>
      </c>
      <c r="ED34" s="75">
        <v>4</v>
      </c>
      <c r="EE34" s="75">
        <v>4</v>
      </c>
      <c r="EF34" s="75">
        <v>4</v>
      </c>
      <c r="EG34" s="75">
        <v>4</v>
      </c>
      <c r="EH34" s="75">
        <v>4</v>
      </c>
      <c r="EI34" s="75">
        <v>4</v>
      </c>
      <c r="EJ34" s="75">
        <v>4</v>
      </c>
      <c r="EK34" s="75">
        <v>4</v>
      </c>
      <c r="EL34" s="75">
        <v>4</v>
      </c>
      <c r="EM34" s="75">
        <v>4</v>
      </c>
      <c r="EN34" s="75">
        <v>4</v>
      </c>
      <c r="EO34" s="75">
        <v>4</v>
      </c>
      <c r="EP34" s="75">
        <v>4</v>
      </c>
      <c r="EQ34" s="75">
        <v>4</v>
      </c>
      <c r="ER34" s="75">
        <v>4</v>
      </c>
      <c r="ES34" s="75">
        <v>4</v>
      </c>
      <c r="ET34" s="75">
        <v>4</v>
      </c>
      <c r="EU34" s="75">
        <v>4</v>
      </c>
      <c r="EV34" s="75">
        <v>4</v>
      </c>
      <c r="EW34" s="75">
        <v>4</v>
      </c>
      <c r="EX34" s="75">
        <v>4</v>
      </c>
      <c r="EY34" s="75">
        <v>4</v>
      </c>
      <c r="EZ34" s="75">
        <v>4</v>
      </c>
      <c r="FA34" s="75">
        <v>4</v>
      </c>
      <c r="FB34" s="75">
        <v>4</v>
      </c>
      <c r="FC34" s="75">
        <v>4</v>
      </c>
      <c r="FD34" s="75">
        <v>4</v>
      </c>
      <c r="FE34" s="75">
        <v>4</v>
      </c>
      <c r="FF34" s="75">
        <v>4</v>
      </c>
      <c r="FG34" s="75">
        <v>4</v>
      </c>
      <c r="FH34" s="75">
        <v>4</v>
      </c>
      <c r="FI34" s="75">
        <v>4</v>
      </c>
      <c r="FJ34" s="75">
        <v>4</v>
      </c>
    </row>
    <row r="35" spans="1:166" s="75" customFormat="1" x14ac:dyDescent="0.25">
      <c r="A35" s="15">
        <v>4</v>
      </c>
      <c r="B35" s="75">
        <v>4</v>
      </c>
      <c r="C35" s="75">
        <v>4</v>
      </c>
      <c r="D35" s="75">
        <v>4</v>
      </c>
      <c r="E35" s="75">
        <v>4</v>
      </c>
      <c r="F35" s="75">
        <v>4</v>
      </c>
      <c r="G35" s="75">
        <v>4</v>
      </c>
      <c r="H35" s="75">
        <v>4</v>
      </c>
      <c r="I35" s="75">
        <v>4</v>
      </c>
      <c r="J35" s="75">
        <v>4</v>
      </c>
      <c r="K35" s="75">
        <v>4</v>
      </c>
      <c r="L35" s="75">
        <v>4</v>
      </c>
      <c r="M35" s="75">
        <v>4</v>
      </c>
      <c r="N35" s="75">
        <v>4</v>
      </c>
      <c r="O35" s="75">
        <v>4</v>
      </c>
      <c r="P35" s="75">
        <v>4</v>
      </c>
      <c r="Q35" s="75">
        <v>4</v>
      </c>
      <c r="R35" s="75">
        <v>4</v>
      </c>
      <c r="S35" s="75">
        <v>4</v>
      </c>
      <c r="T35" s="75">
        <v>4</v>
      </c>
      <c r="U35" s="75">
        <v>4</v>
      </c>
      <c r="V35" s="75">
        <v>4</v>
      </c>
      <c r="W35" s="75">
        <v>4</v>
      </c>
      <c r="X35" s="75">
        <v>4</v>
      </c>
      <c r="Y35" s="75">
        <v>4</v>
      </c>
      <c r="Z35" s="75">
        <v>4</v>
      </c>
      <c r="AA35" s="75">
        <v>4</v>
      </c>
      <c r="AB35" s="75">
        <v>4</v>
      </c>
      <c r="AC35" s="75">
        <v>4</v>
      </c>
      <c r="AD35" s="75">
        <v>4</v>
      </c>
      <c r="AE35" s="75">
        <v>4</v>
      </c>
      <c r="AF35" s="75">
        <v>4</v>
      </c>
      <c r="AG35" s="75">
        <v>4</v>
      </c>
      <c r="AH35" s="75">
        <v>4</v>
      </c>
      <c r="AI35" s="75">
        <v>4</v>
      </c>
      <c r="AJ35" s="75">
        <v>4</v>
      </c>
      <c r="AK35" s="75">
        <v>4</v>
      </c>
      <c r="AL35" s="75">
        <v>4</v>
      </c>
      <c r="AM35" s="75">
        <v>4</v>
      </c>
      <c r="AN35" s="75">
        <v>4</v>
      </c>
      <c r="AO35" s="75">
        <v>4</v>
      </c>
      <c r="AP35" s="75">
        <v>4</v>
      </c>
      <c r="AQ35" s="75">
        <v>4</v>
      </c>
      <c r="AR35" s="75">
        <v>4</v>
      </c>
      <c r="AS35" s="75">
        <v>4</v>
      </c>
      <c r="AT35" s="75">
        <v>4</v>
      </c>
      <c r="AU35" s="75">
        <v>4</v>
      </c>
      <c r="AV35" s="75">
        <v>4</v>
      </c>
      <c r="AW35" s="75">
        <v>4</v>
      </c>
      <c r="AX35" s="75">
        <v>4</v>
      </c>
      <c r="AY35" s="75">
        <v>4</v>
      </c>
      <c r="AZ35" s="75">
        <v>4</v>
      </c>
      <c r="BA35" s="75">
        <v>4</v>
      </c>
      <c r="BB35" s="75">
        <v>4</v>
      </c>
      <c r="BC35" s="75">
        <v>4</v>
      </c>
      <c r="BD35" s="75">
        <v>4</v>
      </c>
      <c r="BE35" s="75">
        <v>4</v>
      </c>
      <c r="BF35" s="75">
        <v>4</v>
      </c>
      <c r="BG35" s="75">
        <v>4</v>
      </c>
      <c r="BH35" s="75">
        <v>4</v>
      </c>
      <c r="BI35" s="75">
        <v>4</v>
      </c>
      <c r="BJ35" s="75">
        <v>4</v>
      </c>
      <c r="BK35" s="75">
        <v>4</v>
      </c>
      <c r="BL35" s="75">
        <v>4</v>
      </c>
      <c r="BM35" s="75">
        <v>4</v>
      </c>
      <c r="BN35" s="75">
        <v>4</v>
      </c>
      <c r="BO35" s="75">
        <v>4</v>
      </c>
      <c r="BP35" s="75">
        <v>4</v>
      </c>
      <c r="BQ35" s="75">
        <v>4</v>
      </c>
      <c r="BR35" s="75">
        <v>4</v>
      </c>
      <c r="BS35" s="75">
        <v>4</v>
      </c>
      <c r="BT35" s="75">
        <v>4</v>
      </c>
      <c r="BU35" s="75">
        <v>4</v>
      </c>
      <c r="BV35" s="75">
        <v>4</v>
      </c>
      <c r="BW35" s="75">
        <v>4</v>
      </c>
      <c r="BX35" s="75">
        <v>4</v>
      </c>
      <c r="BY35" s="75">
        <v>4</v>
      </c>
      <c r="BZ35" s="75">
        <v>4</v>
      </c>
      <c r="CA35" s="75">
        <v>4</v>
      </c>
      <c r="CB35" s="75">
        <v>4</v>
      </c>
      <c r="CC35" s="75">
        <v>4</v>
      </c>
      <c r="CD35" s="75">
        <v>4</v>
      </c>
      <c r="CE35" s="75">
        <v>4</v>
      </c>
      <c r="CF35" s="75">
        <v>4</v>
      </c>
      <c r="CG35" s="75">
        <v>4</v>
      </c>
      <c r="CH35" s="75">
        <v>4</v>
      </c>
      <c r="CI35" s="75">
        <v>4</v>
      </c>
      <c r="CJ35" s="75">
        <v>4</v>
      </c>
      <c r="CK35" s="75">
        <v>4</v>
      </c>
      <c r="CL35" s="75">
        <v>4</v>
      </c>
      <c r="CM35" s="75">
        <v>4</v>
      </c>
      <c r="CN35" s="75">
        <v>4</v>
      </c>
      <c r="CO35" s="75">
        <v>4</v>
      </c>
      <c r="CP35" s="75">
        <v>4</v>
      </c>
      <c r="CQ35" s="75">
        <v>4</v>
      </c>
      <c r="CR35" s="75">
        <v>4</v>
      </c>
      <c r="CS35" s="75">
        <v>4</v>
      </c>
      <c r="CT35" s="75">
        <v>4</v>
      </c>
      <c r="CU35" s="75">
        <v>4</v>
      </c>
      <c r="CV35" s="75">
        <v>4</v>
      </c>
      <c r="CW35" s="75">
        <v>4</v>
      </c>
      <c r="CX35" s="75">
        <v>4</v>
      </c>
      <c r="CY35" s="75">
        <v>4</v>
      </c>
      <c r="CZ35" s="75">
        <v>4</v>
      </c>
      <c r="DA35" s="75">
        <v>4</v>
      </c>
      <c r="DB35" s="75">
        <v>4</v>
      </c>
      <c r="DC35" s="75">
        <v>4</v>
      </c>
      <c r="DD35" s="75">
        <v>4</v>
      </c>
      <c r="DE35" s="75">
        <v>4</v>
      </c>
      <c r="DF35" s="75">
        <v>4</v>
      </c>
      <c r="DG35" s="75">
        <v>4</v>
      </c>
      <c r="DH35" s="75">
        <v>4</v>
      </c>
      <c r="DI35" s="75">
        <v>4</v>
      </c>
      <c r="DJ35" s="75">
        <v>4</v>
      </c>
      <c r="DK35" s="75">
        <v>4</v>
      </c>
      <c r="DL35" s="75">
        <v>4</v>
      </c>
      <c r="DM35" s="75">
        <v>4</v>
      </c>
      <c r="DN35" s="75">
        <v>4</v>
      </c>
      <c r="DO35" s="75">
        <v>4</v>
      </c>
      <c r="DP35" s="75">
        <v>4</v>
      </c>
      <c r="DQ35" s="75">
        <v>4</v>
      </c>
      <c r="DR35" s="75">
        <v>4</v>
      </c>
      <c r="DS35" s="75">
        <v>4</v>
      </c>
      <c r="DT35" s="75">
        <v>4</v>
      </c>
      <c r="DU35" s="75">
        <v>4</v>
      </c>
      <c r="DV35" s="75">
        <v>4</v>
      </c>
      <c r="DW35" s="75">
        <v>4</v>
      </c>
      <c r="DX35" s="75">
        <v>4</v>
      </c>
      <c r="DY35" s="75">
        <v>4</v>
      </c>
      <c r="DZ35" s="75">
        <v>4</v>
      </c>
      <c r="EA35" s="75">
        <v>4</v>
      </c>
      <c r="EB35" s="75">
        <v>4</v>
      </c>
      <c r="EC35" s="75">
        <v>4</v>
      </c>
      <c r="ED35" s="75">
        <v>4</v>
      </c>
      <c r="EE35" s="75">
        <v>4</v>
      </c>
      <c r="EF35" s="75">
        <v>4</v>
      </c>
      <c r="EG35" s="75">
        <v>4</v>
      </c>
      <c r="EH35" s="75">
        <v>4</v>
      </c>
      <c r="EI35" s="75">
        <v>4</v>
      </c>
      <c r="EJ35" s="75">
        <v>4</v>
      </c>
      <c r="EK35" s="75">
        <v>4</v>
      </c>
      <c r="EL35" s="75">
        <v>4</v>
      </c>
      <c r="EM35" s="75">
        <v>4</v>
      </c>
      <c r="EN35" s="75">
        <v>4</v>
      </c>
      <c r="EO35" s="75">
        <v>4</v>
      </c>
      <c r="EP35" s="75">
        <v>4</v>
      </c>
      <c r="EQ35" s="75">
        <v>4</v>
      </c>
      <c r="ER35" s="75">
        <v>4</v>
      </c>
      <c r="ES35" s="75">
        <v>4</v>
      </c>
      <c r="ET35" s="75">
        <v>4</v>
      </c>
      <c r="EU35" s="75">
        <v>4</v>
      </c>
      <c r="EV35" s="75">
        <v>4</v>
      </c>
      <c r="EW35" s="75">
        <v>4</v>
      </c>
      <c r="EX35" s="75">
        <v>4</v>
      </c>
      <c r="EY35" s="75">
        <v>4</v>
      </c>
      <c r="EZ35" s="75">
        <v>4</v>
      </c>
      <c r="FA35" s="75">
        <v>4</v>
      </c>
      <c r="FB35" s="75">
        <v>4</v>
      </c>
      <c r="FC35" s="75">
        <v>4</v>
      </c>
      <c r="FD35" s="75">
        <v>4</v>
      </c>
      <c r="FE35" s="75">
        <v>4</v>
      </c>
      <c r="FF35" s="75">
        <v>4</v>
      </c>
      <c r="FG35" s="75">
        <v>4</v>
      </c>
      <c r="FH35" s="75">
        <v>4</v>
      </c>
      <c r="FI35" s="75">
        <v>4</v>
      </c>
      <c r="FJ35" s="75">
        <v>4</v>
      </c>
    </row>
    <row r="36" spans="1:166" s="75" customFormat="1" x14ac:dyDescent="0.25">
      <c r="A36" s="15">
        <v>4</v>
      </c>
      <c r="B36" s="75">
        <v>4</v>
      </c>
      <c r="C36" s="75">
        <v>4</v>
      </c>
      <c r="D36" s="75">
        <v>4</v>
      </c>
      <c r="E36" s="75">
        <v>4</v>
      </c>
      <c r="F36" s="75">
        <v>4</v>
      </c>
      <c r="G36" s="75">
        <v>4</v>
      </c>
      <c r="H36" s="75">
        <v>4</v>
      </c>
      <c r="I36" s="75">
        <v>4</v>
      </c>
      <c r="J36" s="75">
        <v>4</v>
      </c>
      <c r="K36" s="75">
        <v>4</v>
      </c>
      <c r="L36" s="75">
        <v>4</v>
      </c>
      <c r="M36" s="75">
        <v>4</v>
      </c>
      <c r="N36" s="75">
        <v>4</v>
      </c>
      <c r="O36" s="75">
        <v>4</v>
      </c>
      <c r="P36" s="75">
        <v>4</v>
      </c>
      <c r="Q36" s="75">
        <v>4</v>
      </c>
      <c r="R36" s="75">
        <v>4</v>
      </c>
      <c r="S36" s="75">
        <v>4</v>
      </c>
      <c r="T36" s="75">
        <v>4</v>
      </c>
      <c r="U36" s="75">
        <v>4</v>
      </c>
      <c r="V36" s="75">
        <v>4</v>
      </c>
      <c r="W36" s="75">
        <v>4</v>
      </c>
      <c r="X36" s="75">
        <v>4</v>
      </c>
      <c r="Y36" s="75">
        <v>4</v>
      </c>
      <c r="Z36" s="75">
        <v>4</v>
      </c>
      <c r="AA36" s="75">
        <v>4</v>
      </c>
      <c r="AB36" s="75">
        <v>4</v>
      </c>
      <c r="AC36" s="75">
        <v>4</v>
      </c>
      <c r="AD36" s="75">
        <v>4</v>
      </c>
      <c r="AE36" s="75">
        <v>4</v>
      </c>
      <c r="AF36" s="75">
        <v>4</v>
      </c>
      <c r="AG36" s="75">
        <v>4</v>
      </c>
      <c r="AH36" s="75">
        <v>4</v>
      </c>
      <c r="AI36" s="75">
        <v>4</v>
      </c>
      <c r="AJ36" s="75">
        <v>4</v>
      </c>
      <c r="AK36" s="75">
        <v>4</v>
      </c>
      <c r="AL36" s="75">
        <v>4</v>
      </c>
      <c r="AM36" s="75">
        <v>4</v>
      </c>
      <c r="AN36" s="75">
        <v>4</v>
      </c>
      <c r="AO36" s="75">
        <v>4</v>
      </c>
      <c r="AP36" s="75">
        <v>4</v>
      </c>
      <c r="AQ36" s="75">
        <v>4</v>
      </c>
      <c r="AR36" s="75">
        <v>4</v>
      </c>
      <c r="AS36" s="75">
        <v>4</v>
      </c>
      <c r="AT36" s="75">
        <v>4</v>
      </c>
      <c r="AU36" s="75">
        <v>4</v>
      </c>
      <c r="AV36" s="75">
        <v>4</v>
      </c>
      <c r="AW36" s="75">
        <v>4</v>
      </c>
      <c r="AX36" s="75">
        <v>4</v>
      </c>
      <c r="AY36" s="75">
        <v>4</v>
      </c>
      <c r="AZ36" s="75">
        <v>4</v>
      </c>
      <c r="BA36" s="75">
        <v>4</v>
      </c>
      <c r="BB36" s="75">
        <v>4</v>
      </c>
      <c r="BC36" s="75">
        <v>4</v>
      </c>
      <c r="BD36" s="75">
        <v>4</v>
      </c>
      <c r="BE36" s="75">
        <v>4</v>
      </c>
      <c r="BF36" s="75">
        <v>4</v>
      </c>
      <c r="BG36" s="75">
        <v>4</v>
      </c>
      <c r="BH36" s="75">
        <v>4</v>
      </c>
      <c r="BI36" s="75">
        <v>4</v>
      </c>
      <c r="BJ36" s="75">
        <v>4</v>
      </c>
      <c r="BK36" s="75">
        <v>4</v>
      </c>
      <c r="BL36" s="75">
        <v>4</v>
      </c>
      <c r="BM36" s="75">
        <v>4</v>
      </c>
      <c r="BN36" s="75">
        <v>4</v>
      </c>
      <c r="BO36" s="75">
        <v>4</v>
      </c>
      <c r="BP36" s="75">
        <v>4</v>
      </c>
      <c r="BQ36" s="75">
        <v>4</v>
      </c>
      <c r="BR36" s="75">
        <v>4</v>
      </c>
      <c r="BS36" s="75">
        <v>4</v>
      </c>
      <c r="BT36" s="75">
        <v>4</v>
      </c>
      <c r="BU36" s="75">
        <v>4</v>
      </c>
      <c r="BV36" s="75">
        <v>4</v>
      </c>
      <c r="BW36" s="75">
        <v>4</v>
      </c>
      <c r="BX36" s="75">
        <v>4</v>
      </c>
      <c r="BY36" s="75">
        <v>4</v>
      </c>
      <c r="BZ36" s="75">
        <v>4</v>
      </c>
      <c r="CA36" s="75">
        <v>4</v>
      </c>
      <c r="CB36" s="75">
        <v>4</v>
      </c>
      <c r="CC36" s="75">
        <v>4</v>
      </c>
      <c r="CD36" s="75">
        <v>4</v>
      </c>
      <c r="CE36" s="75">
        <v>4</v>
      </c>
      <c r="CF36" s="75">
        <v>4</v>
      </c>
      <c r="CG36" s="75">
        <v>4</v>
      </c>
      <c r="CH36" s="75">
        <v>4</v>
      </c>
      <c r="CI36" s="75">
        <v>4</v>
      </c>
      <c r="CJ36" s="75">
        <v>4</v>
      </c>
      <c r="CK36" s="75">
        <v>4</v>
      </c>
      <c r="CL36" s="75">
        <v>4</v>
      </c>
      <c r="CM36" s="75">
        <v>4</v>
      </c>
      <c r="CN36" s="75">
        <v>4</v>
      </c>
      <c r="CO36" s="75">
        <v>4</v>
      </c>
      <c r="CP36" s="75">
        <v>4</v>
      </c>
      <c r="CQ36" s="75">
        <v>4</v>
      </c>
      <c r="CR36" s="75">
        <v>4</v>
      </c>
      <c r="CS36" s="75">
        <v>4</v>
      </c>
      <c r="CT36" s="75">
        <v>4</v>
      </c>
      <c r="CU36" s="75">
        <v>4</v>
      </c>
      <c r="CV36" s="75">
        <v>4</v>
      </c>
      <c r="CW36" s="75">
        <v>4</v>
      </c>
      <c r="CX36" s="75">
        <v>4</v>
      </c>
      <c r="CY36" s="75">
        <v>4</v>
      </c>
      <c r="CZ36" s="75">
        <v>4</v>
      </c>
      <c r="DA36" s="75">
        <v>4</v>
      </c>
      <c r="DB36" s="75">
        <v>4</v>
      </c>
      <c r="DC36" s="75">
        <v>4</v>
      </c>
      <c r="DD36" s="75">
        <v>4</v>
      </c>
      <c r="DE36" s="75">
        <v>4</v>
      </c>
      <c r="DF36" s="75">
        <v>4</v>
      </c>
      <c r="DG36" s="75">
        <v>4</v>
      </c>
      <c r="DH36" s="75">
        <v>4</v>
      </c>
      <c r="DI36" s="75">
        <v>4</v>
      </c>
      <c r="DJ36" s="75">
        <v>4</v>
      </c>
      <c r="DK36" s="75">
        <v>4</v>
      </c>
      <c r="DL36" s="75">
        <v>4</v>
      </c>
      <c r="DM36" s="75">
        <v>4</v>
      </c>
      <c r="DN36" s="75">
        <v>4</v>
      </c>
      <c r="DO36" s="75">
        <v>4</v>
      </c>
      <c r="DP36" s="75">
        <v>4</v>
      </c>
      <c r="DQ36" s="75">
        <v>4</v>
      </c>
      <c r="DR36" s="75">
        <v>4</v>
      </c>
      <c r="DS36" s="75">
        <v>4</v>
      </c>
      <c r="DT36" s="75">
        <v>4</v>
      </c>
      <c r="DU36" s="75">
        <v>4</v>
      </c>
      <c r="DV36" s="75">
        <v>4</v>
      </c>
      <c r="DW36" s="75">
        <v>4</v>
      </c>
      <c r="DX36" s="75">
        <v>4</v>
      </c>
      <c r="DY36" s="75">
        <v>4</v>
      </c>
      <c r="DZ36" s="75">
        <v>4</v>
      </c>
      <c r="EA36" s="75">
        <v>4</v>
      </c>
      <c r="EB36" s="75">
        <v>4</v>
      </c>
      <c r="EC36" s="75">
        <v>4</v>
      </c>
      <c r="ED36" s="75">
        <v>4</v>
      </c>
      <c r="EE36" s="75">
        <v>4</v>
      </c>
      <c r="EF36" s="75">
        <v>4</v>
      </c>
      <c r="EG36" s="75">
        <v>4</v>
      </c>
      <c r="EH36" s="75">
        <v>4</v>
      </c>
      <c r="EI36" s="75">
        <v>4</v>
      </c>
      <c r="EJ36" s="75">
        <v>4</v>
      </c>
      <c r="EK36" s="75">
        <v>4</v>
      </c>
      <c r="EL36" s="75">
        <v>4</v>
      </c>
      <c r="EM36" s="75">
        <v>4</v>
      </c>
      <c r="EN36" s="75">
        <v>4</v>
      </c>
      <c r="EO36" s="75">
        <v>4</v>
      </c>
      <c r="EP36" s="75">
        <v>4</v>
      </c>
      <c r="EQ36" s="75">
        <v>4</v>
      </c>
      <c r="ER36" s="75">
        <v>4</v>
      </c>
      <c r="ES36" s="75">
        <v>4</v>
      </c>
      <c r="ET36" s="75">
        <v>4</v>
      </c>
      <c r="EU36" s="75">
        <v>4</v>
      </c>
      <c r="EV36" s="75">
        <v>4</v>
      </c>
      <c r="EW36" s="75">
        <v>4</v>
      </c>
      <c r="EX36" s="75">
        <v>4</v>
      </c>
      <c r="EY36" s="75">
        <v>4</v>
      </c>
      <c r="EZ36" s="75">
        <v>4</v>
      </c>
      <c r="FA36" s="75">
        <v>4</v>
      </c>
      <c r="FB36" s="75">
        <v>4</v>
      </c>
      <c r="FC36" s="75">
        <v>4</v>
      </c>
      <c r="FD36" s="75">
        <v>4</v>
      </c>
      <c r="FE36" s="75">
        <v>4</v>
      </c>
      <c r="FF36" s="75">
        <v>4</v>
      </c>
      <c r="FG36" s="75">
        <v>4</v>
      </c>
      <c r="FH36" s="75">
        <v>4</v>
      </c>
      <c r="FI36" s="75">
        <v>4</v>
      </c>
      <c r="FJ36" s="75">
        <v>4</v>
      </c>
    </row>
    <row r="37" spans="1:166" s="76" customFormat="1" ht="14.4" thickBot="1" x14ac:dyDescent="0.3">
      <c r="A37" s="17">
        <v>4</v>
      </c>
      <c r="B37" s="76">
        <v>4</v>
      </c>
      <c r="C37" s="76">
        <v>4</v>
      </c>
      <c r="D37" s="76">
        <v>4</v>
      </c>
      <c r="E37" s="76">
        <v>4</v>
      </c>
      <c r="F37" s="76">
        <v>4</v>
      </c>
      <c r="G37" s="76">
        <v>4</v>
      </c>
      <c r="H37" s="76">
        <v>4</v>
      </c>
      <c r="I37" s="76">
        <v>4</v>
      </c>
      <c r="J37" s="76">
        <v>4</v>
      </c>
      <c r="K37" s="76">
        <v>4</v>
      </c>
      <c r="L37" s="76">
        <v>4</v>
      </c>
      <c r="M37" s="76">
        <v>4</v>
      </c>
      <c r="N37" s="76">
        <v>4</v>
      </c>
      <c r="O37" s="76">
        <v>4</v>
      </c>
      <c r="P37" s="76">
        <v>4</v>
      </c>
      <c r="Q37" s="76">
        <v>4</v>
      </c>
      <c r="R37" s="76">
        <v>4</v>
      </c>
      <c r="S37" s="76">
        <v>4</v>
      </c>
      <c r="T37" s="76">
        <v>4</v>
      </c>
      <c r="U37" s="76">
        <v>4</v>
      </c>
      <c r="V37" s="76">
        <v>4</v>
      </c>
      <c r="W37" s="76">
        <v>4</v>
      </c>
      <c r="X37" s="76">
        <v>4</v>
      </c>
      <c r="Y37" s="76">
        <v>4</v>
      </c>
      <c r="Z37" s="76">
        <v>4</v>
      </c>
      <c r="AA37" s="76">
        <v>4</v>
      </c>
      <c r="AB37" s="76">
        <v>4</v>
      </c>
      <c r="AC37" s="76">
        <v>4</v>
      </c>
      <c r="AD37" s="76">
        <v>4</v>
      </c>
      <c r="AE37" s="76">
        <v>4</v>
      </c>
      <c r="AF37" s="76">
        <v>4</v>
      </c>
      <c r="AG37" s="76">
        <v>4</v>
      </c>
      <c r="AH37" s="76">
        <v>4</v>
      </c>
      <c r="AI37" s="76">
        <v>4</v>
      </c>
      <c r="AJ37" s="76">
        <v>4</v>
      </c>
      <c r="AK37" s="76">
        <v>4</v>
      </c>
      <c r="AL37" s="76">
        <v>4</v>
      </c>
      <c r="AM37" s="76">
        <v>4</v>
      </c>
      <c r="AN37" s="76">
        <v>4</v>
      </c>
      <c r="AO37" s="76">
        <v>4</v>
      </c>
      <c r="AP37" s="76">
        <v>4</v>
      </c>
      <c r="AQ37" s="76">
        <v>4</v>
      </c>
      <c r="AR37" s="76">
        <v>4</v>
      </c>
      <c r="AS37" s="76">
        <v>4</v>
      </c>
      <c r="AT37" s="76">
        <v>4</v>
      </c>
      <c r="AU37" s="76">
        <v>4</v>
      </c>
      <c r="AV37" s="76">
        <v>4</v>
      </c>
      <c r="AW37" s="76">
        <v>4</v>
      </c>
      <c r="AX37" s="76">
        <v>4</v>
      </c>
      <c r="AY37" s="76">
        <v>4</v>
      </c>
      <c r="AZ37" s="76">
        <v>4</v>
      </c>
      <c r="BA37" s="76">
        <v>4</v>
      </c>
      <c r="BB37" s="76">
        <v>4</v>
      </c>
      <c r="BC37" s="76">
        <v>4</v>
      </c>
      <c r="BD37" s="76">
        <v>4</v>
      </c>
      <c r="BE37" s="76">
        <v>4</v>
      </c>
      <c r="BF37" s="76">
        <v>4</v>
      </c>
      <c r="BG37" s="76">
        <v>4</v>
      </c>
      <c r="BH37" s="76">
        <v>4</v>
      </c>
      <c r="BI37" s="76">
        <v>4</v>
      </c>
      <c r="BJ37" s="76">
        <v>4</v>
      </c>
      <c r="BK37" s="76">
        <v>4</v>
      </c>
      <c r="BL37" s="76">
        <v>4</v>
      </c>
      <c r="BM37" s="76">
        <v>4</v>
      </c>
      <c r="BN37" s="76">
        <v>4</v>
      </c>
      <c r="BO37" s="76">
        <v>4</v>
      </c>
      <c r="BP37" s="76">
        <v>4</v>
      </c>
      <c r="BQ37" s="76">
        <v>4</v>
      </c>
      <c r="BR37" s="76">
        <v>4</v>
      </c>
      <c r="BS37" s="76">
        <v>4</v>
      </c>
      <c r="BT37" s="76">
        <v>4</v>
      </c>
      <c r="BU37" s="76">
        <v>4</v>
      </c>
      <c r="BV37" s="76">
        <v>4</v>
      </c>
      <c r="BW37" s="76">
        <v>4</v>
      </c>
      <c r="BX37" s="76">
        <v>4</v>
      </c>
      <c r="BY37" s="76">
        <v>4</v>
      </c>
      <c r="BZ37" s="76">
        <v>4</v>
      </c>
      <c r="CA37" s="76">
        <v>4</v>
      </c>
      <c r="CB37" s="76">
        <v>4</v>
      </c>
      <c r="CC37" s="76">
        <v>4</v>
      </c>
      <c r="CD37" s="76">
        <v>4</v>
      </c>
      <c r="CE37" s="76">
        <v>4</v>
      </c>
      <c r="CF37" s="76">
        <v>4</v>
      </c>
      <c r="CG37" s="76">
        <v>4</v>
      </c>
      <c r="CH37" s="76">
        <v>4</v>
      </c>
      <c r="CI37" s="76">
        <v>4</v>
      </c>
      <c r="CJ37" s="76">
        <v>4</v>
      </c>
      <c r="CK37" s="76">
        <v>4</v>
      </c>
      <c r="CL37" s="76">
        <v>4</v>
      </c>
      <c r="CM37" s="76">
        <v>4</v>
      </c>
      <c r="CN37" s="76">
        <v>4</v>
      </c>
      <c r="CO37" s="76">
        <v>4</v>
      </c>
      <c r="CP37" s="76">
        <v>4</v>
      </c>
      <c r="CQ37" s="76">
        <v>4</v>
      </c>
      <c r="CR37" s="76">
        <v>4</v>
      </c>
      <c r="CS37" s="76">
        <v>4</v>
      </c>
      <c r="CT37" s="76">
        <v>4</v>
      </c>
      <c r="CU37" s="76">
        <v>4</v>
      </c>
      <c r="CV37" s="76">
        <v>4</v>
      </c>
      <c r="CW37" s="76">
        <v>4</v>
      </c>
      <c r="CX37" s="76">
        <v>4</v>
      </c>
      <c r="CY37" s="76">
        <v>4</v>
      </c>
      <c r="CZ37" s="76">
        <v>4</v>
      </c>
      <c r="DA37" s="76">
        <v>4</v>
      </c>
      <c r="DB37" s="76">
        <v>4</v>
      </c>
      <c r="DC37" s="76">
        <v>4</v>
      </c>
      <c r="DD37" s="76">
        <v>4</v>
      </c>
      <c r="DE37" s="76">
        <v>4</v>
      </c>
      <c r="DF37" s="76">
        <v>4</v>
      </c>
      <c r="DG37" s="76">
        <v>4</v>
      </c>
      <c r="DH37" s="76">
        <v>4</v>
      </c>
      <c r="DI37" s="76">
        <v>4</v>
      </c>
      <c r="DJ37" s="76">
        <v>4</v>
      </c>
      <c r="DK37" s="76">
        <v>4</v>
      </c>
      <c r="DL37" s="76">
        <v>4</v>
      </c>
      <c r="DM37" s="76">
        <v>4</v>
      </c>
      <c r="DN37" s="76">
        <v>4</v>
      </c>
      <c r="DO37" s="76">
        <v>4</v>
      </c>
      <c r="DP37" s="76">
        <v>4</v>
      </c>
      <c r="DQ37" s="76">
        <v>4</v>
      </c>
      <c r="DR37" s="76">
        <v>4</v>
      </c>
      <c r="DS37" s="76">
        <v>4</v>
      </c>
      <c r="DT37" s="76">
        <v>4</v>
      </c>
      <c r="DU37" s="76">
        <v>4</v>
      </c>
      <c r="DV37" s="76">
        <v>4</v>
      </c>
      <c r="DW37" s="76">
        <v>4</v>
      </c>
      <c r="DX37" s="76">
        <v>4</v>
      </c>
      <c r="DY37" s="76">
        <v>4</v>
      </c>
      <c r="DZ37" s="76">
        <v>4</v>
      </c>
      <c r="EA37" s="76">
        <v>4</v>
      </c>
      <c r="EB37" s="76">
        <v>4</v>
      </c>
      <c r="EC37" s="76">
        <v>4</v>
      </c>
      <c r="ED37" s="76">
        <v>4</v>
      </c>
      <c r="EE37" s="76">
        <v>4</v>
      </c>
      <c r="EF37" s="76">
        <v>4</v>
      </c>
      <c r="EG37" s="76">
        <v>4</v>
      </c>
      <c r="EH37" s="76">
        <v>4</v>
      </c>
      <c r="EI37" s="76">
        <v>4</v>
      </c>
      <c r="EJ37" s="76">
        <v>4</v>
      </c>
      <c r="EK37" s="76">
        <v>4</v>
      </c>
      <c r="EL37" s="76">
        <v>4</v>
      </c>
      <c r="EM37" s="76">
        <v>4</v>
      </c>
      <c r="EN37" s="76">
        <v>4</v>
      </c>
      <c r="EO37" s="76">
        <v>4</v>
      </c>
      <c r="EP37" s="76">
        <v>4</v>
      </c>
      <c r="EQ37" s="76">
        <v>4</v>
      </c>
      <c r="ER37" s="76">
        <v>4</v>
      </c>
      <c r="ES37" s="76">
        <v>4</v>
      </c>
      <c r="ET37" s="76">
        <v>4</v>
      </c>
      <c r="EU37" s="76">
        <v>4</v>
      </c>
      <c r="EV37" s="76">
        <v>4</v>
      </c>
      <c r="EW37" s="76">
        <v>4</v>
      </c>
      <c r="EX37" s="76">
        <v>4</v>
      </c>
      <c r="EY37" s="76">
        <v>4</v>
      </c>
      <c r="EZ37" s="76">
        <v>4</v>
      </c>
      <c r="FA37" s="76">
        <v>4</v>
      </c>
      <c r="FB37" s="76">
        <v>4</v>
      </c>
      <c r="FC37" s="76">
        <v>4</v>
      </c>
      <c r="FD37" s="76">
        <v>4</v>
      </c>
      <c r="FE37" s="76">
        <v>4</v>
      </c>
      <c r="FF37" s="76">
        <v>4</v>
      </c>
      <c r="FG37" s="76">
        <v>4</v>
      </c>
      <c r="FH37" s="76">
        <v>4</v>
      </c>
      <c r="FI37" s="76">
        <v>4</v>
      </c>
      <c r="FJ37" s="76">
        <v>4</v>
      </c>
    </row>
    <row r="38" spans="1:166" s="77" customFormat="1" x14ac:dyDescent="0.25">
      <c r="A38" s="19">
        <v>5</v>
      </c>
      <c r="B38" s="77">
        <v>1</v>
      </c>
      <c r="C38" s="77">
        <v>5</v>
      </c>
      <c r="D38" s="77">
        <v>5</v>
      </c>
      <c r="E38" s="77">
        <v>5</v>
      </c>
      <c r="F38" s="77">
        <v>5</v>
      </c>
      <c r="G38" s="77">
        <v>1</v>
      </c>
      <c r="H38" s="77">
        <v>5</v>
      </c>
      <c r="I38" s="77">
        <v>8</v>
      </c>
      <c r="J38" s="77">
        <v>5</v>
      </c>
      <c r="K38" s="77">
        <v>5</v>
      </c>
      <c r="L38" s="77">
        <v>5</v>
      </c>
      <c r="M38" s="77">
        <v>5</v>
      </c>
      <c r="N38" s="77">
        <v>5</v>
      </c>
      <c r="O38" s="77">
        <v>5</v>
      </c>
      <c r="P38" s="77">
        <v>5</v>
      </c>
      <c r="Q38" s="77">
        <v>5</v>
      </c>
      <c r="R38" s="77">
        <v>7</v>
      </c>
      <c r="S38" s="77">
        <v>7</v>
      </c>
      <c r="T38" s="77">
        <v>7</v>
      </c>
      <c r="U38" s="77">
        <v>3</v>
      </c>
      <c r="V38" s="77">
        <v>5</v>
      </c>
      <c r="W38" s="77">
        <v>5</v>
      </c>
      <c r="X38" s="77">
        <v>5</v>
      </c>
      <c r="Y38" s="77">
        <v>6</v>
      </c>
      <c r="Z38" s="77">
        <v>6</v>
      </c>
      <c r="AA38" s="77">
        <v>6</v>
      </c>
      <c r="AB38" s="77">
        <v>6</v>
      </c>
      <c r="AC38" s="77">
        <v>6</v>
      </c>
      <c r="AD38" s="77">
        <v>6</v>
      </c>
      <c r="AE38" s="77">
        <v>11</v>
      </c>
      <c r="AF38" s="77">
        <v>6</v>
      </c>
      <c r="AG38" s="77">
        <v>4</v>
      </c>
      <c r="AH38" s="77">
        <v>4</v>
      </c>
      <c r="AI38" s="77">
        <v>6</v>
      </c>
      <c r="AJ38" s="77">
        <v>7</v>
      </c>
      <c r="AK38" s="77">
        <v>5</v>
      </c>
      <c r="AL38" s="77">
        <v>5</v>
      </c>
      <c r="AM38" s="77">
        <v>5</v>
      </c>
      <c r="AN38" s="77">
        <v>6</v>
      </c>
      <c r="AO38" s="77">
        <v>6</v>
      </c>
      <c r="AP38" s="77">
        <v>6</v>
      </c>
      <c r="AQ38" s="77">
        <v>8</v>
      </c>
      <c r="AR38" s="77">
        <v>8</v>
      </c>
      <c r="AS38" s="77">
        <v>8</v>
      </c>
      <c r="AT38" s="77">
        <v>6</v>
      </c>
      <c r="AU38" s="77">
        <v>8</v>
      </c>
      <c r="AV38" s="77">
        <v>6</v>
      </c>
      <c r="AW38" s="77">
        <v>8</v>
      </c>
      <c r="AX38" s="77">
        <v>6</v>
      </c>
      <c r="AY38" s="77">
        <v>8</v>
      </c>
      <c r="AZ38" s="77">
        <v>6</v>
      </c>
      <c r="BA38" s="77">
        <v>6</v>
      </c>
      <c r="BB38" s="77">
        <v>6</v>
      </c>
      <c r="BC38" s="77">
        <v>6</v>
      </c>
      <c r="BD38" s="77">
        <v>1</v>
      </c>
      <c r="BE38" s="77">
        <v>6</v>
      </c>
      <c r="BF38" s="77">
        <v>5</v>
      </c>
      <c r="BG38" s="77">
        <v>5</v>
      </c>
      <c r="BH38" s="77">
        <v>5</v>
      </c>
      <c r="BI38" s="77">
        <v>5</v>
      </c>
      <c r="BJ38" s="77">
        <v>5</v>
      </c>
      <c r="BK38" s="77">
        <v>5</v>
      </c>
      <c r="BL38" s="77">
        <v>5</v>
      </c>
      <c r="BM38" s="77">
        <v>5</v>
      </c>
      <c r="BN38" s="77">
        <v>5</v>
      </c>
      <c r="BO38" s="77">
        <v>5</v>
      </c>
      <c r="BP38" s="77">
        <v>5</v>
      </c>
      <c r="BQ38" s="77">
        <v>5</v>
      </c>
      <c r="BR38" s="77">
        <v>5</v>
      </c>
      <c r="BS38" s="77">
        <v>5</v>
      </c>
      <c r="BT38" s="77">
        <v>11</v>
      </c>
      <c r="BU38" s="77">
        <v>6</v>
      </c>
      <c r="BV38" s="77">
        <v>6</v>
      </c>
      <c r="BW38" s="77">
        <v>6</v>
      </c>
      <c r="BX38" s="77">
        <v>6</v>
      </c>
      <c r="BY38" s="77">
        <v>6</v>
      </c>
      <c r="BZ38" s="77">
        <v>5</v>
      </c>
      <c r="CA38" s="77">
        <v>6</v>
      </c>
      <c r="CB38" s="77">
        <v>6</v>
      </c>
      <c r="CC38" s="77">
        <v>6</v>
      </c>
      <c r="CD38" s="77">
        <v>6</v>
      </c>
      <c r="CE38" s="77">
        <v>6</v>
      </c>
      <c r="CF38" s="77">
        <v>6</v>
      </c>
      <c r="CG38" s="77">
        <v>6</v>
      </c>
      <c r="CH38" s="77">
        <v>5</v>
      </c>
      <c r="CI38" s="77">
        <v>5</v>
      </c>
      <c r="CJ38" s="77">
        <v>5</v>
      </c>
      <c r="CK38" s="77">
        <v>5</v>
      </c>
      <c r="CL38" s="77">
        <v>5</v>
      </c>
      <c r="CM38" s="77">
        <v>5</v>
      </c>
      <c r="CN38" s="77">
        <v>5</v>
      </c>
      <c r="CO38" s="77">
        <v>5</v>
      </c>
      <c r="CP38" s="77">
        <v>5</v>
      </c>
      <c r="CQ38" s="77">
        <v>5</v>
      </c>
      <c r="CR38" s="77">
        <v>5</v>
      </c>
      <c r="CS38" s="77">
        <v>5</v>
      </c>
      <c r="CT38" s="77">
        <v>5</v>
      </c>
      <c r="CU38" s="77">
        <v>5</v>
      </c>
      <c r="CV38" s="77">
        <v>7</v>
      </c>
      <c r="CW38" s="77">
        <v>5</v>
      </c>
      <c r="CX38" s="77">
        <v>5</v>
      </c>
      <c r="CY38" s="77">
        <v>5</v>
      </c>
      <c r="CZ38" s="77">
        <v>6</v>
      </c>
      <c r="DA38" s="77">
        <v>6</v>
      </c>
      <c r="DB38" s="77">
        <v>6</v>
      </c>
      <c r="DC38" s="77">
        <v>8</v>
      </c>
      <c r="DD38" s="77">
        <v>5</v>
      </c>
      <c r="DE38" s="77">
        <v>8</v>
      </c>
      <c r="DF38" s="77">
        <v>6</v>
      </c>
      <c r="DG38" s="77">
        <v>8</v>
      </c>
      <c r="DH38" s="77">
        <v>6</v>
      </c>
      <c r="DI38" s="77">
        <v>6</v>
      </c>
      <c r="DJ38" s="77">
        <v>5</v>
      </c>
      <c r="DK38" s="77">
        <v>5</v>
      </c>
      <c r="DL38" s="77">
        <v>5</v>
      </c>
      <c r="DM38" s="77">
        <v>5</v>
      </c>
      <c r="DN38" s="77">
        <v>5</v>
      </c>
      <c r="DO38" s="77">
        <v>5</v>
      </c>
      <c r="DP38" s="77">
        <v>6</v>
      </c>
      <c r="DQ38" s="77">
        <v>6</v>
      </c>
      <c r="DR38" s="77">
        <v>5</v>
      </c>
      <c r="DS38" s="77">
        <v>8</v>
      </c>
      <c r="DT38" s="77">
        <v>5</v>
      </c>
      <c r="DU38" s="77">
        <v>5</v>
      </c>
      <c r="DV38" s="77">
        <v>6</v>
      </c>
      <c r="DW38" s="77">
        <v>5</v>
      </c>
      <c r="DX38" s="77">
        <v>5</v>
      </c>
      <c r="DY38" s="77">
        <v>6</v>
      </c>
      <c r="DZ38" s="77">
        <v>5</v>
      </c>
      <c r="EA38" s="77">
        <v>5</v>
      </c>
      <c r="EB38" s="77">
        <v>5</v>
      </c>
      <c r="EC38" s="77">
        <v>6</v>
      </c>
      <c r="ED38" s="77">
        <v>5</v>
      </c>
      <c r="EE38" s="77">
        <v>6</v>
      </c>
      <c r="EF38" s="77">
        <v>7</v>
      </c>
      <c r="EG38" s="77">
        <v>6</v>
      </c>
      <c r="EH38" s="77">
        <v>6</v>
      </c>
      <c r="EI38" s="77">
        <v>6</v>
      </c>
      <c r="EJ38" s="77">
        <v>6</v>
      </c>
      <c r="EK38" s="77">
        <v>6</v>
      </c>
      <c r="EL38" s="77">
        <v>4</v>
      </c>
      <c r="EM38" s="77">
        <v>6</v>
      </c>
      <c r="EN38" s="77">
        <v>6</v>
      </c>
      <c r="EO38" s="77">
        <v>5</v>
      </c>
      <c r="EP38" s="77">
        <v>6</v>
      </c>
      <c r="EQ38" s="77">
        <v>6</v>
      </c>
      <c r="ER38" s="77">
        <v>6</v>
      </c>
      <c r="ES38" s="77">
        <v>6</v>
      </c>
      <c r="ET38" s="77">
        <v>6</v>
      </c>
      <c r="EU38" s="77">
        <v>5</v>
      </c>
      <c r="EV38" s="77">
        <v>6</v>
      </c>
      <c r="EW38" s="77">
        <v>5</v>
      </c>
      <c r="EX38" s="77">
        <v>5</v>
      </c>
      <c r="EY38" s="77">
        <v>5</v>
      </c>
      <c r="EZ38" s="77">
        <v>6</v>
      </c>
      <c r="FA38" s="77">
        <v>6</v>
      </c>
      <c r="FB38" s="77">
        <v>5</v>
      </c>
      <c r="FC38" s="77">
        <v>5</v>
      </c>
      <c r="FD38" s="77">
        <v>5</v>
      </c>
      <c r="FE38" s="77">
        <v>5</v>
      </c>
      <c r="FF38" s="77">
        <v>5</v>
      </c>
      <c r="FG38" s="77">
        <v>6</v>
      </c>
      <c r="FH38" s="77">
        <v>6</v>
      </c>
      <c r="FI38" s="77">
        <v>5</v>
      </c>
      <c r="FJ38" s="77">
        <v>5</v>
      </c>
    </row>
    <row r="39" spans="1:166" s="75" customFormat="1" x14ac:dyDescent="0.25">
      <c r="A39" s="15">
        <v>5</v>
      </c>
      <c r="B39" s="75">
        <v>6</v>
      </c>
      <c r="C39" s="75">
        <v>8</v>
      </c>
      <c r="D39" s="75">
        <v>6</v>
      </c>
      <c r="E39" s="78">
        <v>6</v>
      </c>
      <c r="F39" s="75">
        <v>5</v>
      </c>
      <c r="G39" s="75">
        <v>6</v>
      </c>
      <c r="H39" s="78">
        <v>6</v>
      </c>
      <c r="I39" s="75">
        <v>1</v>
      </c>
      <c r="J39" s="75">
        <v>2</v>
      </c>
      <c r="K39" s="75">
        <v>1</v>
      </c>
      <c r="L39" s="75">
        <v>5</v>
      </c>
      <c r="M39" s="75">
        <v>6</v>
      </c>
      <c r="N39" s="75">
        <v>6</v>
      </c>
      <c r="O39" s="75">
        <v>6</v>
      </c>
      <c r="P39" s="75">
        <v>8</v>
      </c>
      <c r="Q39" s="75">
        <v>6</v>
      </c>
      <c r="R39" s="75">
        <v>6</v>
      </c>
      <c r="S39" s="75">
        <v>5</v>
      </c>
      <c r="T39" s="75">
        <v>6</v>
      </c>
      <c r="U39" s="75">
        <v>1</v>
      </c>
      <c r="V39" s="75">
        <v>5</v>
      </c>
      <c r="W39" s="75">
        <v>6</v>
      </c>
      <c r="X39" s="78">
        <v>6</v>
      </c>
      <c r="Y39" s="75">
        <v>4</v>
      </c>
      <c r="Z39" s="75">
        <v>8</v>
      </c>
      <c r="AA39" s="75">
        <v>4</v>
      </c>
      <c r="AB39" s="75">
        <v>6</v>
      </c>
      <c r="AC39" s="75">
        <v>6</v>
      </c>
      <c r="AD39" s="75">
        <v>6</v>
      </c>
      <c r="AE39" s="75">
        <v>6</v>
      </c>
      <c r="AF39" s="75">
        <v>6</v>
      </c>
      <c r="AG39" s="75">
        <v>6</v>
      </c>
      <c r="AH39" s="75">
        <v>4</v>
      </c>
      <c r="AI39" s="75">
        <v>4</v>
      </c>
      <c r="AJ39" s="75">
        <v>6</v>
      </c>
      <c r="AK39" s="75">
        <v>6</v>
      </c>
      <c r="AL39" s="75">
        <v>6</v>
      </c>
      <c r="AM39" s="75">
        <v>6</v>
      </c>
      <c r="AN39" s="75">
        <v>6</v>
      </c>
      <c r="AO39" s="75">
        <v>6</v>
      </c>
      <c r="AP39" s="75">
        <v>6</v>
      </c>
      <c r="AQ39" s="75">
        <v>6</v>
      </c>
      <c r="AR39" s="75">
        <v>6</v>
      </c>
      <c r="AS39" s="75">
        <v>6</v>
      </c>
      <c r="AT39" s="75">
        <v>6</v>
      </c>
      <c r="AU39" s="75">
        <v>6</v>
      </c>
      <c r="AV39" s="75">
        <v>6</v>
      </c>
      <c r="AW39" s="75">
        <v>6</v>
      </c>
      <c r="AX39" s="75">
        <v>6</v>
      </c>
      <c r="AY39" s="75">
        <v>6</v>
      </c>
      <c r="AZ39" s="75">
        <v>6</v>
      </c>
      <c r="BA39" s="75">
        <v>6</v>
      </c>
      <c r="BB39" s="75">
        <v>6</v>
      </c>
      <c r="BC39" s="75">
        <v>4</v>
      </c>
      <c r="BD39" s="75">
        <v>6</v>
      </c>
      <c r="BE39" s="75">
        <v>6</v>
      </c>
      <c r="BF39" s="75">
        <v>6</v>
      </c>
      <c r="BG39" s="75">
        <v>6</v>
      </c>
      <c r="BH39" s="75">
        <v>6</v>
      </c>
      <c r="BI39" s="75">
        <v>8</v>
      </c>
      <c r="BJ39" s="75">
        <v>8</v>
      </c>
      <c r="BK39" s="75">
        <v>8</v>
      </c>
      <c r="BL39" s="75">
        <v>5</v>
      </c>
      <c r="BM39" s="75">
        <v>5</v>
      </c>
      <c r="BN39" s="75">
        <v>6</v>
      </c>
      <c r="BO39" s="75">
        <v>11</v>
      </c>
      <c r="BP39" s="75">
        <v>5</v>
      </c>
      <c r="BQ39" s="75">
        <v>5</v>
      </c>
      <c r="BR39" s="75">
        <v>6</v>
      </c>
      <c r="BS39" s="75">
        <v>8</v>
      </c>
      <c r="BT39" s="75">
        <v>5</v>
      </c>
      <c r="BU39" s="75">
        <v>6</v>
      </c>
      <c r="BV39" s="75">
        <v>6</v>
      </c>
      <c r="BW39" s="75">
        <v>6</v>
      </c>
      <c r="BX39" s="75">
        <v>6</v>
      </c>
      <c r="BY39" s="75">
        <v>6</v>
      </c>
      <c r="BZ39" s="75">
        <v>6</v>
      </c>
      <c r="CA39" s="75">
        <v>6</v>
      </c>
      <c r="CB39" s="75">
        <v>6</v>
      </c>
      <c r="CC39" s="75">
        <v>6</v>
      </c>
      <c r="CD39" s="75">
        <v>6</v>
      </c>
      <c r="CE39" s="75">
        <v>6</v>
      </c>
      <c r="CF39" s="75">
        <v>6</v>
      </c>
      <c r="CG39" s="75">
        <v>6</v>
      </c>
      <c r="CH39" s="75">
        <v>6</v>
      </c>
      <c r="CI39" s="75">
        <v>6</v>
      </c>
      <c r="CJ39" s="75">
        <v>6</v>
      </c>
      <c r="CK39" s="75">
        <v>6</v>
      </c>
      <c r="CL39" s="75">
        <v>8</v>
      </c>
      <c r="CM39" s="75">
        <v>6</v>
      </c>
      <c r="CN39" s="75">
        <v>5</v>
      </c>
      <c r="CO39" s="75">
        <v>5</v>
      </c>
      <c r="CP39" s="75">
        <v>6</v>
      </c>
      <c r="CQ39" s="75">
        <v>2</v>
      </c>
      <c r="CR39" s="75">
        <v>6</v>
      </c>
      <c r="CS39" s="75">
        <v>8</v>
      </c>
      <c r="CT39" s="75">
        <v>6</v>
      </c>
      <c r="CU39" s="75">
        <v>8</v>
      </c>
      <c r="CV39" s="75">
        <v>5</v>
      </c>
      <c r="CW39" s="75">
        <v>6</v>
      </c>
      <c r="CX39" s="75">
        <v>5</v>
      </c>
      <c r="CY39" s="75">
        <v>6</v>
      </c>
      <c r="CZ39" s="75">
        <v>6</v>
      </c>
      <c r="DA39" s="75">
        <v>6</v>
      </c>
      <c r="DB39" s="75">
        <v>6</v>
      </c>
      <c r="DC39" s="75">
        <v>6</v>
      </c>
      <c r="DD39" s="75">
        <v>6</v>
      </c>
      <c r="DE39" s="75">
        <v>6</v>
      </c>
      <c r="DF39" s="75">
        <v>6</v>
      </c>
      <c r="DG39" s="75">
        <v>6</v>
      </c>
      <c r="DH39" s="75">
        <v>6</v>
      </c>
      <c r="DI39" s="75">
        <v>6</v>
      </c>
      <c r="DJ39" s="75">
        <v>6</v>
      </c>
      <c r="DK39" s="75">
        <v>6</v>
      </c>
      <c r="DL39" s="75">
        <v>6</v>
      </c>
      <c r="DM39" s="75">
        <v>8</v>
      </c>
      <c r="DN39" s="75">
        <v>6</v>
      </c>
      <c r="DO39" s="75">
        <v>5</v>
      </c>
      <c r="DP39" s="75">
        <v>6</v>
      </c>
      <c r="DQ39" s="75">
        <v>6</v>
      </c>
      <c r="DR39" s="75">
        <v>5</v>
      </c>
      <c r="DS39" s="75">
        <v>6</v>
      </c>
      <c r="DT39" s="75">
        <v>6</v>
      </c>
      <c r="DU39" s="75">
        <v>6</v>
      </c>
      <c r="DV39" s="75">
        <v>8</v>
      </c>
      <c r="DW39" s="75">
        <v>6</v>
      </c>
      <c r="DX39" s="75">
        <v>5</v>
      </c>
      <c r="DY39" s="75">
        <v>5</v>
      </c>
      <c r="DZ39" s="75">
        <v>6</v>
      </c>
      <c r="EA39" s="75">
        <v>6</v>
      </c>
      <c r="EB39" s="75">
        <v>6</v>
      </c>
      <c r="EC39" s="75">
        <v>5</v>
      </c>
      <c r="ED39" s="75">
        <v>6</v>
      </c>
      <c r="EE39" s="75">
        <v>6</v>
      </c>
      <c r="EF39" s="75">
        <v>6</v>
      </c>
      <c r="EG39" s="75">
        <v>6</v>
      </c>
      <c r="EH39" s="75">
        <v>6</v>
      </c>
      <c r="EI39" s="75">
        <v>6</v>
      </c>
      <c r="EJ39" s="75">
        <v>4</v>
      </c>
      <c r="EK39" s="75">
        <v>6</v>
      </c>
      <c r="EL39" s="75">
        <v>6</v>
      </c>
      <c r="EM39" s="75">
        <v>6</v>
      </c>
      <c r="EN39" s="75">
        <v>6</v>
      </c>
      <c r="EO39" s="75">
        <v>6</v>
      </c>
      <c r="EP39" s="75">
        <v>6</v>
      </c>
      <c r="EQ39" s="75">
        <v>6</v>
      </c>
      <c r="ER39" s="75">
        <v>6</v>
      </c>
      <c r="ES39" s="75">
        <v>6</v>
      </c>
      <c r="ET39" s="75">
        <v>5</v>
      </c>
      <c r="EU39" s="75">
        <v>6</v>
      </c>
      <c r="EV39" s="75">
        <v>6</v>
      </c>
      <c r="EW39" s="75">
        <v>8</v>
      </c>
      <c r="EX39" s="75">
        <v>5</v>
      </c>
      <c r="EY39" s="75">
        <v>5</v>
      </c>
      <c r="EZ39" s="75">
        <v>6</v>
      </c>
      <c r="FA39" s="75">
        <v>6</v>
      </c>
      <c r="FB39" s="75">
        <v>6</v>
      </c>
      <c r="FC39" s="75">
        <v>5</v>
      </c>
      <c r="FD39" s="78">
        <v>6</v>
      </c>
      <c r="FE39" s="75">
        <v>8</v>
      </c>
      <c r="FF39" s="75">
        <v>6</v>
      </c>
      <c r="FG39" s="75">
        <v>5</v>
      </c>
      <c r="FH39" s="75">
        <v>6</v>
      </c>
      <c r="FI39" s="75">
        <v>6</v>
      </c>
      <c r="FJ39" s="75">
        <v>6</v>
      </c>
    </row>
    <row r="40" spans="1:166" s="75" customFormat="1" x14ac:dyDescent="0.25">
      <c r="A40" s="15">
        <v>5</v>
      </c>
      <c r="B40" s="75">
        <v>5</v>
      </c>
      <c r="C40" s="75">
        <v>5</v>
      </c>
      <c r="D40" s="75">
        <v>8</v>
      </c>
      <c r="E40" s="75">
        <v>5</v>
      </c>
      <c r="F40" s="75">
        <v>5</v>
      </c>
      <c r="G40" s="75">
        <v>5</v>
      </c>
      <c r="H40" s="75">
        <v>5</v>
      </c>
      <c r="I40" s="75">
        <v>8</v>
      </c>
      <c r="J40" s="75">
        <v>8</v>
      </c>
      <c r="K40" s="75">
        <v>8</v>
      </c>
      <c r="L40" s="75">
        <v>5</v>
      </c>
      <c r="M40" s="75">
        <v>8</v>
      </c>
      <c r="N40" s="75">
        <v>5</v>
      </c>
      <c r="O40" s="75">
        <v>8</v>
      </c>
      <c r="P40" s="75">
        <v>5</v>
      </c>
      <c r="Q40" s="75">
        <v>5</v>
      </c>
      <c r="R40" s="75">
        <v>11</v>
      </c>
      <c r="S40" s="75">
        <v>7</v>
      </c>
      <c r="T40" s="75">
        <v>11</v>
      </c>
      <c r="U40" s="75">
        <v>11</v>
      </c>
      <c r="V40" s="75">
        <v>5</v>
      </c>
      <c r="W40" s="75">
        <v>5</v>
      </c>
      <c r="X40" s="75">
        <v>5</v>
      </c>
      <c r="Y40" s="75">
        <v>6</v>
      </c>
      <c r="Z40" s="75">
        <v>6</v>
      </c>
      <c r="AA40" s="75">
        <v>6</v>
      </c>
      <c r="AB40" s="75">
        <v>6</v>
      </c>
      <c r="AC40" s="75">
        <v>6</v>
      </c>
      <c r="AD40" s="75">
        <v>6</v>
      </c>
      <c r="AE40" s="75">
        <v>11</v>
      </c>
      <c r="AF40" s="75">
        <v>8</v>
      </c>
      <c r="AG40" s="75">
        <v>5</v>
      </c>
      <c r="AH40" s="75">
        <v>5</v>
      </c>
      <c r="AI40" s="75">
        <v>5</v>
      </c>
      <c r="AJ40" s="75">
        <v>7</v>
      </c>
      <c r="AK40" s="75">
        <v>5</v>
      </c>
      <c r="AL40" s="75">
        <v>5</v>
      </c>
      <c r="AM40" s="75">
        <v>5</v>
      </c>
      <c r="AN40" s="75">
        <v>8</v>
      </c>
      <c r="AO40" s="75">
        <v>8</v>
      </c>
      <c r="AP40" s="75">
        <v>8</v>
      </c>
      <c r="AQ40" s="75">
        <v>8</v>
      </c>
      <c r="AR40" s="75">
        <v>8</v>
      </c>
      <c r="AS40" s="75">
        <v>8</v>
      </c>
      <c r="AT40" s="75">
        <v>8</v>
      </c>
      <c r="AU40" s="75">
        <v>8</v>
      </c>
      <c r="AV40" s="75">
        <v>8</v>
      </c>
      <c r="AW40" s="75">
        <v>8</v>
      </c>
      <c r="AX40" s="75">
        <v>5</v>
      </c>
      <c r="AY40" s="75">
        <v>8</v>
      </c>
      <c r="AZ40" s="75">
        <v>5</v>
      </c>
      <c r="BA40" s="75">
        <v>6</v>
      </c>
      <c r="BB40" s="75">
        <v>5</v>
      </c>
      <c r="BC40" s="75">
        <v>8</v>
      </c>
      <c r="BD40" s="75">
        <v>5</v>
      </c>
      <c r="BE40" s="75">
        <v>8</v>
      </c>
      <c r="BF40" s="75">
        <v>2</v>
      </c>
      <c r="BG40" s="75">
        <v>8</v>
      </c>
      <c r="BH40" s="75">
        <v>5</v>
      </c>
      <c r="BI40" s="75">
        <v>8</v>
      </c>
      <c r="BJ40" s="75">
        <v>2</v>
      </c>
      <c r="BK40" s="75">
        <v>8</v>
      </c>
      <c r="BL40" s="75">
        <v>8</v>
      </c>
      <c r="BM40" s="75">
        <v>8</v>
      </c>
      <c r="BN40" s="75">
        <v>8</v>
      </c>
      <c r="BO40" s="75">
        <v>3</v>
      </c>
      <c r="BP40" s="75">
        <v>11</v>
      </c>
      <c r="BQ40" s="75">
        <v>11</v>
      </c>
      <c r="BR40" s="75">
        <v>11</v>
      </c>
      <c r="BS40" s="75">
        <v>11</v>
      </c>
      <c r="BT40" s="75">
        <v>11</v>
      </c>
      <c r="BU40" s="75">
        <v>5</v>
      </c>
      <c r="BV40" s="75">
        <v>5</v>
      </c>
      <c r="BW40" s="75">
        <v>5</v>
      </c>
      <c r="BX40" s="75">
        <v>5</v>
      </c>
      <c r="BY40" s="75">
        <v>5</v>
      </c>
      <c r="BZ40" s="75">
        <v>8</v>
      </c>
      <c r="CA40" s="75">
        <v>8</v>
      </c>
      <c r="CB40" s="75">
        <v>8</v>
      </c>
      <c r="CC40" s="75">
        <v>8</v>
      </c>
      <c r="CD40" s="75">
        <v>5</v>
      </c>
      <c r="CE40" s="75">
        <v>8</v>
      </c>
      <c r="CF40" s="75">
        <v>8</v>
      </c>
      <c r="CG40" s="75">
        <v>5</v>
      </c>
      <c r="CH40" s="75">
        <v>6</v>
      </c>
      <c r="CI40" s="75">
        <v>5</v>
      </c>
      <c r="CJ40" s="75">
        <v>6</v>
      </c>
      <c r="CK40" s="75">
        <v>5</v>
      </c>
      <c r="CL40" s="75">
        <v>6</v>
      </c>
      <c r="CM40" s="75">
        <v>6</v>
      </c>
      <c r="CN40" s="75">
        <v>5</v>
      </c>
      <c r="CO40" s="75">
        <v>6</v>
      </c>
      <c r="CP40" s="75">
        <v>5</v>
      </c>
      <c r="CQ40" s="75">
        <v>8</v>
      </c>
      <c r="CR40" s="75">
        <v>5</v>
      </c>
      <c r="CS40" s="75">
        <v>6</v>
      </c>
      <c r="CT40" s="75">
        <v>5</v>
      </c>
      <c r="CU40" s="75">
        <v>5</v>
      </c>
      <c r="CV40" s="75">
        <v>7</v>
      </c>
      <c r="CW40" s="75">
        <v>5</v>
      </c>
      <c r="CX40" s="75">
        <v>6</v>
      </c>
      <c r="CY40" s="75">
        <v>5</v>
      </c>
      <c r="CZ40" s="75">
        <v>6</v>
      </c>
      <c r="DA40" s="75">
        <v>6</v>
      </c>
      <c r="DB40" s="75">
        <v>5</v>
      </c>
      <c r="DC40" s="75">
        <v>5</v>
      </c>
      <c r="DD40" s="75">
        <v>6</v>
      </c>
      <c r="DE40" s="75">
        <v>5</v>
      </c>
      <c r="DF40" s="75">
        <v>8</v>
      </c>
      <c r="DG40" s="75">
        <v>8</v>
      </c>
      <c r="DH40" s="75">
        <v>8</v>
      </c>
      <c r="DI40" s="75">
        <v>5</v>
      </c>
      <c r="DJ40" s="75">
        <v>8</v>
      </c>
      <c r="DK40" s="75">
        <v>5</v>
      </c>
      <c r="DL40" s="75">
        <v>5</v>
      </c>
      <c r="DM40" s="75">
        <v>5</v>
      </c>
      <c r="DN40" s="75">
        <v>8</v>
      </c>
      <c r="DO40" s="75">
        <v>11</v>
      </c>
      <c r="DP40" s="75">
        <v>5</v>
      </c>
      <c r="DQ40" s="75">
        <v>8</v>
      </c>
      <c r="DR40" s="75">
        <v>5</v>
      </c>
      <c r="DS40" s="75">
        <v>8</v>
      </c>
      <c r="DT40" s="75">
        <v>6</v>
      </c>
      <c r="DU40" s="75">
        <v>8</v>
      </c>
      <c r="DV40" s="75">
        <v>6</v>
      </c>
      <c r="DW40" s="75">
        <v>6</v>
      </c>
      <c r="DX40" s="75">
        <v>5</v>
      </c>
      <c r="DY40" s="75">
        <v>6</v>
      </c>
      <c r="DZ40" s="75">
        <v>5</v>
      </c>
      <c r="EA40" s="75">
        <v>8</v>
      </c>
      <c r="EB40" s="75">
        <v>5</v>
      </c>
      <c r="EC40" s="75">
        <v>6</v>
      </c>
      <c r="ED40" s="75">
        <v>5</v>
      </c>
      <c r="EE40" s="75">
        <v>5</v>
      </c>
      <c r="EF40" s="75">
        <v>7</v>
      </c>
      <c r="EG40" s="75">
        <v>6</v>
      </c>
      <c r="EH40" s="75">
        <v>6</v>
      </c>
      <c r="EI40" s="75">
        <v>6</v>
      </c>
      <c r="EJ40" s="75">
        <v>6</v>
      </c>
      <c r="EK40" s="75">
        <v>6</v>
      </c>
      <c r="EL40" s="75">
        <v>4</v>
      </c>
      <c r="EM40" s="75">
        <v>5</v>
      </c>
      <c r="EN40" s="75">
        <v>6</v>
      </c>
      <c r="EO40" s="75">
        <v>5</v>
      </c>
      <c r="EP40" s="75">
        <v>8</v>
      </c>
      <c r="EQ40" s="75">
        <v>8</v>
      </c>
      <c r="ER40" s="75">
        <v>8</v>
      </c>
      <c r="ES40" s="75">
        <v>5</v>
      </c>
      <c r="ET40" s="75">
        <v>8</v>
      </c>
      <c r="EU40" s="75">
        <v>5</v>
      </c>
      <c r="EV40" s="75">
        <v>5</v>
      </c>
      <c r="EW40" s="75">
        <v>5</v>
      </c>
      <c r="EX40" s="75">
        <v>8</v>
      </c>
      <c r="EY40" s="75">
        <v>11</v>
      </c>
      <c r="EZ40" s="75">
        <v>5</v>
      </c>
      <c r="FA40" s="75">
        <v>8</v>
      </c>
      <c r="FB40" s="75">
        <v>5</v>
      </c>
      <c r="FC40" s="75">
        <v>6</v>
      </c>
      <c r="FD40" s="75">
        <v>5</v>
      </c>
      <c r="FE40" s="75">
        <v>6</v>
      </c>
      <c r="FF40" s="75">
        <v>6</v>
      </c>
      <c r="FG40" s="75">
        <v>6</v>
      </c>
      <c r="FH40" s="75">
        <v>6</v>
      </c>
      <c r="FI40" s="75">
        <v>6</v>
      </c>
      <c r="FJ40" s="75">
        <v>5</v>
      </c>
    </row>
    <row r="41" spans="1:166" s="75" customFormat="1" x14ac:dyDescent="0.25">
      <c r="A41" s="15">
        <v>5</v>
      </c>
      <c r="B41" s="75">
        <v>5</v>
      </c>
      <c r="C41" s="75">
        <v>5</v>
      </c>
      <c r="D41" s="75">
        <v>5</v>
      </c>
      <c r="E41" s="75">
        <v>5</v>
      </c>
      <c r="F41" s="75">
        <v>5</v>
      </c>
      <c r="G41" s="75">
        <v>5</v>
      </c>
      <c r="H41" s="75">
        <v>5</v>
      </c>
      <c r="I41" s="75">
        <v>8</v>
      </c>
      <c r="J41" s="75">
        <v>5</v>
      </c>
      <c r="K41" s="75">
        <v>8</v>
      </c>
      <c r="L41" s="75">
        <v>5</v>
      </c>
      <c r="M41" s="75">
        <v>5</v>
      </c>
      <c r="N41" s="75">
        <v>5</v>
      </c>
      <c r="O41" s="75">
        <v>5</v>
      </c>
      <c r="P41" s="75">
        <v>5</v>
      </c>
      <c r="Q41" s="75">
        <v>5</v>
      </c>
      <c r="R41" s="75">
        <v>5</v>
      </c>
      <c r="S41" s="75">
        <v>8</v>
      </c>
      <c r="T41" s="75">
        <v>5</v>
      </c>
      <c r="U41" s="75">
        <v>3</v>
      </c>
      <c r="V41" s="75">
        <v>5</v>
      </c>
      <c r="W41" s="75">
        <v>5</v>
      </c>
      <c r="X41" s="75">
        <v>5</v>
      </c>
      <c r="Y41" s="75">
        <v>6</v>
      </c>
      <c r="Z41" s="75">
        <v>5</v>
      </c>
      <c r="AA41" s="75">
        <v>5</v>
      </c>
      <c r="AB41" s="75">
        <v>5</v>
      </c>
      <c r="AC41" s="75">
        <v>5</v>
      </c>
      <c r="AD41" s="75">
        <v>5</v>
      </c>
      <c r="AE41" s="75">
        <v>8</v>
      </c>
      <c r="AF41" s="75">
        <v>5</v>
      </c>
      <c r="AG41" s="75">
        <v>5</v>
      </c>
      <c r="AH41" s="75">
        <v>5</v>
      </c>
      <c r="AI41" s="75">
        <v>5</v>
      </c>
      <c r="AJ41" s="75">
        <v>8</v>
      </c>
      <c r="AK41" s="75">
        <v>5</v>
      </c>
      <c r="AL41" s="75">
        <v>5</v>
      </c>
      <c r="AM41" s="75">
        <v>8</v>
      </c>
      <c r="AN41" s="75">
        <v>8</v>
      </c>
      <c r="AO41" s="75">
        <v>8</v>
      </c>
      <c r="AP41" s="75">
        <v>8</v>
      </c>
      <c r="AQ41" s="75">
        <v>8</v>
      </c>
      <c r="AR41" s="75">
        <v>8</v>
      </c>
      <c r="AS41" s="75">
        <v>8</v>
      </c>
      <c r="AT41" s="75">
        <v>3</v>
      </c>
      <c r="AU41" s="75">
        <v>8</v>
      </c>
      <c r="AV41" s="75">
        <v>8</v>
      </c>
      <c r="AW41" s="75">
        <v>8</v>
      </c>
      <c r="AX41" s="75">
        <v>8</v>
      </c>
      <c r="AY41" s="75">
        <v>8</v>
      </c>
      <c r="AZ41" s="75">
        <v>5</v>
      </c>
      <c r="BA41" s="75">
        <v>8</v>
      </c>
      <c r="BB41" s="75">
        <v>8</v>
      </c>
      <c r="BC41" s="75">
        <v>8</v>
      </c>
      <c r="BD41" s="75">
        <v>2</v>
      </c>
      <c r="BE41" s="75">
        <v>8</v>
      </c>
      <c r="BF41" s="75">
        <v>5</v>
      </c>
      <c r="BG41" s="75">
        <v>5</v>
      </c>
      <c r="BH41" s="75">
        <v>5</v>
      </c>
      <c r="BI41" s="75">
        <v>5</v>
      </c>
      <c r="BJ41" s="75">
        <v>2</v>
      </c>
      <c r="BK41" s="75">
        <v>5</v>
      </c>
      <c r="BL41" s="75">
        <v>8</v>
      </c>
      <c r="BM41" s="75">
        <v>8</v>
      </c>
      <c r="BN41" s="75">
        <v>8</v>
      </c>
      <c r="BO41" s="75">
        <v>5</v>
      </c>
      <c r="BP41" s="75">
        <v>5</v>
      </c>
      <c r="BQ41" s="75">
        <v>8</v>
      </c>
      <c r="BR41" s="75">
        <v>5</v>
      </c>
      <c r="BS41" s="75">
        <v>5</v>
      </c>
      <c r="BT41" s="75">
        <v>8</v>
      </c>
      <c r="BU41" s="75">
        <v>5</v>
      </c>
      <c r="BV41" s="75">
        <v>5</v>
      </c>
      <c r="BW41" s="75">
        <v>5</v>
      </c>
      <c r="BX41" s="75">
        <v>5</v>
      </c>
      <c r="BY41" s="75">
        <v>8</v>
      </c>
      <c r="BZ41" s="75">
        <v>8</v>
      </c>
      <c r="CA41" s="75">
        <v>8</v>
      </c>
      <c r="CB41" s="75">
        <v>8</v>
      </c>
      <c r="CC41" s="75">
        <v>8</v>
      </c>
      <c r="CD41" s="75">
        <v>8</v>
      </c>
      <c r="CE41" s="75">
        <v>8</v>
      </c>
      <c r="CF41" s="75">
        <v>8</v>
      </c>
      <c r="CG41" s="75">
        <v>8</v>
      </c>
      <c r="CH41" s="75">
        <v>5</v>
      </c>
      <c r="CI41" s="75">
        <v>5</v>
      </c>
      <c r="CJ41" s="75">
        <v>5</v>
      </c>
      <c r="CK41" s="75">
        <v>5</v>
      </c>
      <c r="CL41" s="75">
        <v>5</v>
      </c>
      <c r="CM41" s="75">
        <v>5</v>
      </c>
      <c r="CN41" s="75">
        <v>5</v>
      </c>
      <c r="CO41" s="75">
        <v>5</v>
      </c>
      <c r="CP41" s="75">
        <v>5</v>
      </c>
      <c r="CQ41" s="75">
        <v>8</v>
      </c>
      <c r="CR41" s="75">
        <v>5</v>
      </c>
      <c r="CS41" s="75">
        <v>5</v>
      </c>
      <c r="CT41" s="75">
        <v>5</v>
      </c>
      <c r="CU41" s="75">
        <v>5</v>
      </c>
      <c r="CV41" s="75">
        <v>8</v>
      </c>
      <c r="CW41" s="75">
        <v>5</v>
      </c>
      <c r="CX41" s="75">
        <v>5</v>
      </c>
      <c r="CY41" s="75">
        <v>5</v>
      </c>
      <c r="CZ41" s="75">
        <v>5</v>
      </c>
      <c r="DA41" s="75">
        <v>5</v>
      </c>
      <c r="DB41" s="75">
        <v>8</v>
      </c>
      <c r="DC41" s="75">
        <v>5</v>
      </c>
      <c r="DD41" s="75">
        <v>8</v>
      </c>
      <c r="DE41" s="75">
        <v>5</v>
      </c>
      <c r="DF41" s="75">
        <v>8</v>
      </c>
      <c r="DG41" s="75">
        <v>8</v>
      </c>
      <c r="DH41" s="75">
        <v>8</v>
      </c>
      <c r="DI41" s="75">
        <v>8</v>
      </c>
      <c r="DJ41" s="75">
        <v>5</v>
      </c>
      <c r="DK41" s="75">
        <v>5</v>
      </c>
      <c r="DL41" s="75">
        <v>5</v>
      </c>
      <c r="DM41" s="75">
        <v>5</v>
      </c>
      <c r="DN41" s="75">
        <v>8</v>
      </c>
      <c r="DO41" s="75">
        <v>8</v>
      </c>
      <c r="DP41" s="75">
        <v>5</v>
      </c>
      <c r="DQ41" s="75">
        <v>8</v>
      </c>
      <c r="DR41" s="75">
        <v>5</v>
      </c>
      <c r="DS41" s="75">
        <v>5</v>
      </c>
      <c r="DT41" s="75">
        <v>5</v>
      </c>
      <c r="DU41" s="75">
        <v>5</v>
      </c>
      <c r="DV41" s="75">
        <v>5</v>
      </c>
      <c r="DW41" s="75">
        <v>5</v>
      </c>
      <c r="DX41" s="75">
        <v>5</v>
      </c>
      <c r="DY41" s="75">
        <v>5</v>
      </c>
      <c r="DZ41" s="75">
        <v>5</v>
      </c>
      <c r="EA41" s="75">
        <v>1</v>
      </c>
      <c r="EB41" s="75">
        <v>5</v>
      </c>
      <c r="EC41" s="75">
        <v>5</v>
      </c>
      <c r="ED41" s="75">
        <v>5</v>
      </c>
      <c r="EE41" s="75">
        <v>5</v>
      </c>
      <c r="EF41" s="75">
        <v>8</v>
      </c>
      <c r="EG41" s="75">
        <v>5</v>
      </c>
      <c r="EH41" s="75">
        <v>5</v>
      </c>
      <c r="EI41" s="75">
        <v>5</v>
      </c>
      <c r="EJ41" s="75">
        <v>5</v>
      </c>
      <c r="EK41" s="75">
        <v>5</v>
      </c>
      <c r="EL41" s="75">
        <v>5</v>
      </c>
      <c r="EM41" s="75">
        <v>5</v>
      </c>
      <c r="EN41" s="75">
        <v>8</v>
      </c>
      <c r="EO41" s="75">
        <v>5</v>
      </c>
      <c r="EP41" s="75">
        <v>8</v>
      </c>
      <c r="EQ41" s="75">
        <v>8</v>
      </c>
      <c r="ER41" s="75">
        <v>8</v>
      </c>
      <c r="ES41" s="75">
        <v>8</v>
      </c>
      <c r="ET41" s="75">
        <v>5</v>
      </c>
      <c r="EU41" s="75">
        <v>5</v>
      </c>
      <c r="EV41" s="75">
        <v>5</v>
      </c>
      <c r="EW41" s="75">
        <v>5</v>
      </c>
      <c r="EX41" s="75">
        <v>8</v>
      </c>
      <c r="EY41" s="75">
        <v>8</v>
      </c>
      <c r="EZ41" s="75">
        <v>5</v>
      </c>
      <c r="FA41" s="75">
        <v>8</v>
      </c>
      <c r="FB41" s="75">
        <v>5</v>
      </c>
      <c r="FC41" s="75">
        <v>5</v>
      </c>
      <c r="FD41" s="75">
        <v>5</v>
      </c>
      <c r="FE41" s="75">
        <v>5</v>
      </c>
      <c r="FF41" s="75">
        <v>5</v>
      </c>
      <c r="FG41" s="75">
        <v>5</v>
      </c>
      <c r="FH41" s="75">
        <v>5</v>
      </c>
      <c r="FI41" s="75">
        <v>8</v>
      </c>
      <c r="FJ41" s="75">
        <v>5</v>
      </c>
    </row>
    <row r="42" spans="1:166" s="75" customFormat="1" x14ac:dyDescent="0.25">
      <c r="A42" s="15">
        <v>5</v>
      </c>
      <c r="B42" s="75">
        <v>6</v>
      </c>
      <c r="C42" s="75">
        <v>6</v>
      </c>
      <c r="D42" s="75">
        <v>6</v>
      </c>
      <c r="E42" s="75">
        <v>5</v>
      </c>
      <c r="F42" s="78">
        <v>6</v>
      </c>
      <c r="G42" s="75">
        <v>6</v>
      </c>
      <c r="H42" s="75">
        <v>5</v>
      </c>
      <c r="I42" s="75">
        <v>2</v>
      </c>
      <c r="J42" s="75">
        <v>8</v>
      </c>
      <c r="K42" s="75">
        <v>2</v>
      </c>
      <c r="L42" s="75">
        <v>5</v>
      </c>
      <c r="M42" s="75">
        <v>5</v>
      </c>
      <c r="N42" s="75">
        <v>5</v>
      </c>
      <c r="O42" s="75">
        <v>6</v>
      </c>
      <c r="P42" s="75">
        <v>5</v>
      </c>
      <c r="Q42" s="75">
        <v>5</v>
      </c>
      <c r="R42" s="75">
        <v>5</v>
      </c>
      <c r="S42" s="75">
        <v>7</v>
      </c>
      <c r="T42" s="75">
        <v>5</v>
      </c>
      <c r="U42" s="75">
        <v>8</v>
      </c>
      <c r="V42" s="78">
        <v>6</v>
      </c>
      <c r="W42" s="75">
        <v>5</v>
      </c>
      <c r="X42" s="75">
        <v>5</v>
      </c>
      <c r="Y42" s="75">
        <v>6</v>
      </c>
      <c r="Z42" s="75">
        <v>5</v>
      </c>
      <c r="AA42" s="75">
        <v>6</v>
      </c>
      <c r="AB42" s="75">
        <v>5</v>
      </c>
      <c r="AC42" s="75">
        <v>5</v>
      </c>
      <c r="AD42" s="75">
        <v>5</v>
      </c>
      <c r="AE42" s="75">
        <v>11</v>
      </c>
      <c r="AF42" s="75">
        <v>5</v>
      </c>
      <c r="AG42" s="75">
        <v>5</v>
      </c>
      <c r="AH42" s="75">
        <v>5</v>
      </c>
      <c r="AI42" s="75">
        <v>8</v>
      </c>
      <c r="AJ42" s="75">
        <v>8</v>
      </c>
      <c r="AK42" s="75">
        <v>5</v>
      </c>
      <c r="AL42" s="75">
        <v>5</v>
      </c>
      <c r="AM42" s="75">
        <v>8</v>
      </c>
      <c r="AN42" s="75">
        <v>3</v>
      </c>
      <c r="AO42" s="75">
        <v>3</v>
      </c>
      <c r="AP42" s="75">
        <v>3</v>
      </c>
      <c r="AQ42" s="75">
        <v>2</v>
      </c>
      <c r="AR42" s="75">
        <v>2</v>
      </c>
      <c r="AS42" s="75">
        <v>2</v>
      </c>
      <c r="AT42" s="75">
        <v>3</v>
      </c>
      <c r="AU42" s="75">
        <v>8</v>
      </c>
      <c r="AV42" s="75">
        <v>8</v>
      </c>
      <c r="AW42" s="75">
        <v>8</v>
      </c>
      <c r="AX42" s="75">
        <v>3</v>
      </c>
      <c r="AY42" s="75">
        <v>8</v>
      </c>
      <c r="AZ42" s="75">
        <v>8</v>
      </c>
      <c r="BA42" s="75">
        <v>8</v>
      </c>
      <c r="BB42" s="75">
        <v>8</v>
      </c>
      <c r="BC42" s="75">
        <v>3</v>
      </c>
      <c r="BD42" s="75">
        <v>2</v>
      </c>
      <c r="BE42" s="75">
        <v>8</v>
      </c>
      <c r="BF42" s="75">
        <v>6</v>
      </c>
      <c r="BG42" s="75">
        <v>6</v>
      </c>
      <c r="BH42" s="75">
        <v>5</v>
      </c>
      <c r="BI42" s="75">
        <v>6</v>
      </c>
      <c r="BJ42" s="75">
        <v>8</v>
      </c>
      <c r="BK42" s="75">
        <v>5</v>
      </c>
      <c r="BL42" s="75">
        <v>5</v>
      </c>
      <c r="BM42" s="75">
        <v>5</v>
      </c>
      <c r="BN42" s="75">
        <v>5</v>
      </c>
      <c r="BO42" s="75">
        <v>8</v>
      </c>
      <c r="BP42" s="75">
        <v>5</v>
      </c>
      <c r="BQ42" s="75">
        <v>5</v>
      </c>
      <c r="BR42" s="75">
        <v>5</v>
      </c>
      <c r="BS42" s="75">
        <v>8</v>
      </c>
      <c r="BT42" s="75">
        <v>5</v>
      </c>
      <c r="BU42" s="75">
        <v>5</v>
      </c>
      <c r="BV42" s="75">
        <v>5</v>
      </c>
      <c r="BW42" s="75">
        <v>5</v>
      </c>
      <c r="BX42" s="75">
        <v>8</v>
      </c>
      <c r="BY42" s="75">
        <v>5</v>
      </c>
      <c r="BZ42" s="75">
        <v>5</v>
      </c>
      <c r="CA42" s="75">
        <v>2</v>
      </c>
      <c r="CB42" s="75">
        <v>2</v>
      </c>
      <c r="CC42" s="75">
        <v>2</v>
      </c>
      <c r="CD42" s="75">
        <v>3</v>
      </c>
      <c r="CE42" s="75">
        <v>3</v>
      </c>
      <c r="CF42" s="75">
        <v>3</v>
      </c>
      <c r="CG42" s="75">
        <v>8</v>
      </c>
      <c r="CH42" s="75">
        <v>6</v>
      </c>
      <c r="CI42" s="75">
        <v>6</v>
      </c>
      <c r="CJ42" s="75">
        <v>5</v>
      </c>
      <c r="CK42" s="75">
        <v>6</v>
      </c>
      <c r="CL42" s="75">
        <v>5</v>
      </c>
      <c r="CM42" s="75">
        <v>5</v>
      </c>
      <c r="CN42" s="75">
        <v>6</v>
      </c>
      <c r="CO42" s="75">
        <v>5</v>
      </c>
      <c r="CP42" s="75">
        <v>5</v>
      </c>
      <c r="CQ42" s="75">
        <v>8</v>
      </c>
      <c r="CR42" s="75">
        <v>5</v>
      </c>
      <c r="CS42" s="75">
        <v>8</v>
      </c>
      <c r="CT42" s="75">
        <v>5</v>
      </c>
      <c r="CU42" s="75">
        <v>8</v>
      </c>
      <c r="CV42" s="75">
        <v>8</v>
      </c>
      <c r="CW42" s="75">
        <v>5</v>
      </c>
      <c r="CX42" s="75">
        <v>5</v>
      </c>
      <c r="CY42" s="75">
        <v>5</v>
      </c>
      <c r="CZ42" s="75">
        <v>8</v>
      </c>
      <c r="DA42" s="75">
        <v>5</v>
      </c>
      <c r="DB42" s="75">
        <v>8</v>
      </c>
      <c r="DC42" s="75">
        <v>5</v>
      </c>
      <c r="DD42" s="75">
        <v>8</v>
      </c>
      <c r="DE42" s="75">
        <v>5</v>
      </c>
      <c r="DF42" s="75">
        <v>3</v>
      </c>
      <c r="DG42" s="75">
        <v>3</v>
      </c>
      <c r="DH42" s="75">
        <v>3</v>
      </c>
      <c r="DI42" s="75">
        <v>8</v>
      </c>
      <c r="DJ42" s="75">
        <v>6</v>
      </c>
      <c r="DK42" s="75">
        <v>6</v>
      </c>
      <c r="DL42" s="75">
        <v>5</v>
      </c>
      <c r="DM42" s="75">
        <v>5</v>
      </c>
      <c r="DN42" s="75">
        <v>5</v>
      </c>
      <c r="DO42" s="75">
        <v>5</v>
      </c>
      <c r="DP42" s="75">
        <v>5</v>
      </c>
      <c r="DQ42" s="75">
        <v>3</v>
      </c>
      <c r="DR42" s="75">
        <v>6</v>
      </c>
      <c r="DS42" s="75">
        <v>6</v>
      </c>
      <c r="DT42" s="75">
        <v>5</v>
      </c>
      <c r="DU42" s="75">
        <v>6</v>
      </c>
      <c r="DV42" s="75">
        <v>5</v>
      </c>
      <c r="DW42" s="75">
        <v>6</v>
      </c>
      <c r="DX42" s="75">
        <v>6</v>
      </c>
      <c r="DY42" s="75">
        <v>6</v>
      </c>
      <c r="DZ42" s="75">
        <v>6</v>
      </c>
      <c r="EA42" s="75">
        <v>8</v>
      </c>
      <c r="EB42" s="75">
        <v>6</v>
      </c>
      <c r="EC42" s="75">
        <v>5</v>
      </c>
      <c r="ED42" s="75">
        <v>5</v>
      </c>
      <c r="EE42" s="75">
        <v>5</v>
      </c>
      <c r="EF42" s="75">
        <v>5</v>
      </c>
      <c r="EG42" s="75">
        <v>6</v>
      </c>
      <c r="EH42" s="75">
        <v>5</v>
      </c>
      <c r="EI42" s="75">
        <v>5</v>
      </c>
      <c r="EJ42" s="75">
        <v>6</v>
      </c>
      <c r="EK42" s="75">
        <v>5</v>
      </c>
      <c r="EL42" s="75">
        <v>5</v>
      </c>
      <c r="EM42" s="75">
        <v>5</v>
      </c>
      <c r="EN42" s="75">
        <v>8</v>
      </c>
      <c r="EO42" s="75">
        <v>5</v>
      </c>
      <c r="EP42" s="75">
        <v>2</v>
      </c>
      <c r="EQ42" s="75">
        <v>2</v>
      </c>
      <c r="ER42" s="75">
        <v>2</v>
      </c>
      <c r="ES42" s="75">
        <v>8</v>
      </c>
      <c r="ET42" s="75">
        <v>6</v>
      </c>
      <c r="EU42" s="75">
        <v>6</v>
      </c>
      <c r="EV42" s="75">
        <v>6</v>
      </c>
      <c r="EW42" s="75">
        <v>6</v>
      </c>
      <c r="EX42" s="75">
        <v>5</v>
      </c>
      <c r="EY42" s="75">
        <v>5</v>
      </c>
      <c r="EZ42" s="75">
        <v>5</v>
      </c>
      <c r="FA42" s="75">
        <v>8</v>
      </c>
      <c r="FB42" s="75">
        <v>6</v>
      </c>
      <c r="FC42" s="75">
        <v>5</v>
      </c>
      <c r="FD42" s="75">
        <v>5</v>
      </c>
      <c r="FE42" s="75">
        <v>5</v>
      </c>
      <c r="FF42" s="75">
        <v>5</v>
      </c>
      <c r="FG42" s="75">
        <v>5</v>
      </c>
      <c r="FH42" s="75">
        <v>5</v>
      </c>
      <c r="FI42" s="75">
        <v>8</v>
      </c>
      <c r="FJ42" s="75">
        <v>6</v>
      </c>
    </row>
    <row r="43" spans="1:166" s="75" customFormat="1" x14ac:dyDescent="0.25">
      <c r="A43" s="15">
        <v>5</v>
      </c>
      <c r="B43" s="75">
        <v>5</v>
      </c>
      <c r="C43" s="75">
        <v>6</v>
      </c>
      <c r="D43" s="75">
        <v>5</v>
      </c>
      <c r="E43" s="75">
        <v>5</v>
      </c>
      <c r="F43" s="75">
        <v>5</v>
      </c>
      <c r="G43" s="75">
        <v>1</v>
      </c>
      <c r="H43" s="75">
        <v>5</v>
      </c>
      <c r="I43" s="75">
        <v>6</v>
      </c>
      <c r="J43" s="75">
        <v>6</v>
      </c>
      <c r="K43" s="75">
        <v>5</v>
      </c>
      <c r="L43" s="75">
        <v>6</v>
      </c>
      <c r="M43" s="75">
        <v>5</v>
      </c>
      <c r="N43" s="75">
        <v>5</v>
      </c>
      <c r="O43" s="75">
        <v>6</v>
      </c>
      <c r="P43" s="75">
        <v>6</v>
      </c>
      <c r="Q43" s="75">
        <v>5</v>
      </c>
      <c r="R43" s="75">
        <v>6</v>
      </c>
      <c r="S43" s="75">
        <v>6</v>
      </c>
      <c r="T43" s="75">
        <v>5</v>
      </c>
      <c r="U43" s="75">
        <v>6</v>
      </c>
      <c r="V43" s="75">
        <v>5</v>
      </c>
      <c r="W43" s="75">
        <v>1</v>
      </c>
      <c r="X43" s="75">
        <v>5</v>
      </c>
      <c r="Y43" s="75">
        <v>6</v>
      </c>
      <c r="Z43" s="75">
        <v>6</v>
      </c>
      <c r="AA43" s="75">
        <v>5</v>
      </c>
      <c r="AB43" s="75">
        <v>5</v>
      </c>
      <c r="AC43" s="75">
        <v>5</v>
      </c>
      <c r="AD43" s="75">
        <v>5</v>
      </c>
      <c r="AE43" s="75">
        <v>2</v>
      </c>
      <c r="AF43" s="75">
        <v>5</v>
      </c>
      <c r="AG43" s="75">
        <v>5</v>
      </c>
      <c r="AH43" s="75">
        <v>5</v>
      </c>
      <c r="AI43" s="75">
        <v>5</v>
      </c>
      <c r="AJ43" s="75">
        <v>6</v>
      </c>
      <c r="AK43" s="75">
        <v>1</v>
      </c>
      <c r="AL43" s="75">
        <v>1</v>
      </c>
      <c r="AM43" s="75">
        <v>1</v>
      </c>
      <c r="AN43" s="75">
        <v>6</v>
      </c>
      <c r="AO43" s="75">
        <v>1</v>
      </c>
      <c r="AP43" s="75">
        <v>6</v>
      </c>
      <c r="AQ43" s="75">
        <v>1</v>
      </c>
      <c r="AR43" s="75">
        <v>1</v>
      </c>
      <c r="AS43" s="75">
        <v>1</v>
      </c>
      <c r="AT43" s="75">
        <v>2</v>
      </c>
      <c r="AU43" s="75">
        <v>1</v>
      </c>
      <c r="AV43" s="75">
        <v>1</v>
      </c>
      <c r="AW43" s="75">
        <v>1</v>
      </c>
      <c r="AX43" s="75">
        <v>6</v>
      </c>
      <c r="AY43" s="75">
        <v>1</v>
      </c>
      <c r="AZ43" s="75">
        <v>1</v>
      </c>
      <c r="BA43" s="75">
        <v>1</v>
      </c>
      <c r="BB43" s="75">
        <v>1</v>
      </c>
      <c r="BC43" s="75">
        <v>1</v>
      </c>
      <c r="BD43" s="75">
        <v>1</v>
      </c>
      <c r="BE43" s="75">
        <v>1</v>
      </c>
      <c r="BF43" s="75">
        <v>5</v>
      </c>
      <c r="BG43" s="75">
        <v>8</v>
      </c>
      <c r="BH43" s="75">
        <v>5</v>
      </c>
      <c r="BI43" s="75">
        <v>5</v>
      </c>
      <c r="BJ43" s="75">
        <v>5</v>
      </c>
      <c r="BK43" s="75">
        <v>5</v>
      </c>
      <c r="BL43" s="75">
        <v>5</v>
      </c>
      <c r="BM43" s="75">
        <v>5</v>
      </c>
      <c r="BN43" s="75">
        <v>5</v>
      </c>
      <c r="BO43" s="75">
        <v>5</v>
      </c>
      <c r="BP43" s="75">
        <v>5</v>
      </c>
      <c r="BQ43" s="75">
        <v>8</v>
      </c>
      <c r="BR43" s="75">
        <v>8</v>
      </c>
      <c r="BS43" s="75">
        <v>3</v>
      </c>
      <c r="BT43" s="75">
        <v>8</v>
      </c>
      <c r="BU43" s="75">
        <v>8</v>
      </c>
      <c r="BV43" s="75">
        <v>8</v>
      </c>
      <c r="BW43" s="75">
        <v>8</v>
      </c>
      <c r="BX43" s="75">
        <v>5</v>
      </c>
      <c r="BY43" s="75">
        <v>5</v>
      </c>
      <c r="BZ43" s="75">
        <v>8</v>
      </c>
      <c r="CA43" s="75">
        <v>5</v>
      </c>
      <c r="CB43" s="75">
        <v>8</v>
      </c>
      <c r="CC43" s="75">
        <v>5</v>
      </c>
      <c r="CD43" s="75">
        <v>5</v>
      </c>
      <c r="CE43" s="75">
        <v>2</v>
      </c>
      <c r="CF43" s="75">
        <v>2</v>
      </c>
      <c r="CG43" s="75">
        <v>5</v>
      </c>
      <c r="CH43" s="75">
        <v>5</v>
      </c>
      <c r="CI43" s="75">
        <v>5</v>
      </c>
      <c r="CJ43" s="75">
        <v>5</v>
      </c>
      <c r="CK43" s="75">
        <v>5</v>
      </c>
      <c r="CL43" s="75">
        <v>6</v>
      </c>
      <c r="CM43" s="75">
        <v>5</v>
      </c>
      <c r="CN43" s="75">
        <v>5</v>
      </c>
      <c r="CO43" s="75">
        <v>5</v>
      </c>
      <c r="CP43" s="75">
        <v>1</v>
      </c>
      <c r="CQ43" s="75">
        <v>6</v>
      </c>
      <c r="CR43" s="75">
        <v>5</v>
      </c>
      <c r="CS43" s="75">
        <v>6</v>
      </c>
      <c r="CT43" s="75">
        <v>5</v>
      </c>
      <c r="CU43" s="75">
        <v>6</v>
      </c>
      <c r="CV43" s="75">
        <v>6</v>
      </c>
      <c r="CW43" s="75">
        <v>5</v>
      </c>
      <c r="CX43" s="75">
        <v>5</v>
      </c>
      <c r="CY43" s="75">
        <v>5</v>
      </c>
      <c r="CZ43" s="75">
        <v>6</v>
      </c>
      <c r="DA43" s="75">
        <v>6</v>
      </c>
      <c r="DB43" s="75">
        <v>6</v>
      </c>
      <c r="DC43" s="75">
        <v>1</v>
      </c>
      <c r="DD43" s="75">
        <v>6</v>
      </c>
      <c r="DE43" s="75">
        <v>1</v>
      </c>
      <c r="DF43" s="75">
        <v>2</v>
      </c>
      <c r="DG43" s="75">
        <v>1</v>
      </c>
      <c r="DH43" s="75">
        <v>1</v>
      </c>
      <c r="DI43" s="75">
        <v>1</v>
      </c>
      <c r="DJ43" s="75">
        <v>8</v>
      </c>
      <c r="DK43" s="75">
        <v>5</v>
      </c>
      <c r="DL43" s="75">
        <v>8</v>
      </c>
      <c r="DM43" s="75">
        <v>5</v>
      </c>
      <c r="DN43" s="75">
        <v>5</v>
      </c>
      <c r="DO43" s="75">
        <v>5</v>
      </c>
      <c r="DP43" s="75">
        <v>8</v>
      </c>
      <c r="DQ43" s="75">
        <v>8</v>
      </c>
      <c r="DR43" s="75">
        <v>6</v>
      </c>
      <c r="DS43" s="75">
        <v>5</v>
      </c>
      <c r="DT43" s="75">
        <v>5</v>
      </c>
      <c r="DU43" s="75">
        <v>5</v>
      </c>
      <c r="DV43" s="75">
        <v>6</v>
      </c>
      <c r="DW43" s="75">
        <v>5</v>
      </c>
      <c r="DX43" s="75">
        <v>5</v>
      </c>
      <c r="DY43" s="75">
        <v>5</v>
      </c>
      <c r="DZ43" s="75">
        <v>5</v>
      </c>
      <c r="EA43" s="75">
        <v>6</v>
      </c>
      <c r="EB43" s="75">
        <v>5</v>
      </c>
      <c r="EC43" s="75">
        <v>6</v>
      </c>
      <c r="ED43" s="75">
        <v>5</v>
      </c>
      <c r="EE43" s="75">
        <v>5</v>
      </c>
      <c r="EF43" s="75">
        <v>6</v>
      </c>
      <c r="EG43" s="75">
        <v>5</v>
      </c>
      <c r="EH43" s="75">
        <v>5</v>
      </c>
      <c r="EI43" s="75">
        <v>5</v>
      </c>
      <c r="EJ43" s="75">
        <v>5</v>
      </c>
      <c r="EK43" s="75">
        <v>5</v>
      </c>
      <c r="EL43" s="75">
        <v>5</v>
      </c>
      <c r="EM43" s="75">
        <v>6</v>
      </c>
      <c r="EN43" s="75">
        <v>6</v>
      </c>
      <c r="EO43" s="75">
        <v>5</v>
      </c>
      <c r="EP43" s="75">
        <v>1</v>
      </c>
      <c r="EQ43" s="75">
        <v>1</v>
      </c>
      <c r="ER43" s="75">
        <v>1</v>
      </c>
      <c r="ES43" s="75">
        <v>6</v>
      </c>
      <c r="ET43" s="75">
        <v>8</v>
      </c>
      <c r="EU43" s="75">
        <v>5</v>
      </c>
      <c r="EV43" s="75">
        <v>8</v>
      </c>
      <c r="EW43" s="75">
        <v>5</v>
      </c>
      <c r="EX43" s="75">
        <v>5</v>
      </c>
      <c r="EY43" s="75">
        <v>8</v>
      </c>
      <c r="EZ43" s="75">
        <v>8</v>
      </c>
      <c r="FA43" s="75">
        <v>8</v>
      </c>
      <c r="FB43" s="75">
        <v>5</v>
      </c>
      <c r="FC43" s="75">
        <v>6</v>
      </c>
      <c r="FD43" s="75">
        <v>5</v>
      </c>
      <c r="FE43" s="75">
        <v>5</v>
      </c>
      <c r="FF43" s="75">
        <v>5</v>
      </c>
      <c r="FG43" s="75">
        <v>5</v>
      </c>
      <c r="FH43" s="75">
        <v>5</v>
      </c>
      <c r="FI43" s="75">
        <v>6</v>
      </c>
      <c r="FJ43" s="75">
        <v>5</v>
      </c>
    </row>
    <row r="44" spans="1:166" s="75" customFormat="1" x14ac:dyDescent="0.25">
      <c r="A44" s="15">
        <v>5</v>
      </c>
      <c r="B44" s="75">
        <v>5</v>
      </c>
      <c r="C44" s="75">
        <v>5</v>
      </c>
      <c r="D44" s="75">
        <v>5</v>
      </c>
      <c r="E44" s="75">
        <v>5</v>
      </c>
      <c r="F44" s="75">
        <v>5</v>
      </c>
      <c r="G44" s="75">
        <v>1</v>
      </c>
      <c r="H44" s="75">
        <v>5</v>
      </c>
      <c r="I44" s="75">
        <v>1</v>
      </c>
      <c r="J44" s="75">
        <v>1</v>
      </c>
      <c r="K44" s="75">
        <v>6</v>
      </c>
      <c r="L44" s="75">
        <v>6</v>
      </c>
      <c r="M44" s="75">
        <v>1</v>
      </c>
      <c r="N44" s="75">
        <v>5</v>
      </c>
      <c r="O44" s="75">
        <v>1</v>
      </c>
      <c r="P44" s="75">
        <v>6</v>
      </c>
      <c r="Q44" s="75">
        <v>1</v>
      </c>
      <c r="R44" s="75">
        <v>6</v>
      </c>
      <c r="S44" s="75">
        <v>6</v>
      </c>
      <c r="T44" s="75">
        <v>6</v>
      </c>
      <c r="U44" s="75">
        <v>6</v>
      </c>
      <c r="V44" s="75">
        <v>5</v>
      </c>
      <c r="W44" s="75">
        <v>1</v>
      </c>
      <c r="X44" s="75">
        <v>5</v>
      </c>
      <c r="Y44" s="75">
        <v>1</v>
      </c>
      <c r="Z44" s="75">
        <v>1</v>
      </c>
      <c r="AA44" s="75">
        <v>1</v>
      </c>
      <c r="AB44" s="75">
        <v>1</v>
      </c>
      <c r="AC44" s="75">
        <v>1</v>
      </c>
      <c r="AD44" s="75">
        <v>1</v>
      </c>
      <c r="AE44" s="75">
        <v>1</v>
      </c>
      <c r="AF44" s="75">
        <v>1</v>
      </c>
      <c r="AG44" s="75">
        <v>6</v>
      </c>
      <c r="AH44" s="75">
        <v>1</v>
      </c>
      <c r="AI44" s="75">
        <v>8</v>
      </c>
      <c r="AJ44" s="75">
        <v>6</v>
      </c>
      <c r="AK44" s="75">
        <v>5</v>
      </c>
      <c r="AL44" s="75">
        <v>5</v>
      </c>
      <c r="AM44" s="75">
        <v>5</v>
      </c>
      <c r="AN44" s="75">
        <v>5</v>
      </c>
      <c r="AO44" s="75">
        <v>6</v>
      </c>
      <c r="AP44" s="75">
        <v>5</v>
      </c>
      <c r="AQ44" s="75">
        <v>6</v>
      </c>
      <c r="AR44" s="75">
        <v>6</v>
      </c>
      <c r="AS44" s="75">
        <v>6</v>
      </c>
      <c r="AT44" s="75">
        <v>6</v>
      </c>
      <c r="AU44" s="75">
        <v>2</v>
      </c>
      <c r="AV44" s="75">
        <v>2</v>
      </c>
      <c r="AW44" s="75">
        <v>2</v>
      </c>
      <c r="AX44" s="75">
        <v>6</v>
      </c>
      <c r="AY44" s="75">
        <v>2</v>
      </c>
      <c r="AZ44" s="75">
        <v>8</v>
      </c>
      <c r="BA44" s="75">
        <v>8</v>
      </c>
      <c r="BB44" s="75">
        <v>8</v>
      </c>
      <c r="BC44" s="75">
        <v>5</v>
      </c>
      <c r="BD44" s="75">
        <v>8</v>
      </c>
      <c r="BE44" s="75">
        <v>2</v>
      </c>
      <c r="BF44" s="75">
        <v>1</v>
      </c>
      <c r="BG44" s="75">
        <v>1</v>
      </c>
      <c r="BH44" s="75">
        <v>1</v>
      </c>
      <c r="BI44" s="75">
        <v>2</v>
      </c>
      <c r="BJ44" s="75">
        <v>1</v>
      </c>
      <c r="BK44" s="75">
        <v>2</v>
      </c>
      <c r="BL44" s="75">
        <v>6</v>
      </c>
      <c r="BM44" s="75">
        <v>6</v>
      </c>
      <c r="BN44" s="75">
        <v>6</v>
      </c>
      <c r="BO44" s="75">
        <v>1</v>
      </c>
      <c r="BP44" s="75">
        <v>6</v>
      </c>
      <c r="BQ44" s="75">
        <v>6</v>
      </c>
      <c r="BR44" s="75">
        <v>6</v>
      </c>
      <c r="BS44" s="75">
        <v>2</v>
      </c>
      <c r="BT44" s="75">
        <v>1</v>
      </c>
      <c r="BU44" s="75">
        <v>2</v>
      </c>
      <c r="BV44" s="75">
        <v>1</v>
      </c>
      <c r="BW44" s="75">
        <v>2</v>
      </c>
      <c r="BX44" s="75">
        <v>1</v>
      </c>
      <c r="BY44" s="75">
        <v>1</v>
      </c>
      <c r="BZ44" s="75">
        <v>6</v>
      </c>
      <c r="CA44" s="75">
        <v>6</v>
      </c>
      <c r="CB44" s="75">
        <v>6</v>
      </c>
      <c r="CC44" s="75">
        <v>5</v>
      </c>
      <c r="CD44" s="75">
        <v>6</v>
      </c>
      <c r="CE44" s="75">
        <v>6</v>
      </c>
      <c r="CF44" s="75">
        <v>2</v>
      </c>
      <c r="CG44" s="75">
        <v>2</v>
      </c>
      <c r="CH44" s="75">
        <v>5</v>
      </c>
      <c r="CI44" s="75">
        <v>2</v>
      </c>
      <c r="CJ44" s="75">
        <v>5</v>
      </c>
      <c r="CK44" s="75">
        <v>2</v>
      </c>
      <c r="CL44" s="75">
        <v>5</v>
      </c>
      <c r="CM44" s="75">
        <v>2</v>
      </c>
      <c r="CN44" s="75">
        <v>1</v>
      </c>
      <c r="CO44" s="75">
        <v>1</v>
      </c>
      <c r="CP44" s="75">
        <v>1</v>
      </c>
      <c r="CQ44" s="75">
        <v>6</v>
      </c>
      <c r="CR44" s="75">
        <v>2</v>
      </c>
      <c r="CS44" s="75">
        <v>2</v>
      </c>
      <c r="CT44" s="75">
        <v>2</v>
      </c>
      <c r="CU44" s="75">
        <v>2</v>
      </c>
      <c r="CV44" s="75">
        <v>1</v>
      </c>
      <c r="CW44" s="75">
        <v>2</v>
      </c>
      <c r="CX44" s="75">
        <v>2</v>
      </c>
      <c r="CY44" s="75">
        <v>2</v>
      </c>
      <c r="CZ44" s="75">
        <v>8</v>
      </c>
      <c r="DA44" s="75">
        <v>1</v>
      </c>
      <c r="DB44" s="75">
        <v>2</v>
      </c>
      <c r="DC44" s="75">
        <v>8</v>
      </c>
      <c r="DD44" s="75">
        <v>2</v>
      </c>
      <c r="DE44" s="75">
        <v>8</v>
      </c>
      <c r="DF44" s="75">
        <v>5</v>
      </c>
      <c r="DG44" s="75">
        <v>6</v>
      </c>
      <c r="DH44" s="75">
        <v>8</v>
      </c>
      <c r="DI44" s="75">
        <v>8</v>
      </c>
      <c r="DJ44" s="75">
        <v>1</v>
      </c>
      <c r="DK44" s="75">
        <v>2</v>
      </c>
      <c r="DL44" s="75">
        <v>2</v>
      </c>
      <c r="DM44" s="75">
        <v>2</v>
      </c>
      <c r="DN44" s="75">
        <v>2</v>
      </c>
      <c r="DO44" s="75">
        <v>2</v>
      </c>
      <c r="DP44" s="75">
        <v>2</v>
      </c>
      <c r="DQ44" s="75">
        <v>2</v>
      </c>
      <c r="DR44" s="75">
        <v>5</v>
      </c>
      <c r="DS44" s="75">
        <v>5</v>
      </c>
      <c r="DT44" s="75">
        <v>5</v>
      </c>
      <c r="DU44" s="75">
        <v>5</v>
      </c>
      <c r="DV44" s="75">
        <v>5</v>
      </c>
      <c r="DW44" s="75">
        <v>5</v>
      </c>
      <c r="DX44" s="75">
        <v>5</v>
      </c>
      <c r="DY44" s="75">
        <v>5</v>
      </c>
      <c r="DZ44" s="75">
        <v>5</v>
      </c>
      <c r="EA44" s="75">
        <v>6</v>
      </c>
      <c r="EB44" s="75">
        <v>6</v>
      </c>
      <c r="EC44" s="75">
        <v>6</v>
      </c>
      <c r="ED44" s="75">
        <v>5</v>
      </c>
      <c r="EE44" s="75">
        <v>8</v>
      </c>
      <c r="EF44" s="75">
        <v>6</v>
      </c>
      <c r="EG44" s="75">
        <v>5</v>
      </c>
      <c r="EH44" s="75">
        <v>5</v>
      </c>
      <c r="EI44" s="75">
        <v>5</v>
      </c>
      <c r="EJ44" s="75">
        <v>8</v>
      </c>
      <c r="EK44" s="75">
        <v>1</v>
      </c>
      <c r="EL44" s="75">
        <v>8</v>
      </c>
      <c r="EM44" s="75">
        <v>8</v>
      </c>
      <c r="EN44" s="75">
        <v>5</v>
      </c>
      <c r="EO44" s="75">
        <v>8</v>
      </c>
      <c r="EP44" s="75">
        <v>5</v>
      </c>
      <c r="EQ44" s="75">
        <v>5</v>
      </c>
      <c r="ER44" s="75">
        <v>1</v>
      </c>
      <c r="ES44" s="75">
        <v>8</v>
      </c>
      <c r="ET44" s="75">
        <v>6</v>
      </c>
      <c r="EU44" s="75">
        <v>5</v>
      </c>
      <c r="EV44" s="75">
        <v>5</v>
      </c>
      <c r="EW44" s="75">
        <v>8</v>
      </c>
      <c r="EX44" s="75">
        <v>6</v>
      </c>
      <c r="EY44" s="75">
        <v>6</v>
      </c>
      <c r="EZ44" s="75">
        <v>1</v>
      </c>
      <c r="FA44" s="75">
        <v>6</v>
      </c>
      <c r="FB44" s="75">
        <v>5</v>
      </c>
      <c r="FC44" s="75">
        <v>5</v>
      </c>
      <c r="FD44" s="75">
        <v>5</v>
      </c>
      <c r="FE44" s="75">
        <v>8</v>
      </c>
      <c r="FF44" s="75">
        <v>8</v>
      </c>
      <c r="FG44" s="75">
        <v>8</v>
      </c>
      <c r="FH44" s="75">
        <v>8</v>
      </c>
      <c r="FI44" s="75">
        <v>8</v>
      </c>
      <c r="FJ44" s="75">
        <v>8</v>
      </c>
    </row>
    <row r="45" spans="1:166" s="75" customFormat="1" x14ac:dyDescent="0.25">
      <c r="A45" s="15">
        <v>5</v>
      </c>
      <c r="B45" s="75">
        <v>5</v>
      </c>
      <c r="C45" s="75">
        <v>5</v>
      </c>
      <c r="D45" s="75">
        <v>5</v>
      </c>
      <c r="E45" s="75">
        <v>5</v>
      </c>
      <c r="F45" s="75">
        <v>5</v>
      </c>
      <c r="G45" s="75">
        <v>1</v>
      </c>
      <c r="H45" s="75">
        <v>5</v>
      </c>
      <c r="I45" s="75">
        <v>6</v>
      </c>
      <c r="J45" s="75">
        <v>6</v>
      </c>
      <c r="K45" s="75">
        <v>6</v>
      </c>
      <c r="L45" s="75">
        <v>6</v>
      </c>
      <c r="M45" s="75">
        <v>1</v>
      </c>
      <c r="N45" s="75">
        <v>1</v>
      </c>
      <c r="O45" s="75">
        <v>6</v>
      </c>
      <c r="P45" s="75">
        <v>6</v>
      </c>
      <c r="Q45" s="75">
        <v>6</v>
      </c>
      <c r="R45" s="75">
        <v>1</v>
      </c>
      <c r="S45" s="75">
        <v>1</v>
      </c>
      <c r="T45" s="75">
        <v>1</v>
      </c>
      <c r="U45" s="75">
        <v>6</v>
      </c>
      <c r="V45" s="75">
        <v>5</v>
      </c>
      <c r="W45" s="75">
        <v>1</v>
      </c>
      <c r="X45" s="75">
        <v>5</v>
      </c>
      <c r="Y45" s="75">
        <v>1</v>
      </c>
      <c r="Z45" s="75">
        <v>1</v>
      </c>
      <c r="AA45" s="75">
        <v>5</v>
      </c>
      <c r="AB45" s="75">
        <v>1</v>
      </c>
      <c r="AC45" s="75">
        <v>1</v>
      </c>
      <c r="AD45" s="75">
        <v>1</v>
      </c>
      <c r="AE45" s="75">
        <v>2</v>
      </c>
      <c r="AF45" s="75">
        <v>1</v>
      </c>
      <c r="AG45" s="75">
        <v>1</v>
      </c>
      <c r="AH45" s="75">
        <v>1</v>
      </c>
      <c r="AI45" s="75">
        <v>8</v>
      </c>
      <c r="AJ45" s="75">
        <v>1</v>
      </c>
      <c r="AK45" s="75">
        <v>8</v>
      </c>
      <c r="AL45" s="75">
        <v>5</v>
      </c>
      <c r="AM45" s="75">
        <v>8</v>
      </c>
      <c r="AN45" s="75">
        <v>5</v>
      </c>
      <c r="AO45" s="75">
        <v>5</v>
      </c>
      <c r="AP45" s="75">
        <v>5</v>
      </c>
      <c r="AQ45" s="75">
        <v>5</v>
      </c>
      <c r="AR45" s="75">
        <v>5</v>
      </c>
      <c r="AS45" s="75">
        <v>5</v>
      </c>
      <c r="AT45" s="75">
        <v>5</v>
      </c>
      <c r="AU45" s="75">
        <v>8</v>
      </c>
      <c r="AV45" s="75">
        <v>8</v>
      </c>
      <c r="AW45" s="75">
        <v>8</v>
      </c>
      <c r="AX45" s="75">
        <v>6</v>
      </c>
      <c r="AY45" s="75">
        <v>8</v>
      </c>
      <c r="AZ45" s="75">
        <v>8</v>
      </c>
      <c r="BA45" s="75">
        <v>8</v>
      </c>
      <c r="BB45" s="75">
        <v>8</v>
      </c>
      <c r="BC45" s="75">
        <v>5</v>
      </c>
      <c r="BD45" s="75">
        <v>8</v>
      </c>
      <c r="BE45" s="75">
        <v>2</v>
      </c>
      <c r="BF45" s="75">
        <v>1</v>
      </c>
      <c r="BG45" s="75">
        <v>1</v>
      </c>
      <c r="BH45" s="75">
        <v>1</v>
      </c>
      <c r="BI45" s="75">
        <v>6</v>
      </c>
      <c r="BJ45" s="75">
        <v>1</v>
      </c>
      <c r="BK45" s="75">
        <v>6</v>
      </c>
      <c r="BL45" s="75">
        <v>1</v>
      </c>
      <c r="BM45" s="75">
        <v>1</v>
      </c>
      <c r="BN45" s="75">
        <v>1</v>
      </c>
      <c r="BO45" s="75">
        <v>6</v>
      </c>
      <c r="BP45" s="75">
        <v>1</v>
      </c>
      <c r="BQ45" s="75">
        <v>1</v>
      </c>
      <c r="BR45" s="75">
        <v>1</v>
      </c>
      <c r="BS45" s="75">
        <v>6</v>
      </c>
      <c r="BT45" s="75">
        <v>1</v>
      </c>
      <c r="BU45" s="75">
        <v>1</v>
      </c>
      <c r="BV45" s="75">
        <v>1</v>
      </c>
      <c r="BW45" s="75">
        <v>2</v>
      </c>
      <c r="BX45" s="75">
        <v>1</v>
      </c>
      <c r="BY45" s="75">
        <v>1</v>
      </c>
      <c r="BZ45" s="75">
        <v>1</v>
      </c>
      <c r="CA45" s="75">
        <v>6</v>
      </c>
      <c r="CB45" s="75">
        <v>2</v>
      </c>
      <c r="CC45" s="75">
        <v>8</v>
      </c>
      <c r="CD45" s="75">
        <v>6</v>
      </c>
      <c r="CE45" s="75">
        <v>6</v>
      </c>
      <c r="CF45" s="75">
        <v>6</v>
      </c>
      <c r="CG45" s="75">
        <v>2</v>
      </c>
      <c r="CH45" s="75">
        <v>5</v>
      </c>
      <c r="CI45" s="75">
        <v>5</v>
      </c>
      <c r="CJ45" s="75">
        <v>5</v>
      </c>
      <c r="CK45" s="75">
        <v>5</v>
      </c>
      <c r="CL45" s="75">
        <v>5</v>
      </c>
      <c r="CM45" s="75">
        <v>5</v>
      </c>
      <c r="CN45" s="75">
        <v>1</v>
      </c>
      <c r="CO45" s="75">
        <v>1</v>
      </c>
      <c r="CP45" s="75">
        <v>1</v>
      </c>
      <c r="CQ45" s="75">
        <v>6</v>
      </c>
      <c r="CR45" s="75">
        <v>2</v>
      </c>
      <c r="CS45" s="75">
        <v>2</v>
      </c>
      <c r="CT45" s="75">
        <v>2</v>
      </c>
      <c r="CU45" s="75">
        <v>6</v>
      </c>
      <c r="CV45" s="75">
        <v>2</v>
      </c>
      <c r="CW45" s="75">
        <v>5</v>
      </c>
      <c r="CX45" s="75">
        <v>8</v>
      </c>
      <c r="CY45" s="75">
        <v>2</v>
      </c>
      <c r="CZ45" s="75">
        <v>2</v>
      </c>
      <c r="DA45" s="75">
        <v>2</v>
      </c>
      <c r="DB45" s="75">
        <v>2</v>
      </c>
      <c r="DC45" s="75">
        <v>8</v>
      </c>
      <c r="DD45" s="75">
        <v>8</v>
      </c>
      <c r="DE45" s="75">
        <v>8</v>
      </c>
      <c r="DF45" s="75">
        <v>5</v>
      </c>
      <c r="DG45" s="75">
        <v>5</v>
      </c>
      <c r="DH45" s="75">
        <v>8</v>
      </c>
      <c r="DI45" s="75">
        <v>8</v>
      </c>
      <c r="DJ45" s="75">
        <v>1</v>
      </c>
      <c r="DK45" s="75">
        <v>2</v>
      </c>
      <c r="DL45" s="75">
        <v>1</v>
      </c>
      <c r="DM45" s="75">
        <v>6</v>
      </c>
      <c r="DN45" s="75">
        <v>1</v>
      </c>
      <c r="DO45" s="75">
        <v>2</v>
      </c>
      <c r="DP45" s="75">
        <v>2</v>
      </c>
      <c r="DQ45" s="75">
        <v>2</v>
      </c>
      <c r="DR45" s="75">
        <v>6</v>
      </c>
      <c r="DS45" s="75">
        <v>5</v>
      </c>
      <c r="DT45" s="75">
        <v>5</v>
      </c>
      <c r="DU45" s="75">
        <v>6</v>
      </c>
      <c r="DV45" s="75">
        <v>5</v>
      </c>
      <c r="DW45" s="75">
        <v>5</v>
      </c>
      <c r="DX45" s="75">
        <v>5</v>
      </c>
      <c r="DY45" s="75">
        <v>5</v>
      </c>
      <c r="DZ45" s="75">
        <v>5</v>
      </c>
      <c r="EA45" s="75">
        <v>6</v>
      </c>
      <c r="EB45" s="75">
        <v>6</v>
      </c>
      <c r="EC45" s="75">
        <v>5</v>
      </c>
      <c r="ED45" s="75">
        <v>5</v>
      </c>
      <c r="EE45" s="75">
        <v>8</v>
      </c>
      <c r="EF45" s="75">
        <v>1</v>
      </c>
      <c r="EG45" s="75">
        <v>5</v>
      </c>
      <c r="EH45" s="75">
        <v>5</v>
      </c>
      <c r="EI45" s="75">
        <v>5</v>
      </c>
      <c r="EJ45" s="75">
        <v>5</v>
      </c>
      <c r="EK45" s="75">
        <v>1</v>
      </c>
      <c r="EL45" s="75">
        <v>8</v>
      </c>
      <c r="EM45" s="75">
        <v>8</v>
      </c>
      <c r="EN45" s="75">
        <v>8</v>
      </c>
      <c r="EO45" s="75">
        <v>8</v>
      </c>
      <c r="EP45" s="75">
        <v>5</v>
      </c>
      <c r="EQ45" s="75">
        <v>5</v>
      </c>
      <c r="ER45" s="75">
        <v>8</v>
      </c>
      <c r="ES45" s="75">
        <v>8</v>
      </c>
      <c r="ET45" s="75">
        <v>6</v>
      </c>
      <c r="EU45" s="75">
        <v>2</v>
      </c>
      <c r="EV45" s="75">
        <v>8</v>
      </c>
      <c r="EW45" s="75">
        <v>6</v>
      </c>
      <c r="EX45" s="75">
        <v>2</v>
      </c>
      <c r="EY45" s="75">
        <v>2</v>
      </c>
      <c r="EZ45" s="75">
        <v>1</v>
      </c>
      <c r="FA45" s="75">
        <v>1</v>
      </c>
      <c r="FB45" s="75">
        <v>5</v>
      </c>
      <c r="FC45" s="75">
        <v>5</v>
      </c>
      <c r="FD45" s="75">
        <v>5</v>
      </c>
      <c r="FE45" s="75">
        <v>5</v>
      </c>
      <c r="FF45" s="75">
        <v>8</v>
      </c>
      <c r="FG45" s="75">
        <v>8</v>
      </c>
      <c r="FH45" s="75">
        <v>8</v>
      </c>
      <c r="FI45" s="75">
        <v>8</v>
      </c>
      <c r="FJ45" s="75">
        <v>8</v>
      </c>
    </row>
    <row r="46" spans="1:166" s="76" customFormat="1" ht="14.4" thickBot="1" x14ac:dyDescent="0.3">
      <c r="A46" s="17">
        <v>5</v>
      </c>
      <c r="B46" s="76">
        <v>5</v>
      </c>
      <c r="C46" s="76">
        <v>6</v>
      </c>
      <c r="D46" s="76">
        <v>5</v>
      </c>
      <c r="E46" s="76">
        <v>5</v>
      </c>
      <c r="F46" s="76">
        <v>5</v>
      </c>
      <c r="G46" s="76">
        <v>5</v>
      </c>
      <c r="H46" s="76">
        <v>5</v>
      </c>
      <c r="I46" s="76">
        <v>6</v>
      </c>
      <c r="J46" s="76">
        <v>6</v>
      </c>
      <c r="K46" s="76">
        <v>5</v>
      </c>
      <c r="L46" s="76">
        <v>5</v>
      </c>
      <c r="M46" s="76">
        <v>5</v>
      </c>
      <c r="N46" s="76">
        <v>5</v>
      </c>
      <c r="O46" s="76">
        <v>6</v>
      </c>
      <c r="P46" s="76">
        <v>6</v>
      </c>
      <c r="Q46" s="76">
        <v>5</v>
      </c>
      <c r="R46" s="76">
        <v>1</v>
      </c>
      <c r="S46" s="76">
        <v>6</v>
      </c>
      <c r="T46" s="76">
        <v>1</v>
      </c>
      <c r="U46" s="76">
        <v>6</v>
      </c>
      <c r="V46" s="76">
        <v>5</v>
      </c>
      <c r="W46" s="76">
        <v>5</v>
      </c>
      <c r="X46" s="76">
        <v>5</v>
      </c>
      <c r="Y46" s="76">
        <v>6</v>
      </c>
      <c r="Z46" s="76">
        <v>6</v>
      </c>
      <c r="AA46" s="76">
        <v>5</v>
      </c>
      <c r="AB46" s="76">
        <v>1</v>
      </c>
      <c r="AC46" s="76">
        <v>1</v>
      </c>
      <c r="AD46" s="76">
        <v>1</v>
      </c>
      <c r="AE46" s="76">
        <v>2</v>
      </c>
      <c r="AF46" s="76">
        <v>1</v>
      </c>
      <c r="AG46" s="76">
        <v>1</v>
      </c>
      <c r="AH46" s="76">
        <v>1</v>
      </c>
      <c r="AI46" s="76">
        <v>5</v>
      </c>
      <c r="AJ46" s="76">
        <v>1</v>
      </c>
      <c r="AK46" s="76">
        <v>5</v>
      </c>
      <c r="AL46" s="76">
        <v>5</v>
      </c>
      <c r="AM46" s="76">
        <v>5</v>
      </c>
      <c r="AN46" s="76">
        <v>5</v>
      </c>
      <c r="AO46" s="76">
        <v>5</v>
      </c>
      <c r="AP46" s="76">
        <v>5</v>
      </c>
      <c r="AQ46" s="76">
        <v>5</v>
      </c>
      <c r="AR46" s="76">
        <v>5</v>
      </c>
      <c r="AS46" s="76">
        <v>5</v>
      </c>
      <c r="AT46" s="76">
        <v>5</v>
      </c>
      <c r="AU46" s="76">
        <v>8</v>
      </c>
      <c r="AV46" s="76">
        <v>8</v>
      </c>
      <c r="AW46" s="76">
        <v>8</v>
      </c>
      <c r="AX46" s="76">
        <v>5</v>
      </c>
      <c r="AY46" s="76">
        <v>8</v>
      </c>
      <c r="AZ46" s="76">
        <v>8</v>
      </c>
      <c r="BA46" s="76">
        <v>8</v>
      </c>
      <c r="BB46" s="76">
        <v>8</v>
      </c>
      <c r="BC46" s="76">
        <v>5</v>
      </c>
      <c r="BD46" s="76">
        <v>8</v>
      </c>
      <c r="BE46" s="76">
        <v>8</v>
      </c>
      <c r="BF46" s="76">
        <v>6</v>
      </c>
      <c r="BG46" s="76">
        <v>1</v>
      </c>
      <c r="BH46" s="76">
        <v>1</v>
      </c>
      <c r="BI46" s="76">
        <v>6</v>
      </c>
      <c r="BJ46" s="76">
        <v>6</v>
      </c>
      <c r="BK46" s="76">
        <v>6</v>
      </c>
      <c r="BL46" s="76">
        <v>6</v>
      </c>
      <c r="BM46" s="76">
        <v>6</v>
      </c>
      <c r="BN46" s="76">
        <v>1</v>
      </c>
      <c r="BO46" s="76">
        <v>6</v>
      </c>
      <c r="BP46" s="76">
        <v>6</v>
      </c>
      <c r="BQ46" s="76">
        <v>6</v>
      </c>
      <c r="BR46" s="76">
        <v>2</v>
      </c>
      <c r="BS46" s="76">
        <v>6</v>
      </c>
      <c r="BT46" s="76">
        <v>1</v>
      </c>
      <c r="BU46" s="76">
        <v>2</v>
      </c>
      <c r="BV46" s="76">
        <v>1</v>
      </c>
      <c r="BW46" s="76">
        <v>2</v>
      </c>
      <c r="BX46" s="76">
        <v>6</v>
      </c>
      <c r="BY46" s="76">
        <v>1</v>
      </c>
      <c r="BZ46" s="76">
        <v>1</v>
      </c>
      <c r="CA46" s="76">
        <v>8</v>
      </c>
      <c r="CB46" s="76">
        <v>2</v>
      </c>
      <c r="CC46" s="76">
        <v>8</v>
      </c>
      <c r="CD46" s="76">
        <v>5</v>
      </c>
      <c r="CE46" s="76">
        <v>5</v>
      </c>
      <c r="CF46" s="76">
        <v>6</v>
      </c>
      <c r="CG46" s="76">
        <v>8</v>
      </c>
      <c r="CH46" s="76">
        <v>5</v>
      </c>
      <c r="CI46" s="76">
        <v>5</v>
      </c>
      <c r="CJ46" s="76">
        <v>5</v>
      </c>
      <c r="CK46" s="76">
        <v>5</v>
      </c>
      <c r="CL46" s="76">
        <v>5</v>
      </c>
      <c r="CM46" s="76">
        <v>5</v>
      </c>
      <c r="CN46" s="76">
        <v>5</v>
      </c>
      <c r="CO46" s="76">
        <v>5</v>
      </c>
      <c r="CP46" s="76">
        <v>5</v>
      </c>
      <c r="CQ46" s="76">
        <v>6</v>
      </c>
      <c r="CR46" s="76">
        <v>5</v>
      </c>
      <c r="CS46" s="76">
        <v>5</v>
      </c>
      <c r="CT46" s="76">
        <v>5</v>
      </c>
      <c r="CU46" s="76">
        <v>5</v>
      </c>
      <c r="CV46" s="76">
        <v>1</v>
      </c>
      <c r="CW46" s="76">
        <v>8</v>
      </c>
      <c r="CX46" s="76">
        <v>8</v>
      </c>
      <c r="CY46" s="76">
        <v>8</v>
      </c>
      <c r="CZ46" s="76">
        <v>5</v>
      </c>
      <c r="DA46" s="76">
        <v>2</v>
      </c>
      <c r="DB46" s="76">
        <v>8</v>
      </c>
      <c r="DC46" s="76">
        <v>8</v>
      </c>
      <c r="DD46" s="76">
        <v>8</v>
      </c>
      <c r="DE46" s="76">
        <v>8</v>
      </c>
      <c r="DF46" s="76">
        <v>5</v>
      </c>
      <c r="DG46" s="76">
        <v>5</v>
      </c>
      <c r="DH46" s="76">
        <v>8</v>
      </c>
      <c r="DI46" s="76">
        <v>8</v>
      </c>
      <c r="DJ46" s="76">
        <v>5</v>
      </c>
      <c r="DK46" s="76">
        <v>5</v>
      </c>
      <c r="DL46" s="76">
        <v>1</v>
      </c>
      <c r="DM46" s="76">
        <v>6</v>
      </c>
      <c r="DN46" s="76">
        <v>2</v>
      </c>
      <c r="DO46" s="76">
        <v>2</v>
      </c>
      <c r="DP46" s="76">
        <v>2</v>
      </c>
      <c r="DQ46" s="76">
        <v>8</v>
      </c>
      <c r="DR46" s="76">
        <v>5</v>
      </c>
      <c r="DS46" s="76">
        <v>5</v>
      </c>
      <c r="DT46" s="76">
        <v>5</v>
      </c>
      <c r="DU46" s="76">
        <v>5</v>
      </c>
      <c r="DV46" s="76">
        <v>5</v>
      </c>
      <c r="DW46" s="76">
        <v>5</v>
      </c>
      <c r="DX46" s="76">
        <v>5</v>
      </c>
      <c r="DY46" s="76">
        <v>5</v>
      </c>
      <c r="DZ46" s="76">
        <v>5</v>
      </c>
      <c r="EA46" s="76">
        <v>6</v>
      </c>
      <c r="EB46" s="76">
        <v>5</v>
      </c>
      <c r="EC46" s="76">
        <v>5</v>
      </c>
      <c r="ED46" s="76">
        <v>5</v>
      </c>
      <c r="EE46" s="76">
        <v>5</v>
      </c>
      <c r="EF46" s="76">
        <v>6</v>
      </c>
      <c r="EG46" s="76">
        <v>5</v>
      </c>
      <c r="EH46" s="76">
        <v>5</v>
      </c>
      <c r="EI46" s="76">
        <v>5</v>
      </c>
      <c r="EJ46" s="76">
        <v>5</v>
      </c>
      <c r="EK46" s="76">
        <v>1</v>
      </c>
      <c r="EL46" s="76">
        <v>8</v>
      </c>
      <c r="EM46" s="76">
        <v>5</v>
      </c>
      <c r="EN46" s="76">
        <v>8</v>
      </c>
      <c r="EO46" s="76">
        <v>8</v>
      </c>
      <c r="EP46" s="76">
        <v>5</v>
      </c>
      <c r="EQ46" s="76">
        <v>5</v>
      </c>
      <c r="ER46" s="76">
        <v>8</v>
      </c>
      <c r="ES46" s="76">
        <v>8</v>
      </c>
      <c r="ET46" s="76">
        <v>6</v>
      </c>
      <c r="EU46" s="76">
        <v>6</v>
      </c>
      <c r="EV46" s="76">
        <v>5</v>
      </c>
      <c r="EW46" s="76">
        <v>6</v>
      </c>
      <c r="EX46" s="76">
        <v>6</v>
      </c>
      <c r="EY46" s="76">
        <v>6</v>
      </c>
      <c r="EZ46" s="76">
        <v>1</v>
      </c>
      <c r="FA46" s="76">
        <v>8</v>
      </c>
      <c r="FB46" s="76">
        <v>5</v>
      </c>
      <c r="FC46" s="76">
        <v>5</v>
      </c>
      <c r="FD46" s="76">
        <v>5</v>
      </c>
      <c r="FE46" s="76">
        <v>5</v>
      </c>
      <c r="FF46" s="76">
        <v>5</v>
      </c>
      <c r="FG46" s="76">
        <v>8</v>
      </c>
      <c r="FH46" s="76">
        <v>8</v>
      </c>
      <c r="FI46" s="76">
        <v>8</v>
      </c>
      <c r="FJ46" s="76">
        <v>8</v>
      </c>
    </row>
    <row r="47" spans="1:166" s="77" customFormat="1" x14ac:dyDescent="0.25">
      <c r="A47" s="19">
        <v>6</v>
      </c>
      <c r="B47" s="77">
        <v>5</v>
      </c>
      <c r="C47" s="77">
        <v>8</v>
      </c>
      <c r="D47" s="77">
        <v>6</v>
      </c>
      <c r="E47" s="77">
        <v>6</v>
      </c>
      <c r="F47" s="77">
        <v>5</v>
      </c>
      <c r="G47" s="77">
        <v>6</v>
      </c>
      <c r="H47" s="77">
        <v>5</v>
      </c>
      <c r="I47" s="77">
        <v>3</v>
      </c>
      <c r="J47" s="77">
        <v>3</v>
      </c>
      <c r="K47" s="77">
        <v>8</v>
      </c>
      <c r="L47" s="77">
        <v>8</v>
      </c>
      <c r="M47" s="77">
        <v>6</v>
      </c>
      <c r="N47" s="77">
        <v>6</v>
      </c>
      <c r="O47" s="77">
        <v>5</v>
      </c>
      <c r="P47" s="77">
        <v>8</v>
      </c>
      <c r="Q47" s="77">
        <v>6</v>
      </c>
      <c r="R47" s="77">
        <v>8</v>
      </c>
      <c r="S47" s="77">
        <v>8</v>
      </c>
      <c r="T47" s="77">
        <v>5</v>
      </c>
      <c r="U47" s="77">
        <v>3</v>
      </c>
      <c r="V47" s="77">
        <v>8</v>
      </c>
      <c r="W47" s="77">
        <v>6</v>
      </c>
      <c r="X47" s="77">
        <v>6</v>
      </c>
      <c r="Y47" s="77">
        <v>5</v>
      </c>
      <c r="Z47" s="77">
        <v>5</v>
      </c>
      <c r="AA47" s="77">
        <v>6</v>
      </c>
      <c r="AB47" s="77">
        <v>5</v>
      </c>
      <c r="AC47" s="77">
        <v>8</v>
      </c>
      <c r="AD47" s="77">
        <v>5</v>
      </c>
      <c r="AE47" s="77">
        <v>8</v>
      </c>
      <c r="AF47" s="77">
        <v>5</v>
      </c>
      <c r="AG47" s="77">
        <v>8</v>
      </c>
      <c r="AH47" s="77">
        <v>6</v>
      </c>
      <c r="AI47" s="77">
        <v>5</v>
      </c>
      <c r="AJ47" s="77">
        <v>5</v>
      </c>
      <c r="AK47" s="77">
        <v>5</v>
      </c>
      <c r="AL47" s="77">
        <v>6</v>
      </c>
      <c r="AM47" s="77">
        <v>6</v>
      </c>
      <c r="AN47" s="77">
        <v>5</v>
      </c>
      <c r="AO47" s="77">
        <v>5</v>
      </c>
      <c r="AP47" s="77">
        <v>6</v>
      </c>
      <c r="AQ47" s="77">
        <v>8</v>
      </c>
      <c r="AR47" s="77">
        <v>8</v>
      </c>
      <c r="AS47" s="77">
        <v>5</v>
      </c>
      <c r="AT47" s="77">
        <v>5</v>
      </c>
      <c r="AU47" s="77">
        <v>5</v>
      </c>
      <c r="AV47" s="77">
        <v>5</v>
      </c>
      <c r="AW47" s="77">
        <v>5</v>
      </c>
      <c r="AX47" s="77">
        <v>5</v>
      </c>
      <c r="AY47" s="77">
        <v>5</v>
      </c>
      <c r="AZ47" s="77">
        <v>6</v>
      </c>
      <c r="BA47" s="77">
        <v>6</v>
      </c>
      <c r="BB47" s="77">
        <v>6</v>
      </c>
      <c r="BC47" s="77">
        <v>6</v>
      </c>
      <c r="BD47" s="77">
        <v>8</v>
      </c>
      <c r="BE47" s="77">
        <v>5</v>
      </c>
      <c r="BF47" s="77">
        <v>8</v>
      </c>
      <c r="BG47" s="77">
        <v>5</v>
      </c>
      <c r="BH47" s="77">
        <v>6</v>
      </c>
      <c r="BI47" s="77">
        <v>5</v>
      </c>
      <c r="BJ47" s="77">
        <v>3</v>
      </c>
      <c r="BK47" s="77">
        <v>5</v>
      </c>
      <c r="BL47" s="77">
        <v>8</v>
      </c>
      <c r="BM47" s="77">
        <v>8</v>
      </c>
      <c r="BN47" s="77">
        <v>5</v>
      </c>
      <c r="BO47" s="77">
        <v>3</v>
      </c>
      <c r="BP47" s="77">
        <v>5</v>
      </c>
      <c r="BQ47" s="77">
        <v>8</v>
      </c>
      <c r="BR47" s="77">
        <v>5</v>
      </c>
      <c r="BS47" s="77">
        <v>5</v>
      </c>
      <c r="BT47" s="77">
        <v>8</v>
      </c>
      <c r="BU47" s="77">
        <v>5</v>
      </c>
      <c r="BV47" s="77">
        <v>8</v>
      </c>
      <c r="BW47" s="77">
        <v>5</v>
      </c>
      <c r="BX47" s="77">
        <v>5</v>
      </c>
      <c r="BY47" s="77">
        <v>5</v>
      </c>
      <c r="BZ47" s="77">
        <v>5</v>
      </c>
      <c r="CA47" s="77">
        <v>5</v>
      </c>
      <c r="CB47" s="77">
        <v>5</v>
      </c>
      <c r="CC47" s="77">
        <v>6</v>
      </c>
      <c r="CD47" s="77">
        <v>5</v>
      </c>
      <c r="CE47" s="77">
        <v>5</v>
      </c>
      <c r="CF47" s="77">
        <v>5</v>
      </c>
      <c r="CG47" s="77">
        <v>5</v>
      </c>
      <c r="CH47" s="77">
        <v>5</v>
      </c>
      <c r="CI47" s="77">
        <v>6</v>
      </c>
      <c r="CJ47" s="77">
        <v>6</v>
      </c>
      <c r="CK47" s="77">
        <v>5</v>
      </c>
      <c r="CL47" s="77">
        <v>5</v>
      </c>
      <c r="CM47" s="77">
        <v>6</v>
      </c>
      <c r="CN47" s="77">
        <v>5</v>
      </c>
      <c r="CO47" s="77">
        <v>5</v>
      </c>
      <c r="CP47" s="77">
        <v>6</v>
      </c>
      <c r="CQ47" s="77">
        <v>8</v>
      </c>
      <c r="CR47" s="77">
        <v>6</v>
      </c>
      <c r="CS47" s="77">
        <v>5</v>
      </c>
      <c r="CT47" s="77">
        <v>6</v>
      </c>
      <c r="CU47" s="77">
        <v>5</v>
      </c>
      <c r="CV47" s="77">
        <v>5</v>
      </c>
      <c r="CW47" s="77">
        <v>6</v>
      </c>
      <c r="CX47" s="77">
        <v>5</v>
      </c>
      <c r="CY47" s="77">
        <v>6</v>
      </c>
      <c r="CZ47" s="77">
        <v>5</v>
      </c>
      <c r="DA47" s="77">
        <v>5</v>
      </c>
      <c r="DB47" s="77">
        <v>5</v>
      </c>
      <c r="DC47" s="77">
        <v>6</v>
      </c>
      <c r="DD47" s="77">
        <v>6</v>
      </c>
      <c r="DE47" s="77">
        <v>6</v>
      </c>
      <c r="DF47" s="77">
        <v>5</v>
      </c>
      <c r="DG47" s="77">
        <v>5</v>
      </c>
      <c r="DH47" s="77">
        <v>5</v>
      </c>
      <c r="DI47" s="77">
        <v>6</v>
      </c>
      <c r="DJ47" s="77">
        <v>5</v>
      </c>
      <c r="DK47" s="77">
        <v>5</v>
      </c>
      <c r="DL47" s="77">
        <v>6</v>
      </c>
      <c r="DM47" s="77">
        <v>5</v>
      </c>
      <c r="DN47" s="77">
        <v>5</v>
      </c>
      <c r="DO47" s="77">
        <v>5</v>
      </c>
      <c r="DP47" s="77">
        <v>5</v>
      </c>
      <c r="DQ47" s="77">
        <v>6</v>
      </c>
      <c r="DR47" s="77">
        <v>8</v>
      </c>
      <c r="DS47" s="77">
        <v>6</v>
      </c>
      <c r="DT47" s="77">
        <v>6</v>
      </c>
      <c r="DU47" s="77">
        <v>5</v>
      </c>
      <c r="DV47" s="77">
        <v>5</v>
      </c>
      <c r="DW47" s="77">
        <v>5</v>
      </c>
      <c r="DX47" s="77">
        <v>5</v>
      </c>
      <c r="DY47" s="77">
        <v>8</v>
      </c>
      <c r="DZ47" s="77">
        <v>5</v>
      </c>
      <c r="EA47" s="77">
        <v>2</v>
      </c>
      <c r="EB47" s="77">
        <v>5</v>
      </c>
      <c r="EC47" s="77">
        <v>8</v>
      </c>
      <c r="ED47" s="77">
        <v>5</v>
      </c>
      <c r="EE47" s="77">
        <v>5</v>
      </c>
      <c r="EF47" s="77">
        <v>8</v>
      </c>
      <c r="EG47" s="77">
        <v>5</v>
      </c>
      <c r="EH47" s="77">
        <v>5</v>
      </c>
      <c r="EI47" s="77">
        <v>5</v>
      </c>
      <c r="EJ47" s="77">
        <v>5</v>
      </c>
      <c r="EK47" s="77">
        <v>5</v>
      </c>
      <c r="EL47" s="77">
        <v>5</v>
      </c>
      <c r="EM47" s="77">
        <v>5</v>
      </c>
      <c r="EN47" s="77">
        <v>5</v>
      </c>
      <c r="EO47" s="77">
        <v>6</v>
      </c>
      <c r="EP47" s="77">
        <v>5</v>
      </c>
      <c r="EQ47" s="77">
        <v>5</v>
      </c>
      <c r="ER47" s="77">
        <v>5</v>
      </c>
      <c r="ES47" s="77">
        <v>5</v>
      </c>
      <c r="ET47" s="77">
        <v>8</v>
      </c>
      <c r="EU47" s="77">
        <v>5</v>
      </c>
      <c r="EV47" s="77">
        <v>5</v>
      </c>
      <c r="EW47" s="77">
        <v>5</v>
      </c>
      <c r="EX47" s="77">
        <v>8</v>
      </c>
      <c r="EY47" s="77">
        <v>5</v>
      </c>
      <c r="EZ47" s="77">
        <v>5</v>
      </c>
      <c r="FA47" s="77">
        <v>5</v>
      </c>
      <c r="FB47" s="77">
        <v>5</v>
      </c>
      <c r="FC47" s="77">
        <v>5</v>
      </c>
      <c r="FD47" s="77">
        <v>6</v>
      </c>
      <c r="FE47" s="77">
        <v>5</v>
      </c>
      <c r="FF47" s="77">
        <v>5</v>
      </c>
      <c r="FG47" s="77">
        <v>5</v>
      </c>
      <c r="FH47" s="77">
        <v>5</v>
      </c>
      <c r="FI47" s="77">
        <v>5</v>
      </c>
      <c r="FJ47" s="77">
        <v>5</v>
      </c>
    </row>
    <row r="48" spans="1:166" s="75" customFormat="1" x14ac:dyDescent="0.25">
      <c r="A48" s="15">
        <v>6</v>
      </c>
      <c r="B48" s="75">
        <v>5</v>
      </c>
      <c r="C48" s="75">
        <v>8</v>
      </c>
      <c r="D48" s="75">
        <v>5</v>
      </c>
      <c r="E48" s="75">
        <v>5</v>
      </c>
      <c r="F48" s="75">
        <v>5</v>
      </c>
      <c r="G48" s="75">
        <v>6</v>
      </c>
      <c r="H48" s="75">
        <v>6</v>
      </c>
      <c r="I48" s="75">
        <v>2</v>
      </c>
      <c r="J48" s="75">
        <v>2</v>
      </c>
      <c r="K48" s="75">
        <v>2</v>
      </c>
      <c r="L48" s="75">
        <v>8</v>
      </c>
      <c r="M48" s="75">
        <v>6</v>
      </c>
      <c r="N48" s="75">
        <v>6</v>
      </c>
      <c r="O48" s="75">
        <v>1</v>
      </c>
      <c r="P48" s="75">
        <v>2</v>
      </c>
      <c r="Q48" s="75">
        <v>6</v>
      </c>
      <c r="R48" s="75">
        <v>5</v>
      </c>
      <c r="S48" s="75">
        <v>5</v>
      </c>
      <c r="T48" s="75">
        <v>6</v>
      </c>
      <c r="U48" s="75">
        <v>1</v>
      </c>
      <c r="V48" s="75">
        <v>5</v>
      </c>
      <c r="W48" s="75">
        <v>6</v>
      </c>
      <c r="X48" s="75">
        <v>6</v>
      </c>
      <c r="Y48" s="75">
        <v>5</v>
      </c>
      <c r="Z48" s="75">
        <v>5</v>
      </c>
      <c r="AA48" s="75">
        <v>4</v>
      </c>
      <c r="AB48" s="75">
        <v>6</v>
      </c>
      <c r="AC48" s="75">
        <v>6</v>
      </c>
      <c r="AD48" s="75">
        <v>6</v>
      </c>
      <c r="AE48" s="75">
        <v>11</v>
      </c>
      <c r="AF48" s="75">
        <v>6</v>
      </c>
      <c r="AG48" s="75">
        <v>6</v>
      </c>
      <c r="AH48" s="75">
        <v>4</v>
      </c>
      <c r="AI48" s="75">
        <v>6</v>
      </c>
      <c r="AJ48" s="75">
        <v>6</v>
      </c>
      <c r="AK48" s="75">
        <v>5</v>
      </c>
      <c r="AL48" s="75">
        <v>5</v>
      </c>
      <c r="AM48" s="75">
        <v>5</v>
      </c>
      <c r="AN48" s="75">
        <v>8</v>
      </c>
      <c r="AO48" s="75">
        <v>8</v>
      </c>
      <c r="AP48" s="75">
        <v>2</v>
      </c>
      <c r="AQ48" s="75">
        <v>2</v>
      </c>
      <c r="AR48" s="75">
        <v>2</v>
      </c>
      <c r="AS48" s="75">
        <v>2</v>
      </c>
      <c r="AT48" s="75">
        <v>2</v>
      </c>
      <c r="AU48" s="75">
        <v>8</v>
      </c>
      <c r="AV48" s="75">
        <v>8</v>
      </c>
      <c r="AW48" s="75">
        <v>2</v>
      </c>
      <c r="AX48" s="75">
        <v>8</v>
      </c>
      <c r="AY48" s="75">
        <v>2</v>
      </c>
      <c r="AZ48" s="75">
        <v>5</v>
      </c>
      <c r="BA48" s="75">
        <v>5</v>
      </c>
      <c r="BB48" s="75">
        <v>5</v>
      </c>
      <c r="BC48" s="75">
        <v>2</v>
      </c>
      <c r="BD48" s="75">
        <v>1</v>
      </c>
      <c r="BE48" s="75">
        <v>2</v>
      </c>
      <c r="BF48" s="75">
        <v>5</v>
      </c>
      <c r="BG48" s="75">
        <v>5</v>
      </c>
      <c r="BH48" s="75">
        <v>6</v>
      </c>
      <c r="BI48" s="75">
        <v>8</v>
      </c>
      <c r="BJ48" s="75">
        <v>8</v>
      </c>
      <c r="BK48" s="75">
        <v>8</v>
      </c>
      <c r="BL48" s="75">
        <v>5</v>
      </c>
      <c r="BM48" s="75">
        <v>5</v>
      </c>
      <c r="BN48" s="75">
        <v>5</v>
      </c>
      <c r="BO48" s="75">
        <v>8</v>
      </c>
      <c r="BP48" s="75">
        <v>5</v>
      </c>
      <c r="BQ48" s="75">
        <v>5</v>
      </c>
      <c r="BR48" s="75">
        <v>5</v>
      </c>
      <c r="BS48" s="75">
        <v>8</v>
      </c>
      <c r="BT48" s="75">
        <v>5</v>
      </c>
      <c r="BU48" s="75">
        <v>5</v>
      </c>
      <c r="BV48" s="75">
        <v>5</v>
      </c>
      <c r="BW48" s="75">
        <v>6</v>
      </c>
      <c r="BX48" s="75">
        <v>5</v>
      </c>
      <c r="BY48" s="75">
        <v>5</v>
      </c>
      <c r="BZ48" s="75">
        <v>6</v>
      </c>
      <c r="CA48" s="75">
        <v>8</v>
      </c>
      <c r="CB48" s="75">
        <v>8</v>
      </c>
      <c r="CC48" s="75">
        <v>5</v>
      </c>
      <c r="CD48" s="75">
        <v>8</v>
      </c>
      <c r="CE48" s="75">
        <v>2</v>
      </c>
      <c r="CF48" s="75">
        <v>3</v>
      </c>
      <c r="CG48" s="75">
        <v>5</v>
      </c>
      <c r="CH48" s="75">
        <v>5</v>
      </c>
      <c r="CI48" s="75">
        <v>6</v>
      </c>
      <c r="CJ48" s="75">
        <v>6</v>
      </c>
      <c r="CK48" s="75">
        <v>5</v>
      </c>
      <c r="CL48" s="75">
        <v>5</v>
      </c>
      <c r="CM48" s="75">
        <v>6</v>
      </c>
      <c r="CN48" s="75">
        <v>6</v>
      </c>
      <c r="CO48" s="75">
        <v>6</v>
      </c>
      <c r="CP48" s="75">
        <v>6</v>
      </c>
      <c r="CQ48" s="75">
        <v>2</v>
      </c>
      <c r="CR48" s="75">
        <v>5</v>
      </c>
      <c r="CS48" s="75">
        <v>6</v>
      </c>
      <c r="CT48" s="75">
        <v>6</v>
      </c>
      <c r="CU48" s="75">
        <v>2</v>
      </c>
      <c r="CV48" s="75">
        <v>5</v>
      </c>
      <c r="CW48" s="75">
        <v>6</v>
      </c>
      <c r="CX48" s="75">
        <v>6</v>
      </c>
      <c r="CY48" s="75">
        <v>6</v>
      </c>
      <c r="CZ48" s="75">
        <v>6</v>
      </c>
      <c r="DA48" s="75">
        <v>6</v>
      </c>
      <c r="DB48" s="75">
        <v>6</v>
      </c>
      <c r="DC48" s="75">
        <v>5</v>
      </c>
      <c r="DD48" s="75">
        <v>5</v>
      </c>
      <c r="DE48" s="75">
        <v>6</v>
      </c>
      <c r="DF48" s="75">
        <v>8</v>
      </c>
      <c r="DG48" s="75">
        <v>2</v>
      </c>
      <c r="DH48" s="75">
        <v>2</v>
      </c>
      <c r="DI48" s="75">
        <v>5</v>
      </c>
      <c r="DJ48" s="75">
        <v>5</v>
      </c>
      <c r="DK48" s="75">
        <v>6</v>
      </c>
      <c r="DL48" s="75">
        <v>6</v>
      </c>
      <c r="DM48" s="75">
        <v>5</v>
      </c>
      <c r="DN48" s="75">
        <v>5</v>
      </c>
      <c r="DO48" s="75">
        <v>5</v>
      </c>
      <c r="DP48" s="75">
        <v>6</v>
      </c>
      <c r="DQ48" s="75">
        <v>8</v>
      </c>
      <c r="DR48" s="75">
        <v>5</v>
      </c>
      <c r="DS48" s="75">
        <v>6</v>
      </c>
      <c r="DT48" s="75">
        <v>6</v>
      </c>
      <c r="DU48" s="75">
        <v>5</v>
      </c>
      <c r="DV48" s="75">
        <v>5</v>
      </c>
      <c r="DW48" s="75">
        <v>5</v>
      </c>
      <c r="DX48" s="75">
        <v>5</v>
      </c>
      <c r="DY48" s="75">
        <v>6</v>
      </c>
      <c r="DZ48" s="75">
        <v>6</v>
      </c>
      <c r="EA48" s="75">
        <v>8</v>
      </c>
      <c r="EB48" s="75">
        <v>5</v>
      </c>
      <c r="EC48" s="75">
        <v>5</v>
      </c>
      <c r="ED48" s="75">
        <v>6</v>
      </c>
      <c r="EE48" s="75">
        <v>5</v>
      </c>
      <c r="EF48" s="75">
        <v>5</v>
      </c>
      <c r="EG48" s="75">
        <v>5</v>
      </c>
      <c r="EH48" s="75">
        <v>6</v>
      </c>
      <c r="EI48" s="75">
        <v>6</v>
      </c>
      <c r="EJ48" s="75">
        <v>4</v>
      </c>
      <c r="EK48" s="75">
        <v>6</v>
      </c>
      <c r="EL48" s="75">
        <v>4</v>
      </c>
      <c r="EM48" s="75">
        <v>5</v>
      </c>
      <c r="EN48" s="75">
        <v>8</v>
      </c>
      <c r="EO48" s="75">
        <v>5</v>
      </c>
      <c r="EP48" s="75">
        <v>2</v>
      </c>
      <c r="EQ48" s="75">
        <v>2</v>
      </c>
      <c r="ER48" s="75">
        <v>2</v>
      </c>
      <c r="ES48" s="75">
        <v>5</v>
      </c>
      <c r="ET48" s="75">
        <v>5</v>
      </c>
      <c r="EU48" s="75">
        <v>5</v>
      </c>
      <c r="EV48" s="75">
        <v>5</v>
      </c>
      <c r="EW48" s="75">
        <v>5</v>
      </c>
      <c r="EX48" s="75">
        <v>5</v>
      </c>
      <c r="EY48" s="75">
        <v>5</v>
      </c>
      <c r="EZ48" s="75">
        <v>5</v>
      </c>
      <c r="FA48" s="75">
        <v>8</v>
      </c>
      <c r="FB48" s="75">
        <v>5</v>
      </c>
      <c r="FC48" s="75">
        <v>6</v>
      </c>
      <c r="FD48" s="75">
        <v>6</v>
      </c>
      <c r="FE48" s="75">
        <v>5</v>
      </c>
      <c r="FF48" s="75">
        <v>6</v>
      </c>
      <c r="FG48" s="75">
        <v>6</v>
      </c>
      <c r="FH48" s="75">
        <v>6</v>
      </c>
      <c r="FI48" s="75">
        <v>5</v>
      </c>
      <c r="FJ48" s="75">
        <v>5</v>
      </c>
    </row>
    <row r="49" spans="1:166" s="75" customFormat="1" x14ac:dyDescent="0.25">
      <c r="A49" s="15">
        <v>6</v>
      </c>
      <c r="B49" s="75">
        <v>6</v>
      </c>
      <c r="C49" s="75">
        <v>6</v>
      </c>
      <c r="D49" s="75">
        <v>6</v>
      </c>
      <c r="E49" s="75">
        <v>8</v>
      </c>
      <c r="F49" s="75">
        <v>5</v>
      </c>
      <c r="G49" s="75">
        <v>5</v>
      </c>
      <c r="H49" s="75">
        <v>5</v>
      </c>
      <c r="I49" s="75">
        <v>6</v>
      </c>
      <c r="J49" s="75">
        <v>5</v>
      </c>
      <c r="K49" s="75">
        <v>5</v>
      </c>
      <c r="L49" s="75">
        <v>6</v>
      </c>
      <c r="M49" s="75">
        <v>6</v>
      </c>
      <c r="N49" s="75">
        <v>8</v>
      </c>
      <c r="O49" s="75">
        <v>6</v>
      </c>
      <c r="P49" s="75">
        <v>2</v>
      </c>
      <c r="Q49" s="75">
        <v>1</v>
      </c>
      <c r="R49" s="75">
        <v>1</v>
      </c>
      <c r="S49" s="75">
        <v>1</v>
      </c>
      <c r="T49" s="75">
        <v>1</v>
      </c>
      <c r="U49" s="75">
        <v>2</v>
      </c>
      <c r="V49" s="75">
        <v>6</v>
      </c>
      <c r="W49" s="75">
        <v>5</v>
      </c>
      <c r="X49" s="75">
        <v>8</v>
      </c>
      <c r="Y49" s="75">
        <v>6</v>
      </c>
      <c r="Z49" s="75">
        <v>5</v>
      </c>
      <c r="AA49" s="75">
        <v>8</v>
      </c>
      <c r="AB49" s="75">
        <v>6</v>
      </c>
      <c r="AC49" s="75">
        <v>6</v>
      </c>
      <c r="AD49" s="75">
        <v>5</v>
      </c>
      <c r="AE49" s="75">
        <v>6</v>
      </c>
      <c r="AF49" s="75">
        <v>6</v>
      </c>
      <c r="AG49" s="75">
        <v>6</v>
      </c>
      <c r="AH49" s="75">
        <v>6</v>
      </c>
      <c r="AI49" s="75">
        <v>6</v>
      </c>
      <c r="AJ49" s="75">
        <v>6</v>
      </c>
      <c r="AK49" s="75">
        <v>6</v>
      </c>
      <c r="AL49" s="75">
        <v>6</v>
      </c>
      <c r="AM49" s="75">
        <v>6</v>
      </c>
      <c r="AN49" s="75">
        <v>6</v>
      </c>
      <c r="AO49" s="75">
        <v>6</v>
      </c>
      <c r="AP49" s="75">
        <v>6</v>
      </c>
      <c r="AQ49" s="75">
        <v>6</v>
      </c>
      <c r="AR49" s="75">
        <v>6</v>
      </c>
      <c r="AS49" s="75">
        <v>6</v>
      </c>
      <c r="AT49" s="75">
        <v>6</v>
      </c>
      <c r="AU49" s="75">
        <v>1</v>
      </c>
      <c r="AV49" s="75">
        <v>1</v>
      </c>
      <c r="AW49" s="75">
        <v>6</v>
      </c>
      <c r="AX49" s="75">
        <v>1</v>
      </c>
      <c r="AY49" s="75">
        <v>1</v>
      </c>
      <c r="AZ49" s="75">
        <v>6</v>
      </c>
      <c r="BA49" s="75">
        <v>6</v>
      </c>
      <c r="BB49" s="75">
        <v>6</v>
      </c>
      <c r="BC49" s="75">
        <v>6</v>
      </c>
      <c r="BD49" s="75">
        <v>6</v>
      </c>
      <c r="BE49" s="75">
        <v>1</v>
      </c>
      <c r="BF49" s="75">
        <v>5</v>
      </c>
      <c r="BG49" s="75">
        <v>5</v>
      </c>
      <c r="BH49" s="75">
        <v>11</v>
      </c>
      <c r="BI49" s="75">
        <v>5</v>
      </c>
      <c r="BJ49" s="75">
        <v>8</v>
      </c>
      <c r="BK49" s="75">
        <v>5</v>
      </c>
      <c r="BL49" s="75">
        <v>5</v>
      </c>
      <c r="BM49" s="75">
        <v>5</v>
      </c>
      <c r="BN49" s="75">
        <v>5</v>
      </c>
      <c r="BO49" s="75">
        <v>8</v>
      </c>
      <c r="BP49" s="75">
        <v>5</v>
      </c>
      <c r="BQ49" s="75">
        <v>8</v>
      </c>
      <c r="BR49" s="75">
        <v>5</v>
      </c>
      <c r="BS49" s="75">
        <v>3</v>
      </c>
      <c r="BT49" s="75">
        <v>2</v>
      </c>
      <c r="BU49" s="75">
        <v>5</v>
      </c>
      <c r="BV49" s="75">
        <v>5</v>
      </c>
      <c r="BW49" s="75">
        <v>5</v>
      </c>
      <c r="BX49" s="75">
        <v>5</v>
      </c>
      <c r="BY49" s="75">
        <v>5</v>
      </c>
      <c r="BZ49" s="75">
        <v>6</v>
      </c>
      <c r="CA49" s="75">
        <v>6</v>
      </c>
      <c r="CB49" s="75">
        <v>5</v>
      </c>
      <c r="CC49" s="75">
        <v>6</v>
      </c>
      <c r="CD49" s="75">
        <v>6</v>
      </c>
      <c r="CE49" s="75">
        <v>6</v>
      </c>
      <c r="CF49" s="75">
        <v>2</v>
      </c>
      <c r="CG49" s="75">
        <v>6</v>
      </c>
      <c r="CH49" s="75">
        <v>6</v>
      </c>
      <c r="CI49" s="75">
        <v>6</v>
      </c>
      <c r="CJ49" s="75">
        <v>6</v>
      </c>
      <c r="CK49" s="75">
        <v>6</v>
      </c>
      <c r="CL49" s="75">
        <v>6</v>
      </c>
      <c r="CM49" s="75">
        <v>6</v>
      </c>
      <c r="CN49" s="75">
        <v>6</v>
      </c>
      <c r="CO49" s="75">
        <v>6</v>
      </c>
      <c r="CP49" s="75">
        <v>6</v>
      </c>
      <c r="CQ49" s="75">
        <v>2</v>
      </c>
      <c r="CR49" s="75">
        <v>6</v>
      </c>
      <c r="CS49" s="75">
        <v>6</v>
      </c>
      <c r="CT49" s="75">
        <v>6</v>
      </c>
      <c r="CU49" s="75">
        <v>2</v>
      </c>
      <c r="CV49" s="75">
        <v>1</v>
      </c>
      <c r="CW49" s="75">
        <v>6</v>
      </c>
      <c r="CX49" s="75">
        <v>6</v>
      </c>
      <c r="CY49" s="75">
        <v>6</v>
      </c>
      <c r="CZ49" s="75">
        <v>5</v>
      </c>
      <c r="DA49" s="75">
        <v>6</v>
      </c>
      <c r="DB49" s="75">
        <v>6</v>
      </c>
      <c r="DC49" s="75">
        <v>6</v>
      </c>
      <c r="DD49" s="75">
        <v>6</v>
      </c>
      <c r="DE49" s="75">
        <v>6</v>
      </c>
      <c r="DF49" s="75">
        <v>6</v>
      </c>
      <c r="DG49" s="75">
        <v>6</v>
      </c>
      <c r="DH49" s="75">
        <v>1</v>
      </c>
      <c r="DI49" s="75">
        <v>6</v>
      </c>
      <c r="DJ49" s="75">
        <v>6</v>
      </c>
      <c r="DK49" s="75">
        <v>6</v>
      </c>
      <c r="DL49" s="75">
        <v>6</v>
      </c>
      <c r="DM49" s="75">
        <v>5</v>
      </c>
      <c r="DN49" s="75">
        <v>5</v>
      </c>
      <c r="DO49" s="75">
        <v>5</v>
      </c>
      <c r="DP49" s="75">
        <v>5</v>
      </c>
      <c r="DQ49" s="75">
        <v>6</v>
      </c>
      <c r="DR49" s="75">
        <v>6</v>
      </c>
      <c r="DS49" s="75">
        <v>6</v>
      </c>
      <c r="DT49" s="75">
        <v>5</v>
      </c>
      <c r="DU49" s="75">
        <v>6</v>
      </c>
      <c r="DV49" s="75">
        <v>5</v>
      </c>
      <c r="DW49" s="75">
        <v>5</v>
      </c>
      <c r="DX49" s="75">
        <v>6</v>
      </c>
      <c r="DY49" s="75">
        <v>5</v>
      </c>
      <c r="DZ49" s="75">
        <v>5</v>
      </c>
      <c r="EA49" s="75">
        <v>6</v>
      </c>
      <c r="EB49" s="75">
        <v>6</v>
      </c>
      <c r="EC49" s="75">
        <v>6</v>
      </c>
      <c r="ED49" s="75">
        <v>5</v>
      </c>
      <c r="EE49" s="75">
        <v>6</v>
      </c>
      <c r="EF49" s="75">
        <v>6</v>
      </c>
      <c r="EG49" s="75">
        <v>6</v>
      </c>
      <c r="EH49" s="75">
        <v>5</v>
      </c>
      <c r="EI49" s="75">
        <v>5</v>
      </c>
      <c r="EJ49" s="75">
        <v>6</v>
      </c>
      <c r="EK49" s="75">
        <v>6</v>
      </c>
      <c r="EL49" s="75">
        <v>6</v>
      </c>
      <c r="EM49" s="75">
        <v>6</v>
      </c>
      <c r="EN49" s="75">
        <v>6</v>
      </c>
      <c r="EO49" s="75">
        <v>6</v>
      </c>
      <c r="EP49" s="75">
        <v>6</v>
      </c>
      <c r="EQ49" s="75">
        <v>6</v>
      </c>
      <c r="ER49" s="75">
        <v>6</v>
      </c>
      <c r="ES49" s="75">
        <v>6</v>
      </c>
      <c r="ET49" s="75">
        <v>5</v>
      </c>
      <c r="EU49" s="75">
        <v>5</v>
      </c>
      <c r="EV49" s="75">
        <v>5</v>
      </c>
      <c r="EW49" s="75">
        <v>5</v>
      </c>
      <c r="EX49" s="75">
        <v>5</v>
      </c>
      <c r="EY49" s="75">
        <v>5</v>
      </c>
      <c r="EZ49" s="75">
        <v>5</v>
      </c>
      <c r="FA49" s="75">
        <v>6</v>
      </c>
      <c r="FB49" s="75">
        <v>6</v>
      </c>
      <c r="FC49" s="75">
        <v>6</v>
      </c>
      <c r="FD49" s="75">
        <v>6</v>
      </c>
      <c r="FE49" s="75">
        <v>6</v>
      </c>
      <c r="FF49" s="75">
        <v>6</v>
      </c>
      <c r="FG49" s="75">
        <v>6</v>
      </c>
      <c r="FH49" s="75">
        <v>6</v>
      </c>
      <c r="FI49" s="75">
        <v>6</v>
      </c>
      <c r="FJ49" s="75">
        <v>5</v>
      </c>
    </row>
    <row r="50" spans="1:166" s="75" customFormat="1" x14ac:dyDescent="0.25">
      <c r="A50" s="15">
        <v>6</v>
      </c>
      <c r="B50" s="75">
        <v>4</v>
      </c>
      <c r="C50" s="75">
        <v>6</v>
      </c>
      <c r="D50" s="75">
        <v>6</v>
      </c>
      <c r="E50" s="75">
        <v>4</v>
      </c>
      <c r="F50" s="75">
        <v>6</v>
      </c>
      <c r="G50" s="75">
        <v>6</v>
      </c>
      <c r="H50" s="75">
        <v>6</v>
      </c>
      <c r="I50" s="75">
        <v>8</v>
      </c>
      <c r="J50" s="75">
        <v>2</v>
      </c>
      <c r="K50" s="75">
        <v>1</v>
      </c>
      <c r="L50" s="75">
        <v>6</v>
      </c>
      <c r="M50" s="75">
        <v>4</v>
      </c>
      <c r="N50" s="75">
        <v>4</v>
      </c>
      <c r="O50" s="75">
        <v>5</v>
      </c>
      <c r="P50" s="75">
        <v>5</v>
      </c>
      <c r="Q50" s="75">
        <v>4</v>
      </c>
      <c r="R50" s="75">
        <v>5</v>
      </c>
      <c r="S50" s="75">
        <v>5</v>
      </c>
      <c r="T50" s="75">
        <v>7</v>
      </c>
      <c r="U50" s="75">
        <v>8</v>
      </c>
      <c r="V50" s="75">
        <v>6</v>
      </c>
      <c r="W50" s="75">
        <v>4</v>
      </c>
      <c r="X50" s="75">
        <v>4</v>
      </c>
      <c r="Y50" s="75">
        <v>5</v>
      </c>
      <c r="Z50" s="75">
        <v>6</v>
      </c>
      <c r="AA50" s="75">
        <v>6</v>
      </c>
      <c r="AB50" s="75">
        <v>5</v>
      </c>
      <c r="AC50" s="75">
        <v>6</v>
      </c>
      <c r="AD50" s="75">
        <v>6</v>
      </c>
      <c r="AE50" s="75">
        <v>11</v>
      </c>
      <c r="AF50" s="75">
        <v>5</v>
      </c>
      <c r="AG50" s="75">
        <v>6</v>
      </c>
      <c r="AH50" s="75">
        <v>4</v>
      </c>
      <c r="AI50" s="75">
        <v>5</v>
      </c>
      <c r="AJ50" s="75">
        <v>5</v>
      </c>
      <c r="AK50" s="75">
        <v>6</v>
      </c>
      <c r="AL50" s="75">
        <v>6</v>
      </c>
      <c r="AM50" s="75">
        <v>6</v>
      </c>
      <c r="AN50" s="75">
        <v>6</v>
      </c>
      <c r="AO50" s="75">
        <v>6</v>
      </c>
      <c r="AP50" s="75">
        <v>6</v>
      </c>
      <c r="AQ50" s="75">
        <v>8</v>
      </c>
      <c r="AR50" s="75">
        <v>5</v>
      </c>
      <c r="AS50" s="75">
        <v>6</v>
      </c>
      <c r="AT50" s="75">
        <v>8</v>
      </c>
      <c r="AU50" s="75">
        <v>5</v>
      </c>
      <c r="AV50" s="75">
        <v>5</v>
      </c>
      <c r="AW50" s="75">
        <v>6</v>
      </c>
      <c r="AX50" s="75">
        <v>5</v>
      </c>
      <c r="AY50" s="75">
        <v>5</v>
      </c>
      <c r="AZ50" s="75">
        <v>6</v>
      </c>
      <c r="BA50" s="75">
        <v>6</v>
      </c>
      <c r="BB50" s="75">
        <v>6</v>
      </c>
      <c r="BC50" s="75">
        <v>6</v>
      </c>
      <c r="BD50" s="75">
        <v>5</v>
      </c>
      <c r="BE50" s="75">
        <v>5</v>
      </c>
      <c r="BF50" s="75">
        <v>6</v>
      </c>
      <c r="BG50" s="75">
        <v>4</v>
      </c>
      <c r="BH50" s="75">
        <v>4</v>
      </c>
      <c r="BI50" s="75">
        <v>6</v>
      </c>
      <c r="BJ50" s="75">
        <v>6</v>
      </c>
      <c r="BK50" s="75">
        <v>6</v>
      </c>
      <c r="BL50" s="75">
        <v>5</v>
      </c>
      <c r="BM50" s="75">
        <v>6</v>
      </c>
      <c r="BN50" s="75">
        <v>6</v>
      </c>
      <c r="BO50" s="75">
        <v>2</v>
      </c>
      <c r="BP50" s="75">
        <v>5</v>
      </c>
      <c r="BQ50" s="75">
        <v>5</v>
      </c>
      <c r="BR50" s="75">
        <v>6</v>
      </c>
      <c r="BS50" s="75">
        <v>5</v>
      </c>
      <c r="BT50" s="75">
        <v>5</v>
      </c>
      <c r="BU50" s="75">
        <v>6</v>
      </c>
      <c r="BV50" s="75">
        <v>6</v>
      </c>
      <c r="BW50" s="75">
        <v>6</v>
      </c>
      <c r="BX50" s="75">
        <v>6</v>
      </c>
      <c r="BY50" s="75">
        <v>5</v>
      </c>
      <c r="BZ50" s="75">
        <v>6</v>
      </c>
      <c r="CA50" s="75">
        <v>6</v>
      </c>
      <c r="CB50" s="75">
        <v>6</v>
      </c>
      <c r="CC50" s="75">
        <v>6</v>
      </c>
      <c r="CD50" s="75">
        <v>6</v>
      </c>
      <c r="CE50" s="75">
        <v>5</v>
      </c>
      <c r="CF50" s="75">
        <v>6</v>
      </c>
      <c r="CG50" s="75">
        <v>6</v>
      </c>
      <c r="CH50" s="75">
        <v>6</v>
      </c>
      <c r="CI50" s="75">
        <v>4</v>
      </c>
      <c r="CJ50" s="75">
        <v>4</v>
      </c>
      <c r="CK50" s="75">
        <v>6</v>
      </c>
      <c r="CL50" s="75">
        <v>6</v>
      </c>
      <c r="CM50" s="75">
        <v>4</v>
      </c>
      <c r="CN50" s="75">
        <v>6</v>
      </c>
      <c r="CO50" s="75">
        <v>6</v>
      </c>
      <c r="CP50" s="75">
        <v>4</v>
      </c>
      <c r="CQ50" s="75">
        <v>2</v>
      </c>
      <c r="CR50" s="75">
        <v>6</v>
      </c>
      <c r="CS50" s="75">
        <v>4</v>
      </c>
      <c r="CT50" s="75">
        <v>4</v>
      </c>
      <c r="CU50" s="75">
        <v>1</v>
      </c>
      <c r="CV50" s="75">
        <v>7</v>
      </c>
      <c r="CW50" s="75">
        <v>6</v>
      </c>
      <c r="CX50" s="75">
        <v>4</v>
      </c>
      <c r="CY50" s="75">
        <v>4</v>
      </c>
      <c r="CZ50" s="75">
        <v>6</v>
      </c>
      <c r="DA50" s="75">
        <v>6</v>
      </c>
      <c r="DB50" s="75">
        <v>6</v>
      </c>
      <c r="DC50" s="75">
        <v>6</v>
      </c>
      <c r="DD50" s="75">
        <v>6</v>
      </c>
      <c r="DE50" s="75">
        <v>6</v>
      </c>
      <c r="DF50" s="75">
        <v>6</v>
      </c>
      <c r="DG50" s="75">
        <v>6</v>
      </c>
      <c r="DH50" s="75">
        <v>6</v>
      </c>
      <c r="DI50" s="75">
        <v>6</v>
      </c>
      <c r="DJ50" s="75">
        <v>6</v>
      </c>
      <c r="DK50" s="75">
        <v>6</v>
      </c>
      <c r="DL50" s="75">
        <v>4</v>
      </c>
      <c r="DM50" s="75">
        <v>6</v>
      </c>
      <c r="DN50" s="75">
        <v>6</v>
      </c>
      <c r="DO50" s="75">
        <v>6</v>
      </c>
      <c r="DP50" s="75">
        <v>6</v>
      </c>
      <c r="DQ50" s="75">
        <v>6</v>
      </c>
      <c r="DR50" s="75">
        <v>6</v>
      </c>
      <c r="DS50" s="75">
        <v>4</v>
      </c>
      <c r="DT50" s="75">
        <v>4</v>
      </c>
      <c r="DU50" s="75">
        <v>6</v>
      </c>
      <c r="DV50" s="75">
        <v>6</v>
      </c>
      <c r="DW50" s="75">
        <v>6</v>
      </c>
      <c r="DX50" s="75">
        <v>6</v>
      </c>
      <c r="DY50" s="75">
        <v>6</v>
      </c>
      <c r="DZ50" s="75">
        <v>4</v>
      </c>
      <c r="EA50" s="75">
        <v>8</v>
      </c>
      <c r="EB50" s="75">
        <v>6</v>
      </c>
      <c r="EC50" s="75">
        <v>6</v>
      </c>
      <c r="ED50" s="75">
        <v>4</v>
      </c>
      <c r="EE50" s="75">
        <v>6</v>
      </c>
      <c r="EF50" s="75">
        <v>7</v>
      </c>
      <c r="EG50" s="75">
        <v>6</v>
      </c>
      <c r="EH50" s="75">
        <v>6</v>
      </c>
      <c r="EI50" s="75">
        <v>4</v>
      </c>
      <c r="EJ50" s="75">
        <v>6</v>
      </c>
      <c r="EK50" s="75">
        <v>5</v>
      </c>
      <c r="EL50" s="75">
        <v>6</v>
      </c>
      <c r="EM50" s="75">
        <v>6</v>
      </c>
      <c r="EN50" s="75">
        <v>6</v>
      </c>
      <c r="EO50" s="75">
        <v>6</v>
      </c>
      <c r="EP50" s="75">
        <v>6</v>
      </c>
      <c r="EQ50" s="75">
        <v>5</v>
      </c>
      <c r="ER50" s="75">
        <v>6</v>
      </c>
      <c r="ES50" s="75">
        <v>6</v>
      </c>
      <c r="ET50" s="75">
        <v>6</v>
      </c>
      <c r="EU50" s="75">
        <v>6</v>
      </c>
      <c r="EV50" s="75">
        <v>4</v>
      </c>
      <c r="EW50" s="75">
        <v>6</v>
      </c>
      <c r="EX50" s="75">
        <v>6</v>
      </c>
      <c r="EY50" s="75">
        <v>6</v>
      </c>
      <c r="EZ50" s="75">
        <v>6</v>
      </c>
      <c r="FA50" s="75">
        <v>6</v>
      </c>
      <c r="FB50" s="75">
        <v>6</v>
      </c>
      <c r="FC50" s="75">
        <v>4</v>
      </c>
      <c r="FD50" s="75">
        <v>4</v>
      </c>
      <c r="FE50" s="75">
        <v>6</v>
      </c>
      <c r="FF50" s="75">
        <v>6</v>
      </c>
      <c r="FG50" s="75">
        <v>4</v>
      </c>
      <c r="FH50" s="75">
        <v>4</v>
      </c>
      <c r="FI50" s="75">
        <v>6</v>
      </c>
      <c r="FJ50" s="75">
        <v>6</v>
      </c>
    </row>
    <row r="51" spans="1:166" s="75" customFormat="1" x14ac:dyDescent="0.25">
      <c r="A51" s="15">
        <v>6</v>
      </c>
      <c r="B51" s="75">
        <v>6</v>
      </c>
      <c r="C51" s="75">
        <v>6</v>
      </c>
      <c r="D51" s="75">
        <v>6</v>
      </c>
      <c r="E51" s="75">
        <v>6</v>
      </c>
      <c r="F51" s="75">
        <v>6</v>
      </c>
      <c r="G51" s="75">
        <v>6</v>
      </c>
      <c r="H51" s="75">
        <v>6</v>
      </c>
      <c r="I51" s="75">
        <v>1</v>
      </c>
      <c r="J51" s="75">
        <v>1</v>
      </c>
      <c r="K51" s="75">
        <v>6</v>
      </c>
      <c r="L51" s="75">
        <v>6</v>
      </c>
      <c r="M51" s="75">
        <v>6</v>
      </c>
      <c r="N51" s="75">
        <v>6</v>
      </c>
      <c r="O51" s="75">
        <v>6</v>
      </c>
      <c r="P51" s="75">
        <v>5</v>
      </c>
      <c r="Q51" s="75">
        <v>6</v>
      </c>
      <c r="R51" s="75">
        <v>7</v>
      </c>
      <c r="S51" s="75">
        <v>6</v>
      </c>
      <c r="T51" s="75">
        <v>6</v>
      </c>
      <c r="U51" s="75">
        <v>8</v>
      </c>
      <c r="V51" s="75">
        <v>6</v>
      </c>
      <c r="W51" s="75">
        <v>6</v>
      </c>
      <c r="X51" s="75">
        <v>6</v>
      </c>
      <c r="Y51" s="75">
        <v>6</v>
      </c>
      <c r="Z51" s="75">
        <v>6</v>
      </c>
      <c r="AA51" s="75">
        <v>6</v>
      </c>
      <c r="AB51" s="75">
        <v>6</v>
      </c>
      <c r="AC51" s="75">
        <v>6</v>
      </c>
      <c r="AD51" s="75">
        <v>6</v>
      </c>
      <c r="AE51" s="75">
        <v>6</v>
      </c>
      <c r="AF51" s="75">
        <v>6</v>
      </c>
      <c r="AG51" s="75">
        <v>6</v>
      </c>
      <c r="AH51" s="75">
        <v>6</v>
      </c>
      <c r="AI51" s="75">
        <v>5</v>
      </c>
      <c r="AJ51" s="75">
        <v>6</v>
      </c>
      <c r="AK51" s="75">
        <v>6</v>
      </c>
      <c r="AL51" s="75">
        <v>6</v>
      </c>
      <c r="AM51" s="75">
        <v>6</v>
      </c>
      <c r="AN51" s="75">
        <v>6</v>
      </c>
      <c r="AO51" s="75">
        <v>6</v>
      </c>
      <c r="AP51" s="75">
        <v>6</v>
      </c>
      <c r="AQ51" s="75">
        <v>6</v>
      </c>
      <c r="AR51" s="75">
        <v>6</v>
      </c>
      <c r="AS51" s="75">
        <v>6</v>
      </c>
      <c r="AT51" s="75">
        <v>6</v>
      </c>
      <c r="AU51" s="75">
        <v>6</v>
      </c>
      <c r="AV51" s="75">
        <v>6</v>
      </c>
      <c r="AW51" s="75">
        <v>6</v>
      </c>
      <c r="AX51" s="75">
        <v>6</v>
      </c>
      <c r="AY51" s="75">
        <v>6</v>
      </c>
      <c r="AZ51" s="75">
        <v>6</v>
      </c>
      <c r="BA51" s="75">
        <v>6</v>
      </c>
      <c r="BB51" s="75">
        <v>6</v>
      </c>
      <c r="BC51" s="75">
        <v>1</v>
      </c>
      <c r="BD51" s="75">
        <v>1</v>
      </c>
      <c r="BE51" s="75">
        <v>6</v>
      </c>
      <c r="BF51" s="75">
        <v>4</v>
      </c>
      <c r="BG51" s="75">
        <v>1</v>
      </c>
      <c r="BH51" s="75">
        <v>6</v>
      </c>
      <c r="BI51" s="75">
        <v>1</v>
      </c>
      <c r="BJ51" s="75">
        <v>6</v>
      </c>
      <c r="BK51" s="75">
        <v>1</v>
      </c>
      <c r="BL51" s="75">
        <v>1</v>
      </c>
      <c r="BM51" s="75">
        <v>1</v>
      </c>
      <c r="BN51" s="75">
        <v>1</v>
      </c>
      <c r="BO51" s="75">
        <v>1</v>
      </c>
      <c r="BP51" s="75">
        <v>1</v>
      </c>
      <c r="BQ51" s="75">
        <v>4</v>
      </c>
      <c r="BR51" s="75">
        <v>1</v>
      </c>
      <c r="BS51" s="75">
        <v>1</v>
      </c>
      <c r="BT51" s="75">
        <v>1</v>
      </c>
      <c r="BU51" s="75">
        <v>4</v>
      </c>
      <c r="BV51" s="75">
        <v>4</v>
      </c>
      <c r="BW51" s="75">
        <v>4</v>
      </c>
      <c r="BX51" s="75">
        <v>6</v>
      </c>
      <c r="BY51" s="75">
        <v>6</v>
      </c>
      <c r="BZ51" s="75">
        <v>4</v>
      </c>
      <c r="CA51" s="75">
        <v>1</v>
      </c>
      <c r="CB51" s="75">
        <v>1</v>
      </c>
      <c r="CC51" s="75">
        <v>1</v>
      </c>
      <c r="CD51" s="75">
        <v>6</v>
      </c>
      <c r="CE51" s="75">
        <v>6</v>
      </c>
      <c r="CF51" s="75">
        <v>4</v>
      </c>
      <c r="CG51" s="75">
        <v>4</v>
      </c>
      <c r="CH51" s="75">
        <v>6</v>
      </c>
      <c r="CI51" s="75">
        <v>6</v>
      </c>
      <c r="CJ51" s="75">
        <v>6</v>
      </c>
      <c r="CK51" s="75">
        <v>6</v>
      </c>
      <c r="CL51" s="75">
        <v>6</v>
      </c>
      <c r="CM51" s="75">
        <v>6</v>
      </c>
      <c r="CN51" s="75">
        <v>6</v>
      </c>
      <c r="CO51" s="75">
        <v>6</v>
      </c>
      <c r="CP51" s="75">
        <v>6</v>
      </c>
      <c r="CQ51" s="75">
        <v>1</v>
      </c>
      <c r="CR51" s="75">
        <v>6</v>
      </c>
      <c r="CS51" s="75">
        <v>6</v>
      </c>
      <c r="CT51" s="75">
        <v>6</v>
      </c>
      <c r="CU51" s="75">
        <v>1</v>
      </c>
      <c r="CV51" s="75">
        <v>6</v>
      </c>
      <c r="CW51" s="75">
        <v>6</v>
      </c>
      <c r="CX51" s="75">
        <v>6</v>
      </c>
      <c r="CY51" s="75">
        <v>6</v>
      </c>
      <c r="CZ51" s="75">
        <v>6</v>
      </c>
      <c r="DA51" s="75">
        <v>6</v>
      </c>
      <c r="DB51" s="75">
        <v>6</v>
      </c>
      <c r="DC51" s="75">
        <v>6</v>
      </c>
      <c r="DD51" s="75">
        <v>6</v>
      </c>
      <c r="DE51" s="75">
        <v>6</v>
      </c>
      <c r="DF51" s="75">
        <v>6</v>
      </c>
      <c r="DG51" s="75">
        <v>6</v>
      </c>
      <c r="DH51" s="75">
        <v>6</v>
      </c>
      <c r="DI51" s="75">
        <v>6</v>
      </c>
      <c r="DJ51" s="75">
        <v>4</v>
      </c>
      <c r="DK51" s="75">
        <v>6</v>
      </c>
      <c r="DL51" s="75">
        <v>6</v>
      </c>
      <c r="DM51" s="75">
        <v>1</v>
      </c>
      <c r="DN51" s="75">
        <v>1</v>
      </c>
      <c r="DO51" s="75">
        <v>1</v>
      </c>
      <c r="DP51" s="75">
        <v>4</v>
      </c>
      <c r="DQ51" s="75">
        <v>1</v>
      </c>
      <c r="DR51" s="75">
        <v>6</v>
      </c>
      <c r="DS51" s="75">
        <v>6</v>
      </c>
      <c r="DT51" s="75">
        <v>6</v>
      </c>
      <c r="DU51" s="75">
        <v>6</v>
      </c>
      <c r="DV51" s="75">
        <v>6</v>
      </c>
      <c r="DW51" s="75">
        <v>6</v>
      </c>
      <c r="DX51" s="75">
        <v>6</v>
      </c>
      <c r="DY51" s="75">
        <v>6</v>
      </c>
      <c r="DZ51" s="75">
        <v>6</v>
      </c>
      <c r="EA51" s="75">
        <v>6</v>
      </c>
      <c r="EB51" s="75">
        <v>6</v>
      </c>
      <c r="EC51" s="75">
        <v>6</v>
      </c>
      <c r="ED51" s="75">
        <v>6</v>
      </c>
      <c r="EE51" s="75">
        <v>6</v>
      </c>
      <c r="EF51" s="75">
        <v>6</v>
      </c>
      <c r="EG51" s="75">
        <v>6</v>
      </c>
      <c r="EH51" s="75">
        <v>6</v>
      </c>
      <c r="EI51" s="75">
        <v>6</v>
      </c>
      <c r="EJ51" s="75">
        <v>6</v>
      </c>
      <c r="EK51" s="75">
        <v>6</v>
      </c>
      <c r="EL51" s="75">
        <v>6</v>
      </c>
      <c r="EM51" s="75">
        <v>6</v>
      </c>
      <c r="EN51" s="75">
        <v>6</v>
      </c>
      <c r="EO51" s="75">
        <v>6</v>
      </c>
      <c r="EP51" s="75">
        <v>6</v>
      </c>
      <c r="EQ51" s="75">
        <v>6</v>
      </c>
      <c r="ER51" s="75">
        <v>6</v>
      </c>
      <c r="ES51" s="75">
        <v>6</v>
      </c>
      <c r="ET51" s="75">
        <v>4</v>
      </c>
      <c r="EU51" s="75">
        <v>4</v>
      </c>
      <c r="EV51" s="75">
        <v>6</v>
      </c>
      <c r="EW51" s="75">
        <v>6</v>
      </c>
      <c r="EX51" s="75">
        <v>6</v>
      </c>
      <c r="EY51" s="75">
        <v>4</v>
      </c>
      <c r="EZ51" s="75">
        <v>4</v>
      </c>
      <c r="FA51" s="75">
        <v>4</v>
      </c>
      <c r="FB51" s="75">
        <v>6</v>
      </c>
      <c r="FC51" s="75">
        <v>6</v>
      </c>
      <c r="FD51" s="75">
        <v>6</v>
      </c>
      <c r="FE51" s="75">
        <v>6</v>
      </c>
      <c r="FF51" s="75">
        <v>6</v>
      </c>
      <c r="FG51" s="75">
        <v>6</v>
      </c>
      <c r="FH51" s="75">
        <v>6</v>
      </c>
      <c r="FI51" s="75">
        <v>6</v>
      </c>
      <c r="FJ51" s="75">
        <v>4</v>
      </c>
    </row>
    <row r="52" spans="1:166" s="75" customFormat="1" x14ac:dyDescent="0.25">
      <c r="A52" s="15">
        <v>6</v>
      </c>
      <c r="B52" s="75">
        <v>4</v>
      </c>
      <c r="C52" s="75">
        <v>4</v>
      </c>
      <c r="D52" s="75">
        <v>6</v>
      </c>
      <c r="E52" s="75">
        <v>6</v>
      </c>
      <c r="F52" s="75">
        <v>4</v>
      </c>
      <c r="G52" s="75">
        <v>6</v>
      </c>
      <c r="H52" s="75">
        <v>6</v>
      </c>
      <c r="I52" s="75">
        <v>1</v>
      </c>
      <c r="J52" s="75">
        <v>1</v>
      </c>
      <c r="K52" s="75">
        <v>1</v>
      </c>
      <c r="L52" s="75">
        <v>4</v>
      </c>
      <c r="M52" s="75">
        <v>6</v>
      </c>
      <c r="N52" s="75">
        <v>6</v>
      </c>
      <c r="O52" s="75">
        <v>6</v>
      </c>
      <c r="P52" s="75">
        <v>6</v>
      </c>
      <c r="Q52" s="75">
        <v>6</v>
      </c>
      <c r="R52" s="75">
        <v>6</v>
      </c>
      <c r="S52" s="75">
        <v>6</v>
      </c>
      <c r="T52" s="75">
        <v>6</v>
      </c>
      <c r="U52" s="75">
        <v>1</v>
      </c>
      <c r="V52" s="75">
        <v>4</v>
      </c>
      <c r="W52" s="75">
        <v>6</v>
      </c>
      <c r="X52" s="75">
        <v>6</v>
      </c>
      <c r="Y52" s="75">
        <v>6</v>
      </c>
      <c r="Z52" s="75">
        <v>6</v>
      </c>
      <c r="AA52" s="75">
        <v>6</v>
      </c>
      <c r="AB52" s="75">
        <v>6</v>
      </c>
      <c r="AC52" s="75">
        <v>6</v>
      </c>
      <c r="AD52" s="75">
        <v>6</v>
      </c>
      <c r="AE52" s="75">
        <v>6</v>
      </c>
      <c r="AF52" s="75">
        <v>6</v>
      </c>
      <c r="AG52" s="75">
        <v>6</v>
      </c>
      <c r="AH52" s="75">
        <v>6</v>
      </c>
      <c r="AI52" s="75">
        <v>6</v>
      </c>
      <c r="AJ52" s="75">
        <v>6</v>
      </c>
      <c r="AK52" s="75">
        <v>4</v>
      </c>
      <c r="AL52" s="75">
        <v>6</v>
      </c>
      <c r="AM52" s="75">
        <v>6</v>
      </c>
      <c r="AN52" s="75">
        <v>6</v>
      </c>
      <c r="AO52" s="75">
        <v>1</v>
      </c>
      <c r="AP52" s="75">
        <v>6</v>
      </c>
      <c r="AQ52" s="75">
        <v>6</v>
      </c>
      <c r="AR52" s="75">
        <v>6</v>
      </c>
      <c r="AS52" s="75">
        <v>6</v>
      </c>
      <c r="AT52" s="75">
        <v>6</v>
      </c>
      <c r="AU52" s="75">
        <v>1</v>
      </c>
      <c r="AV52" s="75">
        <v>1</v>
      </c>
      <c r="AW52" s="75">
        <v>6</v>
      </c>
      <c r="AX52" s="75">
        <v>6</v>
      </c>
      <c r="AY52" s="75">
        <v>6</v>
      </c>
      <c r="AZ52" s="75">
        <v>6</v>
      </c>
      <c r="BA52" s="75">
        <v>6</v>
      </c>
      <c r="BB52" s="75">
        <v>6</v>
      </c>
      <c r="BC52" s="75">
        <v>6</v>
      </c>
      <c r="BD52" s="75">
        <v>1</v>
      </c>
      <c r="BE52" s="75">
        <v>6</v>
      </c>
      <c r="BF52" s="75">
        <v>4</v>
      </c>
      <c r="BG52" s="75">
        <v>6</v>
      </c>
      <c r="BH52" s="75">
        <v>6</v>
      </c>
      <c r="BI52" s="75">
        <v>6</v>
      </c>
      <c r="BJ52" s="75">
        <v>1</v>
      </c>
      <c r="BK52" s="75">
        <v>6</v>
      </c>
      <c r="BL52" s="75">
        <v>6</v>
      </c>
      <c r="BM52" s="75">
        <v>6</v>
      </c>
      <c r="BN52" s="75">
        <v>6</v>
      </c>
      <c r="BO52" s="75">
        <v>1</v>
      </c>
      <c r="BP52" s="75">
        <v>6</v>
      </c>
      <c r="BQ52" s="75">
        <v>6</v>
      </c>
      <c r="BR52" s="75">
        <v>6</v>
      </c>
      <c r="BS52" s="75">
        <v>1</v>
      </c>
      <c r="BT52" s="75">
        <v>1</v>
      </c>
      <c r="BU52" s="75">
        <v>6</v>
      </c>
      <c r="BV52" s="75">
        <v>6</v>
      </c>
      <c r="BW52" s="75">
        <v>6</v>
      </c>
      <c r="BX52" s="75">
        <v>6</v>
      </c>
      <c r="BY52" s="75">
        <v>6</v>
      </c>
      <c r="BZ52" s="75">
        <v>6</v>
      </c>
      <c r="CA52" s="75">
        <v>6</v>
      </c>
      <c r="CB52" s="75">
        <v>6</v>
      </c>
      <c r="CC52" s="75">
        <v>6</v>
      </c>
      <c r="CD52" s="75">
        <v>6</v>
      </c>
      <c r="CE52" s="75">
        <v>6</v>
      </c>
      <c r="CF52" s="75">
        <v>6</v>
      </c>
      <c r="CG52" s="75">
        <v>6</v>
      </c>
      <c r="CH52" s="75">
        <v>4</v>
      </c>
      <c r="CI52" s="75">
        <v>4</v>
      </c>
      <c r="CJ52" s="75">
        <v>4</v>
      </c>
      <c r="CK52" s="75">
        <v>6</v>
      </c>
      <c r="CL52" s="75">
        <v>4</v>
      </c>
      <c r="CM52" s="75">
        <v>6</v>
      </c>
      <c r="CN52" s="75">
        <v>4</v>
      </c>
      <c r="CO52" s="75">
        <v>4</v>
      </c>
      <c r="CP52" s="75">
        <v>6</v>
      </c>
      <c r="CQ52" s="75">
        <v>1</v>
      </c>
      <c r="CR52" s="75">
        <v>6</v>
      </c>
      <c r="CS52" s="75">
        <v>4</v>
      </c>
      <c r="CT52" s="75">
        <v>6</v>
      </c>
      <c r="CU52" s="75">
        <v>1</v>
      </c>
      <c r="CV52" s="75">
        <v>6</v>
      </c>
      <c r="CW52" s="75">
        <v>6</v>
      </c>
      <c r="CX52" s="75">
        <v>4</v>
      </c>
      <c r="CY52" s="75">
        <v>6</v>
      </c>
      <c r="CZ52" s="75">
        <v>6</v>
      </c>
      <c r="DA52" s="75">
        <v>6</v>
      </c>
      <c r="DB52" s="75">
        <v>6</v>
      </c>
      <c r="DC52" s="75">
        <v>6</v>
      </c>
      <c r="DD52" s="75">
        <v>6</v>
      </c>
      <c r="DE52" s="75">
        <v>6</v>
      </c>
      <c r="DF52" s="75">
        <v>6</v>
      </c>
      <c r="DG52" s="75">
        <v>6</v>
      </c>
      <c r="DH52" s="75">
        <v>6</v>
      </c>
      <c r="DI52" s="75">
        <v>6</v>
      </c>
      <c r="DJ52" s="75">
        <v>6</v>
      </c>
      <c r="DK52" s="75">
        <v>6</v>
      </c>
      <c r="DL52" s="75">
        <v>6</v>
      </c>
      <c r="DM52" s="75">
        <v>6</v>
      </c>
      <c r="DN52" s="75">
        <v>6</v>
      </c>
      <c r="DO52" s="75">
        <v>6</v>
      </c>
      <c r="DP52" s="75">
        <v>6</v>
      </c>
      <c r="DQ52" s="75">
        <v>6</v>
      </c>
      <c r="DR52" s="75">
        <v>4</v>
      </c>
      <c r="DS52" s="75">
        <v>6</v>
      </c>
      <c r="DT52" s="75">
        <v>6</v>
      </c>
      <c r="DU52" s="75">
        <v>6</v>
      </c>
      <c r="DV52" s="75">
        <v>6</v>
      </c>
      <c r="DW52" s="75">
        <v>6</v>
      </c>
      <c r="DX52" s="75">
        <v>4</v>
      </c>
      <c r="DY52" s="75">
        <v>6</v>
      </c>
      <c r="DZ52" s="75">
        <v>6</v>
      </c>
      <c r="EA52" s="75">
        <v>6</v>
      </c>
      <c r="EB52" s="75">
        <v>6</v>
      </c>
      <c r="EC52" s="75">
        <v>6</v>
      </c>
      <c r="ED52" s="75">
        <v>6</v>
      </c>
      <c r="EE52" s="75">
        <v>6</v>
      </c>
      <c r="EF52" s="75">
        <v>6</v>
      </c>
      <c r="EG52" s="75">
        <v>6</v>
      </c>
      <c r="EH52" s="75">
        <v>6</v>
      </c>
      <c r="EI52" s="75">
        <v>6</v>
      </c>
      <c r="EJ52" s="75">
        <v>6</v>
      </c>
      <c r="EK52" s="75">
        <v>6</v>
      </c>
      <c r="EL52" s="75">
        <v>6</v>
      </c>
      <c r="EM52" s="75">
        <v>6</v>
      </c>
      <c r="EN52" s="75">
        <v>6</v>
      </c>
      <c r="EO52" s="75">
        <v>6</v>
      </c>
      <c r="EP52" s="75">
        <v>6</v>
      </c>
      <c r="EQ52" s="75">
        <v>6</v>
      </c>
      <c r="ER52" s="75">
        <v>6</v>
      </c>
      <c r="ES52" s="75">
        <v>6</v>
      </c>
      <c r="ET52" s="75">
        <v>6</v>
      </c>
      <c r="EU52" s="75">
        <v>6</v>
      </c>
      <c r="EV52" s="75">
        <v>6</v>
      </c>
      <c r="EW52" s="75">
        <v>6</v>
      </c>
      <c r="EX52" s="75">
        <v>6</v>
      </c>
      <c r="EY52" s="75">
        <v>6</v>
      </c>
      <c r="EZ52" s="75">
        <v>6</v>
      </c>
      <c r="FA52" s="75">
        <v>6</v>
      </c>
      <c r="FB52" s="75">
        <v>4</v>
      </c>
      <c r="FC52" s="75">
        <v>4</v>
      </c>
      <c r="FD52" s="75">
        <v>6</v>
      </c>
      <c r="FE52" s="75">
        <v>6</v>
      </c>
      <c r="FF52" s="75">
        <v>6</v>
      </c>
      <c r="FG52" s="75">
        <v>6</v>
      </c>
      <c r="FH52" s="75">
        <v>6</v>
      </c>
      <c r="FI52" s="75">
        <v>6</v>
      </c>
      <c r="FJ52" s="75">
        <v>6</v>
      </c>
    </row>
    <row r="53" spans="1:166" s="75" customFormat="1" x14ac:dyDescent="0.25">
      <c r="A53" s="15">
        <v>6</v>
      </c>
      <c r="B53" s="75">
        <v>5</v>
      </c>
      <c r="C53" s="75">
        <v>5</v>
      </c>
      <c r="D53" s="75">
        <v>5</v>
      </c>
      <c r="E53" s="75">
        <v>5</v>
      </c>
      <c r="F53" s="75">
        <v>5</v>
      </c>
      <c r="G53" s="75">
        <v>5</v>
      </c>
      <c r="H53" s="75">
        <v>6</v>
      </c>
      <c r="I53" s="75">
        <v>6</v>
      </c>
      <c r="J53" s="75">
        <v>6</v>
      </c>
      <c r="K53" s="75">
        <v>6</v>
      </c>
      <c r="L53" s="75">
        <v>5</v>
      </c>
      <c r="M53" s="75">
        <v>5</v>
      </c>
      <c r="N53" s="75">
        <v>5</v>
      </c>
      <c r="O53" s="75">
        <v>6</v>
      </c>
      <c r="P53" s="75">
        <v>6</v>
      </c>
      <c r="Q53" s="75">
        <v>6</v>
      </c>
      <c r="R53" s="75">
        <v>6</v>
      </c>
      <c r="S53" s="75">
        <v>6</v>
      </c>
      <c r="T53" s="75">
        <v>6</v>
      </c>
      <c r="U53" s="75">
        <v>2</v>
      </c>
      <c r="V53" s="75">
        <v>5</v>
      </c>
      <c r="W53" s="75">
        <v>5</v>
      </c>
      <c r="X53" s="75">
        <v>5</v>
      </c>
      <c r="Y53" s="75">
        <v>5</v>
      </c>
      <c r="Z53" s="75">
        <v>5</v>
      </c>
      <c r="AA53" s="75">
        <v>5</v>
      </c>
      <c r="AB53" s="75">
        <v>1</v>
      </c>
      <c r="AC53" s="75">
        <v>1</v>
      </c>
      <c r="AD53" s="75">
        <v>1</v>
      </c>
      <c r="AE53" s="75">
        <v>1</v>
      </c>
      <c r="AF53" s="75">
        <v>5</v>
      </c>
      <c r="AG53" s="75">
        <v>5</v>
      </c>
      <c r="AH53" s="75">
        <v>6</v>
      </c>
      <c r="AI53" s="75">
        <v>5</v>
      </c>
      <c r="AJ53" s="75">
        <v>6</v>
      </c>
      <c r="AK53" s="75">
        <v>5</v>
      </c>
      <c r="AL53" s="75">
        <v>6</v>
      </c>
      <c r="AM53" s="75">
        <v>5</v>
      </c>
      <c r="AN53" s="75">
        <v>6</v>
      </c>
      <c r="AO53" s="75">
        <v>6</v>
      </c>
      <c r="AP53" s="75">
        <v>6</v>
      </c>
      <c r="AQ53" s="75">
        <v>6</v>
      </c>
      <c r="AR53" s="75">
        <v>6</v>
      </c>
      <c r="AS53" s="75">
        <v>6</v>
      </c>
      <c r="AT53" s="75">
        <v>6</v>
      </c>
      <c r="AU53" s="75">
        <v>6</v>
      </c>
      <c r="AV53" s="75">
        <v>6</v>
      </c>
      <c r="AW53" s="75">
        <v>6</v>
      </c>
      <c r="AX53" s="75">
        <v>6</v>
      </c>
      <c r="AY53" s="75">
        <v>6</v>
      </c>
      <c r="AZ53" s="75">
        <v>5</v>
      </c>
      <c r="BA53" s="75">
        <v>5</v>
      </c>
      <c r="BB53" s="75">
        <v>5</v>
      </c>
      <c r="BC53" s="75">
        <v>6</v>
      </c>
      <c r="BD53" s="75">
        <v>6</v>
      </c>
      <c r="BE53" s="75">
        <v>2</v>
      </c>
      <c r="BF53" s="75">
        <v>5</v>
      </c>
      <c r="BG53" s="75">
        <v>6</v>
      </c>
      <c r="BH53" s="75">
        <v>5</v>
      </c>
      <c r="BI53" s="75">
        <v>6</v>
      </c>
      <c r="BJ53" s="75">
        <v>5</v>
      </c>
      <c r="BK53" s="75">
        <v>6</v>
      </c>
      <c r="BL53" s="75">
        <v>6</v>
      </c>
      <c r="BM53" s="75">
        <v>6</v>
      </c>
      <c r="BN53" s="75">
        <v>6</v>
      </c>
      <c r="BO53" s="75">
        <v>6</v>
      </c>
      <c r="BP53" s="75">
        <v>6</v>
      </c>
      <c r="BQ53" s="75">
        <v>6</v>
      </c>
      <c r="BR53" s="75">
        <v>6</v>
      </c>
      <c r="BS53" s="75">
        <v>6</v>
      </c>
      <c r="BT53" s="75">
        <v>1</v>
      </c>
      <c r="BU53" s="75">
        <v>1</v>
      </c>
      <c r="BV53" s="75">
        <v>1</v>
      </c>
      <c r="BW53" s="75">
        <v>5</v>
      </c>
      <c r="BX53" s="75">
        <v>5</v>
      </c>
      <c r="BY53" s="75">
        <v>1</v>
      </c>
      <c r="BZ53" s="75">
        <v>6</v>
      </c>
      <c r="CA53" s="75">
        <v>6</v>
      </c>
      <c r="CB53" s="75">
        <v>6</v>
      </c>
      <c r="CC53" s="75">
        <v>6</v>
      </c>
      <c r="CD53" s="75">
        <v>6</v>
      </c>
      <c r="CE53" s="75">
        <v>6</v>
      </c>
      <c r="CF53" s="75">
        <v>6</v>
      </c>
      <c r="CG53" s="75">
        <v>6</v>
      </c>
      <c r="CH53" s="75">
        <v>5</v>
      </c>
      <c r="CI53" s="75">
        <v>5</v>
      </c>
      <c r="CJ53" s="75">
        <v>5</v>
      </c>
      <c r="CK53" s="75">
        <v>5</v>
      </c>
      <c r="CL53" s="75">
        <v>5</v>
      </c>
      <c r="CM53" s="75">
        <v>5</v>
      </c>
      <c r="CN53" s="75">
        <v>1</v>
      </c>
      <c r="CO53" s="75">
        <v>5</v>
      </c>
      <c r="CP53" s="75">
        <v>1</v>
      </c>
      <c r="CQ53" s="75">
        <v>1</v>
      </c>
      <c r="CR53" s="75">
        <v>5</v>
      </c>
      <c r="CS53" s="75">
        <v>5</v>
      </c>
      <c r="CT53" s="75">
        <v>5</v>
      </c>
      <c r="CU53" s="75">
        <v>6</v>
      </c>
      <c r="CV53" s="75">
        <v>1</v>
      </c>
      <c r="CW53" s="75">
        <v>5</v>
      </c>
      <c r="CX53" s="75">
        <v>5</v>
      </c>
      <c r="CY53" s="75">
        <v>5</v>
      </c>
      <c r="CZ53" s="75">
        <v>5</v>
      </c>
      <c r="DA53" s="75">
        <v>1</v>
      </c>
      <c r="DB53" s="75">
        <v>5</v>
      </c>
      <c r="DC53" s="75">
        <v>5</v>
      </c>
      <c r="DD53" s="75">
        <v>5</v>
      </c>
      <c r="DE53" s="75">
        <v>5</v>
      </c>
      <c r="DF53" s="75">
        <v>6</v>
      </c>
      <c r="DG53" s="75">
        <v>6</v>
      </c>
      <c r="DH53" s="75">
        <v>6</v>
      </c>
      <c r="DI53" s="75">
        <v>8</v>
      </c>
      <c r="DJ53" s="75">
        <v>5</v>
      </c>
      <c r="DK53" s="75">
        <v>5</v>
      </c>
      <c r="DL53" s="75">
        <v>1</v>
      </c>
      <c r="DM53" s="75">
        <v>5</v>
      </c>
      <c r="DN53" s="75">
        <v>6</v>
      </c>
      <c r="DO53" s="75">
        <v>2</v>
      </c>
      <c r="DP53" s="75">
        <v>1</v>
      </c>
      <c r="DQ53" s="75">
        <v>6</v>
      </c>
      <c r="DR53" s="75">
        <v>5</v>
      </c>
      <c r="DS53" s="75">
        <v>5</v>
      </c>
      <c r="DT53" s="75">
        <v>5</v>
      </c>
      <c r="DU53" s="75">
        <v>6</v>
      </c>
      <c r="DV53" s="75">
        <v>6</v>
      </c>
      <c r="DW53" s="75">
        <v>6</v>
      </c>
      <c r="DX53" s="75">
        <v>5</v>
      </c>
      <c r="DY53" s="75">
        <v>5</v>
      </c>
      <c r="DZ53" s="75">
        <v>5</v>
      </c>
      <c r="EA53" s="75">
        <v>6</v>
      </c>
      <c r="EB53" s="75">
        <v>6</v>
      </c>
      <c r="EC53" s="75">
        <v>5</v>
      </c>
      <c r="ED53" s="75">
        <v>6</v>
      </c>
      <c r="EE53" s="75">
        <v>6</v>
      </c>
      <c r="EF53" s="75">
        <v>6</v>
      </c>
      <c r="EG53" s="75">
        <v>5</v>
      </c>
      <c r="EH53" s="75">
        <v>5</v>
      </c>
      <c r="EI53" s="75">
        <v>5</v>
      </c>
      <c r="EJ53" s="75">
        <v>5</v>
      </c>
      <c r="EK53" s="75">
        <v>5</v>
      </c>
      <c r="EL53" s="75">
        <v>5</v>
      </c>
      <c r="EM53" s="75">
        <v>6</v>
      </c>
      <c r="EN53" s="75">
        <v>6</v>
      </c>
      <c r="EO53" s="75">
        <v>6</v>
      </c>
      <c r="EP53" s="75">
        <v>6</v>
      </c>
      <c r="EQ53" s="75">
        <v>6</v>
      </c>
      <c r="ER53" s="75">
        <v>6</v>
      </c>
      <c r="ES53" s="75">
        <v>5</v>
      </c>
      <c r="ET53" s="75">
        <v>6</v>
      </c>
      <c r="EU53" s="75">
        <v>5</v>
      </c>
      <c r="EV53" s="75">
        <v>6</v>
      </c>
      <c r="EW53" s="75">
        <v>6</v>
      </c>
      <c r="EX53" s="75">
        <v>6</v>
      </c>
      <c r="EY53" s="75">
        <v>6</v>
      </c>
      <c r="EZ53" s="75">
        <v>5</v>
      </c>
      <c r="FA53" s="75">
        <v>6</v>
      </c>
      <c r="FB53" s="75">
        <v>5</v>
      </c>
      <c r="FC53" s="75">
        <v>5</v>
      </c>
      <c r="FD53" s="75">
        <v>5</v>
      </c>
      <c r="FE53" s="75">
        <v>5</v>
      </c>
      <c r="FF53" s="75">
        <v>5</v>
      </c>
      <c r="FG53" s="75">
        <v>5</v>
      </c>
      <c r="FH53" s="75">
        <v>5</v>
      </c>
      <c r="FI53" s="75">
        <v>5</v>
      </c>
      <c r="FJ53" s="75">
        <v>5</v>
      </c>
    </row>
    <row r="54" spans="1:166" s="75" customFormat="1" x14ac:dyDescent="0.25">
      <c r="A54" s="15">
        <v>6</v>
      </c>
      <c r="B54" s="75">
        <v>5</v>
      </c>
      <c r="C54" s="75">
        <v>5</v>
      </c>
      <c r="D54" s="75">
        <v>5</v>
      </c>
      <c r="E54" s="75">
        <v>5</v>
      </c>
      <c r="F54" s="75">
        <v>5</v>
      </c>
      <c r="G54" s="75">
        <v>1</v>
      </c>
      <c r="H54" s="75">
        <v>5</v>
      </c>
      <c r="I54" s="75">
        <v>5</v>
      </c>
      <c r="J54" s="75">
        <v>5</v>
      </c>
      <c r="K54" s="75">
        <v>5</v>
      </c>
      <c r="L54" s="75">
        <v>5</v>
      </c>
      <c r="M54" s="75">
        <v>5</v>
      </c>
      <c r="N54" s="75">
        <v>5</v>
      </c>
      <c r="O54" s="75">
        <v>5</v>
      </c>
      <c r="P54" s="75">
        <v>5</v>
      </c>
      <c r="Q54" s="75">
        <v>5</v>
      </c>
      <c r="R54" s="75">
        <v>6</v>
      </c>
      <c r="S54" s="75">
        <v>6</v>
      </c>
      <c r="T54" s="75">
        <v>6</v>
      </c>
      <c r="U54" s="75">
        <v>6</v>
      </c>
      <c r="V54" s="75">
        <v>5</v>
      </c>
      <c r="W54" s="75">
        <v>5</v>
      </c>
      <c r="X54" s="75">
        <v>6</v>
      </c>
      <c r="Y54" s="75">
        <v>5</v>
      </c>
      <c r="Z54" s="75">
        <v>5</v>
      </c>
      <c r="AA54" s="75">
        <v>5</v>
      </c>
      <c r="AB54" s="75">
        <v>1</v>
      </c>
      <c r="AC54" s="75">
        <v>1</v>
      </c>
      <c r="AD54" s="75">
        <v>1</v>
      </c>
      <c r="AE54" s="75">
        <v>2</v>
      </c>
      <c r="AF54" s="75">
        <v>5</v>
      </c>
      <c r="AG54" s="75">
        <v>5</v>
      </c>
      <c r="AH54" s="75">
        <v>5</v>
      </c>
      <c r="AI54" s="75">
        <v>5</v>
      </c>
      <c r="AJ54" s="75">
        <v>6</v>
      </c>
      <c r="AK54" s="75">
        <v>5</v>
      </c>
      <c r="AL54" s="75">
        <v>5</v>
      </c>
      <c r="AM54" s="75">
        <v>5</v>
      </c>
      <c r="AN54" s="75">
        <v>5</v>
      </c>
      <c r="AO54" s="75">
        <v>6</v>
      </c>
      <c r="AP54" s="75">
        <v>5</v>
      </c>
      <c r="AQ54" s="75">
        <v>6</v>
      </c>
      <c r="AR54" s="75">
        <v>6</v>
      </c>
      <c r="AS54" s="75">
        <v>6</v>
      </c>
      <c r="AT54" s="75">
        <v>5</v>
      </c>
      <c r="AU54" s="75">
        <v>6</v>
      </c>
      <c r="AV54" s="75">
        <v>6</v>
      </c>
      <c r="AW54" s="75">
        <v>6</v>
      </c>
      <c r="AX54" s="75">
        <v>6</v>
      </c>
      <c r="AY54" s="75">
        <v>6</v>
      </c>
      <c r="AZ54" s="75">
        <v>5</v>
      </c>
      <c r="BA54" s="75">
        <v>5</v>
      </c>
      <c r="BB54" s="75">
        <v>5</v>
      </c>
      <c r="BC54" s="75">
        <v>5</v>
      </c>
      <c r="BD54" s="75">
        <v>6</v>
      </c>
      <c r="BE54" s="75">
        <v>6</v>
      </c>
      <c r="BF54" s="75">
        <v>1</v>
      </c>
      <c r="BG54" s="75">
        <v>1</v>
      </c>
      <c r="BH54" s="75">
        <v>1</v>
      </c>
      <c r="BI54" s="75">
        <v>6</v>
      </c>
      <c r="BJ54" s="75">
        <v>1</v>
      </c>
      <c r="BK54" s="75">
        <v>6</v>
      </c>
      <c r="BL54" s="75">
        <v>1</v>
      </c>
      <c r="BM54" s="75">
        <v>1</v>
      </c>
      <c r="BN54" s="75">
        <v>1</v>
      </c>
      <c r="BO54" s="75">
        <v>1</v>
      </c>
      <c r="BP54" s="75">
        <v>1</v>
      </c>
      <c r="BQ54" s="75">
        <v>1</v>
      </c>
      <c r="BR54" s="75">
        <v>1</v>
      </c>
      <c r="BS54" s="75">
        <v>1</v>
      </c>
      <c r="BT54" s="75">
        <v>1</v>
      </c>
      <c r="BU54" s="75">
        <v>1</v>
      </c>
      <c r="BV54" s="75">
        <v>1</v>
      </c>
      <c r="BW54" s="75">
        <v>1</v>
      </c>
      <c r="BX54" s="75">
        <v>6</v>
      </c>
      <c r="BY54" s="75">
        <v>1</v>
      </c>
      <c r="BZ54" s="75">
        <v>1</v>
      </c>
      <c r="CA54" s="75">
        <v>1</v>
      </c>
      <c r="CB54" s="75">
        <v>1</v>
      </c>
      <c r="CC54" s="75">
        <v>1</v>
      </c>
      <c r="CD54" s="75">
        <v>6</v>
      </c>
      <c r="CE54" s="75">
        <v>6</v>
      </c>
      <c r="CF54" s="75">
        <v>6</v>
      </c>
      <c r="CG54" s="75">
        <v>1</v>
      </c>
      <c r="CH54" s="75">
        <v>5</v>
      </c>
      <c r="CI54" s="75">
        <v>5</v>
      </c>
      <c r="CJ54" s="75">
        <v>5</v>
      </c>
      <c r="CK54" s="75">
        <v>5</v>
      </c>
      <c r="CL54" s="75">
        <v>5</v>
      </c>
      <c r="CM54" s="75">
        <v>5</v>
      </c>
      <c r="CN54" s="75">
        <v>1</v>
      </c>
      <c r="CO54" s="75">
        <v>5</v>
      </c>
      <c r="CP54" s="75">
        <v>5</v>
      </c>
      <c r="CQ54" s="75">
        <v>5</v>
      </c>
      <c r="CR54" s="75">
        <v>5</v>
      </c>
      <c r="CS54" s="75">
        <v>5</v>
      </c>
      <c r="CT54" s="75">
        <v>5</v>
      </c>
      <c r="CU54" s="75">
        <v>5</v>
      </c>
      <c r="CV54" s="75">
        <v>1</v>
      </c>
      <c r="CW54" s="75">
        <v>5</v>
      </c>
      <c r="CX54" s="75">
        <v>5</v>
      </c>
      <c r="CY54" s="75">
        <v>5</v>
      </c>
      <c r="CZ54" s="75">
        <v>5</v>
      </c>
      <c r="DA54" s="75">
        <v>1</v>
      </c>
      <c r="DB54" s="75">
        <v>5</v>
      </c>
      <c r="DC54" s="75">
        <v>5</v>
      </c>
      <c r="DD54" s="75">
        <v>5</v>
      </c>
      <c r="DE54" s="75">
        <v>5</v>
      </c>
      <c r="DF54" s="75">
        <v>5</v>
      </c>
      <c r="DG54" s="75">
        <v>6</v>
      </c>
      <c r="DH54" s="75">
        <v>6</v>
      </c>
      <c r="DI54" s="75">
        <v>5</v>
      </c>
      <c r="DJ54" s="75">
        <v>5</v>
      </c>
      <c r="DK54" s="75">
        <v>6</v>
      </c>
      <c r="DL54" s="75">
        <v>1</v>
      </c>
      <c r="DM54" s="75">
        <v>5</v>
      </c>
      <c r="DN54" s="75">
        <v>1</v>
      </c>
      <c r="DO54" s="75">
        <v>1</v>
      </c>
      <c r="DP54" s="75">
        <v>1</v>
      </c>
      <c r="DQ54" s="75">
        <v>1</v>
      </c>
      <c r="DR54" s="75">
        <v>5</v>
      </c>
      <c r="DS54" s="75">
        <v>5</v>
      </c>
      <c r="DT54" s="75">
        <v>5</v>
      </c>
      <c r="DU54" s="75">
        <v>6</v>
      </c>
      <c r="DV54" s="75">
        <v>6</v>
      </c>
      <c r="DW54" s="75">
        <v>5</v>
      </c>
      <c r="DX54" s="75">
        <v>6</v>
      </c>
      <c r="DY54" s="75">
        <v>6</v>
      </c>
      <c r="DZ54" s="75">
        <v>6</v>
      </c>
      <c r="EA54" s="75">
        <v>6</v>
      </c>
      <c r="EB54" s="75">
        <v>6</v>
      </c>
      <c r="EC54" s="75">
        <v>6</v>
      </c>
      <c r="ED54" s="75">
        <v>6</v>
      </c>
      <c r="EE54" s="75">
        <v>6</v>
      </c>
      <c r="EF54" s="75">
        <v>6</v>
      </c>
      <c r="EG54" s="75">
        <v>6</v>
      </c>
      <c r="EH54" s="75">
        <v>6</v>
      </c>
      <c r="EI54" s="75">
        <v>6</v>
      </c>
      <c r="EJ54" s="75">
        <v>6</v>
      </c>
      <c r="EK54" s="75">
        <v>5</v>
      </c>
      <c r="EL54" s="75">
        <v>5</v>
      </c>
      <c r="EM54" s="75">
        <v>6</v>
      </c>
      <c r="EN54" s="75">
        <v>6</v>
      </c>
      <c r="EO54" s="75">
        <v>6</v>
      </c>
      <c r="EP54" s="75">
        <v>6</v>
      </c>
      <c r="EQ54" s="75">
        <v>6</v>
      </c>
      <c r="ER54" s="75">
        <v>6</v>
      </c>
      <c r="ES54" s="75">
        <v>6</v>
      </c>
      <c r="ET54" s="75">
        <v>6</v>
      </c>
      <c r="EU54" s="75">
        <v>6</v>
      </c>
      <c r="EV54" s="75">
        <v>6</v>
      </c>
      <c r="EW54" s="75">
        <v>6</v>
      </c>
      <c r="EX54" s="75">
        <v>6</v>
      </c>
      <c r="EY54" s="75">
        <v>6</v>
      </c>
      <c r="EZ54" s="75">
        <v>1</v>
      </c>
      <c r="FA54" s="75">
        <v>6</v>
      </c>
      <c r="FB54" s="75">
        <v>5</v>
      </c>
      <c r="FC54" s="75">
        <v>5</v>
      </c>
      <c r="FD54" s="75">
        <v>5</v>
      </c>
      <c r="FE54" s="75">
        <v>6</v>
      </c>
      <c r="FF54" s="75">
        <v>5</v>
      </c>
      <c r="FG54" s="75">
        <v>6</v>
      </c>
      <c r="FH54" s="75">
        <v>6</v>
      </c>
      <c r="FI54" s="75">
        <v>6</v>
      </c>
      <c r="FJ54" s="75">
        <v>6</v>
      </c>
    </row>
    <row r="55" spans="1:166" s="76" customFormat="1" ht="14.4" thickBot="1" x14ac:dyDescent="0.3">
      <c r="A55" s="17">
        <v>6</v>
      </c>
      <c r="B55" s="76">
        <v>6</v>
      </c>
      <c r="C55" s="76">
        <v>6</v>
      </c>
      <c r="D55" s="76">
        <v>6</v>
      </c>
      <c r="E55" s="76">
        <v>6</v>
      </c>
      <c r="F55" s="76">
        <v>6</v>
      </c>
      <c r="G55" s="76">
        <v>6</v>
      </c>
      <c r="H55" s="76">
        <v>6</v>
      </c>
      <c r="I55" s="76">
        <v>6</v>
      </c>
      <c r="J55" s="76">
        <v>6</v>
      </c>
      <c r="K55" s="76">
        <v>6</v>
      </c>
      <c r="L55" s="76">
        <v>6</v>
      </c>
      <c r="M55" s="76">
        <v>6</v>
      </c>
      <c r="N55" s="76">
        <v>5</v>
      </c>
      <c r="O55" s="76">
        <v>6</v>
      </c>
      <c r="P55" s="76">
        <v>6</v>
      </c>
      <c r="Q55" s="76">
        <v>6</v>
      </c>
      <c r="R55" s="76">
        <v>6</v>
      </c>
      <c r="S55" s="76">
        <v>6</v>
      </c>
      <c r="T55" s="76">
        <v>6</v>
      </c>
      <c r="U55" s="76">
        <v>6</v>
      </c>
      <c r="V55" s="76">
        <v>6</v>
      </c>
      <c r="W55" s="76">
        <v>5</v>
      </c>
      <c r="X55" s="76">
        <v>6</v>
      </c>
      <c r="Y55" s="76">
        <v>5</v>
      </c>
      <c r="Z55" s="76">
        <v>5</v>
      </c>
      <c r="AA55" s="76">
        <v>5</v>
      </c>
      <c r="AB55" s="76">
        <v>1</v>
      </c>
      <c r="AC55" s="76">
        <v>1</v>
      </c>
      <c r="AD55" s="76">
        <v>1</v>
      </c>
      <c r="AE55" s="76">
        <v>2</v>
      </c>
      <c r="AF55" s="76">
        <v>5</v>
      </c>
      <c r="AG55" s="76">
        <v>5</v>
      </c>
      <c r="AH55" s="76">
        <v>5</v>
      </c>
      <c r="AI55" s="76">
        <v>5</v>
      </c>
      <c r="AJ55" s="76">
        <v>6</v>
      </c>
      <c r="AK55" s="76">
        <v>6</v>
      </c>
      <c r="AL55" s="76">
        <v>6</v>
      </c>
      <c r="AM55" s="76">
        <v>5</v>
      </c>
      <c r="AN55" s="76">
        <v>6</v>
      </c>
      <c r="AO55" s="76">
        <v>6</v>
      </c>
      <c r="AP55" s="76">
        <v>6</v>
      </c>
      <c r="AQ55" s="76">
        <v>6</v>
      </c>
      <c r="AR55" s="76">
        <v>6</v>
      </c>
      <c r="AS55" s="76">
        <v>6</v>
      </c>
      <c r="AT55" s="76">
        <v>6</v>
      </c>
      <c r="AU55" s="76">
        <v>6</v>
      </c>
      <c r="AV55" s="76">
        <v>6</v>
      </c>
      <c r="AW55" s="76">
        <v>6</v>
      </c>
      <c r="AX55" s="76">
        <v>6</v>
      </c>
      <c r="AY55" s="76">
        <v>6</v>
      </c>
      <c r="AZ55" s="76">
        <v>5</v>
      </c>
      <c r="BA55" s="76">
        <v>5</v>
      </c>
      <c r="BB55" s="76">
        <v>5</v>
      </c>
      <c r="BC55" s="76">
        <v>6</v>
      </c>
      <c r="BD55" s="76">
        <v>6</v>
      </c>
      <c r="BE55" s="76">
        <v>6</v>
      </c>
      <c r="BF55" s="76">
        <v>6</v>
      </c>
      <c r="BG55" s="76">
        <v>1</v>
      </c>
      <c r="BH55" s="76">
        <v>1</v>
      </c>
      <c r="BI55" s="76">
        <v>6</v>
      </c>
      <c r="BJ55" s="76">
        <v>6</v>
      </c>
      <c r="BK55" s="76">
        <v>6</v>
      </c>
      <c r="BL55" s="76">
        <v>1</v>
      </c>
      <c r="BM55" s="76">
        <v>1</v>
      </c>
      <c r="BN55" s="76">
        <v>1</v>
      </c>
      <c r="BO55" s="76">
        <v>1</v>
      </c>
      <c r="BP55" s="76">
        <v>1</v>
      </c>
      <c r="BQ55" s="76">
        <v>1</v>
      </c>
      <c r="BR55" s="76">
        <v>1</v>
      </c>
      <c r="BS55" s="76">
        <v>1</v>
      </c>
      <c r="BT55" s="76">
        <v>1</v>
      </c>
      <c r="BU55" s="76">
        <v>1</v>
      </c>
      <c r="BV55" s="76">
        <v>1</v>
      </c>
      <c r="BW55" s="76">
        <v>1</v>
      </c>
      <c r="BX55" s="76">
        <v>6</v>
      </c>
      <c r="BY55" s="76">
        <v>1</v>
      </c>
      <c r="BZ55" s="76">
        <v>1</v>
      </c>
      <c r="CA55" s="76">
        <v>6</v>
      </c>
      <c r="CB55" s="76">
        <v>6</v>
      </c>
      <c r="CC55" s="76">
        <v>1</v>
      </c>
      <c r="CD55" s="76">
        <v>6</v>
      </c>
      <c r="CE55" s="76">
        <v>6</v>
      </c>
      <c r="CF55" s="76">
        <v>6</v>
      </c>
      <c r="CG55" s="76">
        <v>1</v>
      </c>
      <c r="CH55" s="76">
        <v>5</v>
      </c>
      <c r="CI55" s="76">
        <v>5</v>
      </c>
      <c r="CJ55" s="76">
        <v>5</v>
      </c>
      <c r="CK55" s="76">
        <v>5</v>
      </c>
      <c r="CL55" s="76">
        <v>5</v>
      </c>
      <c r="CM55" s="76">
        <v>5</v>
      </c>
      <c r="CN55" s="76">
        <v>5</v>
      </c>
      <c r="CO55" s="76">
        <v>5</v>
      </c>
      <c r="CP55" s="76">
        <v>1</v>
      </c>
      <c r="CQ55" s="76">
        <v>6</v>
      </c>
      <c r="CR55" s="76">
        <v>5</v>
      </c>
      <c r="CS55" s="76">
        <v>5</v>
      </c>
      <c r="CT55" s="76">
        <v>5</v>
      </c>
      <c r="CU55" s="76">
        <v>5</v>
      </c>
      <c r="CV55" s="76">
        <v>1</v>
      </c>
      <c r="CW55" s="76">
        <v>5</v>
      </c>
      <c r="CX55" s="76">
        <v>5</v>
      </c>
      <c r="CY55" s="76">
        <v>5</v>
      </c>
      <c r="CZ55" s="76">
        <v>5</v>
      </c>
      <c r="DA55" s="76">
        <v>1</v>
      </c>
      <c r="DB55" s="76">
        <v>5</v>
      </c>
      <c r="DC55" s="76">
        <v>5</v>
      </c>
      <c r="DD55" s="76">
        <v>5</v>
      </c>
      <c r="DE55" s="76">
        <v>5</v>
      </c>
      <c r="DF55" s="76">
        <v>6</v>
      </c>
      <c r="DG55" s="76">
        <v>6</v>
      </c>
      <c r="DH55" s="76">
        <v>6</v>
      </c>
      <c r="DI55" s="76">
        <v>8</v>
      </c>
      <c r="DJ55" s="76">
        <v>6</v>
      </c>
      <c r="DK55" s="76">
        <v>6</v>
      </c>
      <c r="DL55" s="76">
        <v>1</v>
      </c>
      <c r="DM55" s="76">
        <v>1</v>
      </c>
      <c r="DN55" s="76">
        <v>1</v>
      </c>
      <c r="DO55" s="76">
        <v>1</v>
      </c>
      <c r="DP55" s="76">
        <v>1</v>
      </c>
      <c r="DQ55" s="76">
        <v>6</v>
      </c>
      <c r="DR55" s="76">
        <v>6</v>
      </c>
      <c r="DS55" s="76">
        <v>6</v>
      </c>
      <c r="DT55" s="76">
        <v>5</v>
      </c>
      <c r="DU55" s="76">
        <v>6</v>
      </c>
      <c r="DV55" s="76">
        <v>6</v>
      </c>
      <c r="DW55" s="76">
        <v>5</v>
      </c>
      <c r="DX55" s="76">
        <v>6</v>
      </c>
      <c r="DY55" s="76">
        <v>6</v>
      </c>
      <c r="DZ55" s="76">
        <v>5</v>
      </c>
      <c r="EA55" s="76">
        <v>6</v>
      </c>
      <c r="EB55" s="76">
        <v>6</v>
      </c>
      <c r="EC55" s="76">
        <v>6</v>
      </c>
      <c r="ED55" s="76">
        <v>5</v>
      </c>
      <c r="EE55" s="76">
        <v>5</v>
      </c>
      <c r="EF55" s="76">
        <v>6</v>
      </c>
      <c r="EG55" s="76">
        <v>5</v>
      </c>
      <c r="EH55" s="76">
        <v>5</v>
      </c>
      <c r="EI55" s="76">
        <v>5</v>
      </c>
      <c r="EJ55" s="76">
        <v>5</v>
      </c>
      <c r="EK55" s="76">
        <v>5</v>
      </c>
      <c r="EL55" s="76">
        <v>5</v>
      </c>
      <c r="EM55" s="76">
        <v>6</v>
      </c>
      <c r="EN55" s="76">
        <v>6</v>
      </c>
      <c r="EO55" s="76">
        <v>5</v>
      </c>
      <c r="EP55" s="76">
        <v>6</v>
      </c>
      <c r="EQ55" s="76">
        <v>6</v>
      </c>
      <c r="ER55" s="76">
        <v>6</v>
      </c>
      <c r="ES55" s="76">
        <v>5</v>
      </c>
      <c r="ET55" s="76">
        <v>6</v>
      </c>
      <c r="EU55" s="76">
        <v>6</v>
      </c>
      <c r="EV55" s="76">
        <v>6</v>
      </c>
      <c r="EW55" s="76">
        <v>6</v>
      </c>
      <c r="EX55" s="76">
        <v>6</v>
      </c>
      <c r="EY55" s="76">
        <v>6</v>
      </c>
      <c r="EZ55" s="76">
        <v>1</v>
      </c>
      <c r="FA55" s="76">
        <v>6</v>
      </c>
      <c r="FB55" s="76">
        <v>6</v>
      </c>
      <c r="FC55" s="76">
        <v>5</v>
      </c>
      <c r="FD55" s="76">
        <v>5</v>
      </c>
      <c r="FE55" s="76">
        <v>5</v>
      </c>
      <c r="FF55" s="76">
        <v>5</v>
      </c>
      <c r="FG55" s="76">
        <v>5</v>
      </c>
      <c r="FH55" s="76">
        <v>5</v>
      </c>
      <c r="FI55" s="76">
        <v>5</v>
      </c>
      <c r="FJ55" s="76">
        <v>6</v>
      </c>
    </row>
    <row r="56" spans="1:166" s="77" customFormat="1" x14ac:dyDescent="0.25">
      <c r="A56" s="19">
        <v>7</v>
      </c>
      <c r="B56" s="77">
        <v>7</v>
      </c>
      <c r="C56" s="77">
        <v>7</v>
      </c>
      <c r="D56" s="77">
        <v>7</v>
      </c>
      <c r="E56" s="77">
        <v>7</v>
      </c>
      <c r="F56" s="77">
        <v>7</v>
      </c>
      <c r="G56" s="77">
        <v>7</v>
      </c>
      <c r="H56" s="77">
        <v>7</v>
      </c>
      <c r="I56" s="77">
        <v>7</v>
      </c>
      <c r="J56" s="77">
        <v>7</v>
      </c>
      <c r="K56" s="77">
        <v>7</v>
      </c>
      <c r="L56" s="77">
        <v>7</v>
      </c>
      <c r="M56" s="77">
        <v>7</v>
      </c>
      <c r="N56" s="77">
        <v>7</v>
      </c>
      <c r="O56" s="77">
        <v>7</v>
      </c>
      <c r="P56" s="77">
        <v>7</v>
      </c>
      <c r="Q56" s="77">
        <v>7</v>
      </c>
      <c r="R56" s="77">
        <v>4</v>
      </c>
      <c r="S56" s="77">
        <v>7</v>
      </c>
      <c r="T56" s="77">
        <v>4</v>
      </c>
      <c r="U56" s="77">
        <v>4</v>
      </c>
      <c r="V56" s="77">
        <v>7</v>
      </c>
      <c r="W56" s="77">
        <v>7</v>
      </c>
      <c r="X56" s="77">
        <v>7</v>
      </c>
      <c r="Y56" s="77">
        <v>7</v>
      </c>
      <c r="Z56" s="77">
        <v>7</v>
      </c>
      <c r="AA56" s="77">
        <v>7</v>
      </c>
      <c r="AB56" s="77">
        <v>7</v>
      </c>
      <c r="AC56" s="77">
        <v>7</v>
      </c>
      <c r="AD56" s="77">
        <v>7</v>
      </c>
      <c r="AE56" s="77">
        <v>7</v>
      </c>
      <c r="AF56" s="77">
        <v>7</v>
      </c>
      <c r="AG56" s="77">
        <v>7</v>
      </c>
      <c r="AH56" s="77">
        <v>7</v>
      </c>
      <c r="AI56" s="77">
        <v>7</v>
      </c>
      <c r="AJ56" s="77">
        <v>4</v>
      </c>
      <c r="AK56" s="77">
        <v>7</v>
      </c>
      <c r="AL56" s="77">
        <v>7</v>
      </c>
      <c r="AM56" s="77">
        <v>7</v>
      </c>
      <c r="AN56" s="77">
        <v>7</v>
      </c>
      <c r="AO56" s="77">
        <v>7</v>
      </c>
      <c r="AP56" s="77">
        <v>7</v>
      </c>
      <c r="AQ56" s="77">
        <v>7</v>
      </c>
      <c r="AR56" s="77">
        <v>7</v>
      </c>
      <c r="AS56" s="77">
        <v>7</v>
      </c>
      <c r="AT56" s="77">
        <v>7</v>
      </c>
      <c r="AU56" s="77">
        <v>7</v>
      </c>
      <c r="AV56" s="77">
        <v>7</v>
      </c>
      <c r="AW56" s="77">
        <v>7</v>
      </c>
      <c r="AX56" s="77">
        <v>7</v>
      </c>
      <c r="AY56" s="77">
        <v>7</v>
      </c>
      <c r="AZ56" s="77">
        <v>7</v>
      </c>
      <c r="BA56" s="77">
        <v>7</v>
      </c>
      <c r="BB56" s="77">
        <v>7</v>
      </c>
      <c r="BC56" s="77">
        <v>7</v>
      </c>
      <c r="BD56" s="77">
        <v>7</v>
      </c>
      <c r="BE56" s="77">
        <v>7</v>
      </c>
      <c r="BF56" s="77">
        <v>7</v>
      </c>
      <c r="BG56" s="77">
        <v>7</v>
      </c>
      <c r="BH56" s="77">
        <v>7</v>
      </c>
      <c r="BI56" s="77">
        <v>7</v>
      </c>
      <c r="BJ56" s="77">
        <v>7</v>
      </c>
      <c r="BK56" s="77">
        <v>7</v>
      </c>
      <c r="BL56" s="77">
        <v>7</v>
      </c>
      <c r="BM56" s="77">
        <v>7</v>
      </c>
      <c r="BN56" s="77">
        <v>7</v>
      </c>
      <c r="BO56" s="77">
        <v>7</v>
      </c>
      <c r="BP56" s="77">
        <v>7</v>
      </c>
      <c r="BQ56" s="77">
        <v>7</v>
      </c>
      <c r="BR56" s="77">
        <v>7</v>
      </c>
      <c r="BS56" s="77">
        <v>7</v>
      </c>
      <c r="BT56" s="77">
        <v>7</v>
      </c>
      <c r="BU56" s="77">
        <v>7</v>
      </c>
      <c r="BV56" s="77">
        <v>7</v>
      </c>
      <c r="BW56" s="77">
        <v>7</v>
      </c>
      <c r="BX56" s="77">
        <v>7</v>
      </c>
      <c r="BY56" s="77">
        <v>7</v>
      </c>
      <c r="BZ56" s="77">
        <v>7</v>
      </c>
      <c r="CA56" s="77">
        <v>7</v>
      </c>
      <c r="CB56" s="77">
        <v>7</v>
      </c>
      <c r="CC56" s="77">
        <v>7</v>
      </c>
      <c r="CD56" s="77">
        <v>7</v>
      </c>
      <c r="CE56" s="77">
        <v>7</v>
      </c>
      <c r="CF56" s="77">
        <v>7</v>
      </c>
      <c r="CG56" s="77">
        <v>7</v>
      </c>
      <c r="CH56" s="77">
        <v>7</v>
      </c>
      <c r="CI56" s="77">
        <v>7</v>
      </c>
      <c r="CJ56" s="77">
        <v>7</v>
      </c>
      <c r="CK56" s="77">
        <v>7</v>
      </c>
      <c r="CL56" s="77">
        <v>7</v>
      </c>
      <c r="CM56" s="77">
        <v>7</v>
      </c>
      <c r="CN56" s="77">
        <v>7</v>
      </c>
      <c r="CO56" s="77">
        <v>7</v>
      </c>
      <c r="CP56" s="77">
        <v>7</v>
      </c>
      <c r="CQ56" s="77">
        <v>7</v>
      </c>
      <c r="CR56" s="77">
        <v>7</v>
      </c>
      <c r="CS56" s="77">
        <v>7</v>
      </c>
      <c r="CT56" s="77">
        <v>7</v>
      </c>
      <c r="CU56" s="77">
        <v>7</v>
      </c>
      <c r="CV56" s="77">
        <v>7</v>
      </c>
      <c r="CW56" s="77">
        <v>7</v>
      </c>
      <c r="CX56" s="77">
        <v>7</v>
      </c>
      <c r="CY56" s="77">
        <v>7</v>
      </c>
      <c r="CZ56" s="77">
        <v>7</v>
      </c>
      <c r="DA56" s="77">
        <v>7</v>
      </c>
      <c r="DB56" s="77">
        <v>7</v>
      </c>
      <c r="DC56" s="77">
        <v>7</v>
      </c>
      <c r="DD56" s="77">
        <v>7</v>
      </c>
      <c r="DE56" s="77">
        <v>7</v>
      </c>
      <c r="DF56" s="77">
        <v>7</v>
      </c>
      <c r="DG56" s="77">
        <v>7</v>
      </c>
      <c r="DH56" s="77">
        <v>7</v>
      </c>
      <c r="DI56" s="77">
        <v>7</v>
      </c>
      <c r="DJ56" s="77">
        <v>7</v>
      </c>
      <c r="DK56" s="77">
        <v>7</v>
      </c>
      <c r="DL56" s="77">
        <v>7</v>
      </c>
      <c r="DM56" s="77">
        <v>7</v>
      </c>
      <c r="DN56" s="77">
        <v>7</v>
      </c>
      <c r="DO56" s="77">
        <v>7</v>
      </c>
      <c r="DP56" s="77">
        <v>7</v>
      </c>
      <c r="DQ56" s="77">
        <v>7</v>
      </c>
      <c r="DR56" s="77">
        <v>7</v>
      </c>
      <c r="DS56" s="77">
        <v>7</v>
      </c>
      <c r="DT56" s="77">
        <v>7</v>
      </c>
      <c r="DU56" s="77">
        <v>7</v>
      </c>
      <c r="DV56" s="77">
        <v>7</v>
      </c>
      <c r="DW56" s="77">
        <v>7</v>
      </c>
      <c r="DX56" s="77">
        <v>7</v>
      </c>
      <c r="DY56" s="77">
        <v>7</v>
      </c>
      <c r="DZ56" s="77">
        <v>7</v>
      </c>
      <c r="EA56" s="77">
        <v>7</v>
      </c>
      <c r="EB56" s="77">
        <v>7</v>
      </c>
      <c r="EC56" s="77">
        <v>7</v>
      </c>
      <c r="ED56" s="77">
        <v>7</v>
      </c>
      <c r="EE56" s="77">
        <v>7</v>
      </c>
      <c r="EF56" s="77">
        <v>7</v>
      </c>
      <c r="EG56" s="77">
        <v>7</v>
      </c>
      <c r="EH56" s="77">
        <v>7</v>
      </c>
      <c r="EI56" s="77">
        <v>7</v>
      </c>
      <c r="EJ56" s="77">
        <v>7</v>
      </c>
      <c r="EK56" s="77">
        <v>7</v>
      </c>
      <c r="EL56" s="77">
        <v>7</v>
      </c>
      <c r="EM56" s="77">
        <v>7</v>
      </c>
      <c r="EN56" s="77">
        <v>7</v>
      </c>
      <c r="EO56" s="77">
        <v>7</v>
      </c>
      <c r="EP56" s="77">
        <v>7</v>
      </c>
      <c r="EQ56" s="77">
        <v>7</v>
      </c>
      <c r="ER56" s="77">
        <v>7</v>
      </c>
      <c r="ES56" s="77">
        <v>7</v>
      </c>
      <c r="ET56" s="77">
        <v>7</v>
      </c>
      <c r="EU56" s="77">
        <v>7</v>
      </c>
      <c r="EV56" s="77">
        <v>7</v>
      </c>
      <c r="EW56" s="77">
        <v>7</v>
      </c>
      <c r="EX56" s="77">
        <v>7</v>
      </c>
      <c r="EY56" s="77">
        <v>7</v>
      </c>
      <c r="EZ56" s="77">
        <v>7</v>
      </c>
      <c r="FA56" s="77">
        <v>7</v>
      </c>
      <c r="FB56" s="77">
        <v>7</v>
      </c>
      <c r="FC56" s="77">
        <v>7</v>
      </c>
      <c r="FD56" s="77">
        <v>7</v>
      </c>
      <c r="FE56" s="77">
        <v>7</v>
      </c>
      <c r="FF56" s="77">
        <v>7</v>
      </c>
      <c r="FG56" s="77">
        <v>7</v>
      </c>
      <c r="FH56" s="77">
        <v>7</v>
      </c>
      <c r="FI56" s="77">
        <v>7</v>
      </c>
      <c r="FJ56" s="77">
        <v>7</v>
      </c>
    </row>
    <row r="57" spans="1:166" s="75" customFormat="1" x14ac:dyDescent="0.25">
      <c r="A57" s="15">
        <v>7</v>
      </c>
      <c r="B57" s="75">
        <v>7</v>
      </c>
      <c r="C57" s="75">
        <v>7</v>
      </c>
      <c r="D57" s="75">
        <v>7</v>
      </c>
      <c r="E57" s="75">
        <v>7</v>
      </c>
      <c r="F57" s="75">
        <v>7</v>
      </c>
      <c r="G57" s="75">
        <v>7</v>
      </c>
      <c r="H57" s="75">
        <v>7</v>
      </c>
      <c r="I57" s="75">
        <v>7</v>
      </c>
      <c r="J57" s="75">
        <v>7</v>
      </c>
      <c r="K57" s="75">
        <v>7</v>
      </c>
      <c r="L57" s="75">
        <v>7</v>
      </c>
      <c r="M57" s="75">
        <v>7</v>
      </c>
      <c r="N57" s="75">
        <v>7</v>
      </c>
      <c r="O57" s="75">
        <v>7</v>
      </c>
      <c r="P57" s="75">
        <v>7</v>
      </c>
      <c r="Q57" s="75">
        <v>7</v>
      </c>
      <c r="R57" s="75">
        <v>7</v>
      </c>
      <c r="S57" s="75">
        <v>7</v>
      </c>
      <c r="T57" s="75">
        <v>7</v>
      </c>
      <c r="U57" s="75">
        <v>7</v>
      </c>
      <c r="V57" s="75">
        <v>7</v>
      </c>
      <c r="W57" s="75">
        <v>7</v>
      </c>
      <c r="X57" s="75">
        <v>7</v>
      </c>
      <c r="Y57" s="75">
        <v>7</v>
      </c>
      <c r="Z57" s="75">
        <v>7</v>
      </c>
      <c r="AA57" s="75">
        <v>7</v>
      </c>
      <c r="AB57" s="75">
        <v>7</v>
      </c>
      <c r="AC57" s="75">
        <v>7</v>
      </c>
      <c r="AD57" s="75">
        <v>7</v>
      </c>
      <c r="AE57" s="75">
        <v>7</v>
      </c>
      <c r="AF57" s="75">
        <v>7</v>
      </c>
      <c r="AG57" s="75">
        <v>7</v>
      </c>
      <c r="AH57" s="75">
        <v>7</v>
      </c>
      <c r="AI57" s="75">
        <v>7</v>
      </c>
      <c r="AJ57" s="75">
        <v>7</v>
      </c>
      <c r="AK57" s="75">
        <v>7</v>
      </c>
      <c r="AL57" s="75">
        <v>7</v>
      </c>
      <c r="AM57" s="75">
        <v>7</v>
      </c>
      <c r="AN57" s="75">
        <v>7</v>
      </c>
      <c r="AO57" s="75">
        <v>7</v>
      </c>
      <c r="AP57" s="75">
        <v>7</v>
      </c>
      <c r="AQ57" s="75">
        <v>7</v>
      </c>
      <c r="AR57" s="75">
        <v>7</v>
      </c>
      <c r="AS57" s="75">
        <v>7</v>
      </c>
      <c r="AT57" s="75">
        <v>7</v>
      </c>
      <c r="AU57" s="75">
        <v>7</v>
      </c>
      <c r="AV57" s="75">
        <v>7</v>
      </c>
      <c r="AW57" s="75">
        <v>7</v>
      </c>
      <c r="AX57" s="75">
        <v>7</v>
      </c>
      <c r="AY57" s="75">
        <v>7</v>
      </c>
      <c r="AZ57" s="75">
        <v>7</v>
      </c>
      <c r="BA57" s="75">
        <v>7</v>
      </c>
      <c r="BB57" s="75">
        <v>7</v>
      </c>
      <c r="BC57" s="75">
        <v>7</v>
      </c>
      <c r="BD57" s="75">
        <v>7</v>
      </c>
      <c r="BE57" s="75">
        <v>7</v>
      </c>
      <c r="BF57" s="75">
        <v>7</v>
      </c>
      <c r="BG57" s="75">
        <v>7</v>
      </c>
      <c r="BH57" s="75">
        <v>7</v>
      </c>
      <c r="BI57" s="75">
        <v>7</v>
      </c>
      <c r="BJ57" s="75">
        <v>7</v>
      </c>
      <c r="BK57" s="75">
        <v>7</v>
      </c>
      <c r="BL57" s="75">
        <v>7</v>
      </c>
      <c r="BM57" s="75">
        <v>7</v>
      </c>
      <c r="BN57" s="75">
        <v>7</v>
      </c>
      <c r="BO57" s="75">
        <v>7</v>
      </c>
      <c r="BP57" s="75">
        <v>7</v>
      </c>
      <c r="BQ57" s="75">
        <v>7</v>
      </c>
      <c r="BR57" s="75">
        <v>7</v>
      </c>
      <c r="BS57" s="75">
        <v>7</v>
      </c>
      <c r="BT57" s="75">
        <v>7</v>
      </c>
      <c r="BU57" s="75">
        <v>7</v>
      </c>
      <c r="BV57" s="75">
        <v>7</v>
      </c>
      <c r="BW57" s="75">
        <v>7</v>
      </c>
      <c r="BX57" s="75">
        <v>7</v>
      </c>
      <c r="BY57" s="75">
        <v>7</v>
      </c>
      <c r="BZ57" s="75">
        <v>7</v>
      </c>
      <c r="CA57" s="75">
        <v>7</v>
      </c>
      <c r="CB57" s="75">
        <v>7</v>
      </c>
      <c r="CC57" s="75">
        <v>7</v>
      </c>
      <c r="CD57" s="75">
        <v>7</v>
      </c>
      <c r="CE57" s="75">
        <v>7</v>
      </c>
      <c r="CF57" s="75">
        <v>7</v>
      </c>
      <c r="CG57" s="75">
        <v>7</v>
      </c>
      <c r="CH57" s="75">
        <v>7</v>
      </c>
      <c r="CI57" s="75">
        <v>7</v>
      </c>
      <c r="CJ57" s="75">
        <v>7</v>
      </c>
      <c r="CK57" s="75">
        <v>7</v>
      </c>
      <c r="CL57" s="75">
        <v>7</v>
      </c>
      <c r="CM57" s="75">
        <v>7</v>
      </c>
      <c r="CN57" s="75">
        <v>7</v>
      </c>
      <c r="CO57" s="75">
        <v>7</v>
      </c>
      <c r="CP57" s="75">
        <v>7</v>
      </c>
      <c r="CQ57" s="75">
        <v>7</v>
      </c>
      <c r="CR57" s="75">
        <v>7</v>
      </c>
      <c r="CS57" s="75">
        <v>7</v>
      </c>
      <c r="CT57" s="75">
        <v>7</v>
      </c>
      <c r="CU57" s="75">
        <v>7</v>
      </c>
      <c r="CV57" s="75">
        <v>7</v>
      </c>
      <c r="CW57" s="75">
        <v>7</v>
      </c>
      <c r="CX57" s="75">
        <v>7</v>
      </c>
      <c r="CY57" s="75">
        <v>7</v>
      </c>
      <c r="CZ57" s="75">
        <v>7</v>
      </c>
      <c r="DA57" s="75">
        <v>7</v>
      </c>
      <c r="DB57" s="75">
        <v>7</v>
      </c>
      <c r="DC57" s="75">
        <v>7</v>
      </c>
      <c r="DD57" s="75">
        <v>7</v>
      </c>
      <c r="DE57" s="75">
        <v>7</v>
      </c>
      <c r="DF57" s="75">
        <v>7</v>
      </c>
      <c r="DG57" s="75">
        <v>7</v>
      </c>
      <c r="DH57" s="75">
        <v>7</v>
      </c>
      <c r="DI57" s="75">
        <v>7</v>
      </c>
      <c r="DJ57" s="75">
        <v>7</v>
      </c>
      <c r="DK57" s="75">
        <v>7</v>
      </c>
      <c r="DL57" s="75">
        <v>7</v>
      </c>
      <c r="DM57" s="75">
        <v>7</v>
      </c>
      <c r="DN57" s="75">
        <v>7</v>
      </c>
      <c r="DO57" s="75">
        <v>7</v>
      </c>
      <c r="DP57" s="75">
        <v>7</v>
      </c>
      <c r="DQ57" s="75">
        <v>7</v>
      </c>
      <c r="DR57" s="75">
        <v>7</v>
      </c>
      <c r="DS57" s="75">
        <v>7</v>
      </c>
      <c r="DT57" s="75">
        <v>7</v>
      </c>
      <c r="DU57" s="75">
        <v>7</v>
      </c>
      <c r="DV57" s="75">
        <v>7</v>
      </c>
      <c r="DW57" s="75">
        <v>7</v>
      </c>
      <c r="DX57" s="75">
        <v>7</v>
      </c>
      <c r="DY57" s="75">
        <v>7</v>
      </c>
      <c r="DZ57" s="75">
        <v>7</v>
      </c>
      <c r="EA57" s="75">
        <v>7</v>
      </c>
      <c r="EB57" s="75">
        <v>7</v>
      </c>
      <c r="EC57" s="75">
        <v>7</v>
      </c>
      <c r="ED57" s="75">
        <v>7</v>
      </c>
      <c r="EE57" s="75">
        <v>7</v>
      </c>
      <c r="EF57" s="75">
        <v>7</v>
      </c>
      <c r="EG57" s="75">
        <v>7</v>
      </c>
      <c r="EH57" s="75">
        <v>7</v>
      </c>
      <c r="EI57" s="75">
        <v>7</v>
      </c>
      <c r="EJ57" s="75">
        <v>7</v>
      </c>
      <c r="EK57" s="75">
        <v>7</v>
      </c>
      <c r="EL57" s="75">
        <v>7</v>
      </c>
      <c r="EM57" s="75">
        <v>7</v>
      </c>
      <c r="EN57" s="75">
        <v>7</v>
      </c>
      <c r="EO57" s="75">
        <v>7</v>
      </c>
      <c r="EP57" s="75">
        <v>7</v>
      </c>
      <c r="EQ57" s="75">
        <v>7</v>
      </c>
      <c r="ER57" s="75">
        <v>7</v>
      </c>
      <c r="ES57" s="75">
        <v>7</v>
      </c>
      <c r="ET57" s="75">
        <v>7</v>
      </c>
      <c r="EU57" s="75">
        <v>7</v>
      </c>
      <c r="EV57" s="75">
        <v>7</v>
      </c>
      <c r="EW57" s="75">
        <v>7</v>
      </c>
      <c r="EX57" s="75">
        <v>7</v>
      </c>
      <c r="EY57" s="75">
        <v>7</v>
      </c>
      <c r="EZ57" s="75">
        <v>7</v>
      </c>
      <c r="FA57" s="75">
        <v>7</v>
      </c>
      <c r="FB57" s="75">
        <v>7</v>
      </c>
      <c r="FC57" s="75">
        <v>7</v>
      </c>
      <c r="FD57" s="75">
        <v>7</v>
      </c>
      <c r="FE57" s="75">
        <v>7</v>
      </c>
      <c r="FF57" s="75">
        <v>7</v>
      </c>
      <c r="FG57" s="75">
        <v>7</v>
      </c>
      <c r="FH57" s="75">
        <v>7</v>
      </c>
      <c r="FI57" s="75">
        <v>7</v>
      </c>
      <c r="FJ57" s="75">
        <v>7</v>
      </c>
    </row>
    <row r="58" spans="1:166" s="75" customFormat="1" x14ac:dyDescent="0.25">
      <c r="A58" s="15">
        <v>7</v>
      </c>
      <c r="B58" s="75">
        <v>7</v>
      </c>
      <c r="C58" s="75">
        <v>7</v>
      </c>
      <c r="D58" s="75">
        <v>7</v>
      </c>
      <c r="E58" s="75">
        <v>7</v>
      </c>
      <c r="F58" s="75">
        <v>7</v>
      </c>
      <c r="G58" s="75">
        <v>7</v>
      </c>
      <c r="H58" s="75">
        <v>7</v>
      </c>
      <c r="I58" s="75">
        <v>7</v>
      </c>
      <c r="J58" s="75">
        <v>7</v>
      </c>
      <c r="K58" s="75">
        <v>7</v>
      </c>
      <c r="L58" s="75">
        <v>7</v>
      </c>
      <c r="M58" s="75">
        <v>7</v>
      </c>
      <c r="N58" s="75">
        <v>7</v>
      </c>
      <c r="O58" s="75">
        <v>7</v>
      </c>
      <c r="P58" s="75">
        <v>7</v>
      </c>
      <c r="Q58" s="75">
        <v>7</v>
      </c>
      <c r="R58" s="75">
        <v>7</v>
      </c>
      <c r="S58" s="75">
        <v>7</v>
      </c>
      <c r="T58" s="75">
        <v>7</v>
      </c>
      <c r="U58" s="75">
        <v>7</v>
      </c>
      <c r="V58" s="75">
        <v>7</v>
      </c>
      <c r="W58" s="75">
        <v>7</v>
      </c>
      <c r="X58" s="75">
        <v>7</v>
      </c>
      <c r="Y58" s="75">
        <v>7</v>
      </c>
      <c r="Z58" s="75">
        <v>7</v>
      </c>
      <c r="AA58" s="75">
        <v>7</v>
      </c>
      <c r="AB58" s="75">
        <v>7</v>
      </c>
      <c r="AC58" s="75">
        <v>7</v>
      </c>
      <c r="AD58" s="75">
        <v>7</v>
      </c>
      <c r="AE58" s="75">
        <v>7</v>
      </c>
      <c r="AF58" s="75">
        <v>7</v>
      </c>
      <c r="AG58" s="75">
        <v>7</v>
      </c>
      <c r="AH58" s="75">
        <v>7</v>
      </c>
      <c r="AI58" s="75">
        <v>7</v>
      </c>
      <c r="AJ58" s="75">
        <v>7</v>
      </c>
      <c r="AK58" s="75">
        <v>7</v>
      </c>
      <c r="AL58" s="75">
        <v>7</v>
      </c>
      <c r="AM58" s="75">
        <v>7</v>
      </c>
      <c r="AN58" s="75">
        <v>7</v>
      </c>
      <c r="AO58" s="75">
        <v>7</v>
      </c>
      <c r="AP58" s="75">
        <v>7</v>
      </c>
      <c r="AQ58" s="75">
        <v>7</v>
      </c>
      <c r="AR58" s="75">
        <v>7</v>
      </c>
      <c r="AS58" s="75">
        <v>7</v>
      </c>
      <c r="AT58" s="75">
        <v>7</v>
      </c>
      <c r="AU58" s="75">
        <v>7</v>
      </c>
      <c r="AV58" s="75">
        <v>7</v>
      </c>
      <c r="AW58" s="75">
        <v>7</v>
      </c>
      <c r="AX58" s="75">
        <v>7</v>
      </c>
      <c r="AY58" s="75">
        <v>7</v>
      </c>
      <c r="AZ58" s="75">
        <v>7</v>
      </c>
      <c r="BA58" s="75">
        <v>7</v>
      </c>
      <c r="BB58" s="75">
        <v>7</v>
      </c>
      <c r="BC58" s="75">
        <v>7</v>
      </c>
      <c r="BD58" s="75">
        <v>7</v>
      </c>
      <c r="BE58" s="75">
        <v>7</v>
      </c>
      <c r="BF58" s="75">
        <v>7</v>
      </c>
      <c r="BG58" s="75">
        <v>7</v>
      </c>
      <c r="BH58" s="75">
        <v>7</v>
      </c>
      <c r="BI58" s="75">
        <v>7</v>
      </c>
      <c r="BJ58" s="75">
        <v>7</v>
      </c>
      <c r="BK58" s="75">
        <v>7</v>
      </c>
      <c r="BL58" s="75">
        <v>5</v>
      </c>
      <c r="BM58" s="75">
        <v>5</v>
      </c>
      <c r="BN58" s="75">
        <v>7</v>
      </c>
      <c r="BO58" s="75">
        <v>7</v>
      </c>
      <c r="BP58" s="75">
        <v>7</v>
      </c>
      <c r="BQ58" s="75">
        <v>7</v>
      </c>
      <c r="BR58" s="75">
        <v>7</v>
      </c>
      <c r="BS58" s="75">
        <v>7</v>
      </c>
      <c r="BT58" s="75">
        <v>11</v>
      </c>
      <c r="BU58" s="75">
        <v>7</v>
      </c>
      <c r="BV58" s="75">
        <v>7</v>
      </c>
      <c r="BW58" s="75">
        <v>7</v>
      </c>
      <c r="BX58" s="75">
        <v>7</v>
      </c>
      <c r="BY58" s="75">
        <v>7</v>
      </c>
      <c r="BZ58" s="75">
        <v>7</v>
      </c>
      <c r="CA58" s="75">
        <v>7</v>
      </c>
      <c r="CB58" s="75">
        <v>7</v>
      </c>
      <c r="CC58" s="75">
        <v>7</v>
      </c>
      <c r="CD58" s="75">
        <v>7</v>
      </c>
      <c r="CE58" s="75">
        <v>2</v>
      </c>
      <c r="CF58" s="75">
        <v>7</v>
      </c>
      <c r="CG58" s="75">
        <v>7</v>
      </c>
      <c r="CH58" s="75">
        <v>7</v>
      </c>
      <c r="CI58" s="75">
        <v>7</v>
      </c>
      <c r="CJ58" s="75">
        <v>7</v>
      </c>
      <c r="CK58" s="75">
        <v>7</v>
      </c>
      <c r="CL58" s="75">
        <v>7</v>
      </c>
      <c r="CM58" s="75">
        <v>7</v>
      </c>
      <c r="CN58" s="75">
        <v>7</v>
      </c>
      <c r="CO58" s="75">
        <v>7</v>
      </c>
      <c r="CP58" s="75">
        <v>7</v>
      </c>
      <c r="CQ58" s="75">
        <v>7</v>
      </c>
      <c r="CR58" s="75">
        <v>7</v>
      </c>
      <c r="CS58" s="75">
        <v>7</v>
      </c>
      <c r="CT58" s="75">
        <v>7</v>
      </c>
      <c r="CU58" s="75">
        <v>7</v>
      </c>
      <c r="CV58" s="75">
        <v>7</v>
      </c>
      <c r="CW58" s="75">
        <v>7</v>
      </c>
      <c r="CX58" s="75">
        <v>7</v>
      </c>
      <c r="CY58" s="75">
        <v>7</v>
      </c>
      <c r="CZ58" s="75">
        <v>7</v>
      </c>
      <c r="DA58" s="75">
        <v>7</v>
      </c>
      <c r="DB58" s="75">
        <v>7</v>
      </c>
      <c r="DC58" s="75">
        <v>7</v>
      </c>
      <c r="DD58" s="75">
        <v>7</v>
      </c>
      <c r="DE58" s="75">
        <v>7</v>
      </c>
      <c r="DF58" s="75">
        <v>7</v>
      </c>
      <c r="DG58" s="75">
        <v>7</v>
      </c>
      <c r="DH58" s="75">
        <v>7</v>
      </c>
      <c r="DI58" s="75">
        <v>7</v>
      </c>
      <c r="DJ58" s="75">
        <v>7</v>
      </c>
      <c r="DK58" s="75">
        <v>7</v>
      </c>
      <c r="DL58" s="75">
        <v>7</v>
      </c>
      <c r="DM58" s="75">
        <v>7</v>
      </c>
      <c r="DN58" s="75">
        <v>7</v>
      </c>
      <c r="DO58" s="75">
        <v>7</v>
      </c>
      <c r="DP58" s="75">
        <v>7</v>
      </c>
      <c r="DQ58" s="75">
        <v>7</v>
      </c>
      <c r="DR58" s="75">
        <v>7</v>
      </c>
      <c r="DS58" s="75">
        <v>7</v>
      </c>
      <c r="DT58" s="75">
        <v>7</v>
      </c>
      <c r="DU58" s="75">
        <v>7</v>
      </c>
      <c r="DV58" s="75">
        <v>7</v>
      </c>
      <c r="DW58" s="75">
        <v>7</v>
      </c>
      <c r="DX58" s="75">
        <v>7</v>
      </c>
      <c r="DY58" s="75">
        <v>7</v>
      </c>
      <c r="DZ58" s="75">
        <v>7</v>
      </c>
      <c r="EA58" s="75">
        <v>7</v>
      </c>
      <c r="EB58" s="75">
        <v>7</v>
      </c>
      <c r="EC58" s="75">
        <v>7</v>
      </c>
      <c r="ED58" s="75">
        <v>7</v>
      </c>
      <c r="EE58" s="75">
        <v>7</v>
      </c>
      <c r="EF58" s="75">
        <v>7</v>
      </c>
      <c r="EG58" s="75">
        <v>7</v>
      </c>
      <c r="EH58" s="75">
        <v>7</v>
      </c>
      <c r="EI58" s="75">
        <v>7</v>
      </c>
      <c r="EJ58" s="75">
        <v>7</v>
      </c>
      <c r="EK58" s="75">
        <v>7</v>
      </c>
      <c r="EL58" s="75">
        <v>7</v>
      </c>
      <c r="EM58" s="75">
        <v>7</v>
      </c>
      <c r="EN58" s="75">
        <v>7</v>
      </c>
      <c r="EO58" s="75">
        <v>7</v>
      </c>
      <c r="EP58" s="75">
        <v>7</v>
      </c>
      <c r="EQ58" s="75">
        <v>7</v>
      </c>
      <c r="ER58" s="75">
        <v>7</v>
      </c>
      <c r="ES58" s="75">
        <v>7</v>
      </c>
      <c r="ET58" s="75">
        <v>7</v>
      </c>
      <c r="EU58" s="75">
        <v>7</v>
      </c>
      <c r="EV58" s="75">
        <v>7</v>
      </c>
      <c r="EW58" s="75">
        <v>7</v>
      </c>
      <c r="EX58" s="75">
        <v>7</v>
      </c>
      <c r="EY58" s="75">
        <v>7</v>
      </c>
      <c r="EZ58" s="75">
        <v>7</v>
      </c>
      <c r="FA58" s="75">
        <v>7</v>
      </c>
      <c r="FB58" s="75">
        <v>7</v>
      </c>
      <c r="FC58" s="75">
        <v>7</v>
      </c>
      <c r="FD58" s="75">
        <v>7</v>
      </c>
      <c r="FE58" s="75">
        <v>7</v>
      </c>
      <c r="FF58" s="75">
        <v>7</v>
      </c>
      <c r="FG58" s="75">
        <v>7</v>
      </c>
      <c r="FH58" s="75">
        <v>7</v>
      </c>
      <c r="FI58" s="75">
        <v>7</v>
      </c>
      <c r="FJ58" s="75">
        <v>7</v>
      </c>
    </row>
    <row r="59" spans="1:166" s="75" customFormat="1" x14ac:dyDescent="0.25">
      <c r="A59" s="15">
        <v>7</v>
      </c>
      <c r="B59" s="75">
        <v>7</v>
      </c>
      <c r="C59" s="75">
        <v>7</v>
      </c>
      <c r="D59" s="75">
        <v>7</v>
      </c>
      <c r="E59" s="75">
        <v>7</v>
      </c>
      <c r="F59" s="75">
        <v>7</v>
      </c>
      <c r="G59" s="75">
        <v>7</v>
      </c>
      <c r="H59" s="75">
        <v>7</v>
      </c>
      <c r="I59" s="75">
        <v>7</v>
      </c>
      <c r="J59" s="75">
        <v>7</v>
      </c>
      <c r="K59" s="75">
        <v>7</v>
      </c>
      <c r="L59" s="75">
        <v>7</v>
      </c>
      <c r="M59" s="75">
        <v>7</v>
      </c>
      <c r="N59" s="75">
        <v>7</v>
      </c>
      <c r="O59" s="75">
        <v>7</v>
      </c>
      <c r="P59" s="75">
        <v>7</v>
      </c>
      <c r="Q59" s="75">
        <v>7</v>
      </c>
      <c r="R59" s="75">
        <v>8</v>
      </c>
      <c r="S59" s="75">
        <v>11</v>
      </c>
      <c r="T59" s="75">
        <v>7</v>
      </c>
      <c r="U59" s="75">
        <v>11</v>
      </c>
      <c r="V59" s="75">
        <v>7</v>
      </c>
      <c r="W59" s="75">
        <v>7</v>
      </c>
      <c r="X59" s="75">
        <v>7</v>
      </c>
      <c r="Y59" s="75">
        <v>7</v>
      </c>
      <c r="Z59" s="75">
        <v>7</v>
      </c>
      <c r="AA59" s="75">
        <v>7</v>
      </c>
      <c r="AB59" s="75">
        <v>7</v>
      </c>
      <c r="AC59" s="75">
        <v>7</v>
      </c>
      <c r="AD59" s="75">
        <v>7</v>
      </c>
      <c r="AE59" s="75">
        <v>7</v>
      </c>
      <c r="AF59" s="75">
        <v>7</v>
      </c>
      <c r="AG59" s="75">
        <v>7</v>
      </c>
      <c r="AH59" s="75">
        <v>7</v>
      </c>
      <c r="AI59" s="75">
        <v>7</v>
      </c>
      <c r="AJ59" s="75">
        <v>5</v>
      </c>
      <c r="AK59" s="75">
        <v>7</v>
      </c>
      <c r="AL59" s="75">
        <v>7</v>
      </c>
      <c r="AM59" s="75">
        <v>7</v>
      </c>
      <c r="AN59" s="75">
        <v>7</v>
      </c>
      <c r="AO59" s="75">
        <v>7</v>
      </c>
      <c r="AP59" s="75">
        <v>7</v>
      </c>
      <c r="AQ59" s="75">
        <v>7</v>
      </c>
      <c r="AR59" s="75">
        <v>7</v>
      </c>
      <c r="AS59" s="75">
        <v>7</v>
      </c>
      <c r="AT59" s="75">
        <v>7</v>
      </c>
      <c r="AU59" s="75">
        <v>7</v>
      </c>
      <c r="AV59" s="75">
        <v>7</v>
      </c>
      <c r="AW59" s="75">
        <v>7</v>
      </c>
      <c r="AX59" s="75">
        <v>7</v>
      </c>
      <c r="AY59" s="75">
        <v>7</v>
      </c>
      <c r="AZ59" s="75">
        <v>7</v>
      </c>
      <c r="BA59" s="75">
        <v>7</v>
      </c>
      <c r="BB59" s="75">
        <v>7</v>
      </c>
      <c r="BC59" s="75">
        <v>7</v>
      </c>
      <c r="BD59" s="75">
        <v>7</v>
      </c>
      <c r="BE59" s="75">
        <v>7</v>
      </c>
      <c r="BF59" s="75">
        <v>7</v>
      </c>
      <c r="BG59" s="75">
        <v>7</v>
      </c>
      <c r="BH59" s="75">
        <v>7</v>
      </c>
      <c r="BI59" s="75">
        <v>7</v>
      </c>
      <c r="BJ59" s="75">
        <v>7</v>
      </c>
      <c r="BK59" s="75">
        <v>7</v>
      </c>
      <c r="BL59" s="75">
        <v>7</v>
      </c>
      <c r="BM59" s="75">
        <v>7</v>
      </c>
      <c r="BN59" s="75">
        <v>7</v>
      </c>
      <c r="BO59" s="75">
        <v>7</v>
      </c>
      <c r="BP59" s="75">
        <v>7</v>
      </c>
      <c r="BQ59" s="75">
        <v>7</v>
      </c>
      <c r="BR59" s="75">
        <v>7</v>
      </c>
      <c r="BS59" s="75">
        <v>7</v>
      </c>
      <c r="BT59" s="75">
        <v>7</v>
      </c>
      <c r="BU59" s="75">
        <v>7</v>
      </c>
      <c r="BV59" s="75">
        <v>7</v>
      </c>
      <c r="BW59" s="75">
        <v>7</v>
      </c>
      <c r="BX59" s="75">
        <v>7</v>
      </c>
      <c r="BY59" s="75">
        <v>7</v>
      </c>
      <c r="BZ59" s="75">
        <v>7</v>
      </c>
      <c r="CA59" s="75">
        <v>7</v>
      </c>
      <c r="CB59" s="75">
        <v>7</v>
      </c>
      <c r="CC59" s="75">
        <v>7</v>
      </c>
      <c r="CD59" s="75">
        <v>7</v>
      </c>
      <c r="CE59" s="75">
        <v>7</v>
      </c>
      <c r="CF59" s="75">
        <v>7</v>
      </c>
      <c r="CG59" s="75">
        <v>7</v>
      </c>
      <c r="CH59" s="75">
        <v>7</v>
      </c>
      <c r="CI59" s="75">
        <v>7</v>
      </c>
      <c r="CJ59" s="75">
        <v>7</v>
      </c>
      <c r="CK59" s="75">
        <v>7</v>
      </c>
      <c r="CL59" s="75">
        <v>7</v>
      </c>
      <c r="CM59" s="75">
        <v>7</v>
      </c>
      <c r="CN59" s="75">
        <v>7</v>
      </c>
      <c r="CO59" s="75">
        <v>7</v>
      </c>
      <c r="CP59" s="75">
        <v>7</v>
      </c>
      <c r="CQ59" s="75">
        <v>7</v>
      </c>
      <c r="CR59" s="75">
        <v>7</v>
      </c>
      <c r="CS59" s="75">
        <v>7</v>
      </c>
      <c r="CT59" s="75">
        <v>7</v>
      </c>
      <c r="CU59" s="75">
        <v>7</v>
      </c>
      <c r="CV59" s="75">
        <v>11</v>
      </c>
      <c r="CW59" s="75">
        <v>7</v>
      </c>
      <c r="CX59" s="75">
        <v>7</v>
      </c>
      <c r="CY59" s="75">
        <v>7</v>
      </c>
      <c r="CZ59" s="75">
        <v>7</v>
      </c>
      <c r="DA59" s="75">
        <v>7</v>
      </c>
      <c r="DB59" s="75">
        <v>7</v>
      </c>
      <c r="DC59" s="75">
        <v>7</v>
      </c>
      <c r="DD59" s="75">
        <v>7</v>
      </c>
      <c r="DE59" s="75">
        <v>7</v>
      </c>
      <c r="DF59" s="75">
        <v>7</v>
      </c>
      <c r="DG59" s="75">
        <v>7</v>
      </c>
      <c r="DH59" s="75">
        <v>7</v>
      </c>
      <c r="DI59" s="75">
        <v>7</v>
      </c>
      <c r="DJ59" s="75">
        <v>7</v>
      </c>
      <c r="DK59" s="75">
        <v>7</v>
      </c>
      <c r="DL59" s="75">
        <v>7</v>
      </c>
      <c r="DM59" s="75">
        <v>7</v>
      </c>
      <c r="DN59" s="75">
        <v>7</v>
      </c>
      <c r="DO59" s="75">
        <v>7</v>
      </c>
      <c r="DP59" s="75">
        <v>7</v>
      </c>
      <c r="DQ59" s="75">
        <v>7</v>
      </c>
      <c r="DR59" s="75">
        <v>7</v>
      </c>
      <c r="DS59" s="75">
        <v>7</v>
      </c>
      <c r="DT59" s="75">
        <v>7</v>
      </c>
      <c r="DU59" s="75">
        <v>7</v>
      </c>
      <c r="DV59" s="75">
        <v>7</v>
      </c>
      <c r="DW59" s="75">
        <v>7</v>
      </c>
      <c r="DX59" s="75">
        <v>7</v>
      </c>
      <c r="DY59" s="75">
        <v>7</v>
      </c>
      <c r="DZ59" s="75">
        <v>7</v>
      </c>
      <c r="EA59" s="75">
        <v>7</v>
      </c>
      <c r="EB59" s="75">
        <v>7</v>
      </c>
      <c r="EC59" s="75">
        <v>7</v>
      </c>
      <c r="ED59" s="75">
        <v>7</v>
      </c>
      <c r="EE59" s="75">
        <v>7</v>
      </c>
      <c r="EF59" s="75">
        <v>7</v>
      </c>
      <c r="EG59" s="75">
        <v>7</v>
      </c>
      <c r="EH59" s="75">
        <v>7</v>
      </c>
      <c r="EI59" s="75">
        <v>7</v>
      </c>
      <c r="EJ59" s="75">
        <v>7</v>
      </c>
      <c r="EK59" s="75">
        <v>7</v>
      </c>
      <c r="EL59" s="75">
        <v>7</v>
      </c>
      <c r="EM59" s="75">
        <v>7</v>
      </c>
      <c r="EN59" s="75">
        <v>7</v>
      </c>
      <c r="EO59" s="75">
        <v>7</v>
      </c>
      <c r="EP59" s="75">
        <v>7</v>
      </c>
      <c r="EQ59" s="75">
        <v>7</v>
      </c>
      <c r="ER59" s="75">
        <v>7</v>
      </c>
      <c r="ES59" s="75">
        <v>7</v>
      </c>
      <c r="ET59" s="75">
        <v>7</v>
      </c>
      <c r="EU59" s="75">
        <v>7</v>
      </c>
      <c r="EV59" s="75">
        <v>7</v>
      </c>
      <c r="EW59" s="75">
        <v>7</v>
      </c>
      <c r="EX59" s="75">
        <v>7</v>
      </c>
      <c r="EY59" s="75">
        <v>7</v>
      </c>
      <c r="EZ59" s="75">
        <v>7</v>
      </c>
      <c r="FA59" s="75">
        <v>7</v>
      </c>
      <c r="FB59" s="75">
        <v>7</v>
      </c>
      <c r="FC59" s="75">
        <v>7</v>
      </c>
      <c r="FD59" s="75">
        <v>7</v>
      </c>
      <c r="FE59" s="75">
        <v>7</v>
      </c>
      <c r="FF59" s="75">
        <v>7</v>
      </c>
      <c r="FG59" s="75">
        <v>7</v>
      </c>
      <c r="FH59" s="75">
        <v>7</v>
      </c>
      <c r="FI59" s="75">
        <v>7</v>
      </c>
      <c r="FJ59" s="75">
        <v>7</v>
      </c>
    </row>
    <row r="60" spans="1:166" s="75" customFormat="1" x14ac:dyDescent="0.25">
      <c r="A60" s="15">
        <v>7</v>
      </c>
      <c r="B60" s="75">
        <v>7</v>
      </c>
      <c r="C60" s="75">
        <v>7</v>
      </c>
      <c r="D60" s="75">
        <v>7</v>
      </c>
      <c r="E60" s="75">
        <v>7</v>
      </c>
      <c r="F60" s="75">
        <v>7</v>
      </c>
      <c r="G60" s="75">
        <v>7</v>
      </c>
      <c r="H60" s="75">
        <v>7</v>
      </c>
      <c r="I60" s="75">
        <v>7</v>
      </c>
      <c r="J60" s="75">
        <v>7</v>
      </c>
      <c r="K60" s="75">
        <v>7</v>
      </c>
      <c r="L60" s="75">
        <v>7</v>
      </c>
      <c r="M60" s="75">
        <v>7</v>
      </c>
      <c r="N60" s="75">
        <v>7</v>
      </c>
      <c r="O60" s="75">
        <v>7</v>
      </c>
      <c r="P60" s="75">
        <v>7</v>
      </c>
      <c r="Q60" s="75">
        <v>7</v>
      </c>
      <c r="R60" s="75">
        <v>7</v>
      </c>
      <c r="S60" s="75">
        <v>11</v>
      </c>
      <c r="T60" s="75">
        <v>7</v>
      </c>
      <c r="U60" s="75">
        <v>7</v>
      </c>
      <c r="V60" s="75">
        <v>7</v>
      </c>
      <c r="W60" s="75">
        <v>7</v>
      </c>
      <c r="X60" s="75">
        <v>7</v>
      </c>
      <c r="Y60" s="75">
        <v>7</v>
      </c>
      <c r="Z60" s="75">
        <v>7</v>
      </c>
      <c r="AA60" s="75">
        <v>7</v>
      </c>
      <c r="AB60" s="75">
        <v>7</v>
      </c>
      <c r="AC60" s="75">
        <v>7</v>
      </c>
      <c r="AD60" s="75">
        <v>7</v>
      </c>
      <c r="AE60" s="75">
        <v>7</v>
      </c>
      <c r="AF60" s="75">
        <v>7</v>
      </c>
      <c r="AG60" s="75">
        <v>7</v>
      </c>
      <c r="AH60" s="75">
        <v>7</v>
      </c>
      <c r="AI60" s="75">
        <v>7</v>
      </c>
      <c r="AJ60" s="75">
        <v>7</v>
      </c>
      <c r="AK60" s="75">
        <v>7</v>
      </c>
      <c r="AL60" s="75">
        <v>7</v>
      </c>
      <c r="AM60" s="75">
        <v>7</v>
      </c>
      <c r="AN60" s="75">
        <v>7</v>
      </c>
      <c r="AO60" s="75">
        <v>7</v>
      </c>
      <c r="AP60" s="75">
        <v>7</v>
      </c>
      <c r="AQ60" s="75">
        <v>7</v>
      </c>
      <c r="AR60" s="75">
        <v>7</v>
      </c>
      <c r="AS60" s="75">
        <v>7</v>
      </c>
      <c r="AT60" s="75">
        <v>7</v>
      </c>
      <c r="AU60" s="75">
        <v>7</v>
      </c>
      <c r="AV60" s="75">
        <v>7</v>
      </c>
      <c r="AW60" s="75">
        <v>7</v>
      </c>
      <c r="AX60" s="75">
        <v>7</v>
      </c>
      <c r="AY60" s="75">
        <v>7</v>
      </c>
      <c r="AZ60" s="75">
        <v>7</v>
      </c>
      <c r="BA60" s="75">
        <v>7</v>
      </c>
      <c r="BB60" s="75">
        <v>7</v>
      </c>
      <c r="BC60" s="75">
        <v>7</v>
      </c>
      <c r="BD60" s="75">
        <v>7</v>
      </c>
      <c r="BE60" s="75">
        <v>7</v>
      </c>
      <c r="BF60" s="75">
        <v>7</v>
      </c>
      <c r="BG60" s="75">
        <v>7</v>
      </c>
      <c r="BH60" s="75">
        <v>7</v>
      </c>
      <c r="BI60" s="75">
        <v>7</v>
      </c>
      <c r="BJ60" s="75">
        <v>7</v>
      </c>
      <c r="BK60" s="75">
        <v>7</v>
      </c>
      <c r="BL60" s="75">
        <v>5</v>
      </c>
      <c r="BM60" s="75">
        <v>5</v>
      </c>
      <c r="BN60" s="75">
        <v>5</v>
      </c>
      <c r="BO60" s="75">
        <v>7</v>
      </c>
      <c r="BP60" s="75">
        <v>7</v>
      </c>
      <c r="BQ60" s="75">
        <v>7</v>
      </c>
      <c r="BR60" s="75">
        <v>7</v>
      </c>
      <c r="BS60" s="75">
        <v>7</v>
      </c>
      <c r="BT60" s="75">
        <v>11</v>
      </c>
      <c r="BU60" s="75">
        <v>7</v>
      </c>
      <c r="BV60" s="75">
        <v>7</v>
      </c>
      <c r="BW60" s="75">
        <v>7</v>
      </c>
      <c r="BX60" s="75">
        <v>7</v>
      </c>
      <c r="BY60" s="75">
        <v>7</v>
      </c>
      <c r="BZ60" s="75">
        <v>7</v>
      </c>
      <c r="CA60" s="75">
        <v>7</v>
      </c>
      <c r="CB60" s="75">
        <v>7</v>
      </c>
      <c r="CC60" s="75">
        <v>7</v>
      </c>
      <c r="CD60" s="75">
        <v>7</v>
      </c>
      <c r="CE60" s="75">
        <v>7</v>
      </c>
      <c r="CF60" s="75">
        <v>7</v>
      </c>
      <c r="CG60" s="75">
        <v>7</v>
      </c>
      <c r="CH60" s="75">
        <v>7</v>
      </c>
      <c r="CI60" s="75">
        <v>7</v>
      </c>
      <c r="CJ60" s="75">
        <v>7</v>
      </c>
      <c r="CK60" s="75">
        <v>7</v>
      </c>
      <c r="CL60" s="75">
        <v>7</v>
      </c>
      <c r="CM60" s="75">
        <v>7</v>
      </c>
      <c r="CN60" s="75">
        <v>7</v>
      </c>
      <c r="CO60" s="75">
        <v>7</v>
      </c>
      <c r="CP60" s="75">
        <v>7</v>
      </c>
      <c r="CQ60" s="75">
        <v>7</v>
      </c>
      <c r="CR60" s="75">
        <v>7</v>
      </c>
      <c r="CS60" s="75">
        <v>7</v>
      </c>
      <c r="CT60" s="75">
        <v>7</v>
      </c>
      <c r="CU60" s="75">
        <v>7</v>
      </c>
      <c r="CV60" s="75">
        <v>11</v>
      </c>
      <c r="CW60" s="75">
        <v>7</v>
      </c>
      <c r="CX60" s="75">
        <v>7</v>
      </c>
      <c r="CY60" s="75">
        <v>7</v>
      </c>
      <c r="CZ60" s="75">
        <v>7</v>
      </c>
      <c r="DA60" s="75">
        <v>7</v>
      </c>
      <c r="DB60" s="75">
        <v>7</v>
      </c>
      <c r="DC60" s="75">
        <v>7</v>
      </c>
      <c r="DD60" s="75">
        <v>7</v>
      </c>
      <c r="DE60" s="75">
        <v>7</v>
      </c>
      <c r="DF60" s="75">
        <v>7</v>
      </c>
      <c r="DG60" s="75">
        <v>7</v>
      </c>
      <c r="DH60" s="75">
        <v>7</v>
      </c>
      <c r="DI60" s="75">
        <v>7</v>
      </c>
      <c r="DJ60" s="75">
        <v>7</v>
      </c>
      <c r="DK60" s="75">
        <v>7</v>
      </c>
      <c r="DL60" s="75">
        <v>7</v>
      </c>
      <c r="DM60" s="75">
        <v>7</v>
      </c>
      <c r="DN60" s="75">
        <v>5</v>
      </c>
      <c r="DO60" s="75">
        <v>7</v>
      </c>
      <c r="DP60" s="75">
        <v>7</v>
      </c>
      <c r="DQ60" s="75">
        <v>7</v>
      </c>
      <c r="DR60" s="75">
        <v>7</v>
      </c>
      <c r="DS60" s="75">
        <v>7</v>
      </c>
      <c r="DT60" s="75">
        <v>7</v>
      </c>
      <c r="DU60" s="75">
        <v>7</v>
      </c>
      <c r="DV60" s="75">
        <v>7</v>
      </c>
      <c r="DW60" s="75">
        <v>7</v>
      </c>
      <c r="DX60" s="75">
        <v>7</v>
      </c>
      <c r="DY60" s="75">
        <v>7</v>
      </c>
      <c r="DZ60" s="75">
        <v>7</v>
      </c>
      <c r="EA60" s="75">
        <v>7</v>
      </c>
      <c r="EB60" s="75">
        <v>7</v>
      </c>
      <c r="EC60" s="75">
        <v>7</v>
      </c>
      <c r="ED60" s="75">
        <v>7</v>
      </c>
      <c r="EE60" s="75">
        <v>7</v>
      </c>
      <c r="EF60" s="75">
        <v>8</v>
      </c>
      <c r="EG60" s="75">
        <v>7</v>
      </c>
      <c r="EH60" s="75">
        <v>7</v>
      </c>
      <c r="EI60" s="75">
        <v>7</v>
      </c>
      <c r="EJ60" s="75">
        <v>7</v>
      </c>
      <c r="EK60" s="75">
        <v>7</v>
      </c>
      <c r="EL60" s="75">
        <v>7</v>
      </c>
      <c r="EM60" s="75">
        <v>7</v>
      </c>
      <c r="EN60" s="75">
        <v>7</v>
      </c>
      <c r="EO60" s="75">
        <v>7</v>
      </c>
      <c r="EP60" s="75">
        <v>7</v>
      </c>
      <c r="EQ60" s="75">
        <v>7</v>
      </c>
      <c r="ER60" s="75">
        <v>7</v>
      </c>
      <c r="ES60" s="75">
        <v>7</v>
      </c>
      <c r="ET60" s="75">
        <v>7</v>
      </c>
      <c r="EU60" s="75">
        <v>7</v>
      </c>
      <c r="EV60" s="75">
        <v>7</v>
      </c>
      <c r="EW60" s="75">
        <v>7</v>
      </c>
      <c r="EX60" s="75">
        <v>5</v>
      </c>
      <c r="EY60" s="75">
        <v>7</v>
      </c>
      <c r="EZ60" s="75">
        <v>7</v>
      </c>
      <c r="FA60" s="75">
        <v>7</v>
      </c>
      <c r="FB60" s="75">
        <v>7</v>
      </c>
      <c r="FC60" s="75">
        <v>7</v>
      </c>
      <c r="FD60" s="75">
        <v>7</v>
      </c>
      <c r="FE60" s="75">
        <v>7</v>
      </c>
      <c r="FF60" s="75">
        <v>7</v>
      </c>
      <c r="FG60" s="75">
        <v>7</v>
      </c>
      <c r="FH60" s="75">
        <v>7</v>
      </c>
      <c r="FI60" s="75">
        <v>7</v>
      </c>
      <c r="FJ60" s="75">
        <v>7</v>
      </c>
    </row>
    <row r="61" spans="1:166" s="75" customFormat="1" x14ac:dyDescent="0.25">
      <c r="A61" s="15">
        <v>7</v>
      </c>
      <c r="B61" s="75">
        <v>7</v>
      </c>
      <c r="C61" s="75">
        <v>7</v>
      </c>
      <c r="D61" s="75">
        <v>7</v>
      </c>
      <c r="E61" s="75">
        <v>7</v>
      </c>
      <c r="F61" s="75">
        <v>7</v>
      </c>
      <c r="G61" s="75">
        <v>7</v>
      </c>
      <c r="H61" s="75">
        <v>7</v>
      </c>
      <c r="I61" s="75">
        <v>7</v>
      </c>
      <c r="J61" s="75">
        <v>7</v>
      </c>
      <c r="K61" s="75">
        <v>7</v>
      </c>
      <c r="L61" s="75">
        <v>7</v>
      </c>
      <c r="M61" s="75">
        <v>7</v>
      </c>
      <c r="N61" s="75">
        <v>7</v>
      </c>
      <c r="O61" s="75">
        <v>7</v>
      </c>
      <c r="P61" s="75">
        <v>7</v>
      </c>
      <c r="Q61" s="75">
        <v>7</v>
      </c>
      <c r="R61" s="75">
        <v>8</v>
      </c>
      <c r="S61" s="75">
        <v>3</v>
      </c>
      <c r="T61" s="75">
        <v>5</v>
      </c>
      <c r="U61" s="75">
        <v>11</v>
      </c>
      <c r="V61" s="75">
        <v>7</v>
      </c>
      <c r="W61" s="75">
        <v>7</v>
      </c>
      <c r="X61" s="75">
        <v>7</v>
      </c>
      <c r="Y61" s="75">
        <v>7</v>
      </c>
      <c r="Z61" s="75">
        <v>7</v>
      </c>
      <c r="AA61" s="75">
        <v>7</v>
      </c>
      <c r="AB61" s="75">
        <v>7</v>
      </c>
      <c r="AC61" s="75">
        <v>7</v>
      </c>
      <c r="AD61" s="75">
        <v>7</v>
      </c>
      <c r="AE61" s="75">
        <v>7</v>
      </c>
      <c r="AF61" s="75">
        <v>7</v>
      </c>
      <c r="AG61" s="75">
        <v>7</v>
      </c>
      <c r="AH61" s="75">
        <v>7</v>
      </c>
      <c r="AI61" s="75">
        <v>7</v>
      </c>
      <c r="AJ61" s="75">
        <v>7</v>
      </c>
      <c r="AK61" s="75">
        <v>7</v>
      </c>
      <c r="AL61" s="75">
        <v>7</v>
      </c>
      <c r="AM61" s="75">
        <v>7</v>
      </c>
      <c r="AN61" s="75">
        <v>7</v>
      </c>
      <c r="AO61" s="75">
        <v>7</v>
      </c>
      <c r="AP61" s="75">
        <v>7</v>
      </c>
      <c r="AQ61" s="75">
        <v>7</v>
      </c>
      <c r="AR61" s="75">
        <v>7</v>
      </c>
      <c r="AS61" s="75">
        <v>7</v>
      </c>
      <c r="AT61" s="75">
        <v>7</v>
      </c>
      <c r="AU61" s="75">
        <v>7</v>
      </c>
      <c r="AV61" s="75">
        <v>7</v>
      </c>
      <c r="AW61" s="75">
        <v>7</v>
      </c>
      <c r="AX61" s="75">
        <v>7</v>
      </c>
      <c r="AY61" s="75">
        <v>7</v>
      </c>
      <c r="AZ61" s="75">
        <v>7</v>
      </c>
      <c r="BA61" s="75">
        <v>7</v>
      </c>
      <c r="BB61" s="75">
        <v>7</v>
      </c>
      <c r="BC61" s="75">
        <v>7</v>
      </c>
      <c r="BD61" s="75">
        <v>7</v>
      </c>
      <c r="BE61" s="75">
        <v>7</v>
      </c>
      <c r="BF61" s="75">
        <v>7</v>
      </c>
      <c r="BG61" s="75">
        <v>7</v>
      </c>
      <c r="BH61" s="75">
        <v>7</v>
      </c>
      <c r="BI61" s="75">
        <v>7</v>
      </c>
      <c r="BJ61" s="75">
        <v>7</v>
      </c>
      <c r="BK61" s="75">
        <v>7</v>
      </c>
      <c r="BL61" s="75">
        <v>7</v>
      </c>
      <c r="BM61" s="75">
        <v>7</v>
      </c>
      <c r="BN61" s="75">
        <v>7</v>
      </c>
      <c r="BO61" s="75">
        <v>7</v>
      </c>
      <c r="BP61" s="75">
        <v>7</v>
      </c>
      <c r="BQ61" s="75">
        <v>7</v>
      </c>
      <c r="BR61" s="75">
        <v>7</v>
      </c>
      <c r="BS61" s="75">
        <v>7</v>
      </c>
      <c r="BT61" s="75">
        <v>7</v>
      </c>
      <c r="BU61" s="75">
        <v>7</v>
      </c>
      <c r="BV61" s="75">
        <v>7</v>
      </c>
      <c r="BW61" s="75">
        <v>7</v>
      </c>
      <c r="BX61" s="75">
        <v>7</v>
      </c>
      <c r="BY61" s="75">
        <v>7</v>
      </c>
      <c r="BZ61" s="75">
        <v>7</v>
      </c>
      <c r="CA61" s="75">
        <v>7</v>
      </c>
      <c r="CB61" s="75">
        <v>7</v>
      </c>
      <c r="CC61" s="75">
        <v>7</v>
      </c>
      <c r="CD61" s="75">
        <v>7</v>
      </c>
      <c r="CE61" s="75">
        <v>7</v>
      </c>
      <c r="CF61" s="75">
        <v>7</v>
      </c>
      <c r="CG61" s="75">
        <v>7</v>
      </c>
      <c r="CH61" s="75">
        <v>7</v>
      </c>
      <c r="CI61" s="75">
        <v>7</v>
      </c>
      <c r="CJ61" s="75">
        <v>7</v>
      </c>
      <c r="CK61" s="75">
        <v>7</v>
      </c>
      <c r="CL61" s="75">
        <v>7</v>
      </c>
      <c r="CM61" s="75">
        <v>7</v>
      </c>
      <c r="CN61" s="75">
        <v>7</v>
      </c>
      <c r="CO61" s="75">
        <v>7</v>
      </c>
      <c r="CP61" s="75">
        <v>7</v>
      </c>
      <c r="CQ61" s="75">
        <v>7</v>
      </c>
      <c r="CR61" s="75">
        <v>7</v>
      </c>
      <c r="CS61" s="75">
        <v>7</v>
      </c>
      <c r="CT61" s="75">
        <v>7</v>
      </c>
      <c r="CU61" s="75">
        <v>7</v>
      </c>
      <c r="CV61" s="75">
        <v>8</v>
      </c>
      <c r="CW61" s="75">
        <v>7</v>
      </c>
      <c r="CX61" s="75">
        <v>7</v>
      </c>
      <c r="CY61" s="75">
        <v>7</v>
      </c>
      <c r="CZ61" s="75">
        <v>7</v>
      </c>
      <c r="DA61" s="75">
        <v>7</v>
      </c>
      <c r="DB61" s="75">
        <v>7</v>
      </c>
      <c r="DC61" s="75">
        <v>7</v>
      </c>
      <c r="DD61" s="75">
        <v>7</v>
      </c>
      <c r="DE61" s="75">
        <v>7</v>
      </c>
      <c r="DF61" s="75">
        <v>7</v>
      </c>
      <c r="DG61" s="75">
        <v>7</v>
      </c>
      <c r="DH61" s="75">
        <v>7</v>
      </c>
      <c r="DI61" s="75">
        <v>7</v>
      </c>
      <c r="DJ61" s="75">
        <v>7</v>
      </c>
      <c r="DK61" s="75">
        <v>7</v>
      </c>
      <c r="DL61" s="75">
        <v>7</v>
      </c>
      <c r="DM61" s="75">
        <v>7</v>
      </c>
      <c r="DN61" s="75">
        <v>7</v>
      </c>
      <c r="DO61" s="75">
        <v>7</v>
      </c>
      <c r="DP61" s="75">
        <v>7</v>
      </c>
      <c r="DQ61" s="75">
        <v>7</v>
      </c>
      <c r="DR61" s="75">
        <v>7</v>
      </c>
      <c r="DS61" s="75">
        <v>7</v>
      </c>
      <c r="DT61" s="75">
        <v>7</v>
      </c>
      <c r="DU61" s="75">
        <v>7</v>
      </c>
      <c r="DV61" s="75">
        <v>7</v>
      </c>
      <c r="DW61" s="75">
        <v>7</v>
      </c>
      <c r="DX61" s="75">
        <v>7</v>
      </c>
      <c r="DY61" s="75">
        <v>7</v>
      </c>
      <c r="DZ61" s="75">
        <v>7</v>
      </c>
      <c r="EA61" s="75">
        <v>7</v>
      </c>
      <c r="EB61" s="75">
        <v>7</v>
      </c>
      <c r="EC61" s="75">
        <v>7</v>
      </c>
      <c r="ED61" s="75">
        <v>7</v>
      </c>
      <c r="EE61" s="75">
        <v>7</v>
      </c>
      <c r="EF61" s="75">
        <v>8</v>
      </c>
      <c r="EG61" s="75">
        <v>7</v>
      </c>
      <c r="EH61" s="75">
        <v>7</v>
      </c>
      <c r="EI61" s="75">
        <v>7</v>
      </c>
      <c r="EJ61" s="75">
        <v>7</v>
      </c>
      <c r="EK61" s="75">
        <v>7</v>
      </c>
      <c r="EL61" s="75">
        <v>7</v>
      </c>
      <c r="EM61" s="75">
        <v>7</v>
      </c>
      <c r="EN61" s="75">
        <v>7</v>
      </c>
      <c r="EO61" s="75">
        <v>7</v>
      </c>
      <c r="EP61" s="75">
        <v>7</v>
      </c>
      <c r="EQ61" s="75">
        <v>7</v>
      </c>
      <c r="ER61" s="75">
        <v>7</v>
      </c>
      <c r="ES61" s="75">
        <v>7</v>
      </c>
      <c r="ET61" s="75">
        <v>7</v>
      </c>
      <c r="EU61" s="75">
        <v>7</v>
      </c>
      <c r="EV61" s="75">
        <v>7</v>
      </c>
      <c r="EW61" s="75">
        <v>7</v>
      </c>
      <c r="EX61" s="75">
        <v>7</v>
      </c>
      <c r="EY61" s="75">
        <v>7</v>
      </c>
      <c r="EZ61" s="75">
        <v>7</v>
      </c>
      <c r="FA61" s="75">
        <v>7</v>
      </c>
      <c r="FB61" s="75">
        <v>7</v>
      </c>
      <c r="FC61" s="75">
        <v>7</v>
      </c>
      <c r="FD61" s="75">
        <v>7</v>
      </c>
      <c r="FE61" s="75">
        <v>7</v>
      </c>
      <c r="FF61" s="75">
        <v>7</v>
      </c>
      <c r="FG61" s="75">
        <v>7</v>
      </c>
      <c r="FH61" s="75">
        <v>7</v>
      </c>
      <c r="FI61" s="75">
        <v>7</v>
      </c>
      <c r="FJ61" s="75">
        <v>7</v>
      </c>
    </row>
    <row r="62" spans="1:166" s="75" customFormat="1" x14ac:dyDescent="0.25">
      <c r="A62" s="15">
        <v>7</v>
      </c>
      <c r="B62" s="75">
        <v>7</v>
      </c>
      <c r="C62" s="75">
        <v>7</v>
      </c>
      <c r="D62" s="75">
        <v>7</v>
      </c>
      <c r="E62" s="75">
        <v>7</v>
      </c>
      <c r="F62" s="75">
        <v>7</v>
      </c>
      <c r="G62" s="75">
        <v>7</v>
      </c>
      <c r="H62" s="75">
        <v>7</v>
      </c>
      <c r="I62" s="75">
        <v>7</v>
      </c>
      <c r="J62" s="75">
        <v>7</v>
      </c>
      <c r="K62" s="75">
        <v>7</v>
      </c>
      <c r="L62" s="75">
        <v>7</v>
      </c>
      <c r="M62" s="75">
        <v>7</v>
      </c>
      <c r="N62" s="75">
        <v>7</v>
      </c>
      <c r="O62" s="75">
        <v>7</v>
      </c>
      <c r="P62" s="75">
        <v>7</v>
      </c>
      <c r="Q62" s="75">
        <v>7</v>
      </c>
      <c r="R62" s="75">
        <v>6</v>
      </c>
      <c r="S62" s="75">
        <v>5</v>
      </c>
      <c r="T62" s="75">
        <v>6</v>
      </c>
      <c r="U62" s="75">
        <v>7</v>
      </c>
      <c r="V62" s="75">
        <v>7</v>
      </c>
      <c r="W62" s="75">
        <v>7</v>
      </c>
      <c r="X62" s="75">
        <v>7</v>
      </c>
      <c r="Y62" s="75">
        <v>7</v>
      </c>
      <c r="Z62" s="75">
        <v>7</v>
      </c>
      <c r="AA62" s="75">
        <v>7</v>
      </c>
      <c r="AB62" s="75">
        <v>7</v>
      </c>
      <c r="AC62" s="75">
        <v>7</v>
      </c>
      <c r="AD62" s="75">
        <v>7</v>
      </c>
      <c r="AE62" s="75">
        <v>7</v>
      </c>
      <c r="AF62" s="75">
        <v>7</v>
      </c>
      <c r="AG62" s="75">
        <v>7</v>
      </c>
      <c r="AH62" s="75">
        <v>7</v>
      </c>
      <c r="AI62" s="75">
        <v>7</v>
      </c>
      <c r="AJ62" s="75">
        <v>7</v>
      </c>
      <c r="AK62" s="75">
        <v>7</v>
      </c>
      <c r="AL62" s="75">
        <v>7</v>
      </c>
      <c r="AM62" s="75">
        <v>7</v>
      </c>
      <c r="AN62" s="75">
        <v>7</v>
      </c>
      <c r="AO62" s="75">
        <v>7</v>
      </c>
      <c r="AP62" s="75">
        <v>7</v>
      </c>
      <c r="AQ62" s="75">
        <v>7</v>
      </c>
      <c r="AR62" s="75">
        <v>7</v>
      </c>
      <c r="AS62" s="75">
        <v>7</v>
      </c>
      <c r="AT62" s="75">
        <v>7</v>
      </c>
      <c r="AU62" s="75">
        <v>7</v>
      </c>
      <c r="AV62" s="75">
        <v>7</v>
      </c>
      <c r="AW62" s="75">
        <v>7</v>
      </c>
      <c r="AX62" s="75">
        <v>7</v>
      </c>
      <c r="AY62" s="75">
        <v>7</v>
      </c>
      <c r="AZ62" s="75">
        <v>7</v>
      </c>
      <c r="BA62" s="75">
        <v>7</v>
      </c>
      <c r="BB62" s="75">
        <v>7</v>
      </c>
      <c r="BC62" s="75">
        <v>7</v>
      </c>
      <c r="BD62" s="75">
        <v>7</v>
      </c>
      <c r="BE62" s="75">
        <v>7</v>
      </c>
      <c r="BF62" s="75">
        <v>7</v>
      </c>
      <c r="BG62" s="75">
        <v>7</v>
      </c>
      <c r="BH62" s="75">
        <v>7</v>
      </c>
      <c r="BI62" s="75">
        <v>7</v>
      </c>
      <c r="BJ62" s="75">
        <v>7</v>
      </c>
      <c r="BK62" s="75">
        <v>7</v>
      </c>
      <c r="BL62" s="75">
        <v>4</v>
      </c>
      <c r="BM62" s="75">
        <v>7</v>
      </c>
      <c r="BN62" s="75">
        <v>4</v>
      </c>
      <c r="BO62" s="75">
        <v>7</v>
      </c>
      <c r="BP62" s="75">
        <v>7</v>
      </c>
      <c r="BQ62" s="75">
        <v>7</v>
      </c>
      <c r="BR62" s="75">
        <v>7</v>
      </c>
      <c r="BS62" s="75">
        <v>7</v>
      </c>
      <c r="BT62" s="75">
        <v>4</v>
      </c>
      <c r="BU62" s="75">
        <v>7</v>
      </c>
      <c r="BV62" s="75">
        <v>4</v>
      </c>
      <c r="BW62" s="75">
        <v>7</v>
      </c>
      <c r="BX62" s="75">
        <v>7</v>
      </c>
      <c r="BY62" s="75">
        <v>4</v>
      </c>
      <c r="BZ62" s="75">
        <v>7</v>
      </c>
      <c r="CA62" s="75">
        <v>7</v>
      </c>
      <c r="CB62" s="75">
        <v>7</v>
      </c>
      <c r="CC62" s="75">
        <v>7</v>
      </c>
      <c r="CD62" s="75">
        <v>7</v>
      </c>
      <c r="CE62" s="75">
        <v>7</v>
      </c>
      <c r="CF62" s="75">
        <v>7</v>
      </c>
      <c r="CG62" s="75">
        <v>7</v>
      </c>
      <c r="CH62" s="75">
        <v>7</v>
      </c>
      <c r="CI62" s="75">
        <v>7</v>
      </c>
      <c r="CJ62" s="75">
        <v>7</v>
      </c>
      <c r="CK62" s="75">
        <v>7</v>
      </c>
      <c r="CL62" s="75">
        <v>7</v>
      </c>
      <c r="CM62" s="75">
        <v>7</v>
      </c>
      <c r="CN62" s="75">
        <v>7</v>
      </c>
      <c r="CO62" s="75">
        <v>7</v>
      </c>
      <c r="CP62" s="75">
        <v>7</v>
      </c>
      <c r="CQ62" s="75">
        <v>7</v>
      </c>
      <c r="CR62" s="75">
        <v>7</v>
      </c>
      <c r="CS62" s="75">
        <v>7</v>
      </c>
      <c r="CT62" s="75">
        <v>7</v>
      </c>
      <c r="CU62" s="75">
        <v>7</v>
      </c>
      <c r="CV62" s="75">
        <v>6</v>
      </c>
      <c r="CW62" s="75">
        <v>7</v>
      </c>
      <c r="CX62" s="75">
        <v>7</v>
      </c>
      <c r="CY62" s="75">
        <v>7</v>
      </c>
      <c r="CZ62" s="75">
        <v>7</v>
      </c>
      <c r="DA62" s="75">
        <v>7</v>
      </c>
      <c r="DB62" s="75">
        <v>7</v>
      </c>
      <c r="DC62" s="75">
        <v>7</v>
      </c>
      <c r="DD62" s="75">
        <v>7</v>
      </c>
      <c r="DE62" s="75">
        <v>7</v>
      </c>
      <c r="DF62" s="75">
        <v>7</v>
      </c>
      <c r="DG62" s="75">
        <v>7</v>
      </c>
      <c r="DH62" s="75">
        <v>7</v>
      </c>
      <c r="DI62" s="75">
        <v>7</v>
      </c>
      <c r="DJ62" s="75">
        <v>7</v>
      </c>
      <c r="DK62" s="75">
        <v>7</v>
      </c>
      <c r="DL62" s="75">
        <v>7</v>
      </c>
      <c r="DM62" s="75">
        <v>7</v>
      </c>
      <c r="DN62" s="75">
        <v>4</v>
      </c>
      <c r="DO62" s="75">
        <v>7</v>
      </c>
      <c r="DP62" s="75">
        <v>7</v>
      </c>
      <c r="DQ62" s="75">
        <v>7</v>
      </c>
      <c r="DR62" s="75">
        <v>7</v>
      </c>
      <c r="DS62" s="75">
        <v>7</v>
      </c>
      <c r="DT62" s="75">
        <v>7</v>
      </c>
      <c r="DU62" s="75">
        <v>7</v>
      </c>
      <c r="DV62" s="75">
        <v>7</v>
      </c>
      <c r="DW62" s="75">
        <v>7</v>
      </c>
      <c r="DX62" s="75">
        <v>7</v>
      </c>
      <c r="DY62" s="75">
        <v>7</v>
      </c>
      <c r="DZ62" s="75">
        <v>7</v>
      </c>
      <c r="EA62" s="75">
        <v>7</v>
      </c>
      <c r="EB62" s="75">
        <v>7</v>
      </c>
      <c r="EC62" s="75">
        <v>7</v>
      </c>
      <c r="ED62" s="75">
        <v>7</v>
      </c>
      <c r="EE62" s="75">
        <v>7</v>
      </c>
      <c r="EF62" s="75">
        <v>6</v>
      </c>
      <c r="EG62" s="75">
        <v>7</v>
      </c>
      <c r="EH62" s="75">
        <v>7</v>
      </c>
      <c r="EI62" s="75">
        <v>7</v>
      </c>
      <c r="EJ62" s="75">
        <v>7</v>
      </c>
      <c r="EK62" s="75">
        <v>7</v>
      </c>
      <c r="EL62" s="75">
        <v>7</v>
      </c>
      <c r="EM62" s="75">
        <v>7</v>
      </c>
      <c r="EN62" s="75">
        <v>7</v>
      </c>
      <c r="EO62" s="75">
        <v>7</v>
      </c>
      <c r="EP62" s="75">
        <v>7</v>
      </c>
      <c r="EQ62" s="75">
        <v>7</v>
      </c>
      <c r="ER62" s="75">
        <v>7</v>
      </c>
      <c r="ES62" s="75">
        <v>7</v>
      </c>
      <c r="ET62" s="75">
        <v>7</v>
      </c>
      <c r="EU62" s="75">
        <v>7</v>
      </c>
      <c r="EV62" s="75">
        <v>7</v>
      </c>
      <c r="EW62" s="75">
        <v>7</v>
      </c>
      <c r="EX62" s="75">
        <v>4</v>
      </c>
      <c r="EY62" s="75">
        <v>7</v>
      </c>
      <c r="EZ62" s="75">
        <v>7</v>
      </c>
      <c r="FA62" s="75">
        <v>7</v>
      </c>
      <c r="FB62" s="75">
        <v>7</v>
      </c>
      <c r="FC62" s="75">
        <v>7</v>
      </c>
      <c r="FD62" s="75">
        <v>7</v>
      </c>
      <c r="FE62" s="75">
        <v>7</v>
      </c>
      <c r="FF62" s="75">
        <v>7</v>
      </c>
      <c r="FG62" s="75">
        <v>7</v>
      </c>
      <c r="FH62" s="75">
        <v>7</v>
      </c>
      <c r="FI62" s="75">
        <v>7</v>
      </c>
      <c r="FJ62" s="75">
        <v>7</v>
      </c>
    </row>
    <row r="63" spans="1:166" s="75" customFormat="1" x14ac:dyDescent="0.25">
      <c r="A63" s="15">
        <v>7</v>
      </c>
      <c r="B63" s="75">
        <v>7</v>
      </c>
      <c r="C63" s="75">
        <v>7</v>
      </c>
      <c r="D63" s="75">
        <v>7</v>
      </c>
      <c r="E63" s="75">
        <v>7</v>
      </c>
      <c r="F63" s="75">
        <v>7</v>
      </c>
      <c r="G63" s="75">
        <v>4</v>
      </c>
      <c r="H63" s="75">
        <v>7</v>
      </c>
      <c r="I63" s="75">
        <v>4</v>
      </c>
      <c r="J63" s="75">
        <v>7</v>
      </c>
      <c r="K63" s="75">
        <v>7</v>
      </c>
      <c r="L63" s="75">
        <v>7</v>
      </c>
      <c r="M63" s="75">
        <v>7</v>
      </c>
      <c r="N63" s="75">
        <v>7</v>
      </c>
      <c r="O63" s="75">
        <v>7</v>
      </c>
      <c r="P63" s="75">
        <v>7</v>
      </c>
      <c r="Q63" s="75">
        <v>7</v>
      </c>
      <c r="R63" s="75">
        <v>4</v>
      </c>
      <c r="S63" s="75">
        <v>6</v>
      </c>
      <c r="T63" s="75">
        <v>6</v>
      </c>
      <c r="U63" s="75">
        <v>4</v>
      </c>
      <c r="V63" s="75">
        <v>7</v>
      </c>
      <c r="W63" s="75">
        <v>7</v>
      </c>
      <c r="X63" s="75">
        <v>7</v>
      </c>
      <c r="Y63" s="75">
        <v>7</v>
      </c>
      <c r="Z63" s="75">
        <v>7</v>
      </c>
      <c r="AA63" s="75">
        <v>7</v>
      </c>
      <c r="AB63" s="75">
        <v>4</v>
      </c>
      <c r="AC63" s="75">
        <v>7</v>
      </c>
      <c r="AD63" s="75">
        <v>4</v>
      </c>
      <c r="AE63" s="75">
        <v>4</v>
      </c>
      <c r="AF63" s="75">
        <v>7</v>
      </c>
      <c r="AG63" s="75">
        <v>7</v>
      </c>
      <c r="AH63" s="75">
        <v>7</v>
      </c>
      <c r="AI63" s="75">
        <v>7</v>
      </c>
      <c r="AJ63" s="75">
        <v>4</v>
      </c>
      <c r="AK63" s="75">
        <v>7</v>
      </c>
      <c r="AL63" s="75">
        <v>7</v>
      </c>
      <c r="AM63" s="75">
        <v>7</v>
      </c>
      <c r="AN63" s="75">
        <v>7</v>
      </c>
      <c r="AO63" s="75">
        <v>7</v>
      </c>
      <c r="AP63" s="75">
        <v>7</v>
      </c>
      <c r="AQ63" s="75">
        <v>7</v>
      </c>
      <c r="AR63" s="75">
        <v>7</v>
      </c>
      <c r="AS63" s="75">
        <v>7</v>
      </c>
      <c r="AT63" s="75">
        <v>7</v>
      </c>
      <c r="AU63" s="75">
        <v>7</v>
      </c>
      <c r="AV63" s="75">
        <v>7</v>
      </c>
      <c r="AW63" s="75">
        <v>7</v>
      </c>
      <c r="AX63" s="75">
        <v>7</v>
      </c>
      <c r="AY63" s="75">
        <v>7</v>
      </c>
      <c r="AZ63" s="75">
        <v>7</v>
      </c>
      <c r="BA63" s="75">
        <v>7</v>
      </c>
      <c r="BB63" s="75">
        <v>7</v>
      </c>
      <c r="BC63" s="75">
        <v>7</v>
      </c>
      <c r="BD63" s="75">
        <v>7</v>
      </c>
      <c r="BE63" s="75">
        <v>7</v>
      </c>
      <c r="BF63" s="75">
        <v>7</v>
      </c>
      <c r="BG63" s="75">
        <v>7</v>
      </c>
      <c r="BH63" s="75">
        <v>7</v>
      </c>
      <c r="BI63" s="75">
        <v>7</v>
      </c>
      <c r="BJ63" s="75">
        <v>7</v>
      </c>
      <c r="BK63" s="75">
        <v>7</v>
      </c>
      <c r="BL63" s="75">
        <v>4</v>
      </c>
      <c r="BM63" s="75">
        <v>4</v>
      </c>
      <c r="BN63" s="75">
        <v>4</v>
      </c>
      <c r="BO63" s="75">
        <v>4</v>
      </c>
      <c r="BP63" s="75">
        <v>7</v>
      </c>
      <c r="BQ63" s="75">
        <v>7</v>
      </c>
      <c r="BR63" s="75">
        <v>7</v>
      </c>
      <c r="BS63" s="75">
        <v>7</v>
      </c>
      <c r="BT63" s="75">
        <v>4</v>
      </c>
      <c r="BU63" s="75">
        <v>7</v>
      </c>
      <c r="BV63" s="75">
        <v>4</v>
      </c>
      <c r="BW63" s="75">
        <v>7</v>
      </c>
      <c r="BX63" s="75">
        <v>7</v>
      </c>
      <c r="BY63" s="75">
        <v>4</v>
      </c>
      <c r="BZ63" s="75">
        <v>7</v>
      </c>
      <c r="CA63" s="75">
        <v>7</v>
      </c>
      <c r="CB63" s="75">
        <v>7</v>
      </c>
      <c r="CC63" s="75">
        <v>7</v>
      </c>
      <c r="CD63" s="75">
        <v>7</v>
      </c>
      <c r="CE63" s="75">
        <v>7</v>
      </c>
      <c r="CF63" s="75">
        <v>7</v>
      </c>
      <c r="CG63" s="75">
        <v>7</v>
      </c>
      <c r="CH63" s="75">
        <v>7</v>
      </c>
      <c r="CI63" s="75">
        <v>7</v>
      </c>
      <c r="CJ63" s="75">
        <v>7</v>
      </c>
      <c r="CK63" s="75">
        <v>7</v>
      </c>
      <c r="CL63" s="75">
        <v>7</v>
      </c>
      <c r="CM63" s="75">
        <v>7</v>
      </c>
      <c r="CN63" s="75">
        <v>7</v>
      </c>
      <c r="CO63" s="75">
        <v>7</v>
      </c>
      <c r="CP63" s="75">
        <v>4</v>
      </c>
      <c r="CQ63" s="75">
        <v>4</v>
      </c>
      <c r="CR63" s="75">
        <v>7</v>
      </c>
      <c r="CS63" s="75">
        <v>7</v>
      </c>
      <c r="CT63" s="75">
        <v>7</v>
      </c>
      <c r="CU63" s="75">
        <v>7</v>
      </c>
      <c r="CV63" s="75">
        <v>4</v>
      </c>
      <c r="CW63" s="75">
        <v>7</v>
      </c>
      <c r="CX63" s="75">
        <v>7</v>
      </c>
      <c r="CY63" s="75">
        <v>7</v>
      </c>
      <c r="CZ63" s="75">
        <v>7</v>
      </c>
      <c r="DA63" s="75">
        <v>4</v>
      </c>
      <c r="DB63" s="75">
        <v>7</v>
      </c>
      <c r="DC63" s="75">
        <v>7</v>
      </c>
      <c r="DD63" s="75">
        <v>7</v>
      </c>
      <c r="DE63" s="75">
        <v>7</v>
      </c>
      <c r="DF63" s="75">
        <v>7</v>
      </c>
      <c r="DG63" s="75">
        <v>7</v>
      </c>
      <c r="DH63" s="75">
        <v>7</v>
      </c>
      <c r="DI63" s="75">
        <v>7</v>
      </c>
      <c r="DJ63" s="75">
        <v>7</v>
      </c>
      <c r="DK63" s="75">
        <v>7</v>
      </c>
      <c r="DL63" s="75">
        <v>7</v>
      </c>
      <c r="DM63" s="75">
        <v>7</v>
      </c>
      <c r="DN63" s="75">
        <v>4</v>
      </c>
      <c r="DO63" s="75">
        <v>7</v>
      </c>
      <c r="DP63" s="75">
        <v>7</v>
      </c>
      <c r="DQ63" s="75">
        <v>7</v>
      </c>
      <c r="DR63" s="75">
        <v>7</v>
      </c>
      <c r="DS63" s="75">
        <v>7</v>
      </c>
      <c r="DT63" s="75">
        <v>7</v>
      </c>
      <c r="DU63" s="75">
        <v>7</v>
      </c>
      <c r="DV63" s="75">
        <v>7</v>
      </c>
      <c r="DW63" s="75">
        <v>7</v>
      </c>
      <c r="DX63" s="75">
        <v>7</v>
      </c>
      <c r="DY63" s="75">
        <v>7</v>
      </c>
      <c r="DZ63" s="75">
        <v>4</v>
      </c>
      <c r="EA63" s="75">
        <v>7</v>
      </c>
      <c r="EB63" s="75">
        <v>7</v>
      </c>
      <c r="EC63" s="75">
        <v>7</v>
      </c>
      <c r="ED63" s="75">
        <v>7</v>
      </c>
      <c r="EE63" s="75">
        <v>7</v>
      </c>
      <c r="EF63" s="75">
        <v>4</v>
      </c>
      <c r="EG63" s="75">
        <v>7</v>
      </c>
      <c r="EH63" s="75">
        <v>7</v>
      </c>
      <c r="EI63" s="75">
        <v>7</v>
      </c>
      <c r="EJ63" s="75">
        <v>7</v>
      </c>
      <c r="EK63" s="75">
        <v>4</v>
      </c>
      <c r="EL63" s="75">
        <v>7</v>
      </c>
      <c r="EM63" s="75">
        <v>7</v>
      </c>
      <c r="EN63" s="75">
        <v>7</v>
      </c>
      <c r="EO63" s="75">
        <v>7</v>
      </c>
      <c r="EP63" s="75">
        <v>7</v>
      </c>
      <c r="EQ63" s="75">
        <v>7</v>
      </c>
      <c r="ER63" s="75">
        <v>7</v>
      </c>
      <c r="ES63" s="75">
        <v>7</v>
      </c>
      <c r="ET63" s="75">
        <v>7</v>
      </c>
      <c r="EU63" s="75">
        <v>7</v>
      </c>
      <c r="EV63" s="75">
        <v>7</v>
      </c>
      <c r="EW63" s="75">
        <v>7</v>
      </c>
      <c r="EX63" s="75">
        <v>4</v>
      </c>
      <c r="EY63" s="75">
        <v>7</v>
      </c>
      <c r="EZ63" s="75">
        <v>7</v>
      </c>
      <c r="FA63" s="75">
        <v>7</v>
      </c>
      <c r="FB63" s="75">
        <v>7</v>
      </c>
      <c r="FC63" s="75">
        <v>7</v>
      </c>
      <c r="FD63" s="75">
        <v>7</v>
      </c>
      <c r="FE63" s="75">
        <v>7</v>
      </c>
      <c r="FF63" s="75">
        <v>7</v>
      </c>
      <c r="FG63" s="75">
        <v>7</v>
      </c>
      <c r="FH63" s="75">
        <v>7</v>
      </c>
      <c r="FI63" s="75">
        <v>7</v>
      </c>
      <c r="FJ63" s="75">
        <v>7</v>
      </c>
    </row>
    <row r="64" spans="1:166" s="76" customFormat="1" ht="14.4" thickBot="1" x14ac:dyDescent="0.3">
      <c r="A64" s="17">
        <v>7</v>
      </c>
      <c r="B64" s="76">
        <v>7</v>
      </c>
      <c r="C64" s="76">
        <v>7</v>
      </c>
      <c r="D64" s="76">
        <v>7</v>
      </c>
      <c r="E64" s="76">
        <v>7</v>
      </c>
      <c r="F64" s="76">
        <v>7</v>
      </c>
      <c r="G64" s="76">
        <v>7</v>
      </c>
      <c r="H64" s="76">
        <v>7</v>
      </c>
      <c r="I64" s="76">
        <v>7</v>
      </c>
      <c r="J64" s="76">
        <v>7</v>
      </c>
      <c r="K64" s="76">
        <v>7</v>
      </c>
      <c r="L64" s="76">
        <v>7</v>
      </c>
      <c r="M64" s="76">
        <v>7</v>
      </c>
      <c r="N64" s="76">
        <v>7</v>
      </c>
      <c r="O64" s="76">
        <v>7</v>
      </c>
      <c r="P64" s="76">
        <v>7</v>
      </c>
      <c r="Q64" s="76">
        <v>7</v>
      </c>
      <c r="R64" s="76">
        <v>6</v>
      </c>
      <c r="S64" s="76">
        <v>8</v>
      </c>
      <c r="T64" s="76">
        <v>6</v>
      </c>
      <c r="U64" s="76">
        <v>7</v>
      </c>
      <c r="V64" s="76">
        <v>7</v>
      </c>
      <c r="W64" s="76">
        <v>7</v>
      </c>
      <c r="X64" s="76">
        <v>7</v>
      </c>
      <c r="Y64" s="76">
        <v>7</v>
      </c>
      <c r="Z64" s="76">
        <v>7</v>
      </c>
      <c r="AA64" s="76">
        <v>7</v>
      </c>
      <c r="AB64" s="76">
        <v>7</v>
      </c>
      <c r="AC64" s="76">
        <v>7</v>
      </c>
      <c r="AD64" s="76">
        <v>7</v>
      </c>
      <c r="AE64" s="76">
        <v>7</v>
      </c>
      <c r="AF64" s="76">
        <v>7</v>
      </c>
      <c r="AG64" s="76">
        <v>7</v>
      </c>
      <c r="AH64" s="76">
        <v>7</v>
      </c>
      <c r="AI64" s="76">
        <v>7</v>
      </c>
      <c r="AJ64" s="76">
        <v>7</v>
      </c>
      <c r="AK64" s="76">
        <v>7</v>
      </c>
      <c r="AL64" s="76">
        <v>7</v>
      </c>
      <c r="AM64" s="76">
        <v>7</v>
      </c>
      <c r="AN64" s="76">
        <v>7</v>
      </c>
      <c r="AO64" s="76">
        <v>7</v>
      </c>
      <c r="AP64" s="76">
        <v>7</v>
      </c>
      <c r="AQ64" s="76">
        <v>7</v>
      </c>
      <c r="AR64" s="76">
        <v>7</v>
      </c>
      <c r="AS64" s="76">
        <v>7</v>
      </c>
      <c r="AT64" s="76">
        <v>7</v>
      </c>
      <c r="AU64" s="76">
        <v>7</v>
      </c>
      <c r="AV64" s="76">
        <v>7</v>
      </c>
      <c r="AW64" s="76">
        <v>7</v>
      </c>
      <c r="AX64" s="76">
        <v>7</v>
      </c>
      <c r="AY64" s="76">
        <v>7</v>
      </c>
      <c r="AZ64" s="76">
        <v>7</v>
      </c>
      <c r="BA64" s="76">
        <v>7</v>
      </c>
      <c r="BB64" s="76">
        <v>7</v>
      </c>
      <c r="BC64" s="76">
        <v>7</v>
      </c>
      <c r="BD64" s="76">
        <v>7</v>
      </c>
      <c r="BE64" s="76">
        <v>7</v>
      </c>
      <c r="BF64" s="76">
        <v>7</v>
      </c>
      <c r="BG64" s="76">
        <v>7</v>
      </c>
      <c r="BH64" s="76">
        <v>7</v>
      </c>
      <c r="BI64" s="76">
        <v>7</v>
      </c>
      <c r="BJ64" s="76">
        <v>7</v>
      </c>
      <c r="BK64" s="76">
        <v>7</v>
      </c>
      <c r="BL64" s="76">
        <v>7</v>
      </c>
      <c r="BM64" s="76">
        <v>7</v>
      </c>
      <c r="BN64" s="76">
        <v>7</v>
      </c>
      <c r="BO64" s="76">
        <v>7</v>
      </c>
      <c r="BP64" s="76">
        <v>7</v>
      </c>
      <c r="BQ64" s="76">
        <v>7</v>
      </c>
      <c r="BR64" s="76">
        <v>7</v>
      </c>
      <c r="BS64" s="76">
        <v>7</v>
      </c>
      <c r="BT64" s="76">
        <v>6</v>
      </c>
      <c r="BU64" s="76">
        <v>7</v>
      </c>
      <c r="BV64" s="76">
        <v>7</v>
      </c>
      <c r="BW64" s="76">
        <v>7</v>
      </c>
      <c r="BX64" s="76">
        <v>7</v>
      </c>
      <c r="BY64" s="76">
        <v>7</v>
      </c>
      <c r="BZ64" s="76">
        <v>7</v>
      </c>
      <c r="CA64" s="76">
        <v>7</v>
      </c>
      <c r="CB64" s="76">
        <v>7</v>
      </c>
      <c r="CC64" s="76">
        <v>7</v>
      </c>
      <c r="CD64" s="76">
        <v>7</v>
      </c>
      <c r="CE64" s="76">
        <v>7</v>
      </c>
      <c r="CF64" s="76">
        <v>7</v>
      </c>
      <c r="CG64" s="76">
        <v>7</v>
      </c>
      <c r="CH64" s="76">
        <v>7</v>
      </c>
      <c r="CI64" s="76">
        <v>7</v>
      </c>
      <c r="CJ64" s="76">
        <v>7</v>
      </c>
      <c r="CK64" s="76">
        <v>7</v>
      </c>
      <c r="CL64" s="76">
        <v>7</v>
      </c>
      <c r="CM64" s="76">
        <v>7</v>
      </c>
      <c r="CN64" s="76">
        <v>7</v>
      </c>
      <c r="CO64" s="76">
        <v>7</v>
      </c>
      <c r="CP64" s="76">
        <v>7</v>
      </c>
      <c r="CQ64" s="76">
        <v>7</v>
      </c>
      <c r="CR64" s="76">
        <v>7</v>
      </c>
      <c r="CS64" s="76">
        <v>7</v>
      </c>
      <c r="CT64" s="76">
        <v>7</v>
      </c>
      <c r="CU64" s="76">
        <v>7</v>
      </c>
      <c r="CV64" s="76">
        <v>6</v>
      </c>
      <c r="CW64" s="76">
        <v>7</v>
      </c>
      <c r="CX64" s="76">
        <v>7</v>
      </c>
      <c r="CY64" s="76">
        <v>7</v>
      </c>
      <c r="CZ64" s="76">
        <v>7</v>
      </c>
      <c r="DA64" s="76">
        <v>7</v>
      </c>
      <c r="DB64" s="76">
        <v>7</v>
      </c>
      <c r="DC64" s="76">
        <v>7</v>
      </c>
      <c r="DD64" s="76">
        <v>7</v>
      </c>
      <c r="DE64" s="76">
        <v>7</v>
      </c>
      <c r="DF64" s="76">
        <v>7</v>
      </c>
      <c r="DG64" s="76">
        <v>7</v>
      </c>
      <c r="DH64" s="76">
        <v>7</v>
      </c>
      <c r="DI64" s="76">
        <v>7</v>
      </c>
      <c r="DJ64" s="76">
        <v>7</v>
      </c>
      <c r="DK64" s="76">
        <v>7</v>
      </c>
      <c r="DL64" s="76">
        <v>7</v>
      </c>
      <c r="DM64" s="76">
        <v>7</v>
      </c>
      <c r="DN64" s="76">
        <v>7</v>
      </c>
      <c r="DO64" s="76">
        <v>7</v>
      </c>
      <c r="DP64" s="76">
        <v>7</v>
      </c>
      <c r="DQ64" s="76">
        <v>7</v>
      </c>
      <c r="DR64" s="76">
        <v>7</v>
      </c>
      <c r="DS64" s="76">
        <v>7</v>
      </c>
      <c r="DT64" s="76">
        <v>7</v>
      </c>
      <c r="DU64" s="76">
        <v>7</v>
      </c>
      <c r="DV64" s="76">
        <v>7</v>
      </c>
      <c r="DW64" s="76">
        <v>7</v>
      </c>
      <c r="DX64" s="76">
        <v>7</v>
      </c>
      <c r="DY64" s="76">
        <v>7</v>
      </c>
      <c r="DZ64" s="76">
        <v>7</v>
      </c>
      <c r="EA64" s="76">
        <v>7</v>
      </c>
      <c r="EB64" s="76">
        <v>7</v>
      </c>
      <c r="EC64" s="76">
        <v>7</v>
      </c>
      <c r="ED64" s="76">
        <v>7</v>
      </c>
      <c r="EE64" s="76">
        <v>7</v>
      </c>
      <c r="EF64" s="76">
        <v>6</v>
      </c>
      <c r="EG64" s="76">
        <v>7</v>
      </c>
      <c r="EH64" s="76">
        <v>7</v>
      </c>
      <c r="EI64" s="76">
        <v>7</v>
      </c>
      <c r="EJ64" s="76">
        <v>7</v>
      </c>
      <c r="EK64" s="76">
        <v>7</v>
      </c>
      <c r="EL64" s="76">
        <v>7</v>
      </c>
      <c r="EM64" s="76">
        <v>7</v>
      </c>
      <c r="EN64" s="76">
        <v>7</v>
      </c>
      <c r="EO64" s="76">
        <v>7</v>
      </c>
      <c r="EP64" s="76">
        <v>7</v>
      </c>
      <c r="EQ64" s="76">
        <v>7</v>
      </c>
      <c r="ER64" s="76">
        <v>7</v>
      </c>
      <c r="ES64" s="76">
        <v>7</v>
      </c>
      <c r="ET64" s="76">
        <v>7</v>
      </c>
      <c r="EU64" s="76">
        <v>7</v>
      </c>
      <c r="EV64" s="76">
        <v>7</v>
      </c>
      <c r="EW64" s="76">
        <v>7</v>
      </c>
      <c r="EX64" s="76">
        <v>7</v>
      </c>
      <c r="EY64" s="76">
        <v>7</v>
      </c>
      <c r="EZ64" s="76">
        <v>7</v>
      </c>
      <c r="FA64" s="76">
        <v>7</v>
      </c>
      <c r="FB64" s="76">
        <v>7</v>
      </c>
      <c r="FC64" s="76">
        <v>7</v>
      </c>
      <c r="FD64" s="76">
        <v>7</v>
      </c>
      <c r="FE64" s="76">
        <v>7</v>
      </c>
      <c r="FF64" s="76">
        <v>7</v>
      </c>
      <c r="FG64" s="76">
        <v>7</v>
      </c>
      <c r="FH64" s="76">
        <v>7</v>
      </c>
      <c r="FI64" s="76">
        <v>7</v>
      </c>
      <c r="FJ64" s="76">
        <v>7</v>
      </c>
    </row>
    <row r="65" spans="1:166" s="77" customFormat="1" x14ac:dyDescent="0.25">
      <c r="A65" s="19">
        <v>8</v>
      </c>
      <c r="B65" s="77">
        <v>8</v>
      </c>
      <c r="C65" s="77">
        <v>11</v>
      </c>
      <c r="D65" s="77">
        <v>11</v>
      </c>
      <c r="E65" s="77">
        <v>11</v>
      </c>
      <c r="F65" s="77">
        <v>11</v>
      </c>
      <c r="G65" s="77">
        <v>8</v>
      </c>
      <c r="H65" s="77">
        <v>11</v>
      </c>
      <c r="I65" s="77">
        <v>11</v>
      </c>
      <c r="J65" s="77">
        <v>11</v>
      </c>
      <c r="K65" s="77">
        <v>11</v>
      </c>
      <c r="L65" s="77">
        <v>8</v>
      </c>
      <c r="M65" s="77">
        <v>8</v>
      </c>
      <c r="N65" s="77">
        <v>11</v>
      </c>
      <c r="O65" s="77">
        <v>2</v>
      </c>
      <c r="P65" s="77">
        <v>11</v>
      </c>
      <c r="Q65" s="77">
        <v>11</v>
      </c>
      <c r="R65" s="77">
        <v>5</v>
      </c>
      <c r="S65" s="77">
        <v>7</v>
      </c>
      <c r="T65" s="77">
        <v>11</v>
      </c>
      <c r="U65" s="77">
        <v>7</v>
      </c>
      <c r="V65" s="77">
        <v>8</v>
      </c>
      <c r="W65" s="77">
        <v>8</v>
      </c>
      <c r="X65" s="77">
        <v>8</v>
      </c>
      <c r="Y65" s="77">
        <v>11</v>
      </c>
      <c r="Z65" s="77">
        <v>11</v>
      </c>
      <c r="AA65" s="77">
        <v>11</v>
      </c>
      <c r="AB65" s="77">
        <v>5</v>
      </c>
      <c r="AC65" s="77">
        <v>5</v>
      </c>
      <c r="AD65" s="77">
        <v>1</v>
      </c>
      <c r="AE65" s="77">
        <v>11</v>
      </c>
      <c r="AF65" s="77">
        <v>8</v>
      </c>
      <c r="AG65" s="77">
        <v>8</v>
      </c>
      <c r="AH65" s="77">
        <v>8</v>
      </c>
      <c r="AI65" s="77">
        <v>4</v>
      </c>
      <c r="AJ65" s="77">
        <v>5</v>
      </c>
      <c r="AK65" s="77">
        <v>5</v>
      </c>
      <c r="AL65" s="77">
        <v>8</v>
      </c>
      <c r="AM65" s="77">
        <v>5</v>
      </c>
      <c r="AN65" s="77">
        <v>6</v>
      </c>
      <c r="AO65" s="77">
        <v>6</v>
      </c>
      <c r="AP65" s="77">
        <v>6</v>
      </c>
      <c r="AQ65" s="77">
        <v>6</v>
      </c>
      <c r="AR65" s="77">
        <v>6</v>
      </c>
      <c r="AS65" s="77">
        <v>5</v>
      </c>
      <c r="AT65" s="77">
        <v>6</v>
      </c>
      <c r="AU65" s="77">
        <v>6</v>
      </c>
      <c r="AV65" s="77">
        <v>5</v>
      </c>
      <c r="AW65" s="77">
        <v>5</v>
      </c>
      <c r="AX65" s="77">
        <v>4</v>
      </c>
      <c r="AY65" s="77">
        <v>5</v>
      </c>
      <c r="AZ65" s="77">
        <v>6</v>
      </c>
      <c r="BA65" s="77">
        <v>6</v>
      </c>
      <c r="BB65" s="77">
        <v>6</v>
      </c>
      <c r="BC65" s="77">
        <v>6</v>
      </c>
      <c r="BD65" s="77">
        <v>6</v>
      </c>
      <c r="BE65" s="77">
        <v>6</v>
      </c>
      <c r="BF65" s="77">
        <v>8</v>
      </c>
      <c r="BG65" s="77">
        <v>11</v>
      </c>
      <c r="BH65" s="77">
        <v>8</v>
      </c>
      <c r="BI65" s="77">
        <v>11</v>
      </c>
      <c r="BJ65" s="77">
        <v>11</v>
      </c>
      <c r="BK65" s="77">
        <v>11</v>
      </c>
      <c r="BL65" s="77">
        <v>8</v>
      </c>
      <c r="BM65" s="77">
        <v>8</v>
      </c>
      <c r="BN65" s="77">
        <v>11</v>
      </c>
      <c r="BO65" s="77">
        <v>11</v>
      </c>
      <c r="BP65" s="77">
        <v>5</v>
      </c>
      <c r="BQ65" s="77">
        <v>8</v>
      </c>
      <c r="BR65" s="77">
        <v>11</v>
      </c>
      <c r="BS65" s="77">
        <v>11</v>
      </c>
      <c r="BT65" s="77">
        <v>11</v>
      </c>
      <c r="BU65" s="77">
        <v>8</v>
      </c>
      <c r="BV65" s="77">
        <v>8</v>
      </c>
      <c r="BW65" s="77">
        <v>8</v>
      </c>
      <c r="BX65" s="77">
        <v>11</v>
      </c>
      <c r="BY65" s="77">
        <v>5</v>
      </c>
      <c r="BZ65" s="77">
        <v>5</v>
      </c>
      <c r="CA65" s="77">
        <v>6</v>
      </c>
      <c r="CB65" s="77">
        <v>5</v>
      </c>
      <c r="CC65" s="77">
        <v>5</v>
      </c>
      <c r="CD65" s="77">
        <v>6</v>
      </c>
      <c r="CE65" s="77">
        <v>6</v>
      </c>
      <c r="CF65" s="77">
        <v>5</v>
      </c>
      <c r="CG65" s="77">
        <v>6</v>
      </c>
      <c r="CH65" s="77">
        <v>8</v>
      </c>
      <c r="CI65" s="77">
        <v>8</v>
      </c>
      <c r="CJ65" s="77">
        <v>8</v>
      </c>
      <c r="CK65" s="77">
        <v>11</v>
      </c>
      <c r="CL65" s="77">
        <v>11</v>
      </c>
      <c r="CM65" s="77">
        <v>11</v>
      </c>
      <c r="CN65" s="77">
        <v>2</v>
      </c>
      <c r="CO65" s="77">
        <v>8</v>
      </c>
      <c r="CP65" s="77">
        <v>2</v>
      </c>
      <c r="CQ65" s="77">
        <v>11</v>
      </c>
      <c r="CR65" s="77">
        <v>5</v>
      </c>
      <c r="CS65" s="77">
        <v>5</v>
      </c>
      <c r="CT65" s="77">
        <v>5</v>
      </c>
      <c r="CU65" s="77">
        <v>2</v>
      </c>
      <c r="CV65" s="77">
        <v>7</v>
      </c>
      <c r="CW65" s="77">
        <v>5</v>
      </c>
      <c r="CX65" s="77">
        <v>8</v>
      </c>
      <c r="CY65" s="77">
        <v>5</v>
      </c>
      <c r="CZ65" s="77">
        <v>8</v>
      </c>
      <c r="DA65" s="77">
        <v>5</v>
      </c>
      <c r="DB65" s="77">
        <v>5</v>
      </c>
      <c r="DC65" s="77">
        <v>5</v>
      </c>
      <c r="DD65" s="77">
        <v>6</v>
      </c>
      <c r="DE65" s="77">
        <v>5</v>
      </c>
      <c r="DF65" s="77">
        <v>6</v>
      </c>
      <c r="DG65" s="77">
        <v>6</v>
      </c>
      <c r="DH65" s="77">
        <v>6</v>
      </c>
      <c r="DI65" s="77">
        <v>6</v>
      </c>
      <c r="DJ65" s="77">
        <v>5</v>
      </c>
      <c r="DK65" s="77">
        <v>5</v>
      </c>
      <c r="DL65" s="77">
        <v>5</v>
      </c>
      <c r="DM65" s="77">
        <v>11</v>
      </c>
      <c r="DN65" s="77">
        <v>5</v>
      </c>
      <c r="DO65" s="77">
        <v>5</v>
      </c>
      <c r="DP65" s="77">
        <v>5</v>
      </c>
      <c r="DQ65" s="77">
        <v>6</v>
      </c>
      <c r="DR65" s="77">
        <v>11</v>
      </c>
      <c r="DS65" s="77">
        <v>8</v>
      </c>
      <c r="DT65" s="77">
        <v>11</v>
      </c>
      <c r="DU65" s="77">
        <v>11</v>
      </c>
      <c r="DV65" s="77">
        <v>11</v>
      </c>
      <c r="DW65" s="77">
        <v>11</v>
      </c>
      <c r="DX65" s="77">
        <v>2</v>
      </c>
      <c r="DY65" s="77">
        <v>11</v>
      </c>
      <c r="DZ65" s="77">
        <v>2</v>
      </c>
      <c r="EA65" s="77">
        <v>11</v>
      </c>
      <c r="EB65" s="77">
        <v>8</v>
      </c>
      <c r="EC65" s="77">
        <v>8</v>
      </c>
      <c r="ED65" s="77">
        <v>11</v>
      </c>
      <c r="EE65" s="77">
        <v>11</v>
      </c>
      <c r="EF65" s="77">
        <v>5</v>
      </c>
      <c r="EG65" s="77">
        <v>8</v>
      </c>
      <c r="EH65" s="77">
        <v>8</v>
      </c>
      <c r="EI65" s="77">
        <v>8</v>
      </c>
      <c r="EJ65" s="77">
        <v>11</v>
      </c>
      <c r="EK65" s="77">
        <v>5</v>
      </c>
      <c r="EL65" s="77">
        <v>8</v>
      </c>
      <c r="EM65" s="77">
        <v>8</v>
      </c>
      <c r="EN65" s="77">
        <v>5</v>
      </c>
      <c r="EO65" s="77">
        <v>8</v>
      </c>
      <c r="EP65" s="77">
        <v>8</v>
      </c>
      <c r="EQ65" s="77">
        <v>5</v>
      </c>
      <c r="ER65" s="77">
        <v>5</v>
      </c>
      <c r="ES65" s="77">
        <v>6</v>
      </c>
      <c r="ET65" s="77">
        <v>8</v>
      </c>
      <c r="EU65" s="77">
        <v>11</v>
      </c>
      <c r="EV65" s="77">
        <v>11</v>
      </c>
      <c r="EW65" s="77">
        <v>11</v>
      </c>
      <c r="EX65" s="77">
        <v>8</v>
      </c>
      <c r="EY65" s="77">
        <v>5</v>
      </c>
      <c r="EZ65" s="77">
        <v>8</v>
      </c>
      <c r="FA65" s="77">
        <v>5</v>
      </c>
      <c r="FB65" s="77">
        <v>8</v>
      </c>
      <c r="FC65" s="77">
        <v>8</v>
      </c>
      <c r="FD65" s="77">
        <v>8</v>
      </c>
      <c r="FE65" s="77">
        <v>11</v>
      </c>
      <c r="FF65" s="77">
        <v>8</v>
      </c>
      <c r="FG65" s="77">
        <v>5</v>
      </c>
      <c r="FH65" s="77">
        <v>5</v>
      </c>
      <c r="FI65" s="77">
        <v>5</v>
      </c>
      <c r="FJ65" s="77">
        <v>5</v>
      </c>
    </row>
    <row r="66" spans="1:166" s="75" customFormat="1" x14ac:dyDescent="0.25">
      <c r="A66" s="15">
        <v>8</v>
      </c>
      <c r="B66" s="75">
        <v>11</v>
      </c>
      <c r="C66" s="75">
        <v>8</v>
      </c>
      <c r="D66" s="75">
        <v>11</v>
      </c>
      <c r="E66" s="75">
        <v>11</v>
      </c>
      <c r="F66" s="75">
        <v>8</v>
      </c>
      <c r="G66" s="75">
        <v>8</v>
      </c>
      <c r="H66" s="75">
        <v>8</v>
      </c>
      <c r="I66" s="75">
        <v>8</v>
      </c>
      <c r="J66" s="75">
        <v>8</v>
      </c>
      <c r="K66" s="75">
        <v>8</v>
      </c>
      <c r="L66" s="75">
        <v>8</v>
      </c>
      <c r="M66" s="75">
        <v>8</v>
      </c>
      <c r="N66" s="75">
        <v>8</v>
      </c>
      <c r="O66" s="75">
        <v>8</v>
      </c>
      <c r="P66" s="75">
        <v>8</v>
      </c>
      <c r="Q66" s="75">
        <v>8</v>
      </c>
      <c r="R66" s="75">
        <v>8</v>
      </c>
      <c r="S66" s="75">
        <v>8</v>
      </c>
      <c r="T66" s="75">
        <v>8</v>
      </c>
      <c r="U66" s="75">
        <v>8</v>
      </c>
      <c r="V66" s="75">
        <v>8</v>
      </c>
      <c r="W66" s="75">
        <v>8</v>
      </c>
      <c r="X66" s="75">
        <v>8</v>
      </c>
      <c r="Y66" s="75">
        <v>8</v>
      </c>
      <c r="Z66" s="75">
        <v>8</v>
      </c>
      <c r="AA66" s="75">
        <v>8</v>
      </c>
      <c r="AB66" s="75">
        <v>8</v>
      </c>
      <c r="AC66" s="75">
        <v>8</v>
      </c>
      <c r="AD66" s="75">
        <v>8</v>
      </c>
      <c r="AE66" s="75">
        <v>11</v>
      </c>
      <c r="AF66" s="75">
        <v>8</v>
      </c>
      <c r="AG66" s="75">
        <v>8</v>
      </c>
      <c r="AH66" s="75">
        <v>8</v>
      </c>
      <c r="AI66" s="75">
        <v>8</v>
      </c>
      <c r="AJ66" s="75">
        <v>5</v>
      </c>
      <c r="AK66" s="75">
        <v>5</v>
      </c>
      <c r="AL66" s="75">
        <v>5</v>
      </c>
      <c r="AM66" s="75">
        <v>5</v>
      </c>
      <c r="AN66" s="75">
        <v>6</v>
      </c>
      <c r="AO66" s="75">
        <v>6</v>
      </c>
      <c r="AP66" s="75">
        <v>6</v>
      </c>
      <c r="AQ66" s="75">
        <v>6</v>
      </c>
      <c r="AR66" s="75">
        <v>5</v>
      </c>
      <c r="AS66" s="75">
        <v>5</v>
      </c>
      <c r="AT66" s="75">
        <v>6</v>
      </c>
      <c r="AU66" s="75">
        <v>6</v>
      </c>
      <c r="AV66" s="75">
        <v>6</v>
      </c>
      <c r="AW66" s="75">
        <v>6</v>
      </c>
      <c r="AX66" s="75">
        <v>6</v>
      </c>
      <c r="AY66" s="75">
        <v>5</v>
      </c>
      <c r="AZ66" s="75">
        <v>6</v>
      </c>
      <c r="BA66" s="75">
        <v>6</v>
      </c>
      <c r="BB66" s="75">
        <v>6</v>
      </c>
      <c r="BC66" s="75">
        <v>6</v>
      </c>
      <c r="BD66" s="75">
        <v>6</v>
      </c>
      <c r="BE66" s="75">
        <v>6</v>
      </c>
      <c r="BF66" s="75">
        <v>8</v>
      </c>
      <c r="BG66" s="75">
        <v>11</v>
      </c>
      <c r="BH66" s="75">
        <v>11</v>
      </c>
      <c r="BI66" s="75">
        <v>8</v>
      </c>
      <c r="BJ66" s="75">
        <v>3</v>
      </c>
      <c r="BK66" s="75">
        <v>3</v>
      </c>
      <c r="BL66" s="75">
        <v>5</v>
      </c>
      <c r="BM66" s="75">
        <v>5</v>
      </c>
      <c r="BN66" s="75">
        <v>5</v>
      </c>
      <c r="BO66" s="75">
        <v>3</v>
      </c>
      <c r="BP66" s="75">
        <v>8</v>
      </c>
      <c r="BQ66" s="75">
        <v>8</v>
      </c>
      <c r="BR66" s="75">
        <v>8</v>
      </c>
      <c r="BS66" s="75">
        <v>3</v>
      </c>
      <c r="BT66" s="75">
        <v>11</v>
      </c>
      <c r="BU66" s="75">
        <v>8</v>
      </c>
      <c r="BV66" s="75">
        <v>8</v>
      </c>
      <c r="BW66" s="75">
        <v>8</v>
      </c>
      <c r="BX66" s="75">
        <v>8</v>
      </c>
      <c r="BY66" s="75">
        <v>5</v>
      </c>
      <c r="BZ66" s="75">
        <v>8</v>
      </c>
      <c r="CA66" s="75">
        <v>5</v>
      </c>
      <c r="CB66" s="75">
        <v>5</v>
      </c>
      <c r="CC66" s="75">
        <v>5</v>
      </c>
      <c r="CD66" s="75">
        <v>5</v>
      </c>
      <c r="CE66" s="75">
        <v>5</v>
      </c>
      <c r="CF66" s="75">
        <v>5</v>
      </c>
      <c r="CG66" s="75">
        <v>5</v>
      </c>
      <c r="CH66" s="75">
        <v>2</v>
      </c>
      <c r="CI66" s="75">
        <v>2</v>
      </c>
      <c r="CJ66" s="75">
        <v>2</v>
      </c>
      <c r="CK66" s="75">
        <v>8</v>
      </c>
      <c r="CL66" s="75">
        <v>8</v>
      </c>
      <c r="CM66" s="75">
        <v>8</v>
      </c>
      <c r="CN66" s="75">
        <v>8</v>
      </c>
      <c r="CO66" s="75">
        <v>8</v>
      </c>
      <c r="CP66" s="75">
        <v>5</v>
      </c>
      <c r="CQ66" s="75">
        <v>8</v>
      </c>
      <c r="CR66" s="75">
        <v>8</v>
      </c>
      <c r="CS66" s="75">
        <v>8</v>
      </c>
      <c r="CT66" s="75">
        <v>5</v>
      </c>
      <c r="CU66" s="75">
        <v>2</v>
      </c>
      <c r="CV66" s="75">
        <v>5</v>
      </c>
      <c r="CW66" s="75">
        <v>5</v>
      </c>
      <c r="CX66" s="75">
        <v>8</v>
      </c>
      <c r="CY66" s="75">
        <v>5</v>
      </c>
      <c r="CZ66" s="75">
        <v>5</v>
      </c>
      <c r="DA66" s="75">
        <v>5</v>
      </c>
      <c r="DB66" s="75">
        <v>5</v>
      </c>
      <c r="DC66" s="75">
        <v>5</v>
      </c>
      <c r="DD66" s="75">
        <v>5</v>
      </c>
      <c r="DE66" s="75">
        <v>5</v>
      </c>
      <c r="DF66" s="75">
        <v>6</v>
      </c>
      <c r="DG66" s="75">
        <v>6</v>
      </c>
      <c r="DH66" s="75">
        <v>6</v>
      </c>
      <c r="DI66" s="75">
        <v>6</v>
      </c>
      <c r="DJ66" s="75">
        <v>8</v>
      </c>
      <c r="DK66" s="75">
        <v>5</v>
      </c>
      <c r="DL66" s="75">
        <v>5</v>
      </c>
      <c r="DM66" s="75">
        <v>8</v>
      </c>
      <c r="DN66" s="75">
        <v>5</v>
      </c>
      <c r="DO66" s="75">
        <v>5</v>
      </c>
      <c r="DP66" s="75">
        <v>8</v>
      </c>
      <c r="DQ66" s="75">
        <v>6</v>
      </c>
      <c r="DR66" s="75">
        <v>11</v>
      </c>
      <c r="DS66" s="75">
        <v>11</v>
      </c>
      <c r="DT66" s="75">
        <v>11</v>
      </c>
      <c r="DU66" s="75">
        <v>8</v>
      </c>
      <c r="DV66" s="75">
        <v>11</v>
      </c>
      <c r="DW66" s="75">
        <v>11</v>
      </c>
      <c r="DX66" s="75">
        <v>8</v>
      </c>
      <c r="DY66" s="75">
        <v>8</v>
      </c>
      <c r="DZ66" s="75">
        <v>11</v>
      </c>
      <c r="EA66" s="75">
        <v>8</v>
      </c>
      <c r="EB66" s="75">
        <v>8</v>
      </c>
      <c r="EC66" s="75">
        <v>8</v>
      </c>
      <c r="ED66" s="75">
        <v>8</v>
      </c>
      <c r="EE66" s="75">
        <v>8</v>
      </c>
      <c r="EF66" s="75">
        <v>8</v>
      </c>
      <c r="EG66" s="75">
        <v>8</v>
      </c>
      <c r="EH66" s="75">
        <v>8</v>
      </c>
      <c r="EI66" s="75">
        <v>8</v>
      </c>
      <c r="EJ66" s="75">
        <v>8</v>
      </c>
      <c r="EK66" s="75">
        <v>8</v>
      </c>
      <c r="EL66" s="75">
        <v>8</v>
      </c>
      <c r="EM66" s="75">
        <v>8</v>
      </c>
      <c r="EN66" s="75">
        <v>5</v>
      </c>
      <c r="EO66" s="75">
        <v>5</v>
      </c>
      <c r="EP66" s="75">
        <v>6</v>
      </c>
      <c r="EQ66" s="75">
        <v>5</v>
      </c>
      <c r="ER66" s="75">
        <v>5</v>
      </c>
      <c r="ES66" s="75">
        <v>6</v>
      </c>
      <c r="ET66" s="75">
        <v>8</v>
      </c>
      <c r="EU66" s="75">
        <v>8</v>
      </c>
      <c r="EV66" s="75">
        <v>11</v>
      </c>
      <c r="EW66" s="75">
        <v>8</v>
      </c>
      <c r="EX66" s="75">
        <v>8</v>
      </c>
      <c r="EY66" s="75">
        <v>8</v>
      </c>
      <c r="EZ66" s="75">
        <v>8</v>
      </c>
      <c r="FA66" s="75">
        <v>5</v>
      </c>
      <c r="FB66" s="75">
        <v>8</v>
      </c>
      <c r="FC66" s="75">
        <v>8</v>
      </c>
      <c r="FD66" s="75">
        <v>11</v>
      </c>
      <c r="FE66" s="75">
        <v>8</v>
      </c>
      <c r="FF66" s="75">
        <v>8</v>
      </c>
      <c r="FG66" s="75">
        <v>8</v>
      </c>
      <c r="FH66" s="75">
        <v>8</v>
      </c>
      <c r="FI66" s="75">
        <v>5</v>
      </c>
      <c r="FJ66" s="75">
        <v>5</v>
      </c>
    </row>
    <row r="67" spans="1:166" s="75" customFormat="1" x14ac:dyDescent="0.25">
      <c r="A67" s="15">
        <v>8</v>
      </c>
      <c r="B67" s="75">
        <v>8</v>
      </c>
      <c r="C67" s="75">
        <v>8</v>
      </c>
      <c r="D67" s="75">
        <v>8</v>
      </c>
      <c r="E67" s="75">
        <v>8</v>
      </c>
      <c r="F67" s="75">
        <v>8</v>
      </c>
      <c r="G67" s="75">
        <v>11</v>
      </c>
      <c r="H67" s="75">
        <v>11</v>
      </c>
      <c r="I67" s="75">
        <v>8</v>
      </c>
      <c r="J67" s="75">
        <v>8</v>
      </c>
      <c r="K67" s="75">
        <v>8</v>
      </c>
      <c r="L67" s="75">
        <v>8</v>
      </c>
      <c r="M67" s="75">
        <v>11</v>
      </c>
      <c r="N67" s="75">
        <v>11</v>
      </c>
      <c r="O67" s="75">
        <v>8</v>
      </c>
      <c r="P67" s="75">
        <v>11</v>
      </c>
      <c r="Q67" s="75">
        <v>8</v>
      </c>
      <c r="R67" s="75">
        <v>11</v>
      </c>
      <c r="S67" s="75">
        <v>7</v>
      </c>
      <c r="T67" s="75">
        <v>11</v>
      </c>
      <c r="U67" s="75">
        <v>11</v>
      </c>
      <c r="V67" s="75">
        <v>11</v>
      </c>
      <c r="W67" s="75">
        <v>11</v>
      </c>
      <c r="X67" s="75">
        <v>8</v>
      </c>
      <c r="Y67" s="75">
        <v>8</v>
      </c>
      <c r="Z67" s="75">
        <v>8</v>
      </c>
      <c r="AA67" s="75">
        <v>8</v>
      </c>
      <c r="AB67" s="75">
        <v>8</v>
      </c>
      <c r="AC67" s="75">
        <v>8</v>
      </c>
      <c r="AD67" s="75">
        <v>8</v>
      </c>
      <c r="AE67" s="75">
        <v>11</v>
      </c>
      <c r="AF67" s="75">
        <v>8</v>
      </c>
      <c r="AG67" s="75">
        <v>8</v>
      </c>
      <c r="AH67" s="75">
        <v>8</v>
      </c>
      <c r="AI67" s="75">
        <v>1</v>
      </c>
      <c r="AJ67" s="75">
        <v>8</v>
      </c>
      <c r="AK67" s="75">
        <v>8</v>
      </c>
      <c r="AL67" s="75">
        <v>8</v>
      </c>
      <c r="AM67" s="75">
        <v>8</v>
      </c>
      <c r="AN67" s="75">
        <v>3</v>
      </c>
      <c r="AO67" s="75">
        <v>3</v>
      </c>
      <c r="AP67" s="75">
        <v>3</v>
      </c>
      <c r="AQ67" s="75">
        <v>8</v>
      </c>
      <c r="AR67" s="75">
        <v>8</v>
      </c>
      <c r="AS67" s="75">
        <v>8</v>
      </c>
      <c r="AT67" s="75">
        <v>8</v>
      </c>
      <c r="AU67" s="75">
        <v>3</v>
      </c>
      <c r="AV67" s="75">
        <v>3</v>
      </c>
      <c r="AW67" s="75">
        <v>3</v>
      </c>
      <c r="AX67" s="75">
        <v>5</v>
      </c>
      <c r="AY67" s="75">
        <v>5</v>
      </c>
      <c r="AZ67" s="75">
        <v>8</v>
      </c>
      <c r="BA67" s="75">
        <v>8</v>
      </c>
      <c r="BB67" s="75">
        <v>8</v>
      </c>
      <c r="BC67" s="75">
        <v>8</v>
      </c>
      <c r="BD67" s="75">
        <v>2</v>
      </c>
      <c r="BE67" s="75">
        <v>5</v>
      </c>
      <c r="BF67" s="75">
        <v>11</v>
      </c>
      <c r="BG67" s="75">
        <v>2</v>
      </c>
      <c r="BH67" s="75">
        <v>11</v>
      </c>
      <c r="BI67" s="75">
        <v>2</v>
      </c>
      <c r="BJ67" s="75">
        <v>11</v>
      </c>
      <c r="BK67" s="75">
        <v>2</v>
      </c>
      <c r="BL67" s="75">
        <v>2</v>
      </c>
      <c r="BM67" s="75">
        <v>2</v>
      </c>
      <c r="BN67" s="75">
        <v>2</v>
      </c>
      <c r="BO67" s="75">
        <v>2</v>
      </c>
      <c r="BP67" s="75">
        <v>11</v>
      </c>
      <c r="BQ67" s="75">
        <v>11</v>
      </c>
      <c r="BR67" s="75">
        <v>11</v>
      </c>
      <c r="BS67" s="75">
        <v>11</v>
      </c>
      <c r="BT67" s="75">
        <v>11</v>
      </c>
      <c r="BU67" s="75">
        <v>5</v>
      </c>
      <c r="BV67" s="75">
        <v>6</v>
      </c>
      <c r="BW67" s="75">
        <v>5</v>
      </c>
      <c r="BX67" s="75">
        <v>1</v>
      </c>
      <c r="BY67" s="75">
        <v>5</v>
      </c>
      <c r="BZ67" s="75">
        <v>5</v>
      </c>
      <c r="CA67" s="75">
        <v>8</v>
      </c>
      <c r="CB67" s="75">
        <v>8</v>
      </c>
      <c r="CC67" s="75">
        <v>8</v>
      </c>
      <c r="CD67" s="75">
        <v>8</v>
      </c>
      <c r="CE67" s="75">
        <v>8</v>
      </c>
      <c r="CF67" s="75">
        <v>5</v>
      </c>
      <c r="CG67" s="75">
        <v>8</v>
      </c>
      <c r="CH67" s="75">
        <v>8</v>
      </c>
      <c r="CI67" s="75">
        <v>8</v>
      </c>
      <c r="CJ67" s="75">
        <v>8</v>
      </c>
      <c r="CK67" s="75">
        <v>8</v>
      </c>
      <c r="CL67" s="75">
        <v>8</v>
      </c>
      <c r="CM67" s="75">
        <v>8</v>
      </c>
      <c r="CN67" s="75">
        <v>8</v>
      </c>
      <c r="CO67" s="75">
        <v>8</v>
      </c>
      <c r="CP67" s="75">
        <v>11</v>
      </c>
      <c r="CQ67" s="75">
        <v>8</v>
      </c>
      <c r="CR67" s="75">
        <v>8</v>
      </c>
      <c r="CS67" s="75">
        <v>8</v>
      </c>
      <c r="CT67" s="75">
        <v>11</v>
      </c>
      <c r="CU67" s="75">
        <v>5</v>
      </c>
      <c r="CV67" s="75">
        <v>11</v>
      </c>
      <c r="CW67" s="75">
        <v>8</v>
      </c>
      <c r="CX67" s="75">
        <v>8</v>
      </c>
      <c r="CY67" s="75">
        <v>8</v>
      </c>
      <c r="CZ67" s="75">
        <v>8</v>
      </c>
      <c r="DA67" s="75">
        <v>8</v>
      </c>
      <c r="DB67" s="75">
        <v>8</v>
      </c>
      <c r="DC67" s="75">
        <v>8</v>
      </c>
      <c r="DD67" s="75">
        <v>8</v>
      </c>
      <c r="DE67" s="75">
        <v>8</v>
      </c>
      <c r="DF67" s="75">
        <v>8</v>
      </c>
      <c r="DG67" s="75">
        <v>8</v>
      </c>
      <c r="DH67" s="75">
        <v>5</v>
      </c>
      <c r="DI67" s="75">
        <v>8</v>
      </c>
      <c r="DJ67" s="75">
        <v>8</v>
      </c>
      <c r="DK67" s="75">
        <v>11</v>
      </c>
      <c r="DL67" s="75">
        <v>11</v>
      </c>
      <c r="DM67" s="75">
        <v>2</v>
      </c>
      <c r="DN67" s="75">
        <v>2</v>
      </c>
      <c r="DO67" s="75">
        <v>11</v>
      </c>
      <c r="DP67" s="75">
        <v>6</v>
      </c>
      <c r="DQ67" s="75">
        <v>8</v>
      </c>
      <c r="DR67" s="75">
        <v>11</v>
      </c>
      <c r="DS67" s="75">
        <v>8</v>
      </c>
      <c r="DT67" s="75">
        <v>8</v>
      </c>
      <c r="DU67" s="75">
        <v>8</v>
      </c>
      <c r="DV67" s="75">
        <v>8</v>
      </c>
      <c r="DW67" s="75">
        <v>8</v>
      </c>
      <c r="DX67" s="75">
        <v>8</v>
      </c>
      <c r="DY67" s="75">
        <v>8</v>
      </c>
      <c r="DZ67" s="75">
        <v>11</v>
      </c>
      <c r="EA67" s="75">
        <v>8</v>
      </c>
      <c r="EB67" s="75">
        <v>8</v>
      </c>
      <c r="EC67" s="75">
        <v>8</v>
      </c>
      <c r="ED67" s="75">
        <v>11</v>
      </c>
      <c r="EE67" s="75">
        <v>8</v>
      </c>
      <c r="EF67" s="75">
        <v>11</v>
      </c>
      <c r="EG67" s="75">
        <v>8</v>
      </c>
      <c r="EH67" s="75">
        <v>8</v>
      </c>
      <c r="EI67" s="75">
        <v>8</v>
      </c>
      <c r="EJ67" s="75">
        <v>8</v>
      </c>
      <c r="EK67" s="75">
        <v>8</v>
      </c>
      <c r="EL67" s="75">
        <v>8</v>
      </c>
      <c r="EM67" s="75">
        <v>8</v>
      </c>
      <c r="EN67" s="75">
        <v>8</v>
      </c>
      <c r="EO67" s="75">
        <v>8</v>
      </c>
      <c r="EP67" s="75">
        <v>8</v>
      </c>
      <c r="EQ67" s="75">
        <v>8</v>
      </c>
      <c r="ER67" s="75">
        <v>8</v>
      </c>
      <c r="ES67" s="75">
        <v>8</v>
      </c>
      <c r="ET67" s="75">
        <v>8</v>
      </c>
      <c r="EU67" s="75">
        <v>11</v>
      </c>
      <c r="EV67" s="75">
        <v>11</v>
      </c>
      <c r="EW67" s="75">
        <v>8</v>
      </c>
      <c r="EX67" s="75">
        <v>8</v>
      </c>
      <c r="EY67" s="75">
        <v>11</v>
      </c>
      <c r="EZ67" s="75">
        <v>5</v>
      </c>
      <c r="FA67" s="75">
        <v>2</v>
      </c>
      <c r="FB67" s="75">
        <v>8</v>
      </c>
      <c r="FC67" s="75">
        <v>8</v>
      </c>
      <c r="FD67" s="75">
        <v>8</v>
      </c>
      <c r="FE67" s="75">
        <v>8</v>
      </c>
      <c r="FF67" s="75">
        <v>8</v>
      </c>
      <c r="FG67" s="75">
        <v>8</v>
      </c>
      <c r="FH67" s="75">
        <v>8</v>
      </c>
      <c r="FI67" s="75">
        <v>8</v>
      </c>
      <c r="FJ67" s="75">
        <v>8</v>
      </c>
    </row>
    <row r="68" spans="1:166" s="75" customFormat="1" x14ac:dyDescent="0.25">
      <c r="A68" s="15">
        <v>8</v>
      </c>
      <c r="B68" s="75">
        <v>11</v>
      </c>
      <c r="C68" s="75">
        <v>11</v>
      </c>
      <c r="D68" s="75">
        <v>11</v>
      </c>
      <c r="E68" s="75">
        <v>11</v>
      </c>
      <c r="F68" s="75">
        <v>8</v>
      </c>
      <c r="G68" s="75">
        <v>11</v>
      </c>
      <c r="H68" s="75">
        <v>11</v>
      </c>
      <c r="I68" s="75">
        <v>3</v>
      </c>
      <c r="J68" s="75">
        <v>11</v>
      </c>
      <c r="K68" s="75">
        <v>3</v>
      </c>
      <c r="L68" s="75">
        <v>8</v>
      </c>
      <c r="M68" s="75">
        <v>8</v>
      </c>
      <c r="N68" s="75">
        <v>8</v>
      </c>
      <c r="O68" s="75">
        <v>2</v>
      </c>
      <c r="P68" s="75">
        <v>2</v>
      </c>
      <c r="Q68" s="75">
        <v>2</v>
      </c>
      <c r="R68" s="75">
        <v>3</v>
      </c>
      <c r="S68" s="75">
        <v>2</v>
      </c>
      <c r="T68" s="75">
        <v>2</v>
      </c>
      <c r="U68" s="75">
        <v>2</v>
      </c>
      <c r="V68" s="75">
        <v>8</v>
      </c>
      <c r="W68" s="75">
        <v>11</v>
      </c>
      <c r="X68" s="75">
        <v>8</v>
      </c>
      <c r="Y68" s="75">
        <v>11</v>
      </c>
      <c r="Z68" s="75">
        <v>8</v>
      </c>
      <c r="AA68" s="75">
        <v>8</v>
      </c>
      <c r="AB68" s="75">
        <v>11</v>
      </c>
      <c r="AC68" s="75">
        <v>8</v>
      </c>
      <c r="AD68" s="75">
        <v>11</v>
      </c>
      <c r="AE68" s="75">
        <v>5</v>
      </c>
      <c r="AF68" s="75">
        <v>8</v>
      </c>
      <c r="AG68" s="75">
        <v>6</v>
      </c>
      <c r="AH68" s="75">
        <v>1</v>
      </c>
      <c r="AI68" s="75">
        <v>1</v>
      </c>
      <c r="AJ68" s="75">
        <v>2</v>
      </c>
      <c r="AK68" s="75">
        <v>8</v>
      </c>
      <c r="AL68" s="75">
        <v>8</v>
      </c>
      <c r="AM68" s="75">
        <v>8</v>
      </c>
      <c r="AN68" s="75">
        <v>3</v>
      </c>
      <c r="AO68" s="75">
        <v>3</v>
      </c>
      <c r="AP68" s="75">
        <v>3</v>
      </c>
      <c r="AQ68" s="75">
        <v>3</v>
      </c>
      <c r="AR68" s="75">
        <v>3</v>
      </c>
      <c r="AS68" s="75">
        <v>3</v>
      </c>
      <c r="AT68" s="75">
        <v>3</v>
      </c>
      <c r="AU68" s="75">
        <v>3</v>
      </c>
      <c r="AV68" s="75">
        <v>3</v>
      </c>
      <c r="AW68" s="75">
        <v>3</v>
      </c>
      <c r="AX68" s="75">
        <v>3</v>
      </c>
      <c r="AY68" s="75">
        <v>3</v>
      </c>
      <c r="AZ68" s="75">
        <v>3</v>
      </c>
      <c r="BA68" s="75">
        <v>8</v>
      </c>
      <c r="BB68" s="75">
        <v>8</v>
      </c>
      <c r="BC68" s="75">
        <v>3</v>
      </c>
      <c r="BD68" s="75">
        <v>3</v>
      </c>
      <c r="BE68" s="75">
        <v>3</v>
      </c>
      <c r="BF68" s="75">
        <v>8</v>
      </c>
      <c r="BG68" s="75">
        <v>11</v>
      </c>
      <c r="BH68" s="75">
        <v>11</v>
      </c>
      <c r="BI68" s="75">
        <v>8</v>
      </c>
      <c r="BJ68" s="75">
        <v>11</v>
      </c>
      <c r="BK68" s="75">
        <v>3</v>
      </c>
      <c r="BL68" s="75">
        <v>11</v>
      </c>
      <c r="BM68" s="75">
        <v>8</v>
      </c>
      <c r="BN68" s="75">
        <v>11</v>
      </c>
      <c r="BO68" s="75">
        <v>3</v>
      </c>
      <c r="BP68" s="75">
        <v>8</v>
      </c>
      <c r="BQ68" s="75">
        <v>5</v>
      </c>
      <c r="BR68" s="75">
        <v>5</v>
      </c>
      <c r="BS68" s="75">
        <v>3</v>
      </c>
      <c r="BT68" s="75">
        <v>3</v>
      </c>
      <c r="BU68" s="75">
        <v>8</v>
      </c>
      <c r="BV68" s="75">
        <v>8</v>
      </c>
      <c r="BW68" s="75">
        <v>8</v>
      </c>
      <c r="BX68" s="75">
        <v>8</v>
      </c>
      <c r="BY68" s="75">
        <v>8</v>
      </c>
      <c r="BZ68" s="75">
        <v>5</v>
      </c>
      <c r="CA68" s="75">
        <v>3</v>
      </c>
      <c r="CB68" s="75">
        <v>3</v>
      </c>
      <c r="CC68" s="75">
        <v>3</v>
      </c>
      <c r="CD68" s="75">
        <v>3</v>
      </c>
      <c r="CE68" s="75">
        <v>3</v>
      </c>
      <c r="CF68" s="75">
        <v>3</v>
      </c>
      <c r="CG68" s="75">
        <v>3</v>
      </c>
      <c r="CH68" s="75">
        <v>8</v>
      </c>
      <c r="CI68" s="75">
        <v>11</v>
      </c>
      <c r="CJ68" s="75">
        <v>8</v>
      </c>
      <c r="CK68" s="75">
        <v>11</v>
      </c>
      <c r="CL68" s="75">
        <v>8</v>
      </c>
      <c r="CM68" s="75">
        <v>8</v>
      </c>
      <c r="CN68" s="75">
        <v>11</v>
      </c>
      <c r="CO68" s="75">
        <v>11</v>
      </c>
      <c r="CP68" s="75">
        <v>11</v>
      </c>
      <c r="CQ68" s="75">
        <v>3</v>
      </c>
      <c r="CR68" s="75">
        <v>8</v>
      </c>
      <c r="CS68" s="75">
        <v>8</v>
      </c>
      <c r="CT68" s="75">
        <v>8</v>
      </c>
      <c r="CU68" s="75">
        <v>8</v>
      </c>
      <c r="CV68" s="75">
        <v>3</v>
      </c>
      <c r="CW68" s="75">
        <v>11</v>
      </c>
      <c r="CX68" s="75">
        <v>8</v>
      </c>
      <c r="CY68" s="75">
        <v>11</v>
      </c>
      <c r="CZ68" s="75">
        <v>8</v>
      </c>
      <c r="DA68" s="75">
        <v>11</v>
      </c>
      <c r="DB68" s="75">
        <v>8</v>
      </c>
      <c r="DC68" s="75">
        <v>3</v>
      </c>
      <c r="DD68" s="75">
        <v>3</v>
      </c>
      <c r="DE68" s="75">
        <v>3</v>
      </c>
      <c r="DF68" s="75">
        <v>3</v>
      </c>
      <c r="DG68" s="75">
        <v>3</v>
      </c>
      <c r="DH68" s="75">
        <v>3</v>
      </c>
      <c r="DI68" s="75">
        <v>3</v>
      </c>
      <c r="DJ68" s="75">
        <v>8</v>
      </c>
      <c r="DK68" s="75">
        <v>8</v>
      </c>
      <c r="DL68" s="75">
        <v>11</v>
      </c>
      <c r="DM68" s="75">
        <v>8</v>
      </c>
      <c r="DN68" s="75">
        <v>11</v>
      </c>
      <c r="DO68" s="75">
        <v>5</v>
      </c>
      <c r="DP68" s="75">
        <v>11</v>
      </c>
      <c r="DQ68" s="75">
        <v>3</v>
      </c>
      <c r="DR68" s="75">
        <v>8</v>
      </c>
      <c r="DS68" s="75">
        <v>8</v>
      </c>
      <c r="DT68" s="75">
        <v>11</v>
      </c>
      <c r="DU68" s="75">
        <v>11</v>
      </c>
      <c r="DV68" s="75">
        <v>8</v>
      </c>
      <c r="DW68" s="75">
        <v>8</v>
      </c>
      <c r="DX68" s="75">
        <v>11</v>
      </c>
      <c r="DY68" s="75">
        <v>8</v>
      </c>
      <c r="DZ68" s="75">
        <v>11</v>
      </c>
      <c r="EA68" s="75">
        <v>11</v>
      </c>
      <c r="EB68" s="75">
        <v>8</v>
      </c>
      <c r="EC68" s="75">
        <v>8</v>
      </c>
      <c r="ED68" s="75">
        <v>8</v>
      </c>
      <c r="EE68" s="75">
        <v>1</v>
      </c>
      <c r="EF68" s="75">
        <v>2</v>
      </c>
      <c r="EG68" s="75">
        <v>11</v>
      </c>
      <c r="EH68" s="75">
        <v>8</v>
      </c>
      <c r="EI68" s="75">
        <v>8</v>
      </c>
      <c r="EJ68" s="75">
        <v>8</v>
      </c>
      <c r="EK68" s="75">
        <v>11</v>
      </c>
      <c r="EL68" s="75">
        <v>8</v>
      </c>
      <c r="EM68" s="75">
        <v>8</v>
      </c>
      <c r="EN68" s="75">
        <v>8</v>
      </c>
      <c r="EO68" s="75">
        <v>8</v>
      </c>
      <c r="EP68" s="75">
        <v>3</v>
      </c>
      <c r="EQ68" s="75">
        <v>3</v>
      </c>
      <c r="ER68" s="75">
        <v>3</v>
      </c>
      <c r="ES68" s="75">
        <v>8</v>
      </c>
      <c r="ET68" s="75">
        <v>8</v>
      </c>
      <c r="EU68" s="75">
        <v>8</v>
      </c>
      <c r="EV68" s="75">
        <v>11</v>
      </c>
      <c r="EW68" s="75">
        <v>8</v>
      </c>
      <c r="EX68" s="75">
        <v>8</v>
      </c>
      <c r="EY68" s="75">
        <v>8</v>
      </c>
      <c r="EZ68" s="75">
        <v>8</v>
      </c>
      <c r="FA68" s="75">
        <v>3</v>
      </c>
      <c r="FB68" s="75">
        <v>11</v>
      </c>
      <c r="FC68" s="75">
        <v>8</v>
      </c>
      <c r="FD68" s="75">
        <v>8</v>
      </c>
      <c r="FE68" s="75">
        <v>8</v>
      </c>
      <c r="FF68" s="75">
        <v>11</v>
      </c>
      <c r="FG68" s="75">
        <v>8</v>
      </c>
      <c r="FH68" s="75">
        <v>8</v>
      </c>
      <c r="FI68" s="75">
        <v>8</v>
      </c>
      <c r="FJ68" s="75">
        <v>8</v>
      </c>
    </row>
    <row r="69" spans="1:166" s="75" customFormat="1" x14ac:dyDescent="0.25">
      <c r="A69" s="15">
        <v>8</v>
      </c>
      <c r="B69" s="75">
        <v>8</v>
      </c>
      <c r="C69" s="75">
        <v>8</v>
      </c>
      <c r="D69" s="75">
        <v>8</v>
      </c>
      <c r="E69" s="75">
        <v>8</v>
      </c>
      <c r="F69" s="75">
        <v>8</v>
      </c>
      <c r="G69" s="75">
        <v>8</v>
      </c>
      <c r="H69" s="75">
        <v>8</v>
      </c>
      <c r="I69" s="75">
        <v>5</v>
      </c>
      <c r="J69" s="75">
        <v>5</v>
      </c>
      <c r="K69" s="75">
        <v>8</v>
      </c>
      <c r="L69" s="75">
        <v>8</v>
      </c>
      <c r="M69" s="75">
        <v>8</v>
      </c>
      <c r="N69" s="75">
        <v>2</v>
      </c>
      <c r="O69" s="75">
        <v>1</v>
      </c>
      <c r="P69" s="75">
        <v>2</v>
      </c>
      <c r="Q69" s="75">
        <v>8</v>
      </c>
      <c r="R69" s="75">
        <v>2</v>
      </c>
      <c r="S69" s="75">
        <v>2</v>
      </c>
      <c r="T69" s="75">
        <v>2</v>
      </c>
      <c r="U69" s="75">
        <v>5</v>
      </c>
      <c r="V69" s="75">
        <v>8</v>
      </c>
      <c r="W69" s="75">
        <v>8</v>
      </c>
      <c r="X69" s="75">
        <v>8</v>
      </c>
      <c r="Y69" s="75">
        <v>8</v>
      </c>
      <c r="Z69" s="75">
        <v>8</v>
      </c>
      <c r="AA69" s="75">
        <v>8</v>
      </c>
      <c r="AB69" s="75">
        <v>8</v>
      </c>
      <c r="AC69" s="75">
        <v>8</v>
      </c>
      <c r="AD69" s="75">
        <v>2</v>
      </c>
      <c r="AE69" s="75">
        <v>2</v>
      </c>
      <c r="AF69" s="75">
        <v>8</v>
      </c>
      <c r="AG69" s="75">
        <v>8</v>
      </c>
      <c r="AH69" s="75">
        <v>8</v>
      </c>
      <c r="AI69" s="75">
        <v>8</v>
      </c>
      <c r="AJ69" s="75">
        <v>1</v>
      </c>
      <c r="AK69" s="75">
        <v>2</v>
      </c>
      <c r="AL69" s="75">
        <v>2</v>
      </c>
      <c r="AM69" s="75">
        <v>2</v>
      </c>
      <c r="AN69" s="75">
        <v>2</v>
      </c>
      <c r="AO69" s="75">
        <v>2</v>
      </c>
      <c r="AP69" s="75">
        <v>2</v>
      </c>
      <c r="AQ69" s="75">
        <v>2</v>
      </c>
      <c r="AR69" s="75">
        <v>2</v>
      </c>
      <c r="AS69" s="75">
        <v>2</v>
      </c>
      <c r="AT69" s="75">
        <v>2</v>
      </c>
      <c r="AU69" s="75">
        <v>2</v>
      </c>
      <c r="AV69" s="75">
        <v>2</v>
      </c>
      <c r="AW69" s="75">
        <v>2</v>
      </c>
      <c r="AX69" s="75">
        <v>2</v>
      </c>
      <c r="AY69" s="75">
        <v>2</v>
      </c>
      <c r="AZ69" s="75">
        <v>2</v>
      </c>
      <c r="BA69" s="75">
        <v>2</v>
      </c>
      <c r="BB69" s="75">
        <v>2</v>
      </c>
      <c r="BC69" s="75">
        <v>2</v>
      </c>
      <c r="BD69" s="75">
        <v>2</v>
      </c>
      <c r="BE69" s="75">
        <v>2</v>
      </c>
      <c r="BF69" s="75">
        <v>8</v>
      </c>
      <c r="BG69" s="75">
        <v>8</v>
      </c>
      <c r="BH69" s="75">
        <v>2</v>
      </c>
      <c r="BI69" s="75">
        <v>8</v>
      </c>
      <c r="BJ69" s="75">
        <v>6</v>
      </c>
      <c r="BK69" s="75">
        <v>8</v>
      </c>
      <c r="BL69" s="75">
        <v>11</v>
      </c>
      <c r="BM69" s="75">
        <v>2</v>
      </c>
      <c r="BN69" s="75">
        <v>11</v>
      </c>
      <c r="BO69" s="75">
        <v>5</v>
      </c>
      <c r="BP69" s="75">
        <v>8</v>
      </c>
      <c r="BQ69" s="75">
        <v>8</v>
      </c>
      <c r="BR69" s="75">
        <v>2</v>
      </c>
      <c r="BS69" s="75">
        <v>5</v>
      </c>
      <c r="BT69" s="75">
        <v>2</v>
      </c>
      <c r="BU69" s="75">
        <v>8</v>
      </c>
      <c r="BV69" s="75">
        <v>8</v>
      </c>
      <c r="BW69" s="75">
        <v>8</v>
      </c>
      <c r="BX69" s="75">
        <v>8</v>
      </c>
      <c r="BY69" s="75">
        <v>8</v>
      </c>
      <c r="BZ69" s="75">
        <v>8</v>
      </c>
      <c r="CA69" s="75">
        <v>2</v>
      </c>
      <c r="CB69" s="75">
        <v>2</v>
      </c>
      <c r="CC69" s="75">
        <v>2</v>
      </c>
      <c r="CD69" s="75">
        <v>2</v>
      </c>
      <c r="CE69" s="75">
        <v>2</v>
      </c>
      <c r="CF69" s="75">
        <v>2</v>
      </c>
      <c r="CG69" s="75">
        <v>2</v>
      </c>
      <c r="CH69" s="75">
        <v>8</v>
      </c>
      <c r="CI69" s="75">
        <v>8</v>
      </c>
      <c r="CJ69" s="75">
        <v>8</v>
      </c>
      <c r="CK69" s="75">
        <v>8</v>
      </c>
      <c r="CL69" s="75">
        <v>8</v>
      </c>
      <c r="CM69" s="75">
        <v>8</v>
      </c>
      <c r="CN69" s="75">
        <v>11</v>
      </c>
      <c r="CO69" s="75">
        <v>11</v>
      </c>
      <c r="CP69" s="75">
        <v>8</v>
      </c>
      <c r="CQ69" s="75">
        <v>5</v>
      </c>
      <c r="CR69" s="75">
        <v>8</v>
      </c>
      <c r="CS69" s="75">
        <v>8</v>
      </c>
      <c r="CT69" s="75">
        <v>8</v>
      </c>
      <c r="CU69" s="75">
        <v>8</v>
      </c>
      <c r="CV69" s="75">
        <v>8</v>
      </c>
      <c r="CW69" s="75">
        <v>8</v>
      </c>
      <c r="CX69" s="75">
        <v>8</v>
      </c>
      <c r="CY69" s="75">
        <v>8</v>
      </c>
      <c r="CZ69" s="75">
        <v>8</v>
      </c>
      <c r="DA69" s="75">
        <v>8</v>
      </c>
      <c r="DB69" s="75">
        <v>8</v>
      </c>
      <c r="DC69" s="75">
        <v>8</v>
      </c>
      <c r="DD69" s="75">
        <v>8</v>
      </c>
      <c r="DE69" s="75">
        <v>2</v>
      </c>
      <c r="DF69" s="75">
        <v>2</v>
      </c>
      <c r="DG69" s="75">
        <v>2</v>
      </c>
      <c r="DH69" s="75">
        <v>2</v>
      </c>
      <c r="DI69" s="75">
        <v>8</v>
      </c>
      <c r="DJ69" s="75">
        <v>8</v>
      </c>
      <c r="DK69" s="75">
        <v>8</v>
      </c>
      <c r="DL69" s="75">
        <v>2</v>
      </c>
      <c r="DM69" s="75">
        <v>8</v>
      </c>
      <c r="DN69" s="75">
        <v>11</v>
      </c>
      <c r="DO69" s="75">
        <v>8</v>
      </c>
      <c r="DP69" s="75">
        <v>8</v>
      </c>
      <c r="DQ69" s="75">
        <v>2</v>
      </c>
      <c r="DR69" s="75">
        <v>8</v>
      </c>
      <c r="DS69" s="75">
        <v>8</v>
      </c>
      <c r="DT69" s="75">
        <v>8</v>
      </c>
      <c r="DU69" s="75">
        <v>8</v>
      </c>
      <c r="DV69" s="75">
        <v>8</v>
      </c>
      <c r="DW69" s="75">
        <v>8</v>
      </c>
      <c r="DX69" s="75">
        <v>8</v>
      </c>
      <c r="DY69" s="75">
        <v>8</v>
      </c>
      <c r="DZ69" s="75">
        <v>2</v>
      </c>
      <c r="EA69" s="75">
        <v>2</v>
      </c>
      <c r="EB69" s="75">
        <v>8</v>
      </c>
      <c r="EC69" s="75">
        <v>8</v>
      </c>
      <c r="ED69" s="75">
        <v>8</v>
      </c>
      <c r="EE69" s="75">
        <v>8</v>
      </c>
      <c r="EF69" s="75">
        <v>1</v>
      </c>
      <c r="EG69" s="75">
        <v>8</v>
      </c>
      <c r="EH69" s="75">
        <v>8</v>
      </c>
      <c r="EI69" s="75">
        <v>8</v>
      </c>
      <c r="EJ69" s="75">
        <v>8</v>
      </c>
      <c r="EK69" s="75">
        <v>8</v>
      </c>
      <c r="EL69" s="75">
        <v>8</v>
      </c>
      <c r="EM69" s="75">
        <v>8</v>
      </c>
      <c r="EN69" s="75">
        <v>8</v>
      </c>
      <c r="EO69" s="75">
        <v>2</v>
      </c>
      <c r="EP69" s="75">
        <v>2</v>
      </c>
      <c r="EQ69" s="75">
        <v>2</v>
      </c>
      <c r="ER69" s="75">
        <v>2</v>
      </c>
      <c r="ES69" s="75">
        <v>2</v>
      </c>
      <c r="ET69" s="75">
        <v>11</v>
      </c>
      <c r="EU69" s="75">
        <v>8</v>
      </c>
      <c r="EV69" s="75">
        <v>2</v>
      </c>
      <c r="EW69" s="75">
        <v>8</v>
      </c>
      <c r="EX69" s="75">
        <v>11</v>
      </c>
      <c r="EY69" s="75">
        <v>8</v>
      </c>
      <c r="EZ69" s="75">
        <v>8</v>
      </c>
      <c r="FA69" s="75">
        <v>2</v>
      </c>
      <c r="FB69" s="75">
        <v>8</v>
      </c>
      <c r="FC69" s="75">
        <v>8</v>
      </c>
      <c r="FD69" s="75">
        <v>8</v>
      </c>
      <c r="FE69" s="75">
        <v>8</v>
      </c>
      <c r="FF69" s="75">
        <v>11</v>
      </c>
      <c r="FG69" s="75">
        <v>8</v>
      </c>
      <c r="FH69" s="75">
        <v>8</v>
      </c>
      <c r="FI69" s="75">
        <v>8</v>
      </c>
      <c r="FJ69" s="75">
        <v>8</v>
      </c>
    </row>
    <row r="70" spans="1:166" s="75" customFormat="1" x14ac:dyDescent="0.25">
      <c r="A70" s="15">
        <v>8</v>
      </c>
      <c r="B70" s="75">
        <v>8</v>
      </c>
      <c r="C70" s="75">
        <v>8</v>
      </c>
      <c r="D70" s="75">
        <v>8</v>
      </c>
      <c r="E70" s="75">
        <v>8</v>
      </c>
      <c r="F70" s="75">
        <v>2</v>
      </c>
      <c r="G70" s="75">
        <v>8</v>
      </c>
      <c r="H70" s="75">
        <v>8</v>
      </c>
      <c r="I70" s="75">
        <v>8</v>
      </c>
      <c r="J70" s="75">
        <v>8</v>
      </c>
      <c r="K70" s="75">
        <v>8</v>
      </c>
      <c r="L70" s="75">
        <v>8</v>
      </c>
      <c r="M70" s="75">
        <v>8</v>
      </c>
      <c r="N70" s="75">
        <v>8</v>
      </c>
      <c r="O70" s="75">
        <v>8</v>
      </c>
      <c r="P70" s="75">
        <v>8</v>
      </c>
      <c r="Q70" s="75">
        <v>8</v>
      </c>
      <c r="R70" s="75">
        <v>8</v>
      </c>
      <c r="S70" s="75">
        <v>8</v>
      </c>
      <c r="T70" s="75">
        <v>8</v>
      </c>
      <c r="U70" s="75">
        <v>5</v>
      </c>
      <c r="V70" s="75">
        <v>8</v>
      </c>
      <c r="W70" s="75">
        <v>11</v>
      </c>
      <c r="X70" s="75">
        <v>8</v>
      </c>
      <c r="Y70" s="75">
        <v>8</v>
      </c>
      <c r="Z70" s="75">
        <v>8</v>
      </c>
      <c r="AA70" s="75">
        <v>8</v>
      </c>
      <c r="AB70" s="75">
        <v>2</v>
      </c>
      <c r="AC70" s="75">
        <v>8</v>
      </c>
      <c r="AD70" s="75">
        <v>2</v>
      </c>
      <c r="AE70" s="75">
        <v>2</v>
      </c>
      <c r="AF70" s="75">
        <v>8</v>
      </c>
      <c r="AG70" s="75">
        <v>8</v>
      </c>
      <c r="AH70" s="75">
        <v>2</v>
      </c>
      <c r="AI70" s="75">
        <v>1</v>
      </c>
      <c r="AJ70" s="75">
        <v>8</v>
      </c>
      <c r="AK70" s="75">
        <v>8</v>
      </c>
      <c r="AL70" s="75">
        <v>8</v>
      </c>
      <c r="AM70" s="75">
        <v>8</v>
      </c>
      <c r="AN70" s="75">
        <v>8</v>
      </c>
      <c r="AO70" s="75">
        <v>8</v>
      </c>
      <c r="AP70" s="75">
        <v>8</v>
      </c>
      <c r="AQ70" s="75">
        <v>5</v>
      </c>
      <c r="AR70" s="75">
        <v>8</v>
      </c>
      <c r="AS70" s="75">
        <v>8</v>
      </c>
      <c r="AT70" s="75">
        <v>8</v>
      </c>
      <c r="AU70" s="75">
        <v>8</v>
      </c>
      <c r="AV70" s="75">
        <v>8</v>
      </c>
      <c r="AW70" s="75">
        <v>8</v>
      </c>
      <c r="AX70" s="75">
        <v>8</v>
      </c>
      <c r="AY70" s="75">
        <v>5</v>
      </c>
      <c r="AZ70" s="75">
        <v>8</v>
      </c>
      <c r="BA70" s="75">
        <v>8</v>
      </c>
      <c r="BB70" s="75">
        <v>8</v>
      </c>
      <c r="BC70" s="75">
        <v>5</v>
      </c>
      <c r="BD70" s="75">
        <v>8</v>
      </c>
      <c r="BE70" s="75">
        <v>8</v>
      </c>
      <c r="BF70" s="75">
        <v>8</v>
      </c>
      <c r="BG70" s="75">
        <v>11</v>
      </c>
      <c r="BH70" s="75">
        <v>8</v>
      </c>
      <c r="BI70" s="75">
        <v>2</v>
      </c>
      <c r="BJ70" s="75">
        <v>8</v>
      </c>
      <c r="BK70" s="75">
        <v>2</v>
      </c>
      <c r="BL70" s="75">
        <v>2</v>
      </c>
      <c r="BM70" s="75">
        <v>2</v>
      </c>
      <c r="BN70" s="75">
        <v>2</v>
      </c>
      <c r="BO70" s="75">
        <v>2</v>
      </c>
      <c r="BP70" s="75">
        <v>2</v>
      </c>
      <c r="BQ70" s="75">
        <v>2</v>
      </c>
      <c r="BR70" s="75">
        <v>2</v>
      </c>
      <c r="BS70" s="75">
        <v>5</v>
      </c>
      <c r="BT70" s="75">
        <v>5</v>
      </c>
      <c r="BU70" s="75">
        <v>2</v>
      </c>
      <c r="BV70" s="75">
        <v>8</v>
      </c>
      <c r="BW70" s="75">
        <v>2</v>
      </c>
      <c r="BX70" s="75">
        <v>8</v>
      </c>
      <c r="BY70" s="75">
        <v>2</v>
      </c>
      <c r="BZ70" s="75">
        <v>2</v>
      </c>
      <c r="CA70" s="75">
        <v>8</v>
      </c>
      <c r="CB70" s="75">
        <v>2</v>
      </c>
      <c r="CC70" s="75">
        <v>8</v>
      </c>
      <c r="CD70" s="75">
        <v>8</v>
      </c>
      <c r="CE70" s="75">
        <v>5</v>
      </c>
      <c r="CF70" s="75">
        <v>5</v>
      </c>
      <c r="CG70" s="75">
        <v>2</v>
      </c>
      <c r="CH70" s="75">
        <v>8</v>
      </c>
      <c r="CI70" s="75">
        <v>8</v>
      </c>
      <c r="CJ70" s="75">
        <v>8</v>
      </c>
      <c r="CK70" s="75">
        <v>8</v>
      </c>
      <c r="CL70" s="75">
        <v>8</v>
      </c>
      <c r="CM70" s="75">
        <v>8</v>
      </c>
      <c r="CN70" s="75">
        <v>8</v>
      </c>
      <c r="CO70" s="75">
        <v>8</v>
      </c>
      <c r="CP70" s="75">
        <v>8</v>
      </c>
      <c r="CQ70" s="75">
        <v>8</v>
      </c>
      <c r="CR70" s="75">
        <v>8</v>
      </c>
      <c r="CS70" s="75">
        <v>8</v>
      </c>
      <c r="CT70" s="75">
        <v>8</v>
      </c>
      <c r="CU70" s="75">
        <v>8</v>
      </c>
      <c r="CV70" s="75">
        <v>8</v>
      </c>
      <c r="CW70" s="75">
        <v>8</v>
      </c>
      <c r="CX70" s="75">
        <v>8</v>
      </c>
      <c r="CY70" s="75">
        <v>8</v>
      </c>
      <c r="CZ70" s="75">
        <v>8</v>
      </c>
      <c r="DA70" s="75">
        <v>8</v>
      </c>
      <c r="DB70" s="75">
        <v>8</v>
      </c>
      <c r="DC70" s="75">
        <v>8</v>
      </c>
      <c r="DD70" s="75">
        <v>8</v>
      </c>
      <c r="DE70" s="75">
        <v>8</v>
      </c>
      <c r="DF70" s="75">
        <v>8</v>
      </c>
      <c r="DG70" s="75">
        <v>5</v>
      </c>
      <c r="DH70" s="75">
        <v>8</v>
      </c>
      <c r="DI70" s="75">
        <v>8</v>
      </c>
      <c r="DJ70" s="75">
        <v>8</v>
      </c>
      <c r="DK70" s="75">
        <v>8</v>
      </c>
      <c r="DL70" s="75">
        <v>2</v>
      </c>
      <c r="DM70" s="75">
        <v>8</v>
      </c>
      <c r="DN70" s="75">
        <v>2</v>
      </c>
      <c r="DO70" s="75">
        <v>2</v>
      </c>
      <c r="DP70" s="75">
        <v>8</v>
      </c>
      <c r="DQ70" s="75">
        <v>8</v>
      </c>
      <c r="DR70" s="75">
        <v>8</v>
      </c>
      <c r="DS70" s="75">
        <v>8</v>
      </c>
      <c r="DT70" s="75">
        <v>8</v>
      </c>
      <c r="DU70" s="75">
        <v>8</v>
      </c>
      <c r="DV70" s="75">
        <v>8</v>
      </c>
      <c r="DW70" s="75">
        <v>8</v>
      </c>
      <c r="DX70" s="75">
        <v>8</v>
      </c>
      <c r="DY70" s="75">
        <v>8</v>
      </c>
      <c r="DZ70" s="75">
        <v>2</v>
      </c>
      <c r="EA70" s="75">
        <v>2</v>
      </c>
      <c r="EB70" s="75">
        <v>8</v>
      </c>
      <c r="EC70" s="75">
        <v>8</v>
      </c>
      <c r="ED70" s="75">
        <v>8</v>
      </c>
      <c r="EE70" s="75">
        <v>8</v>
      </c>
      <c r="EF70" s="75">
        <v>8</v>
      </c>
      <c r="EG70" s="75">
        <v>8</v>
      </c>
      <c r="EH70" s="75">
        <v>8</v>
      </c>
      <c r="EI70" s="75">
        <v>8</v>
      </c>
      <c r="EJ70" s="75">
        <v>8</v>
      </c>
      <c r="EK70" s="75">
        <v>8</v>
      </c>
      <c r="EL70" s="75">
        <v>8</v>
      </c>
      <c r="EM70" s="75">
        <v>8</v>
      </c>
      <c r="EN70" s="75">
        <v>8</v>
      </c>
      <c r="EO70" s="75">
        <v>8</v>
      </c>
      <c r="EP70" s="75">
        <v>8</v>
      </c>
      <c r="EQ70" s="75">
        <v>8</v>
      </c>
      <c r="ER70" s="75">
        <v>8</v>
      </c>
      <c r="ES70" s="75">
        <v>8</v>
      </c>
      <c r="ET70" s="75">
        <v>11</v>
      </c>
      <c r="EU70" s="75">
        <v>8</v>
      </c>
      <c r="EV70" s="75">
        <v>11</v>
      </c>
      <c r="EW70" s="75">
        <v>8</v>
      </c>
      <c r="EX70" s="75">
        <v>11</v>
      </c>
      <c r="EY70" s="75">
        <v>8</v>
      </c>
      <c r="EZ70" s="75">
        <v>8</v>
      </c>
      <c r="FA70" s="75">
        <v>2</v>
      </c>
      <c r="FB70" s="75">
        <v>8</v>
      </c>
      <c r="FC70" s="75">
        <v>8</v>
      </c>
      <c r="FD70" s="75">
        <v>8</v>
      </c>
      <c r="FE70" s="75">
        <v>8</v>
      </c>
      <c r="FF70" s="75">
        <v>8</v>
      </c>
      <c r="FG70" s="75">
        <v>8</v>
      </c>
      <c r="FH70" s="75">
        <v>8</v>
      </c>
      <c r="FI70" s="75">
        <v>8</v>
      </c>
      <c r="FJ70" s="75">
        <v>8</v>
      </c>
    </row>
    <row r="71" spans="1:166" s="75" customFormat="1" x14ac:dyDescent="0.25">
      <c r="A71" s="15">
        <v>8</v>
      </c>
      <c r="B71" s="75">
        <v>8</v>
      </c>
      <c r="C71" s="75">
        <v>5</v>
      </c>
      <c r="D71" s="75">
        <v>5</v>
      </c>
      <c r="E71" s="75">
        <v>5</v>
      </c>
      <c r="F71" s="75">
        <v>2</v>
      </c>
      <c r="G71" s="75">
        <v>2</v>
      </c>
      <c r="H71" s="75">
        <v>2</v>
      </c>
      <c r="I71" s="75">
        <v>5</v>
      </c>
      <c r="J71" s="75">
        <v>5</v>
      </c>
      <c r="K71" s="75">
        <v>5</v>
      </c>
      <c r="L71" s="75">
        <v>8</v>
      </c>
      <c r="M71" s="75">
        <v>2</v>
      </c>
      <c r="N71" s="75">
        <v>2</v>
      </c>
      <c r="O71" s="75">
        <v>5</v>
      </c>
      <c r="P71" s="75">
        <v>5</v>
      </c>
      <c r="Q71" s="75">
        <v>5</v>
      </c>
      <c r="R71" s="75">
        <v>1</v>
      </c>
      <c r="S71" s="75">
        <v>1</v>
      </c>
      <c r="T71" s="75">
        <v>1</v>
      </c>
      <c r="U71" s="75">
        <v>5</v>
      </c>
      <c r="V71" s="75">
        <v>8</v>
      </c>
      <c r="W71" s="75">
        <v>8</v>
      </c>
      <c r="X71" s="75">
        <v>8</v>
      </c>
      <c r="Y71" s="75">
        <v>5</v>
      </c>
      <c r="Z71" s="75">
        <v>5</v>
      </c>
      <c r="AA71" s="75">
        <v>5</v>
      </c>
      <c r="AB71" s="75">
        <v>1</v>
      </c>
      <c r="AC71" s="75">
        <v>1</v>
      </c>
      <c r="AD71" s="75">
        <v>1</v>
      </c>
      <c r="AE71" s="75">
        <v>2</v>
      </c>
      <c r="AF71" s="75">
        <v>1</v>
      </c>
      <c r="AG71" s="75">
        <v>1</v>
      </c>
      <c r="AH71" s="75">
        <v>1</v>
      </c>
      <c r="AI71" s="75">
        <v>5</v>
      </c>
      <c r="AJ71" s="75">
        <v>1</v>
      </c>
      <c r="AK71" s="75">
        <v>8</v>
      </c>
      <c r="AL71" s="75">
        <v>2</v>
      </c>
      <c r="AM71" s="75">
        <v>2</v>
      </c>
      <c r="AN71" s="75">
        <v>5</v>
      </c>
      <c r="AO71" s="75">
        <v>5</v>
      </c>
      <c r="AP71" s="75">
        <v>5</v>
      </c>
      <c r="AQ71" s="75">
        <v>5</v>
      </c>
      <c r="AR71" s="75">
        <v>5</v>
      </c>
      <c r="AS71" s="75">
        <v>5</v>
      </c>
      <c r="AT71" s="75">
        <v>5</v>
      </c>
      <c r="AU71" s="75">
        <v>2</v>
      </c>
      <c r="AV71" s="75">
        <v>2</v>
      </c>
      <c r="AW71" s="75">
        <v>2</v>
      </c>
      <c r="AX71" s="75">
        <v>6</v>
      </c>
      <c r="AY71" s="75">
        <v>2</v>
      </c>
      <c r="AZ71" s="75">
        <v>2</v>
      </c>
      <c r="BA71" s="75">
        <v>2</v>
      </c>
      <c r="BB71" s="75">
        <v>2</v>
      </c>
      <c r="BC71" s="75">
        <v>2</v>
      </c>
      <c r="BD71" s="75">
        <v>5</v>
      </c>
      <c r="BE71" s="75">
        <v>2</v>
      </c>
      <c r="BF71" s="75">
        <v>8</v>
      </c>
      <c r="BG71" s="75">
        <v>2</v>
      </c>
      <c r="BH71" s="75">
        <v>2</v>
      </c>
      <c r="BI71" s="75">
        <v>5</v>
      </c>
      <c r="BJ71" s="75">
        <v>5</v>
      </c>
      <c r="BK71" s="75">
        <v>5</v>
      </c>
      <c r="BL71" s="75">
        <v>2</v>
      </c>
      <c r="BM71" s="75">
        <v>2</v>
      </c>
      <c r="BN71" s="75">
        <v>2</v>
      </c>
      <c r="BO71" s="75">
        <v>5</v>
      </c>
      <c r="BP71" s="75">
        <v>2</v>
      </c>
      <c r="BQ71" s="75">
        <v>2</v>
      </c>
      <c r="BR71" s="75">
        <v>2</v>
      </c>
      <c r="BS71" s="75">
        <v>5</v>
      </c>
      <c r="BT71" s="75">
        <v>2</v>
      </c>
      <c r="BU71" s="75">
        <v>2</v>
      </c>
      <c r="BV71" s="75">
        <v>2</v>
      </c>
      <c r="BW71" s="75">
        <v>2</v>
      </c>
      <c r="BX71" s="75">
        <v>5</v>
      </c>
      <c r="BY71" s="75">
        <v>2</v>
      </c>
      <c r="BZ71" s="75">
        <v>8</v>
      </c>
      <c r="CA71" s="75">
        <v>5</v>
      </c>
      <c r="CB71" s="75">
        <v>2</v>
      </c>
      <c r="CC71" s="75">
        <v>2</v>
      </c>
      <c r="CD71" s="75">
        <v>5</v>
      </c>
      <c r="CE71" s="75">
        <v>5</v>
      </c>
      <c r="CF71" s="75">
        <v>2</v>
      </c>
      <c r="CG71" s="75">
        <v>2</v>
      </c>
      <c r="CH71" s="75">
        <v>8</v>
      </c>
      <c r="CI71" s="75">
        <v>8</v>
      </c>
      <c r="CJ71" s="75">
        <v>8</v>
      </c>
      <c r="CK71" s="75">
        <v>5</v>
      </c>
      <c r="CL71" s="75">
        <v>5</v>
      </c>
      <c r="CM71" s="75">
        <v>5</v>
      </c>
      <c r="CN71" s="75">
        <v>2</v>
      </c>
      <c r="CO71" s="75">
        <v>2</v>
      </c>
      <c r="CP71" s="75">
        <v>2</v>
      </c>
      <c r="CQ71" s="75">
        <v>5</v>
      </c>
      <c r="CR71" s="75">
        <v>8</v>
      </c>
      <c r="CS71" s="75">
        <v>8</v>
      </c>
      <c r="CT71" s="75">
        <v>8</v>
      </c>
      <c r="CU71" s="75">
        <v>5</v>
      </c>
      <c r="CV71" s="75">
        <v>2</v>
      </c>
      <c r="CW71" s="75">
        <v>8</v>
      </c>
      <c r="CX71" s="75">
        <v>8</v>
      </c>
      <c r="CY71" s="75">
        <v>8</v>
      </c>
      <c r="CZ71" s="75">
        <v>5</v>
      </c>
      <c r="DA71" s="75">
        <v>2</v>
      </c>
      <c r="DB71" s="75">
        <v>8</v>
      </c>
      <c r="DC71" s="75">
        <v>8</v>
      </c>
      <c r="DD71" s="75">
        <v>8</v>
      </c>
      <c r="DE71" s="75">
        <v>8</v>
      </c>
      <c r="DF71" s="75">
        <v>5</v>
      </c>
      <c r="DG71" s="75">
        <v>5</v>
      </c>
      <c r="DH71" s="75">
        <v>2</v>
      </c>
      <c r="DI71" s="75">
        <v>8</v>
      </c>
      <c r="DJ71" s="75">
        <v>8</v>
      </c>
      <c r="DK71" s="75">
        <v>8</v>
      </c>
      <c r="DL71" s="75">
        <v>2</v>
      </c>
      <c r="DM71" s="75">
        <v>5</v>
      </c>
      <c r="DN71" s="75">
        <v>2</v>
      </c>
      <c r="DO71" s="75">
        <v>2</v>
      </c>
      <c r="DP71" s="75">
        <v>8</v>
      </c>
      <c r="DQ71" s="75">
        <v>5</v>
      </c>
      <c r="DR71" s="75">
        <v>8</v>
      </c>
      <c r="DS71" s="75">
        <v>8</v>
      </c>
      <c r="DT71" s="75">
        <v>8</v>
      </c>
      <c r="DU71" s="75">
        <v>5</v>
      </c>
      <c r="DV71" s="75">
        <v>5</v>
      </c>
      <c r="DW71" s="75">
        <v>5</v>
      </c>
      <c r="DX71" s="75">
        <v>5</v>
      </c>
      <c r="DY71" s="75">
        <v>5</v>
      </c>
      <c r="DZ71" s="75">
        <v>8</v>
      </c>
      <c r="EA71" s="75">
        <v>5</v>
      </c>
      <c r="EB71" s="75">
        <v>8</v>
      </c>
      <c r="EC71" s="75">
        <v>8</v>
      </c>
      <c r="ED71" s="75">
        <v>8</v>
      </c>
      <c r="EE71" s="75">
        <v>5</v>
      </c>
      <c r="EF71" s="75">
        <v>5</v>
      </c>
      <c r="EG71" s="75">
        <v>8</v>
      </c>
      <c r="EH71" s="75">
        <v>8</v>
      </c>
      <c r="EI71" s="75">
        <v>8</v>
      </c>
      <c r="EJ71" s="75">
        <v>5</v>
      </c>
      <c r="EK71" s="75">
        <v>1</v>
      </c>
      <c r="EL71" s="75">
        <v>8</v>
      </c>
      <c r="EM71" s="75">
        <v>5</v>
      </c>
      <c r="EN71" s="75">
        <v>5</v>
      </c>
      <c r="EO71" s="75">
        <v>5</v>
      </c>
      <c r="EP71" s="75">
        <v>5</v>
      </c>
      <c r="EQ71" s="75">
        <v>1</v>
      </c>
      <c r="ER71" s="75">
        <v>1</v>
      </c>
      <c r="ES71" s="75">
        <v>8</v>
      </c>
      <c r="ET71" s="75">
        <v>8</v>
      </c>
      <c r="EU71" s="75">
        <v>8</v>
      </c>
      <c r="EV71" s="75">
        <v>8</v>
      </c>
      <c r="EW71" s="75">
        <v>5</v>
      </c>
      <c r="EX71" s="75">
        <v>5</v>
      </c>
      <c r="EY71" s="75">
        <v>8</v>
      </c>
      <c r="EZ71" s="75">
        <v>8</v>
      </c>
      <c r="FA71" s="75">
        <v>5</v>
      </c>
      <c r="FB71" s="75">
        <v>8</v>
      </c>
      <c r="FC71" s="75">
        <v>8</v>
      </c>
      <c r="FD71" s="75">
        <v>8</v>
      </c>
      <c r="FE71" s="75">
        <v>5</v>
      </c>
      <c r="FF71" s="75">
        <v>8</v>
      </c>
      <c r="FG71" s="75">
        <v>8</v>
      </c>
      <c r="FH71" s="75">
        <v>8</v>
      </c>
      <c r="FI71" s="75">
        <v>5</v>
      </c>
      <c r="FJ71" s="75">
        <v>8</v>
      </c>
    </row>
    <row r="72" spans="1:166" s="75" customFormat="1" x14ac:dyDescent="0.25">
      <c r="A72" s="15">
        <v>8</v>
      </c>
      <c r="B72" s="75">
        <v>8</v>
      </c>
      <c r="C72" s="75">
        <v>5</v>
      </c>
      <c r="D72" s="75">
        <v>5</v>
      </c>
      <c r="E72" s="75">
        <v>5</v>
      </c>
      <c r="F72" s="75">
        <v>2</v>
      </c>
      <c r="G72" s="75">
        <v>2</v>
      </c>
      <c r="H72" s="75">
        <v>2</v>
      </c>
      <c r="I72" s="75">
        <v>5</v>
      </c>
      <c r="J72" s="75">
        <v>5</v>
      </c>
      <c r="K72" s="75">
        <v>5</v>
      </c>
      <c r="L72" s="75">
        <v>8</v>
      </c>
      <c r="M72" s="75">
        <v>2</v>
      </c>
      <c r="N72" s="75">
        <v>2</v>
      </c>
      <c r="O72" s="75">
        <v>1</v>
      </c>
      <c r="P72" s="75">
        <v>1</v>
      </c>
      <c r="Q72" s="75">
        <v>1</v>
      </c>
      <c r="R72" s="75">
        <v>2</v>
      </c>
      <c r="S72" s="75">
        <v>2</v>
      </c>
      <c r="T72" s="75">
        <v>1</v>
      </c>
      <c r="U72" s="75">
        <v>6</v>
      </c>
      <c r="V72" s="75">
        <v>8</v>
      </c>
      <c r="W72" s="75">
        <v>8</v>
      </c>
      <c r="X72" s="75">
        <v>8</v>
      </c>
      <c r="Y72" s="75">
        <v>8</v>
      </c>
      <c r="Z72" s="75">
        <v>8</v>
      </c>
      <c r="AA72" s="75">
        <v>1</v>
      </c>
      <c r="AB72" s="75">
        <v>2</v>
      </c>
      <c r="AC72" s="75">
        <v>2</v>
      </c>
      <c r="AD72" s="75">
        <v>2</v>
      </c>
      <c r="AE72" s="75">
        <v>2</v>
      </c>
      <c r="AF72" s="75">
        <v>8</v>
      </c>
      <c r="AG72" s="75">
        <v>2</v>
      </c>
      <c r="AH72" s="75">
        <v>1</v>
      </c>
      <c r="AI72" s="75">
        <v>1</v>
      </c>
      <c r="AJ72" s="75">
        <v>1</v>
      </c>
      <c r="AK72" s="75">
        <v>8</v>
      </c>
      <c r="AL72" s="75">
        <v>8</v>
      </c>
      <c r="AM72" s="75">
        <v>8</v>
      </c>
      <c r="AN72" s="75">
        <v>5</v>
      </c>
      <c r="AO72" s="75">
        <v>5</v>
      </c>
      <c r="AP72" s="75">
        <v>5</v>
      </c>
      <c r="AQ72" s="75">
        <v>5</v>
      </c>
      <c r="AR72" s="75">
        <v>8</v>
      </c>
      <c r="AS72" s="75">
        <v>5</v>
      </c>
      <c r="AT72" s="75">
        <v>5</v>
      </c>
      <c r="AU72" s="75">
        <v>8</v>
      </c>
      <c r="AV72" s="75">
        <v>8</v>
      </c>
      <c r="AW72" s="75">
        <v>8</v>
      </c>
      <c r="AX72" s="75">
        <v>8</v>
      </c>
      <c r="AY72" s="75">
        <v>8</v>
      </c>
      <c r="AZ72" s="75">
        <v>8</v>
      </c>
      <c r="BA72" s="75">
        <v>8</v>
      </c>
      <c r="BB72" s="75">
        <v>8</v>
      </c>
      <c r="BC72" s="75">
        <v>5</v>
      </c>
      <c r="BD72" s="75">
        <v>8</v>
      </c>
      <c r="BE72" s="75">
        <v>8</v>
      </c>
      <c r="BF72" s="75">
        <v>8</v>
      </c>
      <c r="BG72" s="75">
        <v>2</v>
      </c>
      <c r="BH72" s="75">
        <v>2</v>
      </c>
      <c r="BI72" s="75">
        <v>8</v>
      </c>
      <c r="BJ72" s="75">
        <v>6</v>
      </c>
      <c r="BK72" s="75">
        <v>5</v>
      </c>
      <c r="BL72" s="75">
        <v>2</v>
      </c>
      <c r="BM72" s="75">
        <v>2</v>
      </c>
      <c r="BN72" s="75">
        <v>2</v>
      </c>
      <c r="BO72" s="75">
        <v>5</v>
      </c>
      <c r="BP72" s="75">
        <v>2</v>
      </c>
      <c r="BQ72" s="75">
        <v>2</v>
      </c>
      <c r="BR72" s="75">
        <v>2</v>
      </c>
      <c r="BS72" s="75">
        <v>6</v>
      </c>
      <c r="BT72" s="75">
        <v>2</v>
      </c>
      <c r="BU72" s="75">
        <v>2</v>
      </c>
      <c r="BV72" s="75">
        <v>2</v>
      </c>
      <c r="BW72" s="75">
        <v>2</v>
      </c>
      <c r="BX72" s="75">
        <v>8</v>
      </c>
      <c r="BY72" s="75">
        <v>2</v>
      </c>
      <c r="BZ72" s="75">
        <v>2</v>
      </c>
      <c r="CA72" s="75">
        <v>8</v>
      </c>
      <c r="CB72" s="75">
        <v>2</v>
      </c>
      <c r="CC72" s="75">
        <v>8</v>
      </c>
      <c r="CD72" s="75">
        <v>5</v>
      </c>
      <c r="CE72" s="75">
        <v>8</v>
      </c>
      <c r="CF72" s="75">
        <v>8</v>
      </c>
      <c r="CG72" s="75">
        <v>2</v>
      </c>
      <c r="CH72" s="75">
        <v>8</v>
      </c>
      <c r="CI72" s="75">
        <v>8</v>
      </c>
      <c r="CJ72" s="75">
        <v>8</v>
      </c>
      <c r="CK72" s="75">
        <v>8</v>
      </c>
      <c r="CL72" s="75">
        <v>8</v>
      </c>
      <c r="CM72" s="75">
        <v>8</v>
      </c>
      <c r="CN72" s="75">
        <v>8</v>
      </c>
      <c r="CO72" s="75">
        <v>2</v>
      </c>
      <c r="CP72" s="75">
        <v>2</v>
      </c>
      <c r="CQ72" s="75">
        <v>5</v>
      </c>
      <c r="CR72" s="75">
        <v>8</v>
      </c>
      <c r="CS72" s="75">
        <v>8</v>
      </c>
      <c r="CT72" s="75">
        <v>8</v>
      </c>
      <c r="CU72" s="75">
        <v>8</v>
      </c>
      <c r="CV72" s="75">
        <v>2</v>
      </c>
      <c r="CW72" s="75">
        <v>8</v>
      </c>
      <c r="CX72" s="75">
        <v>8</v>
      </c>
      <c r="CY72" s="75">
        <v>8</v>
      </c>
      <c r="CZ72" s="75">
        <v>8</v>
      </c>
      <c r="DA72" s="75">
        <v>2</v>
      </c>
      <c r="DB72" s="75">
        <v>8</v>
      </c>
      <c r="DC72" s="75">
        <v>8</v>
      </c>
      <c r="DD72" s="75">
        <v>8</v>
      </c>
      <c r="DE72" s="75">
        <v>8</v>
      </c>
      <c r="DF72" s="75">
        <v>5</v>
      </c>
      <c r="DG72" s="75">
        <v>8</v>
      </c>
      <c r="DH72" s="75">
        <v>8</v>
      </c>
      <c r="DI72" s="75">
        <v>8</v>
      </c>
      <c r="DJ72" s="75">
        <v>8</v>
      </c>
      <c r="DK72" s="75">
        <v>8</v>
      </c>
      <c r="DL72" s="75">
        <v>2</v>
      </c>
      <c r="DM72" s="75">
        <v>8</v>
      </c>
      <c r="DN72" s="75">
        <v>2</v>
      </c>
      <c r="DO72" s="75">
        <v>2</v>
      </c>
      <c r="DP72" s="75">
        <v>2</v>
      </c>
      <c r="DQ72" s="75">
        <v>8</v>
      </c>
      <c r="DR72" s="75">
        <v>5</v>
      </c>
      <c r="DS72" s="75">
        <v>8</v>
      </c>
      <c r="DT72" s="75">
        <v>8</v>
      </c>
      <c r="DU72" s="75">
        <v>5</v>
      </c>
      <c r="DV72" s="75">
        <v>5</v>
      </c>
      <c r="DW72" s="75">
        <v>5</v>
      </c>
      <c r="DX72" s="75">
        <v>5</v>
      </c>
      <c r="DY72" s="75">
        <v>5</v>
      </c>
      <c r="DZ72" s="75">
        <v>5</v>
      </c>
      <c r="EA72" s="75">
        <v>1</v>
      </c>
      <c r="EB72" s="75">
        <v>5</v>
      </c>
      <c r="EC72" s="75">
        <v>5</v>
      </c>
      <c r="ED72" s="75">
        <v>5</v>
      </c>
      <c r="EE72" s="75">
        <v>5</v>
      </c>
      <c r="EF72" s="75">
        <v>5</v>
      </c>
      <c r="EG72" s="75">
        <v>8</v>
      </c>
      <c r="EH72" s="75">
        <v>8</v>
      </c>
      <c r="EI72" s="75">
        <v>8</v>
      </c>
      <c r="EJ72" s="75">
        <v>8</v>
      </c>
      <c r="EK72" s="75">
        <v>8</v>
      </c>
      <c r="EL72" s="75">
        <v>8</v>
      </c>
      <c r="EM72" s="75">
        <v>5</v>
      </c>
      <c r="EN72" s="75">
        <v>5</v>
      </c>
      <c r="EO72" s="75">
        <v>5</v>
      </c>
      <c r="EP72" s="75">
        <v>8</v>
      </c>
      <c r="EQ72" s="75">
        <v>5</v>
      </c>
      <c r="ER72" s="75">
        <v>2</v>
      </c>
      <c r="ES72" s="75">
        <v>8</v>
      </c>
      <c r="ET72" s="75">
        <v>5</v>
      </c>
      <c r="EU72" s="75">
        <v>8</v>
      </c>
      <c r="EV72" s="75">
        <v>5</v>
      </c>
      <c r="EW72" s="75">
        <v>5</v>
      </c>
      <c r="EX72" s="75">
        <v>5</v>
      </c>
      <c r="EY72" s="75">
        <v>5</v>
      </c>
      <c r="EZ72" s="75">
        <v>8</v>
      </c>
      <c r="FA72" s="75">
        <v>5</v>
      </c>
      <c r="FB72" s="75">
        <v>5</v>
      </c>
      <c r="FC72" s="75">
        <v>5</v>
      </c>
      <c r="FD72" s="75">
        <v>8</v>
      </c>
      <c r="FE72" s="75">
        <v>5</v>
      </c>
      <c r="FF72" s="75">
        <v>8</v>
      </c>
      <c r="FG72" s="75">
        <v>8</v>
      </c>
      <c r="FH72" s="75">
        <v>8</v>
      </c>
      <c r="FI72" s="75">
        <v>5</v>
      </c>
      <c r="FJ72" s="75">
        <v>8</v>
      </c>
    </row>
    <row r="73" spans="1:166" s="76" customFormat="1" ht="14.4" thickBot="1" x14ac:dyDescent="0.3">
      <c r="A73" s="17">
        <v>8</v>
      </c>
      <c r="B73" s="76">
        <v>8</v>
      </c>
      <c r="C73" s="76">
        <v>5</v>
      </c>
      <c r="D73" s="76">
        <v>8</v>
      </c>
      <c r="E73" s="76">
        <v>8</v>
      </c>
      <c r="F73" s="76">
        <v>1</v>
      </c>
      <c r="G73" s="76">
        <v>2</v>
      </c>
      <c r="H73" s="76">
        <v>2</v>
      </c>
      <c r="I73" s="76">
        <v>2</v>
      </c>
      <c r="J73" s="76">
        <v>2</v>
      </c>
      <c r="K73" s="76">
        <v>8</v>
      </c>
      <c r="L73" s="76">
        <v>8</v>
      </c>
      <c r="M73" s="76">
        <v>8</v>
      </c>
      <c r="N73" s="76">
        <v>8</v>
      </c>
      <c r="O73" s="76">
        <v>1</v>
      </c>
      <c r="P73" s="76">
        <v>2</v>
      </c>
      <c r="Q73" s="76">
        <v>2</v>
      </c>
      <c r="R73" s="76">
        <v>2</v>
      </c>
      <c r="S73" s="76">
        <v>1</v>
      </c>
      <c r="T73" s="76">
        <v>2</v>
      </c>
      <c r="U73" s="76">
        <v>6</v>
      </c>
      <c r="V73" s="76">
        <v>8</v>
      </c>
      <c r="W73" s="76">
        <v>8</v>
      </c>
      <c r="X73" s="76">
        <v>8</v>
      </c>
      <c r="Y73" s="76">
        <v>8</v>
      </c>
      <c r="Z73" s="76">
        <v>8</v>
      </c>
      <c r="AA73" s="76">
        <v>8</v>
      </c>
      <c r="AB73" s="76">
        <v>8</v>
      </c>
      <c r="AC73" s="76">
        <v>1</v>
      </c>
      <c r="AD73" s="76">
        <v>2</v>
      </c>
      <c r="AE73" s="76">
        <v>2</v>
      </c>
      <c r="AF73" s="76">
        <v>1</v>
      </c>
      <c r="AG73" s="76">
        <v>1</v>
      </c>
      <c r="AH73" s="76">
        <v>1</v>
      </c>
      <c r="AI73" s="76">
        <v>1</v>
      </c>
      <c r="AJ73" s="76">
        <v>1</v>
      </c>
      <c r="AK73" s="76">
        <v>8</v>
      </c>
      <c r="AL73" s="76">
        <v>8</v>
      </c>
      <c r="AM73" s="76">
        <v>8</v>
      </c>
      <c r="AN73" s="76">
        <v>8</v>
      </c>
      <c r="AO73" s="76">
        <v>8</v>
      </c>
      <c r="AP73" s="76">
        <v>8</v>
      </c>
      <c r="AQ73" s="76">
        <v>8</v>
      </c>
      <c r="AR73" s="76">
        <v>8</v>
      </c>
      <c r="AS73" s="76">
        <v>8</v>
      </c>
      <c r="AT73" s="76">
        <v>8</v>
      </c>
      <c r="AU73" s="76">
        <v>8</v>
      </c>
      <c r="AV73" s="76">
        <v>8</v>
      </c>
      <c r="AW73" s="76">
        <v>8</v>
      </c>
      <c r="AX73" s="76">
        <v>8</v>
      </c>
      <c r="AY73" s="76">
        <v>8</v>
      </c>
      <c r="AZ73" s="76">
        <v>8</v>
      </c>
      <c r="BA73" s="76">
        <v>8</v>
      </c>
      <c r="BB73" s="76">
        <v>8</v>
      </c>
      <c r="BC73" s="76">
        <v>8</v>
      </c>
      <c r="BD73" s="76">
        <v>8</v>
      </c>
      <c r="BE73" s="76">
        <v>8</v>
      </c>
      <c r="BF73" s="76">
        <v>8</v>
      </c>
      <c r="BG73" s="76">
        <v>2</v>
      </c>
      <c r="BH73" s="76">
        <v>8</v>
      </c>
      <c r="BI73" s="76">
        <v>2</v>
      </c>
      <c r="BJ73" s="76">
        <v>6</v>
      </c>
      <c r="BK73" s="76">
        <v>2</v>
      </c>
      <c r="BL73" s="76">
        <v>2</v>
      </c>
      <c r="BM73" s="76">
        <v>2</v>
      </c>
      <c r="BN73" s="76">
        <v>2</v>
      </c>
      <c r="BO73" s="76">
        <v>2</v>
      </c>
      <c r="BP73" s="76">
        <v>2</v>
      </c>
      <c r="BQ73" s="76">
        <v>2</v>
      </c>
      <c r="BR73" s="76">
        <v>2</v>
      </c>
      <c r="BS73" s="76">
        <v>2</v>
      </c>
      <c r="BT73" s="76">
        <v>2</v>
      </c>
      <c r="BU73" s="76">
        <v>2</v>
      </c>
      <c r="BV73" s="76">
        <v>8</v>
      </c>
      <c r="BW73" s="76">
        <v>2</v>
      </c>
      <c r="BX73" s="76">
        <v>8</v>
      </c>
      <c r="BY73" s="76">
        <v>2</v>
      </c>
      <c r="BZ73" s="76">
        <v>8</v>
      </c>
      <c r="CA73" s="76">
        <v>8</v>
      </c>
      <c r="CB73" s="76">
        <v>8</v>
      </c>
      <c r="CC73" s="76">
        <v>8</v>
      </c>
      <c r="CD73" s="76">
        <v>8</v>
      </c>
      <c r="CE73" s="76">
        <v>8</v>
      </c>
      <c r="CF73" s="76">
        <v>8</v>
      </c>
      <c r="CG73" s="76">
        <v>8</v>
      </c>
      <c r="CH73" s="76">
        <v>8</v>
      </c>
      <c r="CI73" s="76">
        <v>8</v>
      </c>
      <c r="CJ73" s="76">
        <v>8</v>
      </c>
      <c r="CK73" s="76">
        <v>8</v>
      </c>
      <c r="CL73" s="76">
        <v>8</v>
      </c>
      <c r="CM73" s="76">
        <v>8</v>
      </c>
      <c r="CN73" s="76">
        <v>8</v>
      </c>
      <c r="CO73" s="76">
        <v>8</v>
      </c>
      <c r="CP73" s="76">
        <v>8</v>
      </c>
      <c r="CQ73" s="76">
        <v>8</v>
      </c>
      <c r="CR73" s="76">
        <v>8</v>
      </c>
      <c r="CS73" s="76">
        <v>8</v>
      </c>
      <c r="CT73" s="76">
        <v>8</v>
      </c>
      <c r="CU73" s="76">
        <v>8</v>
      </c>
      <c r="CV73" s="76">
        <v>2</v>
      </c>
      <c r="CW73" s="76">
        <v>8</v>
      </c>
      <c r="CX73" s="76">
        <v>8</v>
      </c>
      <c r="CY73" s="76">
        <v>8</v>
      </c>
      <c r="CZ73" s="76">
        <v>8</v>
      </c>
      <c r="DA73" s="76">
        <v>8</v>
      </c>
      <c r="DB73" s="76">
        <v>8</v>
      </c>
      <c r="DC73" s="76">
        <v>8</v>
      </c>
      <c r="DD73" s="76">
        <v>8</v>
      </c>
      <c r="DE73" s="76">
        <v>8</v>
      </c>
      <c r="DF73" s="76">
        <v>8</v>
      </c>
      <c r="DG73" s="76">
        <v>8</v>
      </c>
      <c r="DH73" s="76">
        <v>8</v>
      </c>
      <c r="DI73" s="76">
        <v>8</v>
      </c>
      <c r="DJ73" s="76">
        <v>8</v>
      </c>
      <c r="DK73" s="76">
        <v>8</v>
      </c>
      <c r="DL73" s="76">
        <v>8</v>
      </c>
      <c r="DM73" s="76">
        <v>8</v>
      </c>
      <c r="DN73" s="76">
        <v>2</v>
      </c>
      <c r="DO73" s="76">
        <v>2</v>
      </c>
      <c r="DP73" s="76">
        <v>8</v>
      </c>
      <c r="DQ73" s="76">
        <v>8</v>
      </c>
      <c r="DR73" s="76">
        <v>8</v>
      </c>
      <c r="DS73" s="76">
        <v>8</v>
      </c>
      <c r="DT73" s="76">
        <v>8</v>
      </c>
      <c r="DU73" s="76">
        <v>8</v>
      </c>
      <c r="DV73" s="76">
        <v>8</v>
      </c>
      <c r="DW73" s="76">
        <v>8</v>
      </c>
      <c r="DX73" s="76">
        <v>8</v>
      </c>
      <c r="DY73" s="76">
        <v>8</v>
      </c>
      <c r="DZ73" s="76">
        <v>8</v>
      </c>
      <c r="EA73" s="76">
        <v>1</v>
      </c>
      <c r="EB73" s="76">
        <v>8</v>
      </c>
      <c r="EC73" s="76">
        <v>8</v>
      </c>
      <c r="ED73" s="76">
        <v>8</v>
      </c>
      <c r="EE73" s="76">
        <v>8</v>
      </c>
      <c r="EF73" s="76">
        <v>8</v>
      </c>
      <c r="EG73" s="76">
        <v>8</v>
      </c>
      <c r="EH73" s="76">
        <v>8</v>
      </c>
      <c r="EI73" s="76">
        <v>8</v>
      </c>
      <c r="EJ73" s="76">
        <v>8</v>
      </c>
      <c r="EK73" s="76">
        <v>8</v>
      </c>
      <c r="EL73" s="76">
        <v>8</v>
      </c>
      <c r="EM73" s="76">
        <v>8</v>
      </c>
      <c r="EN73" s="76">
        <v>8</v>
      </c>
      <c r="EO73" s="76">
        <v>8</v>
      </c>
      <c r="EP73" s="76">
        <v>8</v>
      </c>
      <c r="EQ73" s="76">
        <v>8</v>
      </c>
      <c r="ER73" s="76">
        <v>8</v>
      </c>
      <c r="ES73" s="76">
        <v>8</v>
      </c>
      <c r="ET73" s="76">
        <v>8</v>
      </c>
      <c r="EU73" s="76">
        <v>8</v>
      </c>
      <c r="EV73" s="76">
        <v>8</v>
      </c>
      <c r="EW73" s="76">
        <v>8</v>
      </c>
      <c r="EX73" s="76">
        <v>8</v>
      </c>
      <c r="EY73" s="76">
        <v>8</v>
      </c>
      <c r="EZ73" s="76">
        <v>8</v>
      </c>
      <c r="FA73" s="76">
        <v>8</v>
      </c>
      <c r="FB73" s="76">
        <v>8</v>
      </c>
      <c r="FC73" s="76">
        <v>8</v>
      </c>
      <c r="FD73" s="76">
        <v>8</v>
      </c>
      <c r="FE73" s="76">
        <v>8</v>
      </c>
      <c r="FF73" s="76">
        <v>8</v>
      </c>
      <c r="FG73" s="76">
        <v>8</v>
      </c>
      <c r="FH73" s="76">
        <v>8</v>
      </c>
      <c r="FI73" s="76">
        <v>8</v>
      </c>
      <c r="FJ73" s="76">
        <v>8</v>
      </c>
    </row>
    <row r="74" spans="1:166" s="77" customFormat="1" x14ac:dyDescent="0.25">
      <c r="A74" s="19">
        <v>9</v>
      </c>
      <c r="B74" s="77">
        <v>9</v>
      </c>
      <c r="C74" s="77">
        <v>9</v>
      </c>
      <c r="D74" s="77">
        <v>9</v>
      </c>
      <c r="E74" s="77">
        <v>9</v>
      </c>
      <c r="F74" s="77">
        <v>9</v>
      </c>
      <c r="G74" s="77">
        <v>9</v>
      </c>
      <c r="H74" s="77">
        <v>9</v>
      </c>
      <c r="I74" s="77">
        <v>9</v>
      </c>
      <c r="J74" s="77">
        <v>9</v>
      </c>
      <c r="K74" s="77">
        <v>9</v>
      </c>
      <c r="L74" s="77">
        <v>9</v>
      </c>
      <c r="M74" s="77">
        <v>9</v>
      </c>
      <c r="N74" s="77">
        <v>9</v>
      </c>
      <c r="O74" s="77">
        <v>9</v>
      </c>
      <c r="P74" s="77">
        <v>9</v>
      </c>
      <c r="Q74" s="77">
        <v>9</v>
      </c>
      <c r="R74" s="77">
        <v>9</v>
      </c>
      <c r="S74" s="77">
        <v>9</v>
      </c>
      <c r="T74" s="77">
        <v>9</v>
      </c>
      <c r="U74" s="77">
        <v>9</v>
      </c>
      <c r="V74" s="77">
        <v>9</v>
      </c>
      <c r="W74" s="77">
        <v>9</v>
      </c>
      <c r="X74" s="77">
        <v>9</v>
      </c>
      <c r="Y74" s="77">
        <v>9</v>
      </c>
      <c r="Z74" s="77">
        <v>9</v>
      </c>
      <c r="AA74" s="77">
        <v>9</v>
      </c>
      <c r="AB74" s="77">
        <v>9</v>
      </c>
      <c r="AC74" s="77">
        <v>9</v>
      </c>
      <c r="AD74" s="77">
        <v>9</v>
      </c>
      <c r="AE74" s="77">
        <v>9</v>
      </c>
      <c r="AF74" s="77">
        <v>9</v>
      </c>
      <c r="AG74" s="77">
        <v>9</v>
      </c>
      <c r="AH74" s="77">
        <v>9</v>
      </c>
      <c r="AI74" s="77">
        <v>9</v>
      </c>
      <c r="AJ74" s="77">
        <v>9</v>
      </c>
      <c r="AK74" s="77">
        <v>9</v>
      </c>
      <c r="AL74" s="77">
        <v>9</v>
      </c>
      <c r="AM74" s="77">
        <v>9</v>
      </c>
      <c r="AN74" s="77">
        <v>9</v>
      </c>
      <c r="AO74" s="77">
        <v>9</v>
      </c>
      <c r="AP74" s="77">
        <v>9</v>
      </c>
      <c r="AQ74" s="77">
        <v>9</v>
      </c>
      <c r="AR74" s="77">
        <v>9</v>
      </c>
      <c r="AS74" s="77">
        <v>9</v>
      </c>
      <c r="AT74" s="77">
        <v>9</v>
      </c>
      <c r="AU74" s="77">
        <v>9</v>
      </c>
      <c r="AV74" s="77">
        <v>9</v>
      </c>
      <c r="AW74" s="77">
        <v>9</v>
      </c>
      <c r="AX74" s="77">
        <v>9</v>
      </c>
      <c r="AY74" s="77">
        <v>9</v>
      </c>
      <c r="AZ74" s="77">
        <v>9</v>
      </c>
      <c r="BA74" s="77">
        <v>9</v>
      </c>
      <c r="BB74" s="77">
        <v>9</v>
      </c>
      <c r="BC74" s="77">
        <v>9</v>
      </c>
      <c r="BD74" s="77">
        <v>9</v>
      </c>
      <c r="BE74" s="77">
        <v>9</v>
      </c>
      <c r="BF74" s="77">
        <v>9</v>
      </c>
      <c r="BG74" s="77">
        <v>9</v>
      </c>
      <c r="BH74" s="77">
        <v>9</v>
      </c>
      <c r="BI74" s="77">
        <v>9</v>
      </c>
      <c r="BJ74" s="77">
        <v>9</v>
      </c>
      <c r="BK74" s="77">
        <v>9</v>
      </c>
      <c r="BL74" s="77">
        <v>9</v>
      </c>
      <c r="BM74" s="77">
        <v>9</v>
      </c>
      <c r="BN74" s="77">
        <v>9</v>
      </c>
      <c r="BO74" s="77">
        <v>9</v>
      </c>
      <c r="BP74" s="77">
        <v>9</v>
      </c>
      <c r="BQ74" s="77">
        <v>9</v>
      </c>
      <c r="BR74" s="77">
        <v>9</v>
      </c>
      <c r="BS74" s="77">
        <v>9</v>
      </c>
      <c r="BT74" s="77">
        <v>9</v>
      </c>
      <c r="BU74" s="77">
        <v>9</v>
      </c>
      <c r="BV74" s="77">
        <v>9</v>
      </c>
      <c r="BW74" s="77">
        <v>9</v>
      </c>
      <c r="BX74" s="77">
        <v>9</v>
      </c>
      <c r="BY74" s="77">
        <v>9</v>
      </c>
      <c r="BZ74" s="77">
        <v>9</v>
      </c>
      <c r="CA74" s="77">
        <v>9</v>
      </c>
      <c r="CB74" s="77">
        <v>9</v>
      </c>
      <c r="CC74" s="77">
        <v>9</v>
      </c>
      <c r="CD74" s="77">
        <v>9</v>
      </c>
      <c r="CE74" s="77">
        <v>9</v>
      </c>
      <c r="CF74" s="77">
        <v>9</v>
      </c>
      <c r="CG74" s="77">
        <v>9</v>
      </c>
      <c r="CH74" s="77">
        <v>9</v>
      </c>
      <c r="CI74" s="77">
        <v>9</v>
      </c>
      <c r="CJ74" s="77">
        <v>9</v>
      </c>
      <c r="CK74" s="77">
        <v>9</v>
      </c>
      <c r="CL74" s="77">
        <v>9</v>
      </c>
      <c r="CM74" s="77">
        <v>9</v>
      </c>
      <c r="CN74" s="77">
        <v>9</v>
      </c>
      <c r="CO74" s="77">
        <v>9</v>
      </c>
      <c r="CP74" s="77">
        <v>9</v>
      </c>
      <c r="CQ74" s="77">
        <v>9</v>
      </c>
      <c r="CR74" s="77">
        <v>9</v>
      </c>
      <c r="CS74" s="77">
        <v>9</v>
      </c>
      <c r="CT74" s="77">
        <v>9</v>
      </c>
      <c r="CU74" s="77">
        <v>9</v>
      </c>
      <c r="CV74" s="77">
        <v>9</v>
      </c>
      <c r="CW74" s="77">
        <v>9</v>
      </c>
      <c r="CX74" s="77">
        <v>9</v>
      </c>
      <c r="CY74" s="77">
        <v>9</v>
      </c>
      <c r="CZ74" s="77">
        <v>9</v>
      </c>
      <c r="DA74" s="77">
        <v>9</v>
      </c>
      <c r="DB74" s="77">
        <v>9</v>
      </c>
      <c r="DC74" s="77">
        <v>9</v>
      </c>
      <c r="DD74" s="77">
        <v>9</v>
      </c>
      <c r="DE74" s="77">
        <v>9</v>
      </c>
      <c r="DF74" s="77">
        <v>9</v>
      </c>
      <c r="DG74" s="77">
        <v>9</v>
      </c>
      <c r="DH74" s="77">
        <v>9</v>
      </c>
      <c r="DI74" s="77">
        <v>9</v>
      </c>
      <c r="DJ74" s="77">
        <v>9</v>
      </c>
      <c r="DK74" s="77">
        <v>9</v>
      </c>
      <c r="DL74" s="77">
        <v>9</v>
      </c>
      <c r="DM74" s="77">
        <v>9</v>
      </c>
      <c r="DN74" s="77">
        <v>9</v>
      </c>
      <c r="DO74" s="77">
        <v>9</v>
      </c>
      <c r="DP74" s="77">
        <v>9</v>
      </c>
      <c r="DQ74" s="77">
        <v>9</v>
      </c>
      <c r="DR74" s="77">
        <v>9</v>
      </c>
      <c r="DS74" s="77">
        <v>9</v>
      </c>
      <c r="DT74" s="77">
        <v>9</v>
      </c>
      <c r="DU74" s="77">
        <v>9</v>
      </c>
      <c r="DV74" s="77">
        <v>9</v>
      </c>
      <c r="DW74" s="77">
        <v>9</v>
      </c>
      <c r="DX74" s="77">
        <v>9</v>
      </c>
      <c r="DY74" s="77">
        <v>9</v>
      </c>
      <c r="DZ74" s="77">
        <v>9</v>
      </c>
      <c r="EA74" s="77">
        <v>9</v>
      </c>
      <c r="EB74" s="77">
        <v>9</v>
      </c>
      <c r="EC74" s="77">
        <v>9</v>
      </c>
      <c r="ED74" s="77">
        <v>9</v>
      </c>
      <c r="EE74" s="77">
        <v>9</v>
      </c>
      <c r="EF74" s="77">
        <v>9</v>
      </c>
      <c r="EG74" s="77">
        <v>9</v>
      </c>
      <c r="EH74" s="77">
        <v>9</v>
      </c>
      <c r="EI74" s="77">
        <v>9</v>
      </c>
      <c r="EJ74" s="77">
        <v>9</v>
      </c>
      <c r="EK74" s="77">
        <v>9</v>
      </c>
      <c r="EL74" s="77">
        <v>9</v>
      </c>
      <c r="EM74" s="77">
        <v>9</v>
      </c>
      <c r="EN74" s="77">
        <v>9</v>
      </c>
      <c r="EO74" s="77">
        <v>9</v>
      </c>
      <c r="EP74" s="77">
        <v>9</v>
      </c>
      <c r="EQ74" s="77">
        <v>9</v>
      </c>
      <c r="ER74" s="77">
        <v>9</v>
      </c>
      <c r="ES74" s="77">
        <v>9</v>
      </c>
      <c r="ET74" s="77">
        <v>9</v>
      </c>
      <c r="EU74" s="77">
        <v>9</v>
      </c>
      <c r="EV74" s="77">
        <v>9</v>
      </c>
      <c r="EW74" s="77">
        <v>9</v>
      </c>
      <c r="EX74" s="77">
        <v>9</v>
      </c>
      <c r="EY74" s="77">
        <v>9</v>
      </c>
      <c r="EZ74" s="77">
        <v>9</v>
      </c>
      <c r="FA74" s="77">
        <v>9</v>
      </c>
      <c r="FB74" s="77">
        <v>9</v>
      </c>
      <c r="FC74" s="77">
        <v>9</v>
      </c>
      <c r="FD74" s="77">
        <v>9</v>
      </c>
      <c r="FE74" s="77">
        <v>9</v>
      </c>
      <c r="FF74" s="77">
        <v>9</v>
      </c>
      <c r="FG74" s="77">
        <v>9</v>
      </c>
      <c r="FH74" s="77">
        <v>9</v>
      </c>
      <c r="FI74" s="77">
        <v>9</v>
      </c>
      <c r="FJ74" s="77">
        <v>9</v>
      </c>
    </row>
    <row r="75" spans="1:166" s="75" customFormat="1" x14ac:dyDescent="0.25">
      <c r="A75" s="15">
        <v>9</v>
      </c>
      <c r="B75" s="75">
        <v>9</v>
      </c>
      <c r="C75" s="75">
        <v>9</v>
      </c>
      <c r="D75" s="75">
        <v>9</v>
      </c>
      <c r="E75" s="75">
        <v>9</v>
      </c>
      <c r="F75" s="75">
        <v>9</v>
      </c>
      <c r="G75" s="75">
        <v>9</v>
      </c>
      <c r="H75" s="75">
        <v>9</v>
      </c>
      <c r="I75" s="75">
        <v>9</v>
      </c>
      <c r="J75" s="75">
        <v>9</v>
      </c>
      <c r="K75" s="75">
        <v>9</v>
      </c>
      <c r="L75" s="75">
        <v>9</v>
      </c>
      <c r="M75" s="75">
        <v>9</v>
      </c>
      <c r="N75" s="75">
        <v>9</v>
      </c>
      <c r="O75" s="75">
        <v>9</v>
      </c>
      <c r="P75" s="75">
        <v>9</v>
      </c>
      <c r="Q75" s="75">
        <v>9</v>
      </c>
      <c r="R75" s="75">
        <v>9</v>
      </c>
      <c r="S75" s="75">
        <v>9</v>
      </c>
      <c r="T75" s="75">
        <v>9</v>
      </c>
      <c r="U75" s="75">
        <v>9</v>
      </c>
      <c r="V75" s="75">
        <v>9</v>
      </c>
      <c r="W75" s="75">
        <v>9</v>
      </c>
      <c r="X75" s="75">
        <v>9</v>
      </c>
      <c r="Y75" s="75">
        <v>9</v>
      </c>
      <c r="Z75" s="75">
        <v>9</v>
      </c>
      <c r="AA75" s="75">
        <v>9</v>
      </c>
      <c r="AB75" s="75">
        <v>9</v>
      </c>
      <c r="AC75" s="75">
        <v>9</v>
      </c>
      <c r="AD75" s="75">
        <v>9</v>
      </c>
      <c r="AE75" s="75">
        <v>9</v>
      </c>
      <c r="AF75" s="75">
        <v>9</v>
      </c>
      <c r="AG75" s="75">
        <v>9</v>
      </c>
      <c r="AH75" s="75">
        <v>9</v>
      </c>
      <c r="AI75" s="75">
        <v>9</v>
      </c>
      <c r="AJ75" s="75">
        <v>9</v>
      </c>
      <c r="AK75" s="75">
        <v>9</v>
      </c>
      <c r="AL75" s="75">
        <v>9</v>
      </c>
      <c r="AM75" s="75">
        <v>9</v>
      </c>
      <c r="AN75" s="75">
        <v>9</v>
      </c>
      <c r="AO75" s="75">
        <v>9</v>
      </c>
      <c r="AP75" s="75">
        <v>9</v>
      </c>
      <c r="AQ75" s="75">
        <v>9</v>
      </c>
      <c r="AR75" s="75">
        <v>9</v>
      </c>
      <c r="AS75" s="75">
        <v>9</v>
      </c>
      <c r="AT75" s="75">
        <v>9</v>
      </c>
      <c r="AU75" s="75">
        <v>9</v>
      </c>
      <c r="AV75" s="75">
        <v>9</v>
      </c>
      <c r="AW75" s="75">
        <v>9</v>
      </c>
      <c r="AX75" s="75">
        <v>9</v>
      </c>
      <c r="AY75" s="75">
        <v>9</v>
      </c>
      <c r="AZ75" s="75">
        <v>9</v>
      </c>
      <c r="BA75" s="75">
        <v>9</v>
      </c>
      <c r="BB75" s="75">
        <v>9</v>
      </c>
      <c r="BC75" s="75">
        <v>9</v>
      </c>
      <c r="BD75" s="75">
        <v>9</v>
      </c>
      <c r="BE75" s="75">
        <v>9</v>
      </c>
      <c r="BF75" s="75">
        <v>9</v>
      </c>
      <c r="BG75" s="75">
        <v>9</v>
      </c>
      <c r="BH75" s="75">
        <v>9</v>
      </c>
      <c r="BI75" s="75">
        <v>9</v>
      </c>
      <c r="BJ75" s="75">
        <v>9</v>
      </c>
      <c r="BK75" s="75">
        <v>9</v>
      </c>
      <c r="BL75" s="75">
        <v>9</v>
      </c>
      <c r="BM75" s="75">
        <v>9</v>
      </c>
      <c r="BN75" s="75">
        <v>9</v>
      </c>
      <c r="BO75" s="75">
        <v>9</v>
      </c>
      <c r="BP75" s="75">
        <v>9</v>
      </c>
      <c r="BQ75" s="75">
        <v>9</v>
      </c>
      <c r="BR75" s="75">
        <v>9</v>
      </c>
      <c r="BS75" s="75">
        <v>9</v>
      </c>
      <c r="BT75" s="75">
        <v>9</v>
      </c>
      <c r="BU75" s="75">
        <v>9</v>
      </c>
      <c r="BV75" s="75">
        <v>9</v>
      </c>
      <c r="BW75" s="75">
        <v>9</v>
      </c>
      <c r="BX75" s="75">
        <v>9</v>
      </c>
      <c r="BY75" s="75">
        <v>9</v>
      </c>
      <c r="BZ75" s="75">
        <v>9</v>
      </c>
      <c r="CA75" s="75">
        <v>9</v>
      </c>
      <c r="CB75" s="75">
        <v>9</v>
      </c>
      <c r="CC75" s="75">
        <v>9</v>
      </c>
      <c r="CD75" s="75">
        <v>9</v>
      </c>
      <c r="CE75" s="75">
        <v>9</v>
      </c>
      <c r="CF75" s="75">
        <v>9</v>
      </c>
      <c r="CG75" s="75">
        <v>9</v>
      </c>
      <c r="CH75" s="75">
        <v>9</v>
      </c>
      <c r="CI75" s="75">
        <v>9</v>
      </c>
      <c r="CJ75" s="75">
        <v>9</v>
      </c>
      <c r="CK75" s="75">
        <v>9</v>
      </c>
      <c r="CL75" s="75">
        <v>9</v>
      </c>
      <c r="CM75" s="75">
        <v>9</v>
      </c>
      <c r="CN75" s="75">
        <v>9</v>
      </c>
      <c r="CO75" s="75">
        <v>9</v>
      </c>
      <c r="CP75" s="75">
        <v>9</v>
      </c>
      <c r="CQ75" s="75">
        <v>9</v>
      </c>
      <c r="CR75" s="75">
        <v>9</v>
      </c>
      <c r="CS75" s="75">
        <v>9</v>
      </c>
      <c r="CT75" s="75">
        <v>9</v>
      </c>
      <c r="CU75" s="75">
        <v>9</v>
      </c>
      <c r="CV75" s="75">
        <v>9</v>
      </c>
      <c r="CW75" s="75">
        <v>9</v>
      </c>
      <c r="CX75" s="75">
        <v>9</v>
      </c>
      <c r="CY75" s="75">
        <v>9</v>
      </c>
      <c r="CZ75" s="75">
        <v>9</v>
      </c>
      <c r="DA75" s="75">
        <v>9</v>
      </c>
      <c r="DB75" s="75">
        <v>9</v>
      </c>
      <c r="DC75" s="75">
        <v>9</v>
      </c>
      <c r="DD75" s="75">
        <v>9</v>
      </c>
      <c r="DE75" s="75">
        <v>9</v>
      </c>
      <c r="DF75" s="75">
        <v>9</v>
      </c>
      <c r="DG75" s="75">
        <v>9</v>
      </c>
      <c r="DH75" s="75">
        <v>9</v>
      </c>
      <c r="DI75" s="75">
        <v>9</v>
      </c>
      <c r="DJ75" s="75">
        <v>9</v>
      </c>
      <c r="DK75" s="75">
        <v>9</v>
      </c>
      <c r="DL75" s="75">
        <v>9</v>
      </c>
      <c r="DM75" s="75">
        <v>9</v>
      </c>
      <c r="DN75" s="75">
        <v>9</v>
      </c>
      <c r="DO75" s="75">
        <v>9</v>
      </c>
      <c r="DP75" s="75">
        <v>9</v>
      </c>
      <c r="DQ75" s="75">
        <v>9</v>
      </c>
      <c r="DR75" s="75">
        <v>9</v>
      </c>
      <c r="DS75" s="75">
        <v>9</v>
      </c>
      <c r="DT75" s="75">
        <v>9</v>
      </c>
      <c r="DU75" s="75">
        <v>9</v>
      </c>
      <c r="DV75" s="75">
        <v>9</v>
      </c>
      <c r="DW75" s="75">
        <v>9</v>
      </c>
      <c r="DX75" s="75">
        <v>9</v>
      </c>
      <c r="DY75" s="75">
        <v>9</v>
      </c>
      <c r="DZ75" s="75">
        <v>9</v>
      </c>
      <c r="EA75" s="75">
        <v>9</v>
      </c>
      <c r="EB75" s="75">
        <v>9</v>
      </c>
      <c r="EC75" s="75">
        <v>9</v>
      </c>
      <c r="ED75" s="75">
        <v>9</v>
      </c>
      <c r="EE75" s="75">
        <v>9</v>
      </c>
      <c r="EF75" s="75">
        <v>9</v>
      </c>
      <c r="EG75" s="75">
        <v>9</v>
      </c>
      <c r="EH75" s="75">
        <v>9</v>
      </c>
      <c r="EI75" s="75">
        <v>9</v>
      </c>
      <c r="EJ75" s="75">
        <v>9</v>
      </c>
      <c r="EK75" s="75">
        <v>9</v>
      </c>
      <c r="EL75" s="75">
        <v>9</v>
      </c>
      <c r="EM75" s="75">
        <v>9</v>
      </c>
      <c r="EN75" s="75">
        <v>9</v>
      </c>
      <c r="EO75" s="75">
        <v>9</v>
      </c>
      <c r="EP75" s="75">
        <v>9</v>
      </c>
      <c r="EQ75" s="75">
        <v>9</v>
      </c>
      <c r="ER75" s="75">
        <v>9</v>
      </c>
      <c r="ES75" s="75">
        <v>9</v>
      </c>
      <c r="ET75" s="75">
        <v>9</v>
      </c>
      <c r="EU75" s="75">
        <v>9</v>
      </c>
      <c r="EV75" s="75">
        <v>9</v>
      </c>
      <c r="EW75" s="75">
        <v>9</v>
      </c>
      <c r="EX75" s="75">
        <v>9</v>
      </c>
      <c r="EY75" s="75">
        <v>9</v>
      </c>
      <c r="EZ75" s="75">
        <v>9</v>
      </c>
      <c r="FA75" s="75">
        <v>9</v>
      </c>
      <c r="FB75" s="75">
        <v>9</v>
      </c>
      <c r="FC75" s="75">
        <v>9</v>
      </c>
      <c r="FD75" s="75">
        <v>9</v>
      </c>
      <c r="FE75" s="75">
        <v>9</v>
      </c>
      <c r="FF75" s="75">
        <v>9</v>
      </c>
      <c r="FG75" s="75">
        <v>9</v>
      </c>
      <c r="FH75" s="75">
        <v>9</v>
      </c>
      <c r="FI75" s="75">
        <v>9</v>
      </c>
      <c r="FJ75" s="75">
        <v>9</v>
      </c>
    </row>
    <row r="76" spans="1:166" s="75" customFormat="1" x14ac:dyDescent="0.25">
      <c r="A76" s="15">
        <v>9</v>
      </c>
      <c r="B76" s="75">
        <v>9</v>
      </c>
      <c r="C76" s="75">
        <v>9</v>
      </c>
      <c r="D76" s="75">
        <v>9</v>
      </c>
      <c r="E76" s="75">
        <v>9</v>
      </c>
      <c r="F76" s="75">
        <v>9</v>
      </c>
      <c r="G76" s="75">
        <v>9</v>
      </c>
      <c r="H76" s="75">
        <v>9</v>
      </c>
      <c r="I76" s="75">
        <v>9</v>
      </c>
      <c r="J76" s="75">
        <v>9</v>
      </c>
      <c r="K76" s="75">
        <v>9</v>
      </c>
      <c r="L76" s="75">
        <v>9</v>
      </c>
      <c r="M76" s="75">
        <v>9</v>
      </c>
      <c r="N76" s="75">
        <v>9</v>
      </c>
      <c r="O76" s="75">
        <v>9</v>
      </c>
      <c r="P76" s="75">
        <v>9</v>
      </c>
      <c r="Q76" s="75">
        <v>9</v>
      </c>
      <c r="R76" s="75">
        <v>9</v>
      </c>
      <c r="S76" s="75">
        <v>9</v>
      </c>
      <c r="T76" s="75">
        <v>9</v>
      </c>
      <c r="U76" s="75">
        <v>9</v>
      </c>
      <c r="V76" s="75">
        <v>9</v>
      </c>
      <c r="W76" s="75">
        <v>9</v>
      </c>
      <c r="X76" s="75">
        <v>9</v>
      </c>
      <c r="Y76" s="75">
        <v>9</v>
      </c>
      <c r="Z76" s="75">
        <v>9</v>
      </c>
      <c r="AA76" s="75">
        <v>9</v>
      </c>
      <c r="AB76" s="75">
        <v>9</v>
      </c>
      <c r="AC76" s="75">
        <v>9</v>
      </c>
      <c r="AD76" s="75">
        <v>9</v>
      </c>
      <c r="AE76" s="75">
        <v>9</v>
      </c>
      <c r="AF76" s="75">
        <v>9</v>
      </c>
      <c r="AG76" s="75">
        <v>9</v>
      </c>
      <c r="AH76" s="75">
        <v>9</v>
      </c>
      <c r="AI76" s="75">
        <v>9</v>
      </c>
      <c r="AJ76" s="75">
        <v>9</v>
      </c>
      <c r="AK76" s="75">
        <v>9</v>
      </c>
      <c r="AL76" s="75">
        <v>9</v>
      </c>
      <c r="AM76" s="75">
        <v>9</v>
      </c>
      <c r="AN76" s="75">
        <v>9</v>
      </c>
      <c r="AO76" s="75">
        <v>9</v>
      </c>
      <c r="AP76" s="75">
        <v>9</v>
      </c>
      <c r="AQ76" s="75">
        <v>9</v>
      </c>
      <c r="AR76" s="75">
        <v>9</v>
      </c>
      <c r="AS76" s="75">
        <v>9</v>
      </c>
      <c r="AT76" s="75">
        <v>9</v>
      </c>
      <c r="AU76" s="75">
        <v>9</v>
      </c>
      <c r="AV76" s="75">
        <v>9</v>
      </c>
      <c r="AW76" s="75">
        <v>9</v>
      </c>
      <c r="AX76" s="75">
        <v>9</v>
      </c>
      <c r="AY76" s="75">
        <v>9</v>
      </c>
      <c r="AZ76" s="75">
        <v>9</v>
      </c>
      <c r="BA76" s="75">
        <v>9</v>
      </c>
      <c r="BB76" s="75">
        <v>9</v>
      </c>
      <c r="BC76" s="75">
        <v>9</v>
      </c>
      <c r="BD76" s="75">
        <v>9</v>
      </c>
      <c r="BE76" s="75">
        <v>9</v>
      </c>
      <c r="BF76" s="75">
        <v>9</v>
      </c>
      <c r="BG76" s="75">
        <v>9</v>
      </c>
      <c r="BH76" s="75">
        <v>9</v>
      </c>
      <c r="BI76" s="75">
        <v>9</v>
      </c>
      <c r="BJ76" s="75">
        <v>9</v>
      </c>
      <c r="BK76" s="75">
        <v>9</v>
      </c>
      <c r="BL76" s="75">
        <v>9</v>
      </c>
      <c r="BM76" s="75">
        <v>9</v>
      </c>
      <c r="BN76" s="75">
        <v>9</v>
      </c>
      <c r="BO76" s="75">
        <v>9</v>
      </c>
      <c r="BP76" s="75">
        <v>9</v>
      </c>
      <c r="BQ76" s="75">
        <v>9</v>
      </c>
      <c r="BR76" s="75">
        <v>9</v>
      </c>
      <c r="BS76" s="75">
        <v>9</v>
      </c>
      <c r="BT76" s="75">
        <v>9</v>
      </c>
      <c r="BU76" s="75">
        <v>9</v>
      </c>
      <c r="BV76" s="75">
        <v>9</v>
      </c>
      <c r="BW76" s="75">
        <v>9</v>
      </c>
      <c r="BX76" s="75">
        <v>9</v>
      </c>
      <c r="BY76" s="75">
        <v>9</v>
      </c>
      <c r="BZ76" s="75">
        <v>9</v>
      </c>
      <c r="CA76" s="75">
        <v>9</v>
      </c>
      <c r="CB76" s="75">
        <v>9</v>
      </c>
      <c r="CC76" s="75">
        <v>9</v>
      </c>
      <c r="CD76" s="75">
        <v>9</v>
      </c>
      <c r="CE76" s="75">
        <v>9</v>
      </c>
      <c r="CF76" s="75">
        <v>9</v>
      </c>
      <c r="CG76" s="75">
        <v>9</v>
      </c>
      <c r="CH76" s="75">
        <v>9</v>
      </c>
      <c r="CI76" s="75">
        <v>9</v>
      </c>
      <c r="CJ76" s="75">
        <v>9</v>
      </c>
      <c r="CK76" s="75">
        <v>9</v>
      </c>
      <c r="CL76" s="75">
        <v>9</v>
      </c>
      <c r="CM76" s="75">
        <v>9</v>
      </c>
      <c r="CN76" s="75">
        <v>9</v>
      </c>
      <c r="CO76" s="75">
        <v>9</v>
      </c>
      <c r="CP76" s="75">
        <v>9</v>
      </c>
      <c r="CQ76" s="75">
        <v>9</v>
      </c>
      <c r="CR76" s="75">
        <v>9</v>
      </c>
      <c r="CS76" s="75">
        <v>9</v>
      </c>
      <c r="CT76" s="75">
        <v>9</v>
      </c>
      <c r="CU76" s="75">
        <v>9</v>
      </c>
      <c r="CV76" s="75">
        <v>9</v>
      </c>
      <c r="CW76" s="75">
        <v>9</v>
      </c>
      <c r="CX76" s="75">
        <v>9</v>
      </c>
      <c r="CY76" s="75">
        <v>9</v>
      </c>
      <c r="CZ76" s="75">
        <v>9</v>
      </c>
      <c r="DA76" s="75">
        <v>9</v>
      </c>
      <c r="DB76" s="75">
        <v>9</v>
      </c>
      <c r="DC76" s="75">
        <v>9</v>
      </c>
      <c r="DD76" s="75">
        <v>9</v>
      </c>
      <c r="DE76" s="75">
        <v>9</v>
      </c>
      <c r="DF76" s="75">
        <v>9</v>
      </c>
      <c r="DG76" s="75">
        <v>9</v>
      </c>
      <c r="DH76" s="75">
        <v>9</v>
      </c>
      <c r="DI76" s="75">
        <v>9</v>
      </c>
      <c r="DJ76" s="75">
        <v>9</v>
      </c>
      <c r="DK76" s="75">
        <v>9</v>
      </c>
      <c r="DL76" s="75">
        <v>9</v>
      </c>
      <c r="DM76" s="75">
        <v>9</v>
      </c>
      <c r="DN76" s="75">
        <v>9</v>
      </c>
      <c r="DO76" s="75">
        <v>9</v>
      </c>
      <c r="DP76" s="75">
        <v>9</v>
      </c>
      <c r="DQ76" s="75">
        <v>9</v>
      </c>
      <c r="DR76" s="75">
        <v>9</v>
      </c>
      <c r="DS76" s="75">
        <v>9</v>
      </c>
      <c r="DT76" s="75">
        <v>9</v>
      </c>
      <c r="DU76" s="75">
        <v>9</v>
      </c>
      <c r="DV76" s="75">
        <v>9</v>
      </c>
      <c r="DW76" s="75">
        <v>9</v>
      </c>
      <c r="DX76" s="75">
        <v>9</v>
      </c>
      <c r="DY76" s="75">
        <v>9</v>
      </c>
      <c r="DZ76" s="75">
        <v>9</v>
      </c>
      <c r="EA76" s="75">
        <v>9</v>
      </c>
      <c r="EB76" s="75">
        <v>9</v>
      </c>
      <c r="EC76" s="75">
        <v>9</v>
      </c>
      <c r="ED76" s="75">
        <v>9</v>
      </c>
      <c r="EE76" s="75">
        <v>9</v>
      </c>
      <c r="EF76" s="75">
        <v>9</v>
      </c>
      <c r="EG76" s="75">
        <v>9</v>
      </c>
      <c r="EH76" s="75">
        <v>9</v>
      </c>
      <c r="EI76" s="75">
        <v>9</v>
      </c>
      <c r="EJ76" s="75">
        <v>9</v>
      </c>
      <c r="EK76" s="75">
        <v>9</v>
      </c>
      <c r="EL76" s="75">
        <v>9</v>
      </c>
      <c r="EM76" s="75">
        <v>9</v>
      </c>
      <c r="EN76" s="75">
        <v>9</v>
      </c>
      <c r="EO76" s="75">
        <v>9</v>
      </c>
      <c r="EP76" s="75">
        <v>9</v>
      </c>
      <c r="EQ76" s="75">
        <v>9</v>
      </c>
      <c r="ER76" s="75">
        <v>9</v>
      </c>
      <c r="ES76" s="75">
        <v>9</v>
      </c>
      <c r="ET76" s="75">
        <v>9</v>
      </c>
      <c r="EU76" s="75">
        <v>9</v>
      </c>
      <c r="EV76" s="75">
        <v>9</v>
      </c>
      <c r="EW76" s="75">
        <v>9</v>
      </c>
      <c r="EX76" s="75">
        <v>9</v>
      </c>
      <c r="EY76" s="75">
        <v>9</v>
      </c>
      <c r="EZ76" s="75">
        <v>9</v>
      </c>
      <c r="FA76" s="75">
        <v>9</v>
      </c>
      <c r="FB76" s="75">
        <v>9</v>
      </c>
      <c r="FC76" s="75">
        <v>9</v>
      </c>
      <c r="FD76" s="75">
        <v>9</v>
      </c>
      <c r="FE76" s="75">
        <v>9</v>
      </c>
      <c r="FF76" s="75">
        <v>9</v>
      </c>
      <c r="FG76" s="75">
        <v>9</v>
      </c>
      <c r="FH76" s="75">
        <v>9</v>
      </c>
      <c r="FI76" s="75">
        <v>9</v>
      </c>
      <c r="FJ76" s="75">
        <v>9</v>
      </c>
    </row>
    <row r="77" spans="1:166" s="75" customFormat="1" x14ac:dyDescent="0.25">
      <c r="A77" s="15">
        <v>9</v>
      </c>
      <c r="B77" s="75">
        <v>9</v>
      </c>
      <c r="C77" s="75">
        <v>9</v>
      </c>
      <c r="D77" s="75">
        <v>9</v>
      </c>
      <c r="E77" s="75">
        <v>9</v>
      </c>
      <c r="F77" s="75">
        <v>9</v>
      </c>
      <c r="G77" s="75">
        <v>9</v>
      </c>
      <c r="H77" s="75">
        <v>9</v>
      </c>
      <c r="I77" s="75">
        <v>9</v>
      </c>
      <c r="J77" s="75">
        <v>9</v>
      </c>
      <c r="K77" s="75">
        <v>9</v>
      </c>
      <c r="L77" s="75">
        <v>9</v>
      </c>
      <c r="M77" s="75">
        <v>9</v>
      </c>
      <c r="N77" s="75">
        <v>9</v>
      </c>
      <c r="O77" s="75">
        <v>9</v>
      </c>
      <c r="P77" s="75">
        <v>9</v>
      </c>
      <c r="Q77" s="75">
        <v>9</v>
      </c>
      <c r="R77" s="75">
        <v>9</v>
      </c>
      <c r="S77" s="75">
        <v>9</v>
      </c>
      <c r="T77" s="75">
        <v>9</v>
      </c>
      <c r="U77" s="75">
        <v>9</v>
      </c>
      <c r="V77" s="75">
        <v>9</v>
      </c>
      <c r="W77" s="75">
        <v>9</v>
      </c>
      <c r="X77" s="75">
        <v>9</v>
      </c>
      <c r="Y77" s="75">
        <v>9</v>
      </c>
      <c r="Z77" s="75">
        <v>9</v>
      </c>
      <c r="AA77" s="75">
        <v>9</v>
      </c>
      <c r="AB77" s="75">
        <v>9</v>
      </c>
      <c r="AC77" s="75">
        <v>9</v>
      </c>
      <c r="AD77" s="75">
        <v>9</v>
      </c>
      <c r="AE77" s="75">
        <v>9</v>
      </c>
      <c r="AF77" s="75">
        <v>9</v>
      </c>
      <c r="AG77" s="75">
        <v>9</v>
      </c>
      <c r="AH77" s="75">
        <v>9</v>
      </c>
      <c r="AI77" s="75">
        <v>9</v>
      </c>
      <c r="AJ77" s="75">
        <v>9</v>
      </c>
      <c r="AK77" s="75">
        <v>9</v>
      </c>
      <c r="AL77" s="75">
        <v>9</v>
      </c>
      <c r="AM77" s="75">
        <v>9</v>
      </c>
      <c r="AN77" s="75">
        <v>9</v>
      </c>
      <c r="AO77" s="75">
        <v>9</v>
      </c>
      <c r="AP77" s="75">
        <v>9</v>
      </c>
      <c r="AQ77" s="75">
        <v>9</v>
      </c>
      <c r="AR77" s="75">
        <v>9</v>
      </c>
      <c r="AS77" s="75">
        <v>9</v>
      </c>
      <c r="AT77" s="75">
        <v>9</v>
      </c>
      <c r="AU77" s="75">
        <v>9</v>
      </c>
      <c r="AV77" s="75">
        <v>9</v>
      </c>
      <c r="AW77" s="75">
        <v>9</v>
      </c>
      <c r="AX77" s="75">
        <v>9</v>
      </c>
      <c r="AY77" s="75">
        <v>9</v>
      </c>
      <c r="AZ77" s="75">
        <v>9</v>
      </c>
      <c r="BA77" s="75">
        <v>9</v>
      </c>
      <c r="BB77" s="75">
        <v>9</v>
      </c>
      <c r="BC77" s="75">
        <v>9</v>
      </c>
      <c r="BD77" s="75">
        <v>9</v>
      </c>
      <c r="BE77" s="75">
        <v>9</v>
      </c>
      <c r="BF77" s="75">
        <v>9</v>
      </c>
      <c r="BG77" s="75">
        <v>9</v>
      </c>
      <c r="BH77" s="75">
        <v>9</v>
      </c>
      <c r="BI77" s="75">
        <v>9</v>
      </c>
      <c r="BJ77" s="75">
        <v>9</v>
      </c>
      <c r="BK77" s="75">
        <v>9</v>
      </c>
      <c r="BL77" s="75">
        <v>9</v>
      </c>
      <c r="BM77" s="75">
        <v>9</v>
      </c>
      <c r="BN77" s="75">
        <v>9</v>
      </c>
      <c r="BO77" s="75">
        <v>9</v>
      </c>
      <c r="BP77" s="75">
        <v>9</v>
      </c>
      <c r="BQ77" s="75">
        <v>9</v>
      </c>
      <c r="BR77" s="75">
        <v>9</v>
      </c>
      <c r="BS77" s="75">
        <v>9</v>
      </c>
      <c r="BT77" s="75">
        <v>9</v>
      </c>
      <c r="BU77" s="75">
        <v>9</v>
      </c>
      <c r="BV77" s="75">
        <v>9</v>
      </c>
      <c r="BW77" s="75">
        <v>9</v>
      </c>
      <c r="BX77" s="75">
        <v>9</v>
      </c>
      <c r="BY77" s="75">
        <v>9</v>
      </c>
      <c r="BZ77" s="75">
        <v>9</v>
      </c>
      <c r="CA77" s="75">
        <v>9</v>
      </c>
      <c r="CB77" s="75">
        <v>9</v>
      </c>
      <c r="CC77" s="75">
        <v>9</v>
      </c>
      <c r="CD77" s="75">
        <v>9</v>
      </c>
      <c r="CE77" s="75">
        <v>9</v>
      </c>
      <c r="CF77" s="75">
        <v>9</v>
      </c>
      <c r="CG77" s="75">
        <v>9</v>
      </c>
      <c r="CH77" s="75">
        <v>9</v>
      </c>
      <c r="CI77" s="75">
        <v>9</v>
      </c>
      <c r="CJ77" s="75">
        <v>9</v>
      </c>
      <c r="CK77" s="75">
        <v>9</v>
      </c>
      <c r="CL77" s="75">
        <v>9</v>
      </c>
      <c r="CM77" s="75">
        <v>9</v>
      </c>
      <c r="CN77" s="75">
        <v>9</v>
      </c>
      <c r="CO77" s="75">
        <v>9</v>
      </c>
      <c r="CP77" s="75">
        <v>9</v>
      </c>
      <c r="CQ77" s="75">
        <v>9</v>
      </c>
      <c r="CR77" s="75">
        <v>9</v>
      </c>
      <c r="CS77" s="75">
        <v>9</v>
      </c>
      <c r="CT77" s="75">
        <v>9</v>
      </c>
      <c r="CU77" s="75">
        <v>9</v>
      </c>
      <c r="CV77" s="75">
        <v>9</v>
      </c>
      <c r="CW77" s="75">
        <v>9</v>
      </c>
      <c r="CX77" s="75">
        <v>9</v>
      </c>
      <c r="CY77" s="75">
        <v>9</v>
      </c>
      <c r="CZ77" s="75">
        <v>9</v>
      </c>
      <c r="DA77" s="75">
        <v>9</v>
      </c>
      <c r="DB77" s="75">
        <v>9</v>
      </c>
      <c r="DC77" s="75">
        <v>9</v>
      </c>
      <c r="DD77" s="75">
        <v>9</v>
      </c>
      <c r="DE77" s="75">
        <v>9</v>
      </c>
      <c r="DF77" s="75">
        <v>9</v>
      </c>
      <c r="DG77" s="75">
        <v>9</v>
      </c>
      <c r="DH77" s="75">
        <v>9</v>
      </c>
      <c r="DI77" s="75">
        <v>9</v>
      </c>
      <c r="DJ77" s="75">
        <v>9</v>
      </c>
      <c r="DK77" s="75">
        <v>9</v>
      </c>
      <c r="DL77" s="75">
        <v>9</v>
      </c>
      <c r="DM77" s="75">
        <v>9</v>
      </c>
      <c r="DN77" s="75">
        <v>9</v>
      </c>
      <c r="DO77" s="75">
        <v>9</v>
      </c>
      <c r="DP77" s="75">
        <v>9</v>
      </c>
      <c r="DQ77" s="75">
        <v>9</v>
      </c>
      <c r="DR77" s="75">
        <v>9</v>
      </c>
      <c r="DS77" s="75">
        <v>9</v>
      </c>
      <c r="DT77" s="75">
        <v>9</v>
      </c>
      <c r="DU77" s="75">
        <v>9</v>
      </c>
      <c r="DV77" s="75">
        <v>9</v>
      </c>
      <c r="DW77" s="75">
        <v>9</v>
      </c>
      <c r="DX77" s="75">
        <v>9</v>
      </c>
      <c r="DY77" s="75">
        <v>9</v>
      </c>
      <c r="DZ77" s="75">
        <v>9</v>
      </c>
      <c r="EA77" s="75">
        <v>9</v>
      </c>
      <c r="EB77" s="75">
        <v>9</v>
      </c>
      <c r="EC77" s="75">
        <v>9</v>
      </c>
      <c r="ED77" s="75">
        <v>9</v>
      </c>
      <c r="EE77" s="75">
        <v>9</v>
      </c>
      <c r="EF77" s="75">
        <v>9</v>
      </c>
      <c r="EG77" s="75">
        <v>9</v>
      </c>
      <c r="EH77" s="75">
        <v>9</v>
      </c>
      <c r="EI77" s="75">
        <v>9</v>
      </c>
      <c r="EJ77" s="75">
        <v>9</v>
      </c>
      <c r="EK77" s="75">
        <v>9</v>
      </c>
      <c r="EL77" s="75">
        <v>9</v>
      </c>
      <c r="EM77" s="75">
        <v>9</v>
      </c>
      <c r="EN77" s="75">
        <v>9</v>
      </c>
      <c r="EO77" s="75">
        <v>9</v>
      </c>
      <c r="EP77" s="75">
        <v>9</v>
      </c>
      <c r="EQ77" s="75">
        <v>9</v>
      </c>
      <c r="ER77" s="75">
        <v>9</v>
      </c>
      <c r="ES77" s="75">
        <v>9</v>
      </c>
      <c r="ET77" s="75">
        <v>9</v>
      </c>
      <c r="EU77" s="75">
        <v>9</v>
      </c>
      <c r="EV77" s="75">
        <v>9</v>
      </c>
      <c r="EW77" s="75">
        <v>9</v>
      </c>
      <c r="EX77" s="75">
        <v>9</v>
      </c>
      <c r="EY77" s="75">
        <v>9</v>
      </c>
      <c r="EZ77" s="75">
        <v>9</v>
      </c>
      <c r="FA77" s="75">
        <v>9</v>
      </c>
      <c r="FB77" s="75">
        <v>9</v>
      </c>
      <c r="FC77" s="75">
        <v>9</v>
      </c>
      <c r="FD77" s="75">
        <v>9</v>
      </c>
      <c r="FE77" s="75">
        <v>9</v>
      </c>
      <c r="FF77" s="75">
        <v>9</v>
      </c>
      <c r="FG77" s="75">
        <v>9</v>
      </c>
      <c r="FH77" s="75">
        <v>9</v>
      </c>
      <c r="FI77" s="75">
        <v>9</v>
      </c>
      <c r="FJ77" s="75">
        <v>9</v>
      </c>
    </row>
    <row r="78" spans="1:166" s="75" customFormat="1" x14ac:dyDescent="0.25">
      <c r="A78" s="15">
        <v>9</v>
      </c>
      <c r="B78" s="75">
        <v>9</v>
      </c>
      <c r="C78" s="75">
        <v>9</v>
      </c>
      <c r="D78" s="75">
        <v>9</v>
      </c>
      <c r="E78" s="75">
        <v>9</v>
      </c>
      <c r="F78" s="75">
        <v>9</v>
      </c>
      <c r="G78" s="75">
        <v>9</v>
      </c>
      <c r="H78" s="75">
        <v>9</v>
      </c>
      <c r="I78" s="75">
        <v>9</v>
      </c>
      <c r="J78" s="75">
        <v>9</v>
      </c>
      <c r="K78" s="75">
        <v>9</v>
      </c>
      <c r="L78" s="75">
        <v>9</v>
      </c>
      <c r="M78" s="75">
        <v>9</v>
      </c>
      <c r="N78" s="75">
        <v>9</v>
      </c>
      <c r="O78" s="75">
        <v>9</v>
      </c>
      <c r="P78" s="75">
        <v>9</v>
      </c>
      <c r="Q78" s="75">
        <v>9</v>
      </c>
      <c r="R78" s="75">
        <v>9</v>
      </c>
      <c r="S78" s="75">
        <v>9</v>
      </c>
      <c r="T78" s="75">
        <v>9</v>
      </c>
      <c r="U78" s="75">
        <v>9</v>
      </c>
      <c r="V78" s="75">
        <v>9</v>
      </c>
      <c r="W78" s="75">
        <v>9</v>
      </c>
      <c r="X78" s="75">
        <v>9</v>
      </c>
      <c r="Y78" s="75">
        <v>9</v>
      </c>
      <c r="Z78" s="75">
        <v>9</v>
      </c>
      <c r="AA78" s="75">
        <v>9</v>
      </c>
      <c r="AB78" s="75">
        <v>9</v>
      </c>
      <c r="AC78" s="75">
        <v>9</v>
      </c>
      <c r="AD78" s="75">
        <v>9</v>
      </c>
      <c r="AE78" s="75">
        <v>9</v>
      </c>
      <c r="AF78" s="75">
        <v>9</v>
      </c>
      <c r="AG78" s="75">
        <v>9</v>
      </c>
      <c r="AH78" s="75">
        <v>9</v>
      </c>
      <c r="AI78" s="75">
        <v>9</v>
      </c>
      <c r="AJ78" s="75">
        <v>9</v>
      </c>
      <c r="AK78" s="75">
        <v>9</v>
      </c>
      <c r="AL78" s="75">
        <v>9</v>
      </c>
      <c r="AM78" s="75">
        <v>9</v>
      </c>
      <c r="AN78" s="75">
        <v>9</v>
      </c>
      <c r="AO78" s="75">
        <v>9</v>
      </c>
      <c r="AP78" s="75">
        <v>9</v>
      </c>
      <c r="AQ78" s="75">
        <v>9</v>
      </c>
      <c r="AR78" s="75">
        <v>9</v>
      </c>
      <c r="AS78" s="75">
        <v>9</v>
      </c>
      <c r="AT78" s="75">
        <v>9</v>
      </c>
      <c r="AU78" s="75">
        <v>9</v>
      </c>
      <c r="AV78" s="75">
        <v>9</v>
      </c>
      <c r="AW78" s="75">
        <v>9</v>
      </c>
      <c r="AX78" s="75">
        <v>9</v>
      </c>
      <c r="AY78" s="75">
        <v>9</v>
      </c>
      <c r="AZ78" s="75">
        <v>9</v>
      </c>
      <c r="BA78" s="75">
        <v>9</v>
      </c>
      <c r="BB78" s="75">
        <v>9</v>
      </c>
      <c r="BC78" s="75">
        <v>9</v>
      </c>
      <c r="BD78" s="75">
        <v>9</v>
      </c>
      <c r="BE78" s="75">
        <v>9</v>
      </c>
      <c r="BF78" s="75">
        <v>9</v>
      </c>
      <c r="BG78" s="75">
        <v>9</v>
      </c>
      <c r="BH78" s="75">
        <v>9</v>
      </c>
      <c r="BI78" s="75">
        <v>9</v>
      </c>
      <c r="BJ78" s="75">
        <v>9</v>
      </c>
      <c r="BK78" s="75">
        <v>9</v>
      </c>
      <c r="BL78" s="75">
        <v>9</v>
      </c>
      <c r="BM78" s="75">
        <v>9</v>
      </c>
      <c r="BN78" s="75">
        <v>9</v>
      </c>
      <c r="BO78" s="75">
        <v>9</v>
      </c>
      <c r="BP78" s="75">
        <v>9</v>
      </c>
      <c r="BQ78" s="75">
        <v>9</v>
      </c>
      <c r="BR78" s="75">
        <v>9</v>
      </c>
      <c r="BS78" s="75">
        <v>9</v>
      </c>
      <c r="BT78" s="75">
        <v>9</v>
      </c>
      <c r="BU78" s="75">
        <v>9</v>
      </c>
      <c r="BV78" s="75">
        <v>9</v>
      </c>
      <c r="BW78" s="75">
        <v>9</v>
      </c>
      <c r="BX78" s="75">
        <v>9</v>
      </c>
      <c r="BY78" s="75">
        <v>9</v>
      </c>
      <c r="BZ78" s="75">
        <v>9</v>
      </c>
      <c r="CA78" s="75">
        <v>9</v>
      </c>
      <c r="CB78" s="75">
        <v>9</v>
      </c>
      <c r="CC78" s="75">
        <v>9</v>
      </c>
      <c r="CD78" s="75">
        <v>9</v>
      </c>
      <c r="CE78" s="75">
        <v>9</v>
      </c>
      <c r="CF78" s="75">
        <v>9</v>
      </c>
      <c r="CG78" s="75">
        <v>9</v>
      </c>
      <c r="CH78" s="75">
        <v>9</v>
      </c>
      <c r="CI78" s="75">
        <v>9</v>
      </c>
      <c r="CJ78" s="75">
        <v>9</v>
      </c>
      <c r="CK78" s="75">
        <v>9</v>
      </c>
      <c r="CL78" s="75">
        <v>9</v>
      </c>
      <c r="CM78" s="75">
        <v>9</v>
      </c>
      <c r="CN78" s="75">
        <v>9</v>
      </c>
      <c r="CO78" s="75">
        <v>9</v>
      </c>
      <c r="CP78" s="75">
        <v>9</v>
      </c>
      <c r="CQ78" s="75">
        <v>9</v>
      </c>
      <c r="CR78" s="75">
        <v>9</v>
      </c>
      <c r="CS78" s="75">
        <v>9</v>
      </c>
      <c r="CT78" s="75">
        <v>9</v>
      </c>
      <c r="CU78" s="75">
        <v>9</v>
      </c>
      <c r="CV78" s="75">
        <v>9</v>
      </c>
      <c r="CW78" s="75">
        <v>9</v>
      </c>
      <c r="CX78" s="75">
        <v>9</v>
      </c>
      <c r="CY78" s="75">
        <v>9</v>
      </c>
      <c r="CZ78" s="75">
        <v>9</v>
      </c>
      <c r="DA78" s="75">
        <v>9</v>
      </c>
      <c r="DB78" s="75">
        <v>9</v>
      </c>
      <c r="DC78" s="75">
        <v>9</v>
      </c>
      <c r="DD78" s="75">
        <v>9</v>
      </c>
      <c r="DE78" s="75">
        <v>9</v>
      </c>
      <c r="DF78" s="75">
        <v>9</v>
      </c>
      <c r="DG78" s="75">
        <v>9</v>
      </c>
      <c r="DH78" s="75">
        <v>9</v>
      </c>
      <c r="DI78" s="75">
        <v>9</v>
      </c>
      <c r="DJ78" s="75">
        <v>9</v>
      </c>
      <c r="DK78" s="75">
        <v>9</v>
      </c>
      <c r="DL78" s="75">
        <v>9</v>
      </c>
      <c r="DM78" s="75">
        <v>9</v>
      </c>
      <c r="DN78" s="75">
        <v>9</v>
      </c>
      <c r="DO78" s="75">
        <v>9</v>
      </c>
      <c r="DP78" s="75">
        <v>9</v>
      </c>
      <c r="DQ78" s="75">
        <v>9</v>
      </c>
      <c r="DR78" s="75">
        <v>9</v>
      </c>
      <c r="DS78" s="75">
        <v>9</v>
      </c>
      <c r="DT78" s="75">
        <v>9</v>
      </c>
      <c r="DU78" s="75">
        <v>9</v>
      </c>
      <c r="DV78" s="75">
        <v>9</v>
      </c>
      <c r="DW78" s="75">
        <v>9</v>
      </c>
      <c r="DX78" s="75">
        <v>9</v>
      </c>
      <c r="DY78" s="75">
        <v>9</v>
      </c>
      <c r="DZ78" s="75">
        <v>9</v>
      </c>
      <c r="EA78" s="75">
        <v>9</v>
      </c>
      <c r="EB78" s="75">
        <v>9</v>
      </c>
      <c r="EC78" s="75">
        <v>9</v>
      </c>
      <c r="ED78" s="75">
        <v>9</v>
      </c>
      <c r="EE78" s="75">
        <v>9</v>
      </c>
      <c r="EF78" s="75">
        <v>9</v>
      </c>
      <c r="EG78" s="75">
        <v>9</v>
      </c>
      <c r="EH78" s="75">
        <v>9</v>
      </c>
      <c r="EI78" s="75">
        <v>9</v>
      </c>
      <c r="EJ78" s="75">
        <v>9</v>
      </c>
      <c r="EK78" s="75">
        <v>9</v>
      </c>
      <c r="EL78" s="75">
        <v>9</v>
      </c>
      <c r="EM78" s="75">
        <v>9</v>
      </c>
      <c r="EN78" s="75">
        <v>9</v>
      </c>
      <c r="EO78" s="75">
        <v>9</v>
      </c>
      <c r="EP78" s="75">
        <v>9</v>
      </c>
      <c r="EQ78" s="75">
        <v>9</v>
      </c>
      <c r="ER78" s="75">
        <v>9</v>
      </c>
      <c r="ES78" s="75">
        <v>9</v>
      </c>
      <c r="ET78" s="75">
        <v>9</v>
      </c>
      <c r="EU78" s="75">
        <v>9</v>
      </c>
      <c r="EV78" s="75">
        <v>9</v>
      </c>
      <c r="EW78" s="75">
        <v>9</v>
      </c>
      <c r="EX78" s="75">
        <v>9</v>
      </c>
      <c r="EY78" s="75">
        <v>9</v>
      </c>
      <c r="EZ78" s="75">
        <v>9</v>
      </c>
      <c r="FA78" s="75">
        <v>9</v>
      </c>
      <c r="FB78" s="75">
        <v>9</v>
      </c>
      <c r="FC78" s="75">
        <v>9</v>
      </c>
      <c r="FD78" s="75">
        <v>9</v>
      </c>
      <c r="FE78" s="75">
        <v>9</v>
      </c>
      <c r="FF78" s="75">
        <v>9</v>
      </c>
      <c r="FG78" s="75">
        <v>9</v>
      </c>
      <c r="FH78" s="75">
        <v>9</v>
      </c>
      <c r="FI78" s="75">
        <v>9</v>
      </c>
      <c r="FJ78" s="75">
        <v>9</v>
      </c>
    </row>
    <row r="79" spans="1:166" s="75" customFormat="1" x14ac:dyDescent="0.25">
      <c r="A79" s="15">
        <v>9</v>
      </c>
      <c r="B79" s="75">
        <v>9</v>
      </c>
      <c r="C79" s="75">
        <v>9</v>
      </c>
      <c r="D79" s="75">
        <v>9</v>
      </c>
      <c r="E79" s="75">
        <v>9</v>
      </c>
      <c r="F79" s="75">
        <v>9</v>
      </c>
      <c r="G79" s="75">
        <v>9</v>
      </c>
      <c r="H79" s="75">
        <v>9</v>
      </c>
      <c r="I79" s="75">
        <v>9</v>
      </c>
      <c r="J79" s="75">
        <v>9</v>
      </c>
      <c r="K79" s="75">
        <v>9</v>
      </c>
      <c r="L79" s="75">
        <v>9</v>
      </c>
      <c r="M79" s="75">
        <v>9</v>
      </c>
      <c r="N79" s="75">
        <v>9</v>
      </c>
      <c r="O79" s="75">
        <v>9</v>
      </c>
      <c r="P79" s="75">
        <v>9</v>
      </c>
      <c r="Q79" s="75">
        <v>9</v>
      </c>
      <c r="R79" s="75">
        <v>9</v>
      </c>
      <c r="S79" s="75">
        <v>9</v>
      </c>
      <c r="T79" s="75">
        <v>9</v>
      </c>
      <c r="U79" s="75">
        <v>9</v>
      </c>
      <c r="V79" s="75">
        <v>9</v>
      </c>
      <c r="W79" s="75">
        <v>9</v>
      </c>
      <c r="X79" s="75">
        <v>9</v>
      </c>
      <c r="Y79" s="75">
        <v>9</v>
      </c>
      <c r="Z79" s="75">
        <v>9</v>
      </c>
      <c r="AA79" s="75">
        <v>9</v>
      </c>
      <c r="AB79" s="75">
        <v>9</v>
      </c>
      <c r="AC79" s="75">
        <v>9</v>
      </c>
      <c r="AD79" s="75">
        <v>9</v>
      </c>
      <c r="AE79" s="75">
        <v>9</v>
      </c>
      <c r="AF79" s="75">
        <v>9</v>
      </c>
      <c r="AG79" s="75">
        <v>9</v>
      </c>
      <c r="AH79" s="75">
        <v>9</v>
      </c>
      <c r="AI79" s="75">
        <v>9</v>
      </c>
      <c r="AJ79" s="75">
        <v>9</v>
      </c>
      <c r="AK79" s="75">
        <v>9</v>
      </c>
      <c r="AL79" s="75">
        <v>9</v>
      </c>
      <c r="AM79" s="75">
        <v>9</v>
      </c>
      <c r="AN79" s="75">
        <v>9</v>
      </c>
      <c r="AO79" s="75">
        <v>9</v>
      </c>
      <c r="AP79" s="75">
        <v>9</v>
      </c>
      <c r="AQ79" s="75">
        <v>9</v>
      </c>
      <c r="AR79" s="75">
        <v>9</v>
      </c>
      <c r="AS79" s="75">
        <v>9</v>
      </c>
      <c r="AT79" s="75">
        <v>9</v>
      </c>
      <c r="AU79" s="75">
        <v>9</v>
      </c>
      <c r="AV79" s="75">
        <v>9</v>
      </c>
      <c r="AW79" s="75">
        <v>9</v>
      </c>
      <c r="AX79" s="75">
        <v>9</v>
      </c>
      <c r="AY79" s="75">
        <v>9</v>
      </c>
      <c r="AZ79" s="75">
        <v>9</v>
      </c>
      <c r="BA79" s="75">
        <v>9</v>
      </c>
      <c r="BB79" s="75">
        <v>9</v>
      </c>
      <c r="BC79" s="75">
        <v>9</v>
      </c>
      <c r="BD79" s="75">
        <v>9</v>
      </c>
      <c r="BE79" s="75">
        <v>9</v>
      </c>
      <c r="BF79" s="75">
        <v>9</v>
      </c>
      <c r="BG79" s="75">
        <v>9</v>
      </c>
      <c r="BH79" s="75">
        <v>9</v>
      </c>
      <c r="BI79" s="75">
        <v>9</v>
      </c>
      <c r="BJ79" s="75">
        <v>9</v>
      </c>
      <c r="BK79" s="75">
        <v>9</v>
      </c>
      <c r="BL79" s="75">
        <v>9</v>
      </c>
      <c r="BM79" s="75">
        <v>9</v>
      </c>
      <c r="BN79" s="75">
        <v>9</v>
      </c>
      <c r="BO79" s="75">
        <v>9</v>
      </c>
      <c r="BP79" s="75">
        <v>9</v>
      </c>
      <c r="BQ79" s="75">
        <v>9</v>
      </c>
      <c r="BR79" s="75">
        <v>9</v>
      </c>
      <c r="BS79" s="75">
        <v>9</v>
      </c>
      <c r="BT79" s="75">
        <v>9</v>
      </c>
      <c r="BU79" s="75">
        <v>9</v>
      </c>
      <c r="BV79" s="75">
        <v>9</v>
      </c>
      <c r="BW79" s="75">
        <v>9</v>
      </c>
      <c r="BX79" s="75">
        <v>9</v>
      </c>
      <c r="BY79" s="75">
        <v>9</v>
      </c>
      <c r="BZ79" s="75">
        <v>9</v>
      </c>
      <c r="CA79" s="75">
        <v>9</v>
      </c>
      <c r="CB79" s="75">
        <v>9</v>
      </c>
      <c r="CC79" s="75">
        <v>9</v>
      </c>
      <c r="CD79" s="75">
        <v>9</v>
      </c>
      <c r="CE79" s="75">
        <v>9</v>
      </c>
      <c r="CF79" s="75">
        <v>9</v>
      </c>
      <c r="CG79" s="75">
        <v>9</v>
      </c>
      <c r="CH79" s="75">
        <v>9</v>
      </c>
      <c r="CI79" s="75">
        <v>9</v>
      </c>
      <c r="CJ79" s="75">
        <v>9</v>
      </c>
      <c r="CK79" s="75">
        <v>9</v>
      </c>
      <c r="CL79" s="75">
        <v>9</v>
      </c>
      <c r="CM79" s="75">
        <v>9</v>
      </c>
      <c r="CN79" s="75">
        <v>9</v>
      </c>
      <c r="CO79" s="75">
        <v>9</v>
      </c>
      <c r="CP79" s="75">
        <v>9</v>
      </c>
      <c r="CQ79" s="75">
        <v>9</v>
      </c>
      <c r="CR79" s="75">
        <v>9</v>
      </c>
      <c r="CS79" s="75">
        <v>9</v>
      </c>
      <c r="CT79" s="75">
        <v>9</v>
      </c>
      <c r="CU79" s="75">
        <v>9</v>
      </c>
      <c r="CV79" s="75">
        <v>9</v>
      </c>
      <c r="CW79" s="75">
        <v>9</v>
      </c>
      <c r="CX79" s="75">
        <v>9</v>
      </c>
      <c r="CY79" s="75">
        <v>9</v>
      </c>
      <c r="CZ79" s="75">
        <v>9</v>
      </c>
      <c r="DA79" s="75">
        <v>9</v>
      </c>
      <c r="DB79" s="75">
        <v>9</v>
      </c>
      <c r="DC79" s="75">
        <v>9</v>
      </c>
      <c r="DD79" s="75">
        <v>9</v>
      </c>
      <c r="DE79" s="75">
        <v>9</v>
      </c>
      <c r="DF79" s="75">
        <v>9</v>
      </c>
      <c r="DG79" s="75">
        <v>9</v>
      </c>
      <c r="DH79" s="75">
        <v>9</v>
      </c>
      <c r="DI79" s="75">
        <v>9</v>
      </c>
      <c r="DJ79" s="75">
        <v>9</v>
      </c>
      <c r="DK79" s="75">
        <v>9</v>
      </c>
      <c r="DL79" s="75">
        <v>9</v>
      </c>
      <c r="DM79" s="75">
        <v>9</v>
      </c>
      <c r="DN79" s="75">
        <v>9</v>
      </c>
      <c r="DO79" s="75">
        <v>9</v>
      </c>
      <c r="DP79" s="75">
        <v>9</v>
      </c>
      <c r="DQ79" s="75">
        <v>9</v>
      </c>
      <c r="DR79" s="75">
        <v>9</v>
      </c>
      <c r="DS79" s="75">
        <v>9</v>
      </c>
      <c r="DT79" s="75">
        <v>9</v>
      </c>
      <c r="DU79" s="75">
        <v>9</v>
      </c>
      <c r="DV79" s="75">
        <v>9</v>
      </c>
      <c r="DW79" s="75">
        <v>9</v>
      </c>
      <c r="DX79" s="75">
        <v>9</v>
      </c>
      <c r="DY79" s="75">
        <v>9</v>
      </c>
      <c r="DZ79" s="75">
        <v>9</v>
      </c>
      <c r="EA79" s="75">
        <v>9</v>
      </c>
      <c r="EB79" s="75">
        <v>9</v>
      </c>
      <c r="EC79" s="75">
        <v>9</v>
      </c>
      <c r="ED79" s="75">
        <v>9</v>
      </c>
      <c r="EE79" s="75">
        <v>9</v>
      </c>
      <c r="EF79" s="75">
        <v>9</v>
      </c>
      <c r="EG79" s="75">
        <v>9</v>
      </c>
      <c r="EH79" s="75">
        <v>9</v>
      </c>
      <c r="EI79" s="75">
        <v>9</v>
      </c>
      <c r="EJ79" s="75">
        <v>9</v>
      </c>
      <c r="EK79" s="75">
        <v>9</v>
      </c>
      <c r="EL79" s="75">
        <v>9</v>
      </c>
      <c r="EM79" s="75">
        <v>9</v>
      </c>
      <c r="EN79" s="75">
        <v>9</v>
      </c>
      <c r="EO79" s="75">
        <v>9</v>
      </c>
      <c r="EP79" s="75">
        <v>9</v>
      </c>
      <c r="EQ79" s="75">
        <v>9</v>
      </c>
      <c r="ER79" s="75">
        <v>9</v>
      </c>
      <c r="ES79" s="75">
        <v>9</v>
      </c>
      <c r="ET79" s="75">
        <v>9</v>
      </c>
      <c r="EU79" s="75">
        <v>9</v>
      </c>
      <c r="EV79" s="75">
        <v>9</v>
      </c>
      <c r="EW79" s="75">
        <v>9</v>
      </c>
      <c r="EX79" s="75">
        <v>9</v>
      </c>
      <c r="EY79" s="75">
        <v>9</v>
      </c>
      <c r="EZ79" s="75">
        <v>9</v>
      </c>
      <c r="FA79" s="75">
        <v>9</v>
      </c>
      <c r="FB79" s="75">
        <v>9</v>
      </c>
      <c r="FC79" s="75">
        <v>9</v>
      </c>
      <c r="FD79" s="75">
        <v>9</v>
      </c>
      <c r="FE79" s="75">
        <v>9</v>
      </c>
      <c r="FF79" s="75">
        <v>9</v>
      </c>
      <c r="FG79" s="75">
        <v>9</v>
      </c>
      <c r="FH79" s="75">
        <v>9</v>
      </c>
      <c r="FI79" s="75">
        <v>9</v>
      </c>
      <c r="FJ79" s="75">
        <v>9</v>
      </c>
    </row>
    <row r="80" spans="1:166" s="75" customFormat="1" x14ac:dyDescent="0.25">
      <c r="A80" s="15">
        <v>9</v>
      </c>
      <c r="B80" s="75">
        <v>9</v>
      </c>
      <c r="C80" s="75">
        <v>9</v>
      </c>
      <c r="D80" s="75">
        <v>9</v>
      </c>
      <c r="E80" s="75">
        <v>9</v>
      </c>
      <c r="F80" s="75">
        <v>9</v>
      </c>
      <c r="G80" s="75">
        <v>9</v>
      </c>
      <c r="H80" s="75">
        <v>9</v>
      </c>
      <c r="I80" s="75">
        <v>9</v>
      </c>
      <c r="J80" s="75">
        <v>9</v>
      </c>
      <c r="K80" s="75">
        <v>9</v>
      </c>
      <c r="L80" s="75">
        <v>9</v>
      </c>
      <c r="M80" s="75">
        <v>9</v>
      </c>
      <c r="N80" s="75">
        <v>9</v>
      </c>
      <c r="O80" s="75">
        <v>9</v>
      </c>
      <c r="P80" s="75">
        <v>9</v>
      </c>
      <c r="Q80" s="75">
        <v>9</v>
      </c>
      <c r="R80" s="75">
        <v>9</v>
      </c>
      <c r="S80" s="75">
        <v>9</v>
      </c>
      <c r="T80" s="75">
        <v>9</v>
      </c>
      <c r="U80" s="75">
        <v>9</v>
      </c>
      <c r="V80" s="75">
        <v>9</v>
      </c>
      <c r="W80" s="75">
        <v>9</v>
      </c>
      <c r="X80" s="75">
        <v>9</v>
      </c>
      <c r="Y80" s="75">
        <v>9</v>
      </c>
      <c r="Z80" s="75">
        <v>9</v>
      </c>
      <c r="AA80" s="75">
        <v>9</v>
      </c>
      <c r="AB80" s="75">
        <v>9</v>
      </c>
      <c r="AC80" s="75">
        <v>9</v>
      </c>
      <c r="AD80" s="75">
        <v>9</v>
      </c>
      <c r="AE80" s="75">
        <v>9</v>
      </c>
      <c r="AF80" s="75">
        <v>9</v>
      </c>
      <c r="AG80" s="75">
        <v>9</v>
      </c>
      <c r="AH80" s="75">
        <v>9</v>
      </c>
      <c r="AI80" s="75">
        <v>9</v>
      </c>
      <c r="AJ80" s="75">
        <v>9</v>
      </c>
      <c r="AK80" s="75">
        <v>9</v>
      </c>
      <c r="AL80" s="75">
        <v>9</v>
      </c>
      <c r="AM80" s="75">
        <v>9</v>
      </c>
      <c r="AN80" s="75">
        <v>9</v>
      </c>
      <c r="AO80" s="75">
        <v>9</v>
      </c>
      <c r="AP80" s="75">
        <v>9</v>
      </c>
      <c r="AQ80" s="75">
        <v>9</v>
      </c>
      <c r="AR80" s="75">
        <v>9</v>
      </c>
      <c r="AS80" s="75">
        <v>9</v>
      </c>
      <c r="AT80" s="75">
        <v>9</v>
      </c>
      <c r="AU80" s="75">
        <v>9</v>
      </c>
      <c r="AV80" s="75">
        <v>9</v>
      </c>
      <c r="AW80" s="75">
        <v>9</v>
      </c>
      <c r="AX80" s="75">
        <v>9</v>
      </c>
      <c r="AY80" s="75">
        <v>9</v>
      </c>
      <c r="AZ80" s="75">
        <v>9</v>
      </c>
      <c r="BA80" s="75">
        <v>9</v>
      </c>
      <c r="BB80" s="75">
        <v>9</v>
      </c>
      <c r="BC80" s="75">
        <v>9</v>
      </c>
      <c r="BD80" s="75">
        <v>9</v>
      </c>
      <c r="BE80" s="75">
        <v>9</v>
      </c>
      <c r="BF80" s="75">
        <v>9</v>
      </c>
      <c r="BG80" s="75">
        <v>9</v>
      </c>
      <c r="BH80" s="75">
        <v>9</v>
      </c>
      <c r="BI80" s="75">
        <v>9</v>
      </c>
      <c r="BJ80" s="75">
        <v>9</v>
      </c>
      <c r="BK80" s="75">
        <v>9</v>
      </c>
      <c r="BL80" s="75">
        <v>9</v>
      </c>
      <c r="BM80" s="75">
        <v>9</v>
      </c>
      <c r="BN80" s="75">
        <v>9</v>
      </c>
      <c r="BO80" s="75">
        <v>9</v>
      </c>
      <c r="BP80" s="75">
        <v>9</v>
      </c>
      <c r="BQ80" s="75">
        <v>9</v>
      </c>
      <c r="BR80" s="75">
        <v>9</v>
      </c>
      <c r="BS80" s="75">
        <v>9</v>
      </c>
      <c r="BT80" s="75">
        <v>9</v>
      </c>
      <c r="BU80" s="75">
        <v>9</v>
      </c>
      <c r="BV80" s="75">
        <v>9</v>
      </c>
      <c r="BW80" s="75">
        <v>9</v>
      </c>
      <c r="BX80" s="75">
        <v>9</v>
      </c>
      <c r="BY80" s="75">
        <v>9</v>
      </c>
      <c r="BZ80" s="75">
        <v>9</v>
      </c>
      <c r="CA80" s="75">
        <v>9</v>
      </c>
      <c r="CB80" s="75">
        <v>9</v>
      </c>
      <c r="CC80" s="75">
        <v>9</v>
      </c>
      <c r="CD80" s="75">
        <v>9</v>
      </c>
      <c r="CE80" s="75">
        <v>9</v>
      </c>
      <c r="CF80" s="75">
        <v>9</v>
      </c>
      <c r="CG80" s="75">
        <v>9</v>
      </c>
      <c r="CH80" s="75">
        <v>9</v>
      </c>
      <c r="CI80" s="75">
        <v>9</v>
      </c>
      <c r="CJ80" s="75">
        <v>9</v>
      </c>
      <c r="CK80" s="75">
        <v>9</v>
      </c>
      <c r="CL80" s="75">
        <v>9</v>
      </c>
      <c r="CM80" s="75">
        <v>9</v>
      </c>
      <c r="CN80" s="75">
        <v>9</v>
      </c>
      <c r="CO80" s="75">
        <v>9</v>
      </c>
      <c r="CP80" s="75">
        <v>9</v>
      </c>
      <c r="CQ80" s="75">
        <v>9</v>
      </c>
      <c r="CR80" s="75">
        <v>9</v>
      </c>
      <c r="CS80" s="75">
        <v>9</v>
      </c>
      <c r="CT80" s="75">
        <v>9</v>
      </c>
      <c r="CU80" s="75">
        <v>9</v>
      </c>
      <c r="CV80" s="75">
        <v>9</v>
      </c>
      <c r="CW80" s="75">
        <v>9</v>
      </c>
      <c r="CX80" s="75">
        <v>9</v>
      </c>
      <c r="CY80" s="75">
        <v>9</v>
      </c>
      <c r="CZ80" s="75">
        <v>9</v>
      </c>
      <c r="DA80" s="75">
        <v>9</v>
      </c>
      <c r="DB80" s="75">
        <v>9</v>
      </c>
      <c r="DC80" s="75">
        <v>9</v>
      </c>
      <c r="DD80" s="75">
        <v>9</v>
      </c>
      <c r="DE80" s="75">
        <v>9</v>
      </c>
      <c r="DF80" s="75">
        <v>9</v>
      </c>
      <c r="DG80" s="75">
        <v>9</v>
      </c>
      <c r="DH80" s="75">
        <v>9</v>
      </c>
      <c r="DI80" s="75">
        <v>9</v>
      </c>
      <c r="DJ80" s="75">
        <v>9</v>
      </c>
      <c r="DK80" s="75">
        <v>9</v>
      </c>
      <c r="DL80" s="75">
        <v>9</v>
      </c>
      <c r="DM80" s="75">
        <v>9</v>
      </c>
      <c r="DN80" s="75">
        <v>9</v>
      </c>
      <c r="DO80" s="75">
        <v>9</v>
      </c>
      <c r="DP80" s="75">
        <v>9</v>
      </c>
      <c r="DQ80" s="75">
        <v>9</v>
      </c>
      <c r="DR80" s="75">
        <v>9</v>
      </c>
      <c r="DS80" s="75">
        <v>9</v>
      </c>
      <c r="DT80" s="75">
        <v>9</v>
      </c>
      <c r="DU80" s="75">
        <v>9</v>
      </c>
      <c r="DV80" s="75">
        <v>9</v>
      </c>
      <c r="DW80" s="75">
        <v>9</v>
      </c>
      <c r="DX80" s="75">
        <v>9</v>
      </c>
      <c r="DY80" s="75">
        <v>9</v>
      </c>
      <c r="DZ80" s="75">
        <v>9</v>
      </c>
      <c r="EA80" s="75">
        <v>9</v>
      </c>
      <c r="EB80" s="75">
        <v>9</v>
      </c>
      <c r="EC80" s="75">
        <v>9</v>
      </c>
      <c r="ED80" s="75">
        <v>9</v>
      </c>
      <c r="EE80" s="75">
        <v>9</v>
      </c>
      <c r="EF80" s="75">
        <v>9</v>
      </c>
      <c r="EG80" s="75">
        <v>9</v>
      </c>
      <c r="EH80" s="75">
        <v>9</v>
      </c>
      <c r="EI80" s="75">
        <v>9</v>
      </c>
      <c r="EJ80" s="75">
        <v>9</v>
      </c>
      <c r="EK80" s="75">
        <v>9</v>
      </c>
      <c r="EL80" s="75">
        <v>9</v>
      </c>
      <c r="EM80" s="75">
        <v>9</v>
      </c>
      <c r="EN80" s="75">
        <v>9</v>
      </c>
      <c r="EO80" s="75">
        <v>9</v>
      </c>
      <c r="EP80" s="75">
        <v>9</v>
      </c>
      <c r="EQ80" s="75">
        <v>9</v>
      </c>
      <c r="ER80" s="75">
        <v>9</v>
      </c>
      <c r="ES80" s="75">
        <v>9</v>
      </c>
      <c r="ET80" s="75">
        <v>9</v>
      </c>
      <c r="EU80" s="75">
        <v>9</v>
      </c>
      <c r="EV80" s="75">
        <v>9</v>
      </c>
      <c r="EW80" s="75">
        <v>9</v>
      </c>
      <c r="EX80" s="75">
        <v>9</v>
      </c>
      <c r="EY80" s="75">
        <v>9</v>
      </c>
      <c r="EZ80" s="75">
        <v>9</v>
      </c>
      <c r="FA80" s="75">
        <v>9</v>
      </c>
      <c r="FB80" s="75">
        <v>9</v>
      </c>
      <c r="FC80" s="75">
        <v>9</v>
      </c>
      <c r="FD80" s="75">
        <v>9</v>
      </c>
      <c r="FE80" s="75">
        <v>9</v>
      </c>
      <c r="FF80" s="75">
        <v>9</v>
      </c>
      <c r="FG80" s="75">
        <v>9</v>
      </c>
      <c r="FH80" s="75">
        <v>9</v>
      </c>
      <c r="FI80" s="75">
        <v>9</v>
      </c>
      <c r="FJ80" s="75">
        <v>9</v>
      </c>
    </row>
    <row r="81" spans="1:166" s="75" customFormat="1" x14ac:dyDescent="0.25">
      <c r="A81" s="15">
        <v>9</v>
      </c>
      <c r="B81" s="75">
        <v>9</v>
      </c>
      <c r="C81" s="75">
        <v>9</v>
      </c>
      <c r="D81" s="75">
        <v>9</v>
      </c>
      <c r="E81" s="75">
        <v>9</v>
      </c>
      <c r="F81" s="75">
        <v>9</v>
      </c>
      <c r="G81" s="75">
        <v>9</v>
      </c>
      <c r="H81" s="75">
        <v>9</v>
      </c>
      <c r="I81" s="75">
        <v>9</v>
      </c>
      <c r="J81" s="75">
        <v>9</v>
      </c>
      <c r="K81" s="75">
        <v>9</v>
      </c>
      <c r="L81" s="75">
        <v>9</v>
      </c>
      <c r="M81" s="75">
        <v>9</v>
      </c>
      <c r="N81" s="75">
        <v>9</v>
      </c>
      <c r="O81" s="75">
        <v>9</v>
      </c>
      <c r="P81" s="75">
        <v>9</v>
      </c>
      <c r="Q81" s="75">
        <v>9</v>
      </c>
      <c r="R81" s="75">
        <v>9</v>
      </c>
      <c r="S81" s="75">
        <v>9</v>
      </c>
      <c r="T81" s="75">
        <v>9</v>
      </c>
      <c r="U81" s="75">
        <v>9</v>
      </c>
      <c r="V81" s="75">
        <v>9</v>
      </c>
      <c r="W81" s="75">
        <v>9</v>
      </c>
      <c r="X81" s="75">
        <v>9</v>
      </c>
      <c r="Y81" s="75">
        <v>9</v>
      </c>
      <c r="Z81" s="75">
        <v>9</v>
      </c>
      <c r="AA81" s="75">
        <v>9</v>
      </c>
      <c r="AB81" s="75">
        <v>9</v>
      </c>
      <c r="AC81" s="75">
        <v>9</v>
      </c>
      <c r="AD81" s="75">
        <v>9</v>
      </c>
      <c r="AE81" s="75">
        <v>9</v>
      </c>
      <c r="AF81" s="75">
        <v>9</v>
      </c>
      <c r="AG81" s="75">
        <v>9</v>
      </c>
      <c r="AH81" s="75">
        <v>9</v>
      </c>
      <c r="AI81" s="75">
        <v>9</v>
      </c>
      <c r="AJ81" s="75">
        <v>9</v>
      </c>
      <c r="AK81" s="75">
        <v>9</v>
      </c>
      <c r="AL81" s="75">
        <v>9</v>
      </c>
      <c r="AM81" s="75">
        <v>9</v>
      </c>
      <c r="AN81" s="75">
        <v>9</v>
      </c>
      <c r="AO81" s="75">
        <v>9</v>
      </c>
      <c r="AP81" s="75">
        <v>9</v>
      </c>
      <c r="AQ81" s="75">
        <v>9</v>
      </c>
      <c r="AR81" s="75">
        <v>9</v>
      </c>
      <c r="AS81" s="75">
        <v>9</v>
      </c>
      <c r="AT81" s="75">
        <v>9</v>
      </c>
      <c r="AU81" s="75">
        <v>9</v>
      </c>
      <c r="AV81" s="75">
        <v>9</v>
      </c>
      <c r="AW81" s="75">
        <v>9</v>
      </c>
      <c r="AX81" s="75">
        <v>9</v>
      </c>
      <c r="AY81" s="75">
        <v>9</v>
      </c>
      <c r="AZ81" s="75">
        <v>9</v>
      </c>
      <c r="BA81" s="75">
        <v>9</v>
      </c>
      <c r="BB81" s="75">
        <v>9</v>
      </c>
      <c r="BC81" s="75">
        <v>9</v>
      </c>
      <c r="BD81" s="75">
        <v>9</v>
      </c>
      <c r="BE81" s="75">
        <v>9</v>
      </c>
      <c r="BF81" s="75">
        <v>9</v>
      </c>
      <c r="BG81" s="75">
        <v>9</v>
      </c>
      <c r="BH81" s="75">
        <v>9</v>
      </c>
      <c r="BI81" s="75">
        <v>9</v>
      </c>
      <c r="BJ81" s="75">
        <v>9</v>
      </c>
      <c r="BK81" s="75">
        <v>9</v>
      </c>
      <c r="BL81" s="75">
        <v>9</v>
      </c>
      <c r="BM81" s="75">
        <v>9</v>
      </c>
      <c r="BN81" s="75">
        <v>9</v>
      </c>
      <c r="BO81" s="75">
        <v>9</v>
      </c>
      <c r="BP81" s="75">
        <v>9</v>
      </c>
      <c r="BQ81" s="75">
        <v>9</v>
      </c>
      <c r="BR81" s="75">
        <v>9</v>
      </c>
      <c r="BS81" s="75">
        <v>9</v>
      </c>
      <c r="BT81" s="75">
        <v>9</v>
      </c>
      <c r="BU81" s="75">
        <v>9</v>
      </c>
      <c r="BV81" s="75">
        <v>9</v>
      </c>
      <c r="BW81" s="75">
        <v>9</v>
      </c>
      <c r="BX81" s="75">
        <v>9</v>
      </c>
      <c r="BY81" s="75">
        <v>9</v>
      </c>
      <c r="BZ81" s="75">
        <v>9</v>
      </c>
      <c r="CA81" s="75">
        <v>9</v>
      </c>
      <c r="CB81" s="75">
        <v>9</v>
      </c>
      <c r="CC81" s="75">
        <v>9</v>
      </c>
      <c r="CD81" s="75">
        <v>9</v>
      </c>
      <c r="CE81" s="75">
        <v>9</v>
      </c>
      <c r="CF81" s="75">
        <v>9</v>
      </c>
      <c r="CG81" s="75">
        <v>9</v>
      </c>
      <c r="CH81" s="75">
        <v>9</v>
      </c>
      <c r="CI81" s="75">
        <v>9</v>
      </c>
      <c r="CJ81" s="75">
        <v>9</v>
      </c>
      <c r="CK81" s="75">
        <v>9</v>
      </c>
      <c r="CL81" s="75">
        <v>9</v>
      </c>
      <c r="CM81" s="75">
        <v>9</v>
      </c>
      <c r="CN81" s="75">
        <v>9</v>
      </c>
      <c r="CO81" s="75">
        <v>9</v>
      </c>
      <c r="CP81" s="75">
        <v>9</v>
      </c>
      <c r="CQ81" s="75">
        <v>9</v>
      </c>
      <c r="CR81" s="75">
        <v>9</v>
      </c>
      <c r="CS81" s="75">
        <v>9</v>
      </c>
      <c r="CT81" s="75">
        <v>9</v>
      </c>
      <c r="CU81" s="75">
        <v>9</v>
      </c>
      <c r="CV81" s="75">
        <v>9</v>
      </c>
      <c r="CW81" s="75">
        <v>9</v>
      </c>
      <c r="CX81" s="75">
        <v>9</v>
      </c>
      <c r="CY81" s="75">
        <v>9</v>
      </c>
      <c r="CZ81" s="75">
        <v>9</v>
      </c>
      <c r="DA81" s="75">
        <v>9</v>
      </c>
      <c r="DB81" s="75">
        <v>9</v>
      </c>
      <c r="DC81" s="75">
        <v>9</v>
      </c>
      <c r="DD81" s="75">
        <v>9</v>
      </c>
      <c r="DE81" s="75">
        <v>9</v>
      </c>
      <c r="DF81" s="75">
        <v>9</v>
      </c>
      <c r="DG81" s="75">
        <v>9</v>
      </c>
      <c r="DH81" s="75">
        <v>9</v>
      </c>
      <c r="DI81" s="75">
        <v>9</v>
      </c>
      <c r="DJ81" s="75">
        <v>9</v>
      </c>
      <c r="DK81" s="75">
        <v>9</v>
      </c>
      <c r="DL81" s="75">
        <v>9</v>
      </c>
      <c r="DM81" s="75">
        <v>9</v>
      </c>
      <c r="DN81" s="75">
        <v>9</v>
      </c>
      <c r="DO81" s="75">
        <v>9</v>
      </c>
      <c r="DP81" s="75">
        <v>9</v>
      </c>
      <c r="DQ81" s="75">
        <v>9</v>
      </c>
      <c r="DR81" s="75">
        <v>9</v>
      </c>
      <c r="DS81" s="75">
        <v>9</v>
      </c>
      <c r="DT81" s="75">
        <v>9</v>
      </c>
      <c r="DU81" s="75">
        <v>9</v>
      </c>
      <c r="DV81" s="75">
        <v>9</v>
      </c>
      <c r="DW81" s="75">
        <v>9</v>
      </c>
      <c r="DX81" s="75">
        <v>9</v>
      </c>
      <c r="DY81" s="75">
        <v>9</v>
      </c>
      <c r="DZ81" s="75">
        <v>9</v>
      </c>
      <c r="EA81" s="75">
        <v>9</v>
      </c>
      <c r="EB81" s="75">
        <v>9</v>
      </c>
      <c r="EC81" s="75">
        <v>9</v>
      </c>
      <c r="ED81" s="75">
        <v>9</v>
      </c>
      <c r="EE81" s="75">
        <v>9</v>
      </c>
      <c r="EF81" s="75">
        <v>9</v>
      </c>
      <c r="EG81" s="75">
        <v>9</v>
      </c>
      <c r="EH81" s="75">
        <v>9</v>
      </c>
      <c r="EI81" s="75">
        <v>9</v>
      </c>
      <c r="EJ81" s="75">
        <v>9</v>
      </c>
      <c r="EK81" s="75">
        <v>9</v>
      </c>
      <c r="EL81" s="75">
        <v>9</v>
      </c>
      <c r="EM81" s="75">
        <v>9</v>
      </c>
      <c r="EN81" s="75">
        <v>9</v>
      </c>
      <c r="EO81" s="75">
        <v>9</v>
      </c>
      <c r="EP81" s="75">
        <v>9</v>
      </c>
      <c r="EQ81" s="75">
        <v>9</v>
      </c>
      <c r="ER81" s="75">
        <v>9</v>
      </c>
      <c r="ES81" s="75">
        <v>9</v>
      </c>
      <c r="ET81" s="75">
        <v>9</v>
      </c>
      <c r="EU81" s="75">
        <v>9</v>
      </c>
      <c r="EV81" s="75">
        <v>9</v>
      </c>
      <c r="EW81" s="75">
        <v>9</v>
      </c>
      <c r="EX81" s="75">
        <v>9</v>
      </c>
      <c r="EY81" s="75">
        <v>9</v>
      </c>
      <c r="EZ81" s="75">
        <v>9</v>
      </c>
      <c r="FA81" s="75">
        <v>9</v>
      </c>
      <c r="FB81" s="75">
        <v>9</v>
      </c>
      <c r="FC81" s="75">
        <v>9</v>
      </c>
      <c r="FD81" s="75">
        <v>9</v>
      </c>
      <c r="FE81" s="75">
        <v>9</v>
      </c>
      <c r="FF81" s="75">
        <v>9</v>
      </c>
      <c r="FG81" s="75">
        <v>9</v>
      </c>
      <c r="FH81" s="75">
        <v>9</v>
      </c>
      <c r="FI81" s="75">
        <v>9</v>
      </c>
      <c r="FJ81" s="75">
        <v>9</v>
      </c>
    </row>
    <row r="82" spans="1:166" s="76" customFormat="1" ht="14.4" thickBot="1" x14ac:dyDescent="0.3">
      <c r="A82" s="17">
        <v>9</v>
      </c>
      <c r="B82" s="76">
        <v>9</v>
      </c>
      <c r="C82" s="76">
        <v>9</v>
      </c>
      <c r="D82" s="76">
        <v>9</v>
      </c>
      <c r="E82" s="76">
        <v>9</v>
      </c>
      <c r="F82" s="76">
        <v>9</v>
      </c>
      <c r="G82" s="76">
        <v>9</v>
      </c>
      <c r="H82" s="76">
        <v>9</v>
      </c>
      <c r="I82" s="76">
        <v>9</v>
      </c>
      <c r="J82" s="76">
        <v>9</v>
      </c>
      <c r="K82" s="76">
        <v>9</v>
      </c>
      <c r="L82" s="76">
        <v>9</v>
      </c>
      <c r="M82" s="76">
        <v>9</v>
      </c>
      <c r="N82" s="76">
        <v>9</v>
      </c>
      <c r="O82" s="76">
        <v>9</v>
      </c>
      <c r="P82" s="76">
        <v>9</v>
      </c>
      <c r="Q82" s="76">
        <v>9</v>
      </c>
      <c r="R82" s="76">
        <v>9</v>
      </c>
      <c r="S82" s="76">
        <v>9</v>
      </c>
      <c r="T82" s="76">
        <v>9</v>
      </c>
      <c r="U82" s="76">
        <v>9</v>
      </c>
      <c r="V82" s="76">
        <v>9</v>
      </c>
      <c r="W82" s="76">
        <v>9</v>
      </c>
      <c r="X82" s="76">
        <v>9</v>
      </c>
      <c r="Y82" s="76">
        <v>9</v>
      </c>
      <c r="Z82" s="76">
        <v>9</v>
      </c>
      <c r="AA82" s="76">
        <v>9</v>
      </c>
      <c r="AB82" s="76">
        <v>9</v>
      </c>
      <c r="AC82" s="76">
        <v>9</v>
      </c>
      <c r="AD82" s="76">
        <v>9</v>
      </c>
      <c r="AE82" s="76">
        <v>9</v>
      </c>
      <c r="AF82" s="76">
        <v>9</v>
      </c>
      <c r="AG82" s="76">
        <v>9</v>
      </c>
      <c r="AH82" s="76">
        <v>9</v>
      </c>
      <c r="AI82" s="76">
        <v>9</v>
      </c>
      <c r="AJ82" s="76">
        <v>9</v>
      </c>
      <c r="AK82" s="76">
        <v>9</v>
      </c>
      <c r="AL82" s="76">
        <v>9</v>
      </c>
      <c r="AM82" s="76">
        <v>9</v>
      </c>
      <c r="AN82" s="76">
        <v>9</v>
      </c>
      <c r="AO82" s="76">
        <v>9</v>
      </c>
      <c r="AP82" s="76">
        <v>9</v>
      </c>
      <c r="AQ82" s="76">
        <v>9</v>
      </c>
      <c r="AR82" s="76">
        <v>9</v>
      </c>
      <c r="AS82" s="76">
        <v>9</v>
      </c>
      <c r="AT82" s="76">
        <v>9</v>
      </c>
      <c r="AU82" s="76">
        <v>9</v>
      </c>
      <c r="AV82" s="76">
        <v>9</v>
      </c>
      <c r="AW82" s="76">
        <v>9</v>
      </c>
      <c r="AX82" s="76">
        <v>9</v>
      </c>
      <c r="AY82" s="76">
        <v>9</v>
      </c>
      <c r="AZ82" s="76">
        <v>9</v>
      </c>
      <c r="BA82" s="76">
        <v>9</v>
      </c>
      <c r="BB82" s="76">
        <v>9</v>
      </c>
      <c r="BC82" s="76">
        <v>9</v>
      </c>
      <c r="BD82" s="76">
        <v>9</v>
      </c>
      <c r="BE82" s="76">
        <v>9</v>
      </c>
      <c r="BF82" s="76">
        <v>9</v>
      </c>
      <c r="BG82" s="76">
        <v>9</v>
      </c>
      <c r="BH82" s="76">
        <v>9</v>
      </c>
      <c r="BI82" s="76">
        <v>9</v>
      </c>
      <c r="BJ82" s="76">
        <v>9</v>
      </c>
      <c r="BK82" s="76">
        <v>9</v>
      </c>
      <c r="BL82" s="76">
        <v>9</v>
      </c>
      <c r="BM82" s="76">
        <v>9</v>
      </c>
      <c r="BN82" s="76">
        <v>9</v>
      </c>
      <c r="BO82" s="76">
        <v>9</v>
      </c>
      <c r="BP82" s="76">
        <v>9</v>
      </c>
      <c r="BQ82" s="76">
        <v>9</v>
      </c>
      <c r="BR82" s="76">
        <v>9</v>
      </c>
      <c r="BS82" s="76">
        <v>9</v>
      </c>
      <c r="BT82" s="76">
        <v>9</v>
      </c>
      <c r="BU82" s="76">
        <v>9</v>
      </c>
      <c r="BV82" s="76">
        <v>9</v>
      </c>
      <c r="BW82" s="76">
        <v>9</v>
      </c>
      <c r="BX82" s="76">
        <v>9</v>
      </c>
      <c r="BY82" s="76">
        <v>9</v>
      </c>
      <c r="BZ82" s="76">
        <v>9</v>
      </c>
      <c r="CA82" s="76">
        <v>9</v>
      </c>
      <c r="CB82" s="76">
        <v>9</v>
      </c>
      <c r="CC82" s="76">
        <v>9</v>
      </c>
      <c r="CD82" s="76">
        <v>9</v>
      </c>
      <c r="CE82" s="76">
        <v>9</v>
      </c>
      <c r="CF82" s="76">
        <v>9</v>
      </c>
      <c r="CG82" s="76">
        <v>9</v>
      </c>
      <c r="CH82" s="76">
        <v>9</v>
      </c>
      <c r="CI82" s="76">
        <v>9</v>
      </c>
      <c r="CJ82" s="76">
        <v>9</v>
      </c>
      <c r="CK82" s="76">
        <v>9</v>
      </c>
      <c r="CL82" s="76">
        <v>9</v>
      </c>
      <c r="CM82" s="76">
        <v>9</v>
      </c>
      <c r="CN82" s="76">
        <v>9</v>
      </c>
      <c r="CO82" s="76">
        <v>9</v>
      </c>
      <c r="CP82" s="76">
        <v>9</v>
      </c>
      <c r="CQ82" s="76">
        <v>9</v>
      </c>
      <c r="CR82" s="76">
        <v>9</v>
      </c>
      <c r="CS82" s="76">
        <v>9</v>
      </c>
      <c r="CT82" s="76">
        <v>9</v>
      </c>
      <c r="CU82" s="76">
        <v>9</v>
      </c>
      <c r="CV82" s="76">
        <v>9</v>
      </c>
      <c r="CW82" s="76">
        <v>9</v>
      </c>
      <c r="CX82" s="76">
        <v>9</v>
      </c>
      <c r="CY82" s="76">
        <v>9</v>
      </c>
      <c r="CZ82" s="76">
        <v>9</v>
      </c>
      <c r="DA82" s="76">
        <v>9</v>
      </c>
      <c r="DB82" s="76">
        <v>9</v>
      </c>
      <c r="DC82" s="76">
        <v>9</v>
      </c>
      <c r="DD82" s="76">
        <v>9</v>
      </c>
      <c r="DE82" s="76">
        <v>9</v>
      </c>
      <c r="DF82" s="76">
        <v>9</v>
      </c>
      <c r="DG82" s="76">
        <v>9</v>
      </c>
      <c r="DH82" s="76">
        <v>9</v>
      </c>
      <c r="DI82" s="76">
        <v>9</v>
      </c>
      <c r="DJ82" s="76">
        <v>9</v>
      </c>
      <c r="DK82" s="76">
        <v>9</v>
      </c>
      <c r="DL82" s="76">
        <v>9</v>
      </c>
      <c r="DM82" s="76">
        <v>9</v>
      </c>
      <c r="DN82" s="76">
        <v>9</v>
      </c>
      <c r="DO82" s="76">
        <v>9</v>
      </c>
      <c r="DP82" s="76">
        <v>9</v>
      </c>
      <c r="DQ82" s="76">
        <v>9</v>
      </c>
      <c r="DR82" s="76">
        <v>9</v>
      </c>
      <c r="DS82" s="76">
        <v>9</v>
      </c>
      <c r="DT82" s="76">
        <v>9</v>
      </c>
      <c r="DU82" s="76">
        <v>9</v>
      </c>
      <c r="DV82" s="76">
        <v>9</v>
      </c>
      <c r="DW82" s="76">
        <v>9</v>
      </c>
      <c r="DX82" s="76">
        <v>9</v>
      </c>
      <c r="DY82" s="76">
        <v>9</v>
      </c>
      <c r="DZ82" s="76">
        <v>9</v>
      </c>
      <c r="EA82" s="76">
        <v>9</v>
      </c>
      <c r="EB82" s="76">
        <v>9</v>
      </c>
      <c r="EC82" s="76">
        <v>9</v>
      </c>
      <c r="ED82" s="76">
        <v>9</v>
      </c>
      <c r="EE82" s="76">
        <v>9</v>
      </c>
      <c r="EF82" s="76">
        <v>9</v>
      </c>
      <c r="EG82" s="76">
        <v>9</v>
      </c>
      <c r="EH82" s="76">
        <v>9</v>
      </c>
      <c r="EI82" s="76">
        <v>9</v>
      </c>
      <c r="EJ82" s="76">
        <v>9</v>
      </c>
      <c r="EK82" s="76">
        <v>9</v>
      </c>
      <c r="EL82" s="76">
        <v>9</v>
      </c>
      <c r="EM82" s="76">
        <v>9</v>
      </c>
      <c r="EN82" s="76">
        <v>9</v>
      </c>
      <c r="EO82" s="76">
        <v>9</v>
      </c>
      <c r="EP82" s="76">
        <v>9</v>
      </c>
      <c r="EQ82" s="76">
        <v>9</v>
      </c>
      <c r="ER82" s="76">
        <v>9</v>
      </c>
      <c r="ES82" s="76">
        <v>9</v>
      </c>
      <c r="ET82" s="76">
        <v>9</v>
      </c>
      <c r="EU82" s="76">
        <v>9</v>
      </c>
      <c r="EV82" s="76">
        <v>9</v>
      </c>
      <c r="EW82" s="76">
        <v>9</v>
      </c>
      <c r="EX82" s="76">
        <v>9</v>
      </c>
      <c r="EY82" s="76">
        <v>9</v>
      </c>
      <c r="EZ82" s="76">
        <v>9</v>
      </c>
      <c r="FA82" s="76">
        <v>9</v>
      </c>
      <c r="FB82" s="76">
        <v>9</v>
      </c>
      <c r="FC82" s="76">
        <v>9</v>
      </c>
      <c r="FD82" s="76">
        <v>9</v>
      </c>
      <c r="FE82" s="76">
        <v>9</v>
      </c>
      <c r="FF82" s="76">
        <v>9</v>
      </c>
      <c r="FG82" s="76">
        <v>9</v>
      </c>
      <c r="FH82" s="76">
        <v>9</v>
      </c>
      <c r="FI82" s="76">
        <v>9</v>
      </c>
      <c r="FJ82" s="76">
        <v>9</v>
      </c>
    </row>
    <row r="83" spans="1:166" s="77" customFormat="1" x14ac:dyDescent="0.25">
      <c r="A83" s="19">
        <v>10</v>
      </c>
      <c r="B83" s="77">
        <v>10</v>
      </c>
      <c r="C83" s="77">
        <v>10</v>
      </c>
      <c r="D83" s="77">
        <v>10</v>
      </c>
      <c r="E83" s="77">
        <v>10</v>
      </c>
      <c r="F83" s="77">
        <v>10</v>
      </c>
      <c r="G83" s="77">
        <v>10</v>
      </c>
      <c r="H83" s="77">
        <v>10</v>
      </c>
      <c r="I83" s="77">
        <v>10</v>
      </c>
      <c r="J83" s="77">
        <v>10</v>
      </c>
      <c r="K83" s="77">
        <v>10</v>
      </c>
      <c r="L83" s="77">
        <v>10</v>
      </c>
      <c r="M83" s="77">
        <v>10</v>
      </c>
      <c r="N83" s="77">
        <v>10</v>
      </c>
      <c r="O83" s="77">
        <v>10</v>
      </c>
      <c r="P83" s="77">
        <v>10</v>
      </c>
      <c r="Q83" s="77">
        <v>10</v>
      </c>
      <c r="R83" s="77">
        <v>10</v>
      </c>
      <c r="S83" s="77">
        <v>10</v>
      </c>
      <c r="T83" s="77">
        <v>10</v>
      </c>
      <c r="U83" s="77">
        <v>10</v>
      </c>
      <c r="V83" s="77">
        <v>10</v>
      </c>
      <c r="W83" s="77">
        <v>10</v>
      </c>
      <c r="X83" s="77">
        <v>10</v>
      </c>
      <c r="Y83" s="77">
        <v>10</v>
      </c>
      <c r="Z83" s="77">
        <v>10</v>
      </c>
      <c r="AA83" s="77">
        <v>10</v>
      </c>
      <c r="AB83" s="77">
        <v>10</v>
      </c>
      <c r="AC83" s="77">
        <v>10</v>
      </c>
      <c r="AD83" s="77">
        <v>10</v>
      </c>
      <c r="AE83" s="77">
        <v>9</v>
      </c>
      <c r="AF83" s="77">
        <v>10</v>
      </c>
      <c r="AG83" s="77">
        <v>10</v>
      </c>
      <c r="AH83" s="77">
        <v>10</v>
      </c>
      <c r="AI83" s="77">
        <v>10</v>
      </c>
      <c r="AJ83" s="77">
        <v>10</v>
      </c>
      <c r="AK83" s="77">
        <v>10</v>
      </c>
      <c r="AL83" s="77">
        <v>10</v>
      </c>
      <c r="AM83" s="77">
        <v>10</v>
      </c>
      <c r="AN83" s="77">
        <v>10</v>
      </c>
      <c r="AO83" s="77">
        <v>10</v>
      </c>
      <c r="AP83" s="77">
        <v>10</v>
      </c>
      <c r="AQ83" s="77">
        <v>10</v>
      </c>
      <c r="AR83" s="77">
        <v>10</v>
      </c>
      <c r="AS83" s="77">
        <v>10</v>
      </c>
      <c r="AT83" s="77">
        <v>10</v>
      </c>
      <c r="AU83" s="77">
        <v>10</v>
      </c>
      <c r="AV83" s="77">
        <v>10</v>
      </c>
      <c r="AW83" s="77">
        <v>10</v>
      </c>
      <c r="AX83" s="77">
        <v>10</v>
      </c>
      <c r="AY83" s="77">
        <v>10</v>
      </c>
      <c r="AZ83" s="77">
        <v>10</v>
      </c>
      <c r="BA83" s="77">
        <v>10</v>
      </c>
      <c r="BB83" s="77">
        <v>10</v>
      </c>
      <c r="BC83" s="77">
        <v>10</v>
      </c>
      <c r="BD83" s="77">
        <v>10</v>
      </c>
      <c r="BE83" s="77">
        <v>10</v>
      </c>
      <c r="BF83" s="77">
        <v>10</v>
      </c>
      <c r="BG83" s="77">
        <v>10</v>
      </c>
      <c r="BH83" s="77">
        <v>10</v>
      </c>
      <c r="BI83" s="77">
        <v>10</v>
      </c>
      <c r="BJ83" s="77">
        <v>10</v>
      </c>
      <c r="BK83" s="77">
        <v>10</v>
      </c>
      <c r="BL83" s="77">
        <v>10</v>
      </c>
      <c r="BM83" s="77">
        <v>10</v>
      </c>
      <c r="BN83" s="77">
        <v>10</v>
      </c>
      <c r="BO83" s="77">
        <v>10</v>
      </c>
      <c r="BP83" s="77">
        <v>10</v>
      </c>
      <c r="BQ83" s="77">
        <v>10</v>
      </c>
      <c r="BR83" s="77">
        <v>10</v>
      </c>
      <c r="BS83" s="77">
        <v>10</v>
      </c>
      <c r="BT83" s="77">
        <v>10</v>
      </c>
      <c r="BU83" s="77">
        <v>10</v>
      </c>
      <c r="BV83" s="77">
        <v>10</v>
      </c>
      <c r="BW83" s="77">
        <v>10</v>
      </c>
      <c r="BX83" s="77">
        <v>10</v>
      </c>
      <c r="BY83" s="77">
        <v>10</v>
      </c>
      <c r="BZ83" s="77">
        <v>10</v>
      </c>
      <c r="CA83" s="77">
        <v>10</v>
      </c>
      <c r="CB83" s="77">
        <v>10</v>
      </c>
      <c r="CC83" s="77">
        <v>10</v>
      </c>
      <c r="CD83" s="77">
        <v>10</v>
      </c>
      <c r="CE83" s="77">
        <v>10</v>
      </c>
      <c r="CF83" s="77">
        <v>10</v>
      </c>
      <c r="CG83" s="77">
        <v>10</v>
      </c>
      <c r="CH83" s="77">
        <v>10</v>
      </c>
      <c r="CI83" s="77">
        <v>10</v>
      </c>
      <c r="CJ83" s="77">
        <v>10</v>
      </c>
      <c r="CK83" s="77">
        <v>10</v>
      </c>
      <c r="CL83" s="77">
        <v>10</v>
      </c>
      <c r="CM83" s="77">
        <v>10</v>
      </c>
      <c r="CN83" s="77">
        <v>10</v>
      </c>
      <c r="CO83" s="77">
        <v>10</v>
      </c>
      <c r="CP83" s="77">
        <v>10</v>
      </c>
      <c r="CQ83" s="77">
        <v>10</v>
      </c>
      <c r="CR83" s="77">
        <v>10</v>
      </c>
      <c r="CS83" s="77">
        <v>10</v>
      </c>
      <c r="CT83" s="77">
        <v>10</v>
      </c>
      <c r="CU83" s="77">
        <v>10</v>
      </c>
      <c r="CV83" s="77">
        <v>10</v>
      </c>
      <c r="CW83" s="77">
        <v>10</v>
      </c>
      <c r="CX83" s="77">
        <v>10</v>
      </c>
      <c r="CY83" s="77">
        <v>10</v>
      </c>
      <c r="CZ83" s="77">
        <v>10</v>
      </c>
      <c r="DA83" s="77">
        <v>10</v>
      </c>
      <c r="DB83" s="77">
        <v>10</v>
      </c>
      <c r="DC83" s="77">
        <v>10</v>
      </c>
      <c r="DD83" s="77">
        <v>10</v>
      </c>
      <c r="DE83" s="77">
        <v>10</v>
      </c>
      <c r="DF83" s="77">
        <v>10</v>
      </c>
      <c r="DG83" s="77">
        <v>10</v>
      </c>
      <c r="DH83" s="77">
        <v>10</v>
      </c>
      <c r="DI83" s="77">
        <v>10</v>
      </c>
      <c r="DJ83" s="77">
        <v>10</v>
      </c>
      <c r="DK83" s="77">
        <v>10</v>
      </c>
      <c r="DL83" s="77">
        <v>10</v>
      </c>
      <c r="DM83" s="77">
        <v>10</v>
      </c>
      <c r="DN83" s="77">
        <v>10</v>
      </c>
      <c r="DO83" s="77">
        <v>10</v>
      </c>
      <c r="DP83" s="77">
        <v>10</v>
      </c>
      <c r="DQ83" s="77">
        <v>10</v>
      </c>
      <c r="DR83" s="77">
        <v>10</v>
      </c>
      <c r="DS83" s="77">
        <v>10</v>
      </c>
      <c r="DT83" s="77">
        <v>10</v>
      </c>
      <c r="DU83" s="77">
        <v>10</v>
      </c>
      <c r="DV83" s="77">
        <v>10</v>
      </c>
      <c r="DW83" s="77">
        <v>10</v>
      </c>
      <c r="DX83" s="77">
        <v>10</v>
      </c>
      <c r="DY83" s="77">
        <v>10</v>
      </c>
      <c r="DZ83" s="77">
        <v>10</v>
      </c>
      <c r="EA83" s="77">
        <v>10</v>
      </c>
      <c r="EB83" s="77">
        <v>10</v>
      </c>
      <c r="EC83" s="77">
        <v>10</v>
      </c>
      <c r="ED83" s="77">
        <v>10</v>
      </c>
      <c r="EE83" s="77">
        <v>10</v>
      </c>
      <c r="EF83" s="77">
        <v>10</v>
      </c>
      <c r="EG83" s="77">
        <v>10</v>
      </c>
      <c r="EH83" s="77">
        <v>10</v>
      </c>
      <c r="EI83" s="77">
        <v>10</v>
      </c>
      <c r="EJ83" s="77">
        <v>10</v>
      </c>
      <c r="EK83" s="77">
        <v>10</v>
      </c>
      <c r="EL83" s="77">
        <v>10</v>
      </c>
      <c r="EM83" s="77">
        <v>10</v>
      </c>
      <c r="EN83" s="77">
        <v>10</v>
      </c>
      <c r="EO83" s="77">
        <v>10</v>
      </c>
      <c r="EP83" s="77">
        <v>10</v>
      </c>
      <c r="EQ83" s="77">
        <v>10</v>
      </c>
      <c r="ER83" s="77">
        <v>10</v>
      </c>
      <c r="ES83" s="77">
        <v>10</v>
      </c>
      <c r="ET83" s="77">
        <v>10</v>
      </c>
      <c r="EU83" s="77">
        <v>10</v>
      </c>
      <c r="EV83" s="77">
        <v>10</v>
      </c>
      <c r="EW83" s="77">
        <v>10</v>
      </c>
      <c r="EX83" s="77">
        <v>10</v>
      </c>
      <c r="EY83" s="77">
        <v>10</v>
      </c>
      <c r="EZ83" s="77">
        <v>10</v>
      </c>
      <c r="FA83" s="77">
        <v>10</v>
      </c>
      <c r="FB83" s="77">
        <v>10</v>
      </c>
      <c r="FC83" s="77">
        <v>10</v>
      </c>
      <c r="FD83" s="77">
        <v>10</v>
      </c>
      <c r="FE83" s="77">
        <v>10</v>
      </c>
      <c r="FF83" s="77">
        <v>10</v>
      </c>
      <c r="FG83" s="77">
        <v>10</v>
      </c>
      <c r="FH83" s="77">
        <v>10</v>
      </c>
      <c r="FI83" s="77">
        <v>10</v>
      </c>
      <c r="FJ83" s="77">
        <v>10</v>
      </c>
    </row>
    <row r="84" spans="1:166" s="75" customFormat="1" x14ac:dyDescent="0.25">
      <c r="A84" s="15">
        <v>10</v>
      </c>
      <c r="B84" s="75">
        <v>10</v>
      </c>
      <c r="C84" s="75">
        <v>10</v>
      </c>
      <c r="D84" s="75">
        <v>10</v>
      </c>
      <c r="E84" s="75">
        <v>10</v>
      </c>
      <c r="F84" s="75">
        <v>10</v>
      </c>
      <c r="G84" s="75">
        <v>10</v>
      </c>
      <c r="H84" s="75">
        <v>10</v>
      </c>
      <c r="I84" s="75">
        <v>10</v>
      </c>
      <c r="J84" s="75">
        <v>10</v>
      </c>
      <c r="K84" s="75">
        <v>10</v>
      </c>
      <c r="L84" s="75">
        <v>10</v>
      </c>
      <c r="M84" s="75">
        <v>10</v>
      </c>
      <c r="N84" s="75">
        <v>10</v>
      </c>
      <c r="O84" s="75">
        <v>10</v>
      </c>
      <c r="P84" s="75">
        <v>10</v>
      </c>
      <c r="Q84" s="75">
        <v>10</v>
      </c>
      <c r="R84" s="75">
        <v>10</v>
      </c>
      <c r="S84" s="75">
        <v>10</v>
      </c>
      <c r="T84" s="75">
        <v>10</v>
      </c>
      <c r="U84" s="75">
        <v>10</v>
      </c>
      <c r="V84" s="75">
        <v>10</v>
      </c>
      <c r="W84" s="75">
        <v>10</v>
      </c>
      <c r="X84" s="75">
        <v>10</v>
      </c>
      <c r="Y84" s="75">
        <v>10</v>
      </c>
      <c r="Z84" s="75">
        <v>10</v>
      </c>
      <c r="AA84" s="75">
        <v>10</v>
      </c>
      <c r="AB84" s="75">
        <v>10</v>
      </c>
      <c r="AC84" s="75">
        <v>10</v>
      </c>
      <c r="AD84" s="75">
        <v>10</v>
      </c>
      <c r="AE84" s="75">
        <v>10</v>
      </c>
      <c r="AF84" s="75">
        <v>10</v>
      </c>
      <c r="AG84" s="75">
        <v>10</v>
      </c>
      <c r="AH84" s="75">
        <v>10</v>
      </c>
      <c r="AI84" s="75">
        <v>10</v>
      </c>
      <c r="AJ84" s="75">
        <v>10</v>
      </c>
      <c r="AK84" s="75">
        <v>10</v>
      </c>
      <c r="AL84" s="75">
        <v>10</v>
      </c>
      <c r="AM84" s="75">
        <v>10</v>
      </c>
      <c r="AN84" s="75">
        <v>10</v>
      </c>
      <c r="AO84" s="75">
        <v>10</v>
      </c>
      <c r="AP84" s="75">
        <v>10</v>
      </c>
      <c r="AQ84" s="75">
        <v>10</v>
      </c>
      <c r="AR84" s="75">
        <v>10</v>
      </c>
      <c r="AS84" s="75">
        <v>10</v>
      </c>
      <c r="AT84" s="75">
        <v>10</v>
      </c>
      <c r="AU84" s="75">
        <v>10</v>
      </c>
      <c r="AV84" s="75">
        <v>10</v>
      </c>
      <c r="AW84" s="75">
        <v>10</v>
      </c>
      <c r="AX84" s="75">
        <v>10</v>
      </c>
      <c r="AY84" s="75">
        <v>10</v>
      </c>
      <c r="AZ84" s="75">
        <v>10</v>
      </c>
      <c r="BA84" s="75">
        <v>10</v>
      </c>
      <c r="BB84" s="75">
        <v>10</v>
      </c>
      <c r="BC84" s="75">
        <v>10</v>
      </c>
      <c r="BD84" s="75">
        <v>10</v>
      </c>
      <c r="BE84" s="75">
        <v>10</v>
      </c>
      <c r="BF84" s="75">
        <v>10</v>
      </c>
      <c r="BG84" s="75">
        <v>10</v>
      </c>
      <c r="BH84" s="75">
        <v>10</v>
      </c>
      <c r="BI84" s="75">
        <v>10</v>
      </c>
      <c r="BJ84" s="75">
        <v>10</v>
      </c>
      <c r="BK84" s="75">
        <v>10</v>
      </c>
      <c r="BL84" s="75">
        <v>10</v>
      </c>
      <c r="BM84" s="75">
        <v>10</v>
      </c>
      <c r="BN84" s="75">
        <v>10</v>
      </c>
      <c r="BO84" s="75">
        <v>10</v>
      </c>
      <c r="BP84" s="75">
        <v>10</v>
      </c>
      <c r="BQ84" s="75">
        <v>10</v>
      </c>
      <c r="BR84" s="75">
        <v>10</v>
      </c>
      <c r="BS84" s="75">
        <v>10</v>
      </c>
      <c r="BT84" s="75">
        <v>10</v>
      </c>
      <c r="BU84" s="75">
        <v>10</v>
      </c>
      <c r="BV84" s="75">
        <v>10</v>
      </c>
      <c r="BW84" s="75">
        <v>10</v>
      </c>
      <c r="BX84" s="75">
        <v>10</v>
      </c>
      <c r="BY84" s="75">
        <v>10</v>
      </c>
      <c r="BZ84" s="75">
        <v>10</v>
      </c>
      <c r="CA84" s="75">
        <v>10</v>
      </c>
      <c r="CB84" s="75">
        <v>10</v>
      </c>
      <c r="CC84" s="75">
        <v>10</v>
      </c>
      <c r="CD84" s="75">
        <v>10</v>
      </c>
      <c r="CE84" s="75">
        <v>10</v>
      </c>
      <c r="CF84" s="75">
        <v>10</v>
      </c>
      <c r="CG84" s="75">
        <v>10</v>
      </c>
      <c r="CH84" s="75">
        <v>10</v>
      </c>
      <c r="CI84" s="75">
        <v>10</v>
      </c>
      <c r="CJ84" s="75">
        <v>10</v>
      </c>
      <c r="CK84" s="75">
        <v>10</v>
      </c>
      <c r="CL84" s="75">
        <v>10</v>
      </c>
      <c r="CM84" s="75">
        <v>10</v>
      </c>
      <c r="CN84" s="75">
        <v>10</v>
      </c>
      <c r="CO84" s="75">
        <v>10</v>
      </c>
      <c r="CP84" s="75">
        <v>10</v>
      </c>
      <c r="CQ84" s="75">
        <v>10</v>
      </c>
      <c r="CR84" s="75">
        <v>10</v>
      </c>
      <c r="CS84" s="75">
        <v>10</v>
      </c>
      <c r="CT84" s="75">
        <v>10</v>
      </c>
      <c r="CU84" s="75">
        <v>10</v>
      </c>
      <c r="CV84" s="75">
        <v>10</v>
      </c>
      <c r="CW84" s="75">
        <v>10</v>
      </c>
      <c r="CX84" s="75">
        <v>10</v>
      </c>
      <c r="CY84" s="75">
        <v>10</v>
      </c>
      <c r="CZ84" s="75">
        <v>10</v>
      </c>
      <c r="DA84" s="75">
        <v>10</v>
      </c>
      <c r="DB84" s="75">
        <v>10</v>
      </c>
      <c r="DC84" s="75">
        <v>10</v>
      </c>
      <c r="DD84" s="75">
        <v>10</v>
      </c>
      <c r="DE84" s="75">
        <v>10</v>
      </c>
      <c r="DF84" s="75">
        <v>10</v>
      </c>
      <c r="DG84" s="75">
        <v>10</v>
      </c>
      <c r="DH84" s="75">
        <v>10</v>
      </c>
      <c r="DI84" s="75">
        <v>10</v>
      </c>
      <c r="DJ84" s="75">
        <v>10</v>
      </c>
      <c r="DK84" s="75">
        <v>10</v>
      </c>
      <c r="DL84" s="75">
        <v>10</v>
      </c>
      <c r="DM84" s="75">
        <v>10</v>
      </c>
      <c r="DN84" s="75">
        <v>10</v>
      </c>
      <c r="DO84" s="75">
        <v>10</v>
      </c>
      <c r="DP84" s="75">
        <v>10</v>
      </c>
      <c r="DQ84" s="75">
        <v>10</v>
      </c>
      <c r="DR84" s="75">
        <v>10</v>
      </c>
      <c r="DS84" s="75">
        <v>10</v>
      </c>
      <c r="DT84" s="75">
        <v>10</v>
      </c>
      <c r="DU84" s="75">
        <v>10</v>
      </c>
      <c r="DV84" s="75">
        <v>10</v>
      </c>
      <c r="DW84" s="75">
        <v>10</v>
      </c>
      <c r="DX84" s="75">
        <v>10</v>
      </c>
      <c r="DY84" s="75">
        <v>10</v>
      </c>
      <c r="DZ84" s="75">
        <v>10</v>
      </c>
      <c r="EA84" s="75">
        <v>10</v>
      </c>
      <c r="EB84" s="75">
        <v>10</v>
      </c>
      <c r="EC84" s="75">
        <v>10</v>
      </c>
      <c r="ED84" s="75">
        <v>10</v>
      </c>
      <c r="EE84" s="75">
        <v>10</v>
      </c>
      <c r="EF84" s="75">
        <v>10</v>
      </c>
      <c r="EG84" s="75">
        <v>10</v>
      </c>
      <c r="EH84" s="75">
        <v>10</v>
      </c>
      <c r="EI84" s="75">
        <v>10</v>
      </c>
      <c r="EJ84" s="75">
        <v>10</v>
      </c>
      <c r="EK84" s="75">
        <v>10</v>
      </c>
      <c r="EL84" s="75">
        <v>10</v>
      </c>
      <c r="EM84" s="75">
        <v>10</v>
      </c>
      <c r="EN84" s="75">
        <v>10</v>
      </c>
      <c r="EO84" s="75">
        <v>10</v>
      </c>
      <c r="EP84" s="75">
        <v>10</v>
      </c>
      <c r="EQ84" s="75">
        <v>10</v>
      </c>
      <c r="ER84" s="75">
        <v>10</v>
      </c>
      <c r="ES84" s="75">
        <v>10</v>
      </c>
      <c r="ET84" s="75">
        <v>10</v>
      </c>
      <c r="EU84" s="75">
        <v>10</v>
      </c>
      <c r="EV84" s="75">
        <v>10</v>
      </c>
      <c r="EW84" s="75">
        <v>10</v>
      </c>
      <c r="EX84" s="75">
        <v>10</v>
      </c>
      <c r="EY84" s="75">
        <v>10</v>
      </c>
      <c r="EZ84" s="75">
        <v>10</v>
      </c>
      <c r="FA84" s="75">
        <v>10</v>
      </c>
      <c r="FB84" s="75">
        <v>10</v>
      </c>
      <c r="FC84" s="75">
        <v>10</v>
      </c>
      <c r="FD84" s="75">
        <v>10</v>
      </c>
      <c r="FE84" s="75">
        <v>10</v>
      </c>
      <c r="FF84" s="75">
        <v>10</v>
      </c>
      <c r="FG84" s="75">
        <v>10</v>
      </c>
      <c r="FH84" s="75">
        <v>10</v>
      </c>
      <c r="FI84" s="75">
        <v>10</v>
      </c>
      <c r="FJ84" s="75">
        <v>10</v>
      </c>
    </row>
    <row r="85" spans="1:166" s="75" customFormat="1" x14ac:dyDescent="0.25">
      <c r="A85" s="15">
        <v>10</v>
      </c>
      <c r="B85" s="75">
        <v>10</v>
      </c>
      <c r="C85" s="75">
        <v>10</v>
      </c>
      <c r="D85" s="75">
        <v>10</v>
      </c>
      <c r="E85" s="75">
        <v>10</v>
      </c>
      <c r="F85" s="75">
        <v>10</v>
      </c>
      <c r="G85" s="75">
        <v>10</v>
      </c>
      <c r="H85" s="75">
        <v>10</v>
      </c>
      <c r="I85" s="75">
        <v>10</v>
      </c>
      <c r="J85" s="75">
        <v>10</v>
      </c>
      <c r="K85" s="75">
        <v>10</v>
      </c>
      <c r="L85" s="75">
        <v>10</v>
      </c>
      <c r="M85" s="75">
        <v>10</v>
      </c>
      <c r="N85" s="75">
        <v>10</v>
      </c>
      <c r="O85" s="75">
        <v>10</v>
      </c>
      <c r="P85" s="75">
        <v>10</v>
      </c>
      <c r="Q85" s="75">
        <v>10</v>
      </c>
      <c r="R85" s="75">
        <v>10</v>
      </c>
      <c r="S85" s="75">
        <v>10</v>
      </c>
      <c r="T85" s="75">
        <v>10</v>
      </c>
      <c r="U85" s="75">
        <v>10</v>
      </c>
      <c r="V85" s="75">
        <v>10</v>
      </c>
      <c r="W85" s="75">
        <v>10</v>
      </c>
      <c r="X85" s="75">
        <v>10</v>
      </c>
      <c r="Y85" s="75">
        <v>10</v>
      </c>
      <c r="Z85" s="75">
        <v>10</v>
      </c>
      <c r="AA85" s="75">
        <v>10</v>
      </c>
      <c r="AB85" s="75">
        <v>10</v>
      </c>
      <c r="AC85" s="75">
        <v>10</v>
      </c>
      <c r="AD85" s="75">
        <v>10</v>
      </c>
      <c r="AE85" s="75">
        <v>10</v>
      </c>
      <c r="AF85" s="75">
        <v>10</v>
      </c>
      <c r="AG85" s="75">
        <v>10</v>
      </c>
      <c r="AH85" s="75">
        <v>10</v>
      </c>
      <c r="AI85" s="75">
        <v>10</v>
      </c>
      <c r="AJ85" s="75">
        <v>10</v>
      </c>
      <c r="AK85" s="75">
        <v>10</v>
      </c>
      <c r="AL85" s="75">
        <v>10</v>
      </c>
      <c r="AM85" s="75">
        <v>10</v>
      </c>
      <c r="AN85" s="75">
        <v>10</v>
      </c>
      <c r="AO85" s="75">
        <v>10</v>
      </c>
      <c r="AP85" s="75">
        <v>10</v>
      </c>
      <c r="AQ85" s="75">
        <v>10</v>
      </c>
      <c r="AR85" s="75">
        <v>10</v>
      </c>
      <c r="AS85" s="75">
        <v>10</v>
      </c>
      <c r="AT85" s="75">
        <v>10</v>
      </c>
      <c r="AU85" s="75">
        <v>10</v>
      </c>
      <c r="AV85" s="75">
        <v>10</v>
      </c>
      <c r="AW85" s="75">
        <v>10</v>
      </c>
      <c r="AX85" s="75">
        <v>10</v>
      </c>
      <c r="AY85" s="75">
        <v>10</v>
      </c>
      <c r="AZ85" s="75">
        <v>10</v>
      </c>
      <c r="BA85" s="75">
        <v>10</v>
      </c>
      <c r="BB85" s="75">
        <v>10</v>
      </c>
      <c r="BC85" s="75">
        <v>10</v>
      </c>
      <c r="BD85" s="75">
        <v>10</v>
      </c>
      <c r="BE85" s="75">
        <v>10</v>
      </c>
      <c r="BF85" s="75">
        <v>10</v>
      </c>
      <c r="BG85" s="75">
        <v>10</v>
      </c>
      <c r="BH85" s="75">
        <v>10</v>
      </c>
      <c r="BI85" s="75">
        <v>10</v>
      </c>
      <c r="BJ85" s="75">
        <v>10</v>
      </c>
      <c r="BK85" s="75">
        <v>10</v>
      </c>
      <c r="BL85" s="75">
        <v>10</v>
      </c>
      <c r="BM85" s="75">
        <v>10</v>
      </c>
      <c r="BN85" s="75">
        <v>10</v>
      </c>
      <c r="BO85" s="75">
        <v>10</v>
      </c>
      <c r="BP85" s="75">
        <v>10</v>
      </c>
      <c r="BQ85" s="75">
        <v>10</v>
      </c>
      <c r="BR85" s="75">
        <v>10</v>
      </c>
      <c r="BS85" s="75">
        <v>10</v>
      </c>
      <c r="BT85" s="75">
        <v>10</v>
      </c>
      <c r="BU85" s="75">
        <v>10</v>
      </c>
      <c r="BV85" s="75">
        <v>10</v>
      </c>
      <c r="BW85" s="75">
        <v>10</v>
      </c>
      <c r="BX85" s="75">
        <v>10</v>
      </c>
      <c r="BY85" s="75">
        <v>10</v>
      </c>
      <c r="BZ85" s="75">
        <v>10</v>
      </c>
      <c r="CA85" s="75">
        <v>10</v>
      </c>
      <c r="CB85" s="75">
        <v>10</v>
      </c>
      <c r="CC85" s="75">
        <v>10</v>
      </c>
      <c r="CD85" s="75">
        <v>10</v>
      </c>
      <c r="CE85" s="75">
        <v>10</v>
      </c>
      <c r="CF85" s="75">
        <v>10</v>
      </c>
      <c r="CG85" s="75">
        <v>10</v>
      </c>
      <c r="CH85" s="75">
        <v>10</v>
      </c>
      <c r="CI85" s="75">
        <v>10</v>
      </c>
      <c r="CJ85" s="75">
        <v>10</v>
      </c>
      <c r="CK85" s="75">
        <v>10</v>
      </c>
      <c r="CL85" s="75">
        <v>10</v>
      </c>
      <c r="CM85" s="75">
        <v>10</v>
      </c>
      <c r="CN85" s="75">
        <v>10</v>
      </c>
      <c r="CO85" s="75">
        <v>10</v>
      </c>
      <c r="CP85" s="75">
        <v>10</v>
      </c>
      <c r="CQ85" s="75">
        <v>10</v>
      </c>
      <c r="CR85" s="75">
        <v>10</v>
      </c>
      <c r="CS85" s="75">
        <v>10</v>
      </c>
      <c r="CT85" s="75">
        <v>10</v>
      </c>
      <c r="CU85" s="75">
        <v>10</v>
      </c>
      <c r="CV85" s="75">
        <v>10</v>
      </c>
      <c r="CW85" s="75">
        <v>10</v>
      </c>
      <c r="CX85" s="75">
        <v>10</v>
      </c>
      <c r="CY85" s="75">
        <v>10</v>
      </c>
      <c r="CZ85" s="75">
        <v>10</v>
      </c>
      <c r="DA85" s="75">
        <v>10</v>
      </c>
      <c r="DB85" s="75">
        <v>10</v>
      </c>
      <c r="DC85" s="75">
        <v>10</v>
      </c>
      <c r="DD85" s="75">
        <v>10</v>
      </c>
      <c r="DE85" s="75">
        <v>10</v>
      </c>
      <c r="DF85" s="75">
        <v>10</v>
      </c>
      <c r="DG85" s="75">
        <v>10</v>
      </c>
      <c r="DH85" s="75">
        <v>10</v>
      </c>
      <c r="DI85" s="75">
        <v>10</v>
      </c>
      <c r="DJ85" s="75">
        <v>10</v>
      </c>
      <c r="DK85" s="75">
        <v>10</v>
      </c>
      <c r="DL85" s="75">
        <v>10</v>
      </c>
      <c r="DM85" s="75">
        <v>10</v>
      </c>
      <c r="DN85" s="75">
        <v>10</v>
      </c>
      <c r="DO85" s="75">
        <v>10</v>
      </c>
      <c r="DP85" s="75">
        <v>10</v>
      </c>
      <c r="DQ85" s="75">
        <v>10</v>
      </c>
      <c r="DR85" s="75">
        <v>10</v>
      </c>
      <c r="DS85" s="75">
        <v>10</v>
      </c>
      <c r="DT85" s="75">
        <v>10</v>
      </c>
      <c r="DU85" s="75">
        <v>10</v>
      </c>
      <c r="DV85" s="75">
        <v>10</v>
      </c>
      <c r="DW85" s="75">
        <v>10</v>
      </c>
      <c r="DX85" s="75">
        <v>10</v>
      </c>
      <c r="DY85" s="75">
        <v>10</v>
      </c>
      <c r="DZ85" s="75">
        <v>10</v>
      </c>
      <c r="EA85" s="75">
        <v>10</v>
      </c>
      <c r="EB85" s="75">
        <v>10</v>
      </c>
      <c r="EC85" s="75">
        <v>10</v>
      </c>
      <c r="ED85" s="75">
        <v>10</v>
      </c>
      <c r="EE85" s="75">
        <v>10</v>
      </c>
      <c r="EF85" s="75">
        <v>10</v>
      </c>
      <c r="EG85" s="75">
        <v>10</v>
      </c>
      <c r="EH85" s="75">
        <v>10</v>
      </c>
      <c r="EI85" s="75">
        <v>10</v>
      </c>
      <c r="EJ85" s="75">
        <v>10</v>
      </c>
      <c r="EK85" s="75">
        <v>10</v>
      </c>
      <c r="EL85" s="75">
        <v>10</v>
      </c>
      <c r="EM85" s="75">
        <v>10</v>
      </c>
      <c r="EN85" s="75">
        <v>10</v>
      </c>
      <c r="EO85" s="75">
        <v>10</v>
      </c>
      <c r="EP85" s="75">
        <v>10</v>
      </c>
      <c r="EQ85" s="75">
        <v>10</v>
      </c>
      <c r="ER85" s="75">
        <v>10</v>
      </c>
      <c r="ES85" s="75">
        <v>10</v>
      </c>
      <c r="ET85" s="75">
        <v>10</v>
      </c>
      <c r="EU85" s="75">
        <v>10</v>
      </c>
      <c r="EV85" s="75">
        <v>10</v>
      </c>
      <c r="EW85" s="75">
        <v>10</v>
      </c>
      <c r="EX85" s="75">
        <v>10</v>
      </c>
      <c r="EY85" s="75">
        <v>10</v>
      </c>
      <c r="EZ85" s="75">
        <v>10</v>
      </c>
      <c r="FA85" s="75">
        <v>10</v>
      </c>
      <c r="FB85" s="75">
        <v>10</v>
      </c>
      <c r="FC85" s="75">
        <v>10</v>
      </c>
      <c r="FD85" s="75">
        <v>10</v>
      </c>
      <c r="FE85" s="75">
        <v>10</v>
      </c>
      <c r="FF85" s="75">
        <v>10</v>
      </c>
      <c r="FG85" s="75">
        <v>10</v>
      </c>
      <c r="FH85" s="75">
        <v>10</v>
      </c>
      <c r="FI85" s="75">
        <v>10</v>
      </c>
      <c r="FJ85" s="75">
        <v>10</v>
      </c>
    </row>
    <row r="86" spans="1:166" s="75" customFormat="1" x14ac:dyDescent="0.25">
      <c r="A86" s="15">
        <v>10</v>
      </c>
      <c r="B86" s="75">
        <v>10</v>
      </c>
      <c r="C86" s="75">
        <v>10</v>
      </c>
      <c r="D86" s="75">
        <v>10</v>
      </c>
      <c r="E86" s="75">
        <v>10</v>
      </c>
      <c r="F86" s="75">
        <v>10</v>
      </c>
      <c r="G86" s="75">
        <v>10</v>
      </c>
      <c r="H86" s="75">
        <v>10</v>
      </c>
      <c r="I86" s="75">
        <v>10</v>
      </c>
      <c r="J86" s="75">
        <v>10</v>
      </c>
      <c r="K86" s="75">
        <v>10</v>
      </c>
      <c r="L86" s="75">
        <v>10</v>
      </c>
      <c r="M86" s="75">
        <v>10</v>
      </c>
      <c r="N86" s="75">
        <v>10</v>
      </c>
      <c r="O86" s="75">
        <v>10</v>
      </c>
      <c r="P86" s="75">
        <v>10</v>
      </c>
      <c r="Q86" s="75">
        <v>10</v>
      </c>
      <c r="R86" s="75">
        <v>10</v>
      </c>
      <c r="S86" s="75">
        <v>10</v>
      </c>
      <c r="T86" s="75">
        <v>10</v>
      </c>
      <c r="U86" s="75">
        <v>10</v>
      </c>
      <c r="V86" s="75">
        <v>10</v>
      </c>
      <c r="W86" s="75">
        <v>10</v>
      </c>
      <c r="X86" s="75">
        <v>10</v>
      </c>
      <c r="Y86" s="75">
        <v>10</v>
      </c>
      <c r="Z86" s="75">
        <v>10</v>
      </c>
      <c r="AA86" s="75">
        <v>10</v>
      </c>
      <c r="AB86" s="75">
        <v>10</v>
      </c>
      <c r="AC86" s="75">
        <v>10</v>
      </c>
      <c r="AD86" s="75">
        <v>10</v>
      </c>
      <c r="AE86" s="75">
        <v>10</v>
      </c>
      <c r="AF86" s="75">
        <v>10</v>
      </c>
      <c r="AG86" s="75">
        <v>10</v>
      </c>
      <c r="AH86" s="75">
        <v>10</v>
      </c>
      <c r="AI86" s="75">
        <v>10</v>
      </c>
      <c r="AJ86" s="75">
        <v>10</v>
      </c>
      <c r="AK86" s="75">
        <v>10</v>
      </c>
      <c r="AL86" s="75">
        <v>10</v>
      </c>
      <c r="AM86" s="75">
        <v>10</v>
      </c>
      <c r="AN86" s="75">
        <v>10</v>
      </c>
      <c r="AO86" s="75">
        <v>10</v>
      </c>
      <c r="AP86" s="75">
        <v>10</v>
      </c>
      <c r="AQ86" s="75">
        <v>10</v>
      </c>
      <c r="AR86" s="75">
        <v>10</v>
      </c>
      <c r="AS86" s="75">
        <v>10</v>
      </c>
      <c r="AT86" s="75">
        <v>10</v>
      </c>
      <c r="AU86" s="75">
        <v>10</v>
      </c>
      <c r="AV86" s="75">
        <v>10</v>
      </c>
      <c r="AW86" s="75">
        <v>10</v>
      </c>
      <c r="AX86" s="75">
        <v>10</v>
      </c>
      <c r="AY86" s="75">
        <v>10</v>
      </c>
      <c r="AZ86" s="75">
        <v>10</v>
      </c>
      <c r="BA86" s="75">
        <v>10</v>
      </c>
      <c r="BB86" s="75">
        <v>10</v>
      </c>
      <c r="BC86" s="75">
        <v>10</v>
      </c>
      <c r="BD86" s="75">
        <v>10</v>
      </c>
      <c r="BE86" s="75">
        <v>10</v>
      </c>
      <c r="BF86" s="75">
        <v>10</v>
      </c>
      <c r="BG86" s="75">
        <v>10</v>
      </c>
      <c r="BH86" s="75">
        <v>10</v>
      </c>
      <c r="BI86" s="75">
        <v>10</v>
      </c>
      <c r="BJ86" s="75">
        <v>10</v>
      </c>
      <c r="BK86" s="75">
        <v>10</v>
      </c>
      <c r="BL86" s="75">
        <v>10</v>
      </c>
      <c r="BM86" s="75">
        <v>10</v>
      </c>
      <c r="BN86" s="75">
        <v>10</v>
      </c>
      <c r="BO86" s="75">
        <v>10</v>
      </c>
      <c r="BP86" s="75">
        <v>10</v>
      </c>
      <c r="BQ86" s="75">
        <v>10</v>
      </c>
      <c r="BR86" s="75">
        <v>10</v>
      </c>
      <c r="BS86" s="75">
        <v>10</v>
      </c>
      <c r="BT86" s="75">
        <v>10</v>
      </c>
      <c r="BU86" s="75">
        <v>10</v>
      </c>
      <c r="BV86" s="75">
        <v>10</v>
      </c>
      <c r="BW86" s="75">
        <v>10</v>
      </c>
      <c r="BX86" s="75">
        <v>10</v>
      </c>
      <c r="BY86" s="75">
        <v>10</v>
      </c>
      <c r="BZ86" s="75">
        <v>10</v>
      </c>
      <c r="CA86" s="75">
        <v>10</v>
      </c>
      <c r="CB86" s="75">
        <v>10</v>
      </c>
      <c r="CC86" s="75">
        <v>10</v>
      </c>
      <c r="CD86" s="75">
        <v>10</v>
      </c>
      <c r="CE86" s="75">
        <v>10</v>
      </c>
      <c r="CF86" s="75">
        <v>10</v>
      </c>
      <c r="CG86" s="75">
        <v>10</v>
      </c>
      <c r="CH86" s="75">
        <v>10</v>
      </c>
      <c r="CI86" s="75">
        <v>10</v>
      </c>
      <c r="CJ86" s="75">
        <v>10</v>
      </c>
      <c r="CK86" s="75">
        <v>10</v>
      </c>
      <c r="CL86" s="75">
        <v>10</v>
      </c>
      <c r="CM86" s="75">
        <v>10</v>
      </c>
      <c r="CN86" s="75">
        <v>10</v>
      </c>
      <c r="CO86" s="75">
        <v>10</v>
      </c>
      <c r="CP86" s="75">
        <v>10</v>
      </c>
      <c r="CQ86" s="75">
        <v>10</v>
      </c>
      <c r="CR86" s="75">
        <v>10</v>
      </c>
      <c r="CS86" s="75">
        <v>10</v>
      </c>
      <c r="CT86" s="75">
        <v>10</v>
      </c>
      <c r="CU86" s="75">
        <v>10</v>
      </c>
      <c r="CV86" s="75">
        <v>10</v>
      </c>
      <c r="CW86" s="75">
        <v>10</v>
      </c>
      <c r="CX86" s="75">
        <v>10</v>
      </c>
      <c r="CY86" s="75">
        <v>10</v>
      </c>
      <c r="CZ86" s="75">
        <v>10</v>
      </c>
      <c r="DA86" s="75">
        <v>10</v>
      </c>
      <c r="DB86" s="75">
        <v>10</v>
      </c>
      <c r="DC86" s="75">
        <v>10</v>
      </c>
      <c r="DD86" s="75">
        <v>10</v>
      </c>
      <c r="DE86" s="75">
        <v>10</v>
      </c>
      <c r="DF86" s="75">
        <v>10</v>
      </c>
      <c r="DG86" s="75">
        <v>10</v>
      </c>
      <c r="DH86" s="75">
        <v>10</v>
      </c>
      <c r="DI86" s="75">
        <v>10</v>
      </c>
      <c r="DJ86" s="75">
        <v>10</v>
      </c>
      <c r="DK86" s="75">
        <v>10</v>
      </c>
      <c r="DL86" s="75">
        <v>10</v>
      </c>
      <c r="DM86" s="75">
        <v>10</v>
      </c>
      <c r="DN86" s="75">
        <v>10</v>
      </c>
      <c r="DO86" s="75">
        <v>10</v>
      </c>
      <c r="DP86" s="75">
        <v>10</v>
      </c>
      <c r="DQ86" s="75">
        <v>10</v>
      </c>
      <c r="DR86" s="75">
        <v>10</v>
      </c>
      <c r="DS86" s="75">
        <v>10</v>
      </c>
      <c r="DT86" s="75">
        <v>10</v>
      </c>
      <c r="DU86" s="75">
        <v>10</v>
      </c>
      <c r="DV86" s="75">
        <v>10</v>
      </c>
      <c r="DW86" s="75">
        <v>10</v>
      </c>
      <c r="DX86" s="75">
        <v>10</v>
      </c>
      <c r="DY86" s="75">
        <v>10</v>
      </c>
      <c r="DZ86" s="75">
        <v>10</v>
      </c>
      <c r="EA86" s="75">
        <v>10</v>
      </c>
      <c r="EB86" s="75">
        <v>10</v>
      </c>
      <c r="EC86" s="75">
        <v>10</v>
      </c>
      <c r="ED86" s="75">
        <v>10</v>
      </c>
      <c r="EE86" s="75">
        <v>10</v>
      </c>
      <c r="EF86" s="75">
        <v>10</v>
      </c>
      <c r="EG86" s="75">
        <v>10</v>
      </c>
      <c r="EH86" s="75">
        <v>10</v>
      </c>
      <c r="EI86" s="75">
        <v>10</v>
      </c>
      <c r="EJ86" s="75">
        <v>10</v>
      </c>
      <c r="EK86" s="75">
        <v>10</v>
      </c>
      <c r="EL86" s="75">
        <v>10</v>
      </c>
      <c r="EM86" s="75">
        <v>10</v>
      </c>
      <c r="EN86" s="75">
        <v>10</v>
      </c>
      <c r="EO86" s="75">
        <v>10</v>
      </c>
      <c r="EP86" s="75">
        <v>10</v>
      </c>
      <c r="EQ86" s="75">
        <v>10</v>
      </c>
      <c r="ER86" s="75">
        <v>10</v>
      </c>
      <c r="ES86" s="75">
        <v>10</v>
      </c>
      <c r="ET86" s="75">
        <v>10</v>
      </c>
      <c r="EU86" s="75">
        <v>10</v>
      </c>
      <c r="EV86" s="75">
        <v>10</v>
      </c>
      <c r="EW86" s="75">
        <v>10</v>
      </c>
      <c r="EX86" s="75">
        <v>10</v>
      </c>
      <c r="EY86" s="75">
        <v>10</v>
      </c>
      <c r="EZ86" s="75">
        <v>10</v>
      </c>
      <c r="FA86" s="75">
        <v>10</v>
      </c>
      <c r="FB86" s="75">
        <v>10</v>
      </c>
      <c r="FC86" s="75">
        <v>10</v>
      </c>
      <c r="FD86" s="75">
        <v>10</v>
      </c>
      <c r="FE86" s="75">
        <v>10</v>
      </c>
      <c r="FF86" s="75">
        <v>10</v>
      </c>
      <c r="FG86" s="75">
        <v>10</v>
      </c>
      <c r="FH86" s="75">
        <v>10</v>
      </c>
      <c r="FI86" s="75">
        <v>10</v>
      </c>
      <c r="FJ86" s="75">
        <v>10</v>
      </c>
    </row>
    <row r="87" spans="1:166" s="75" customFormat="1" x14ac:dyDescent="0.25">
      <c r="A87" s="15">
        <v>10</v>
      </c>
      <c r="B87" s="75">
        <v>10</v>
      </c>
      <c r="C87" s="75">
        <v>10</v>
      </c>
      <c r="D87" s="75">
        <v>10</v>
      </c>
      <c r="E87" s="75">
        <v>10</v>
      </c>
      <c r="F87" s="75">
        <v>10</v>
      </c>
      <c r="G87" s="75">
        <v>10</v>
      </c>
      <c r="H87" s="75">
        <v>10</v>
      </c>
      <c r="I87" s="75">
        <v>10</v>
      </c>
      <c r="J87" s="75">
        <v>10</v>
      </c>
      <c r="K87" s="75">
        <v>10</v>
      </c>
      <c r="L87" s="75">
        <v>10</v>
      </c>
      <c r="M87" s="75">
        <v>10</v>
      </c>
      <c r="N87" s="75">
        <v>10</v>
      </c>
      <c r="O87" s="75">
        <v>10</v>
      </c>
      <c r="P87" s="75">
        <v>10</v>
      </c>
      <c r="Q87" s="75">
        <v>10</v>
      </c>
      <c r="R87" s="75">
        <v>10</v>
      </c>
      <c r="S87" s="75">
        <v>10</v>
      </c>
      <c r="T87" s="75">
        <v>10</v>
      </c>
      <c r="U87" s="75">
        <v>10</v>
      </c>
      <c r="V87" s="75">
        <v>10</v>
      </c>
      <c r="W87" s="75">
        <v>10</v>
      </c>
      <c r="X87" s="75">
        <v>10</v>
      </c>
      <c r="Y87" s="75">
        <v>10</v>
      </c>
      <c r="Z87" s="75">
        <v>10</v>
      </c>
      <c r="AA87" s="75">
        <v>10</v>
      </c>
      <c r="AB87" s="75">
        <v>10</v>
      </c>
      <c r="AC87" s="75">
        <v>10</v>
      </c>
      <c r="AD87" s="75">
        <v>10</v>
      </c>
      <c r="AE87" s="75">
        <v>10</v>
      </c>
      <c r="AF87" s="75">
        <v>10</v>
      </c>
      <c r="AG87" s="75">
        <v>10</v>
      </c>
      <c r="AH87" s="75">
        <v>10</v>
      </c>
      <c r="AI87" s="75">
        <v>10</v>
      </c>
      <c r="AJ87" s="75">
        <v>10</v>
      </c>
      <c r="AK87" s="75">
        <v>10</v>
      </c>
      <c r="AL87" s="75">
        <v>10</v>
      </c>
      <c r="AM87" s="75">
        <v>10</v>
      </c>
      <c r="AN87" s="75">
        <v>10</v>
      </c>
      <c r="AO87" s="75">
        <v>10</v>
      </c>
      <c r="AP87" s="75">
        <v>10</v>
      </c>
      <c r="AQ87" s="75">
        <v>10</v>
      </c>
      <c r="AR87" s="75">
        <v>10</v>
      </c>
      <c r="AS87" s="75">
        <v>10</v>
      </c>
      <c r="AT87" s="75">
        <v>10</v>
      </c>
      <c r="AU87" s="75">
        <v>10</v>
      </c>
      <c r="AV87" s="75">
        <v>10</v>
      </c>
      <c r="AW87" s="75">
        <v>10</v>
      </c>
      <c r="AX87" s="75">
        <v>10</v>
      </c>
      <c r="AY87" s="75">
        <v>10</v>
      </c>
      <c r="AZ87" s="75">
        <v>10</v>
      </c>
      <c r="BA87" s="75">
        <v>10</v>
      </c>
      <c r="BB87" s="75">
        <v>10</v>
      </c>
      <c r="BC87" s="75">
        <v>10</v>
      </c>
      <c r="BD87" s="75">
        <v>10</v>
      </c>
      <c r="BE87" s="75">
        <v>10</v>
      </c>
      <c r="BF87" s="75">
        <v>10</v>
      </c>
      <c r="BG87" s="75">
        <v>10</v>
      </c>
      <c r="BH87" s="75">
        <v>10</v>
      </c>
      <c r="BI87" s="75">
        <v>10</v>
      </c>
      <c r="BJ87" s="75">
        <v>10</v>
      </c>
      <c r="BK87" s="75">
        <v>10</v>
      </c>
      <c r="BL87" s="75">
        <v>10</v>
      </c>
      <c r="BM87" s="75">
        <v>10</v>
      </c>
      <c r="BN87" s="75">
        <v>10</v>
      </c>
      <c r="BO87" s="75">
        <v>10</v>
      </c>
      <c r="BP87" s="75">
        <v>10</v>
      </c>
      <c r="BQ87" s="75">
        <v>10</v>
      </c>
      <c r="BR87" s="75">
        <v>10</v>
      </c>
      <c r="BS87" s="75">
        <v>10</v>
      </c>
      <c r="BT87" s="75">
        <v>10</v>
      </c>
      <c r="BU87" s="75">
        <v>10</v>
      </c>
      <c r="BV87" s="75">
        <v>10</v>
      </c>
      <c r="BW87" s="75">
        <v>10</v>
      </c>
      <c r="BX87" s="75">
        <v>10</v>
      </c>
      <c r="BY87" s="75">
        <v>10</v>
      </c>
      <c r="BZ87" s="75">
        <v>10</v>
      </c>
      <c r="CA87" s="75">
        <v>10</v>
      </c>
      <c r="CB87" s="75">
        <v>10</v>
      </c>
      <c r="CC87" s="75">
        <v>10</v>
      </c>
      <c r="CD87" s="75">
        <v>10</v>
      </c>
      <c r="CE87" s="75">
        <v>10</v>
      </c>
      <c r="CF87" s="75">
        <v>10</v>
      </c>
      <c r="CG87" s="75">
        <v>10</v>
      </c>
      <c r="CH87" s="75">
        <v>10</v>
      </c>
      <c r="CI87" s="75">
        <v>10</v>
      </c>
      <c r="CJ87" s="75">
        <v>10</v>
      </c>
      <c r="CK87" s="75">
        <v>10</v>
      </c>
      <c r="CL87" s="75">
        <v>10</v>
      </c>
      <c r="CM87" s="75">
        <v>10</v>
      </c>
      <c r="CN87" s="75">
        <v>10</v>
      </c>
      <c r="CO87" s="75">
        <v>10</v>
      </c>
      <c r="CP87" s="75">
        <v>10</v>
      </c>
      <c r="CQ87" s="75">
        <v>10</v>
      </c>
      <c r="CR87" s="75">
        <v>10</v>
      </c>
      <c r="CS87" s="75">
        <v>10</v>
      </c>
      <c r="CT87" s="75">
        <v>10</v>
      </c>
      <c r="CU87" s="75">
        <v>10</v>
      </c>
      <c r="CV87" s="75">
        <v>10</v>
      </c>
      <c r="CW87" s="75">
        <v>10</v>
      </c>
      <c r="CX87" s="75">
        <v>10</v>
      </c>
      <c r="CY87" s="75">
        <v>10</v>
      </c>
      <c r="CZ87" s="75">
        <v>10</v>
      </c>
      <c r="DA87" s="75">
        <v>10</v>
      </c>
      <c r="DB87" s="75">
        <v>10</v>
      </c>
      <c r="DC87" s="75">
        <v>10</v>
      </c>
      <c r="DD87" s="75">
        <v>10</v>
      </c>
      <c r="DE87" s="75">
        <v>10</v>
      </c>
      <c r="DF87" s="75">
        <v>10</v>
      </c>
      <c r="DG87" s="75">
        <v>10</v>
      </c>
      <c r="DH87" s="75">
        <v>10</v>
      </c>
      <c r="DI87" s="75">
        <v>10</v>
      </c>
      <c r="DJ87" s="75">
        <v>10</v>
      </c>
      <c r="DK87" s="75">
        <v>10</v>
      </c>
      <c r="DL87" s="75">
        <v>10</v>
      </c>
      <c r="DM87" s="75">
        <v>10</v>
      </c>
      <c r="DN87" s="75">
        <v>10</v>
      </c>
      <c r="DO87" s="75">
        <v>10</v>
      </c>
      <c r="DP87" s="75">
        <v>10</v>
      </c>
      <c r="DQ87" s="75">
        <v>10</v>
      </c>
      <c r="DR87" s="75">
        <v>10</v>
      </c>
      <c r="DS87" s="75">
        <v>10</v>
      </c>
      <c r="DT87" s="75">
        <v>10</v>
      </c>
      <c r="DU87" s="75">
        <v>10</v>
      </c>
      <c r="DV87" s="75">
        <v>10</v>
      </c>
      <c r="DW87" s="75">
        <v>10</v>
      </c>
      <c r="DX87" s="75">
        <v>10</v>
      </c>
      <c r="DY87" s="75">
        <v>10</v>
      </c>
      <c r="DZ87" s="75">
        <v>10</v>
      </c>
      <c r="EA87" s="75">
        <v>10</v>
      </c>
      <c r="EB87" s="75">
        <v>10</v>
      </c>
      <c r="EC87" s="75">
        <v>10</v>
      </c>
      <c r="ED87" s="75">
        <v>10</v>
      </c>
      <c r="EE87" s="75">
        <v>10</v>
      </c>
      <c r="EF87" s="75">
        <v>10</v>
      </c>
      <c r="EG87" s="75">
        <v>10</v>
      </c>
      <c r="EH87" s="75">
        <v>10</v>
      </c>
      <c r="EI87" s="75">
        <v>10</v>
      </c>
      <c r="EJ87" s="75">
        <v>10</v>
      </c>
      <c r="EK87" s="75">
        <v>10</v>
      </c>
      <c r="EL87" s="75">
        <v>10</v>
      </c>
      <c r="EM87" s="75">
        <v>10</v>
      </c>
      <c r="EN87" s="75">
        <v>10</v>
      </c>
      <c r="EO87" s="75">
        <v>10</v>
      </c>
      <c r="EP87" s="75">
        <v>10</v>
      </c>
      <c r="EQ87" s="75">
        <v>10</v>
      </c>
      <c r="ER87" s="75">
        <v>10</v>
      </c>
      <c r="ES87" s="75">
        <v>10</v>
      </c>
      <c r="ET87" s="75">
        <v>10</v>
      </c>
      <c r="EU87" s="75">
        <v>10</v>
      </c>
      <c r="EV87" s="75">
        <v>10</v>
      </c>
      <c r="EW87" s="75">
        <v>10</v>
      </c>
      <c r="EX87" s="75">
        <v>10</v>
      </c>
      <c r="EY87" s="75">
        <v>10</v>
      </c>
      <c r="EZ87" s="75">
        <v>10</v>
      </c>
      <c r="FA87" s="75">
        <v>10</v>
      </c>
      <c r="FB87" s="75">
        <v>10</v>
      </c>
      <c r="FC87" s="75">
        <v>10</v>
      </c>
      <c r="FD87" s="75">
        <v>10</v>
      </c>
      <c r="FE87" s="75">
        <v>10</v>
      </c>
      <c r="FF87" s="75">
        <v>10</v>
      </c>
      <c r="FG87" s="75">
        <v>10</v>
      </c>
      <c r="FH87" s="75">
        <v>10</v>
      </c>
      <c r="FI87" s="75">
        <v>10</v>
      </c>
      <c r="FJ87" s="75">
        <v>10</v>
      </c>
    </row>
    <row r="88" spans="1:166" s="75" customFormat="1" x14ac:dyDescent="0.25">
      <c r="A88" s="15">
        <v>10</v>
      </c>
      <c r="B88" s="75">
        <v>10</v>
      </c>
      <c r="C88" s="75">
        <v>10</v>
      </c>
      <c r="D88" s="75">
        <v>10</v>
      </c>
      <c r="E88" s="75">
        <v>10</v>
      </c>
      <c r="F88" s="75">
        <v>10</v>
      </c>
      <c r="G88" s="75">
        <v>10</v>
      </c>
      <c r="H88" s="75">
        <v>10</v>
      </c>
      <c r="I88" s="75">
        <v>10</v>
      </c>
      <c r="J88" s="75">
        <v>10</v>
      </c>
      <c r="K88" s="75">
        <v>10</v>
      </c>
      <c r="L88" s="75">
        <v>10</v>
      </c>
      <c r="M88" s="75">
        <v>10</v>
      </c>
      <c r="N88" s="75">
        <v>10</v>
      </c>
      <c r="O88" s="75">
        <v>10</v>
      </c>
      <c r="P88" s="75">
        <v>10</v>
      </c>
      <c r="Q88" s="75">
        <v>10</v>
      </c>
      <c r="R88" s="75">
        <v>10</v>
      </c>
      <c r="S88" s="75">
        <v>10</v>
      </c>
      <c r="T88" s="75">
        <v>10</v>
      </c>
      <c r="U88" s="75">
        <v>10</v>
      </c>
      <c r="V88" s="75">
        <v>10</v>
      </c>
      <c r="W88" s="75">
        <v>10</v>
      </c>
      <c r="X88" s="75">
        <v>10</v>
      </c>
      <c r="Y88" s="75">
        <v>10</v>
      </c>
      <c r="Z88" s="75">
        <v>10</v>
      </c>
      <c r="AA88" s="75">
        <v>10</v>
      </c>
      <c r="AB88" s="75">
        <v>10</v>
      </c>
      <c r="AC88" s="75">
        <v>10</v>
      </c>
      <c r="AD88" s="75">
        <v>10</v>
      </c>
      <c r="AE88" s="75">
        <v>10</v>
      </c>
      <c r="AF88" s="75">
        <v>10</v>
      </c>
      <c r="AG88" s="75">
        <v>10</v>
      </c>
      <c r="AH88" s="75">
        <v>10</v>
      </c>
      <c r="AI88" s="75">
        <v>10</v>
      </c>
      <c r="AJ88" s="75">
        <v>10</v>
      </c>
      <c r="AK88" s="75">
        <v>10</v>
      </c>
      <c r="AL88" s="75">
        <v>10</v>
      </c>
      <c r="AM88" s="75">
        <v>10</v>
      </c>
      <c r="AN88" s="75">
        <v>10</v>
      </c>
      <c r="AO88" s="75">
        <v>10</v>
      </c>
      <c r="AP88" s="75">
        <v>10</v>
      </c>
      <c r="AQ88" s="75">
        <v>10</v>
      </c>
      <c r="AR88" s="75">
        <v>10</v>
      </c>
      <c r="AS88" s="75">
        <v>10</v>
      </c>
      <c r="AT88" s="75">
        <v>10</v>
      </c>
      <c r="AU88" s="75">
        <v>10</v>
      </c>
      <c r="AV88" s="75">
        <v>10</v>
      </c>
      <c r="AW88" s="75">
        <v>10</v>
      </c>
      <c r="AX88" s="75">
        <v>10</v>
      </c>
      <c r="AY88" s="75">
        <v>10</v>
      </c>
      <c r="AZ88" s="75">
        <v>10</v>
      </c>
      <c r="BA88" s="75">
        <v>10</v>
      </c>
      <c r="BB88" s="75">
        <v>10</v>
      </c>
      <c r="BC88" s="75">
        <v>10</v>
      </c>
      <c r="BD88" s="75">
        <v>10</v>
      </c>
      <c r="BE88" s="75">
        <v>10</v>
      </c>
      <c r="BF88" s="75">
        <v>10</v>
      </c>
      <c r="BG88" s="75">
        <v>10</v>
      </c>
      <c r="BH88" s="75">
        <v>10</v>
      </c>
      <c r="BI88" s="75">
        <v>10</v>
      </c>
      <c r="BJ88" s="75">
        <v>10</v>
      </c>
      <c r="BK88" s="75">
        <v>10</v>
      </c>
      <c r="BL88" s="75">
        <v>10</v>
      </c>
      <c r="BM88" s="75">
        <v>10</v>
      </c>
      <c r="BN88" s="75">
        <v>10</v>
      </c>
      <c r="BO88" s="75">
        <v>10</v>
      </c>
      <c r="BP88" s="75">
        <v>10</v>
      </c>
      <c r="BQ88" s="75">
        <v>10</v>
      </c>
      <c r="BR88" s="75">
        <v>10</v>
      </c>
      <c r="BS88" s="75">
        <v>10</v>
      </c>
      <c r="BT88" s="75">
        <v>10</v>
      </c>
      <c r="BU88" s="75">
        <v>10</v>
      </c>
      <c r="BV88" s="75">
        <v>10</v>
      </c>
      <c r="BW88" s="75">
        <v>10</v>
      </c>
      <c r="BX88" s="75">
        <v>10</v>
      </c>
      <c r="BY88" s="75">
        <v>10</v>
      </c>
      <c r="BZ88" s="75">
        <v>10</v>
      </c>
      <c r="CA88" s="75">
        <v>10</v>
      </c>
      <c r="CB88" s="75">
        <v>10</v>
      </c>
      <c r="CC88" s="75">
        <v>10</v>
      </c>
      <c r="CD88" s="75">
        <v>10</v>
      </c>
      <c r="CE88" s="75">
        <v>10</v>
      </c>
      <c r="CF88" s="75">
        <v>10</v>
      </c>
      <c r="CG88" s="75">
        <v>10</v>
      </c>
      <c r="CH88" s="75">
        <v>10</v>
      </c>
      <c r="CI88" s="75">
        <v>10</v>
      </c>
      <c r="CJ88" s="75">
        <v>10</v>
      </c>
      <c r="CK88" s="75">
        <v>10</v>
      </c>
      <c r="CL88" s="75">
        <v>10</v>
      </c>
      <c r="CM88" s="75">
        <v>10</v>
      </c>
      <c r="CN88" s="75">
        <v>10</v>
      </c>
      <c r="CO88" s="75">
        <v>10</v>
      </c>
      <c r="CP88" s="75">
        <v>10</v>
      </c>
      <c r="CQ88" s="75">
        <v>10</v>
      </c>
      <c r="CR88" s="75">
        <v>10</v>
      </c>
      <c r="CS88" s="75">
        <v>10</v>
      </c>
      <c r="CT88" s="75">
        <v>10</v>
      </c>
      <c r="CU88" s="75">
        <v>10</v>
      </c>
      <c r="CV88" s="75">
        <v>10</v>
      </c>
      <c r="CW88" s="75">
        <v>10</v>
      </c>
      <c r="CX88" s="75">
        <v>10</v>
      </c>
      <c r="CY88" s="75">
        <v>10</v>
      </c>
      <c r="CZ88" s="75">
        <v>10</v>
      </c>
      <c r="DA88" s="75">
        <v>10</v>
      </c>
      <c r="DB88" s="75">
        <v>10</v>
      </c>
      <c r="DC88" s="75">
        <v>10</v>
      </c>
      <c r="DD88" s="75">
        <v>10</v>
      </c>
      <c r="DE88" s="75">
        <v>10</v>
      </c>
      <c r="DF88" s="75">
        <v>10</v>
      </c>
      <c r="DG88" s="75">
        <v>10</v>
      </c>
      <c r="DH88" s="75">
        <v>10</v>
      </c>
      <c r="DI88" s="75">
        <v>10</v>
      </c>
      <c r="DJ88" s="75">
        <v>10</v>
      </c>
      <c r="DK88" s="75">
        <v>10</v>
      </c>
      <c r="DL88" s="75">
        <v>10</v>
      </c>
      <c r="DM88" s="75">
        <v>10</v>
      </c>
      <c r="DN88" s="75">
        <v>10</v>
      </c>
      <c r="DO88" s="75">
        <v>10</v>
      </c>
      <c r="DP88" s="75">
        <v>10</v>
      </c>
      <c r="DQ88" s="75">
        <v>10</v>
      </c>
      <c r="DR88" s="75">
        <v>10</v>
      </c>
      <c r="DS88" s="75">
        <v>10</v>
      </c>
      <c r="DT88" s="75">
        <v>10</v>
      </c>
      <c r="DU88" s="75">
        <v>10</v>
      </c>
      <c r="DV88" s="75">
        <v>10</v>
      </c>
      <c r="DW88" s="75">
        <v>10</v>
      </c>
      <c r="DX88" s="75">
        <v>10</v>
      </c>
      <c r="DY88" s="75">
        <v>10</v>
      </c>
      <c r="DZ88" s="75">
        <v>10</v>
      </c>
      <c r="EA88" s="75">
        <v>10</v>
      </c>
      <c r="EB88" s="75">
        <v>10</v>
      </c>
      <c r="EC88" s="75">
        <v>10</v>
      </c>
      <c r="ED88" s="75">
        <v>10</v>
      </c>
      <c r="EE88" s="75">
        <v>10</v>
      </c>
      <c r="EF88" s="75">
        <v>10</v>
      </c>
      <c r="EG88" s="75">
        <v>10</v>
      </c>
      <c r="EH88" s="75">
        <v>10</v>
      </c>
      <c r="EI88" s="75">
        <v>10</v>
      </c>
      <c r="EJ88" s="75">
        <v>10</v>
      </c>
      <c r="EK88" s="75">
        <v>10</v>
      </c>
      <c r="EL88" s="75">
        <v>10</v>
      </c>
      <c r="EM88" s="75">
        <v>10</v>
      </c>
      <c r="EN88" s="75">
        <v>10</v>
      </c>
      <c r="EO88" s="75">
        <v>10</v>
      </c>
      <c r="EP88" s="75">
        <v>10</v>
      </c>
      <c r="EQ88" s="75">
        <v>10</v>
      </c>
      <c r="ER88" s="75">
        <v>10</v>
      </c>
      <c r="ES88" s="75">
        <v>10</v>
      </c>
      <c r="ET88" s="75">
        <v>10</v>
      </c>
      <c r="EU88" s="75">
        <v>10</v>
      </c>
      <c r="EV88" s="75">
        <v>10</v>
      </c>
      <c r="EW88" s="75">
        <v>10</v>
      </c>
      <c r="EX88" s="75">
        <v>10</v>
      </c>
      <c r="EY88" s="75">
        <v>10</v>
      </c>
      <c r="EZ88" s="75">
        <v>10</v>
      </c>
      <c r="FA88" s="75">
        <v>10</v>
      </c>
      <c r="FB88" s="75">
        <v>10</v>
      </c>
      <c r="FC88" s="75">
        <v>10</v>
      </c>
      <c r="FD88" s="75">
        <v>10</v>
      </c>
      <c r="FE88" s="75">
        <v>10</v>
      </c>
      <c r="FF88" s="75">
        <v>10</v>
      </c>
      <c r="FG88" s="75">
        <v>10</v>
      </c>
      <c r="FH88" s="75">
        <v>10</v>
      </c>
      <c r="FI88" s="75">
        <v>10</v>
      </c>
      <c r="FJ88" s="75">
        <v>10</v>
      </c>
    </row>
    <row r="89" spans="1:166" s="75" customFormat="1" x14ac:dyDescent="0.25">
      <c r="A89" s="15">
        <v>10</v>
      </c>
      <c r="B89" s="75">
        <v>10</v>
      </c>
      <c r="C89" s="75">
        <v>10</v>
      </c>
      <c r="D89" s="75">
        <v>10</v>
      </c>
      <c r="E89" s="75">
        <v>10</v>
      </c>
      <c r="F89" s="75">
        <v>10</v>
      </c>
      <c r="G89" s="75">
        <v>10</v>
      </c>
      <c r="H89" s="75">
        <v>10</v>
      </c>
      <c r="I89" s="75">
        <v>10</v>
      </c>
      <c r="J89" s="75">
        <v>10</v>
      </c>
      <c r="K89" s="75">
        <v>10</v>
      </c>
      <c r="L89" s="75">
        <v>10</v>
      </c>
      <c r="M89" s="75">
        <v>10</v>
      </c>
      <c r="N89" s="75">
        <v>10</v>
      </c>
      <c r="O89" s="75">
        <v>10</v>
      </c>
      <c r="P89" s="75">
        <v>10</v>
      </c>
      <c r="Q89" s="75">
        <v>10</v>
      </c>
      <c r="R89" s="75">
        <v>10</v>
      </c>
      <c r="S89" s="75">
        <v>10</v>
      </c>
      <c r="T89" s="75">
        <v>10</v>
      </c>
      <c r="U89" s="75">
        <v>10</v>
      </c>
      <c r="V89" s="75">
        <v>10</v>
      </c>
      <c r="W89" s="75">
        <v>10</v>
      </c>
      <c r="X89" s="75">
        <v>10</v>
      </c>
      <c r="Y89" s="75">
        <v>10</v>
      </c>
      <c r="Z89" s="75">
        <v>10</v>
      </c>
      <c r="AA89" s="75">
        <v>10</v>
      </c>
      <c r="AB89" s="75">
        <v>10</v>
      </c>
      <c r="AC89" s="75">
        <v>10</v>
      </c>
      <c r="AD89" s="75">
        <v>10</v>
      </c>
      <c r="AE89" s="75">
        <v>10</v>
      </c>
      <c r="AF89" s="75">
        <v>10</v>
      </c>
      <c r="AG89" s="75">
        <v>10</v>
      </c>
      <c r="AH89" s="75">
        <v>10</v>
      </c>
      <c r="AI89" s="75">
        <v>10</v>
      </c>
      <c r="AJ89" s="75">
        <v>10</v>
      </c>
      <c r="AK89" s="75">
        <v>10</v>
      </c>
      <c r="AL89" s="75">
        <v>10</v>
      </c>
      <c r="AM89" s="75">
        <v>10</v>
      </c>
      <c r="AN89" s="75">
        <v>10</v>
      </c>
      <c r="AO89" s="75">
        <v>10</v>
      </c>
      <c r="AP89" s="75">
        <v>10</v>
      </c>
      <c r="AQ89" s="75">
        <v>10</v>
      </c>
      <c r="AR89" s="75">
        <v>10</v>
      </c>
      <c r="AS89" s="75">
        <v>10</v>
      </c>
      <c r="AT89" s="75">
        <v>10</v>
      </c>
      <c r="AU89" s="75">
        <v>10</v>
      </c>
      <c r="AV89" s="75">
        <v>10</v>
      </c>
      <c r="AW89" s="75">
        <v>10</v>
      </c>
      <c r="AX89" s="75">
        <v>10</v>
      </c>
      <c r="AY89" s="75">
        <v>10</v>
      </c>
      <c r="AZ89" s="75">
        <v>10</v>
      </c>
      <c r="BA89" s="75">
        <v>10</v>
      </c>
      <c r="BB89" s="75">
        <v>10</v>
      </c>
      <c r="BC89" s="75">
        <v>10</v>
      </c>
      <c r="BD89" s="75">
        <v>10</v>
      </c>
      <c r="BE89" s="75">
        <v>10</v>
      </c>
      <c r="BF89" s="75">
        <v>10</v>
      </c>
      <c r="BG89" s="75">
        <v>10</v>
      </c>
      <c r="BH89" s="75">
        <v>10</v>
      </c>
      <c r="BI89" s="75">
        <v>10</v>
      </c>
      <c r="BJ89" s="75">
        <v>10</v>
      </c>
      <c r="BK89" s="75">
        <v>10</v>
      </c>
      <c r="BL89" s="75">
        <v>10</v>
      </c>
      <c r="BM89" s="75">
        <v>10</v>
      </c>
      <c r="BN89" s="75">
        <v>10</v>
      </c>
      <c r="BO89" s="75">
        <v>10</v>
      </c>
      <c r="BP89" s="75">
        <v>10</v>
      </c>
      <c r="BQ89" s="75">
        <v>10</v>
      </c>
      <c r="BR89" s="75">
        <v>10</v>
      </c>
      <c r="BS89" s="75">
        <v>10</v>
      </c>
      <c r="BT89" s="75">
        <v>10</v>
      </c>
      <c r="BU89" s="75">
        <v>10</v>
      </c>
      <c r="BV89" s="75">
        <v>10</v>
      </c>
      <c r="BW89" s="75">
        <v>10</v>
      </c>
      <c r="BX89" s="75">
        <v>10</v>
      </c>
      <c r="BY89" s="75">
        <v>10</v>
      </c>
      <c r="BZ89" s="75">
        <v>10</v>
      </c>
      <c r="CA89" s="75">
        <v>10</v>
      </c>
      <c r="CB89" s="75">
        <v>10</v>
      </c>
      <c r="CC89" s="75">
        <v>10</v>
      </c>
      <c r="CD89" s="75">
        <v>10</v>
      </c>
      <c r="CE89" s="75">
        <v>10</v>
      </c>
      <c r="CF89" s="75">
        <v>10</v>
      </c>
      <c r="CG89" s="75">
        <v>10</v>
      </c>
      <c r="CH89" s="75">
        <v>10</v>
      </c>
      <c r="CI89" s="75">
        <v>10</v>
      </c>
      <c r="CJ89" s="75">
        <v>10</v>
      </c>
      <c r="CK89" s="75">
        <v>10</v>
      </c>
      <c r="CL89" s="75">
        <v>10</v>
      </c>
      <c r="CM89" s="75">
        <v>10</v>
      </c>
      <c r="CN89" s="75">
        <v>10</v>
      </c>
      <c r="CO89" s="75">
        <v>10</v>
      </c>
      <c r="CP89" s="75">
        <v>10</v>
      </c>
      <c r="CQ89" s="75">
        <v>10</v>
      </c>
      <c r="CR89" s="75">
        <v>10</v>
      </c>
      <c r="CS89" s="75">
        <v>10</v>
      </c>
      <c r="CT89" s="75">
        <v>10</v>
      </c>
      <c r="CU89" s="75">
        <v>10</v>
      </c>
      <c r="CV89" s="75">
        <v>10</v>
      </c>
      <c r="CW89" s="75">
        <v>10</v>
      </c>
      <c r="CX89" s="75">
        <v>10</v>
      </c>
      <c r="CY89" s="75">
        <v>10</v>
      </c>
      <c r="CZ89" s="75">
        <v>10</v>
      </c>
      <c r="DA89" s="75">
        <v>10</v>
      </c>
      <c r="DB89" s="75">
        <v>10</v>
      </c>
      <c r="DC89" s="75">
        <v>10</v>
      </c>
      <c r="DD89" s="75">
        <v>10</v>
      </c>
      <c r="DE89" s="75">
        <v>10</v>
      </c>
      <c r="DF89" s="75">
        <v>10</v>
      </c>
      <c r="DG89" s="75">
        <v>10</v>
      </c>
      <c r="DH89" s="75">
        <v>10</v>
      </c>
      <c r="DI89" s="75">
        <v>10</v>
      </c>
      <c r="DJ89" s="75">
        <v>10</v>
      </c>
      <c r="DK89" s="75">
        <v>10</v>
      </c>
      <c r="DL89" s="75">
        <v>10</v>
      </c>
      <c r="DM89" s="75">
        <v>10</v>
      </c>
      <c r="DN89" s="75">
        <v>10</v>
      </c>
      <c r="DO89" s="75">
        <v>10</v>
      </c>
      <c r="DP89" s="75">
        <v>10</v>
      </c>
      <c r="DQ89" s="75">
        <v>10</v>
      </c>
      <c r="DR89" s="75">
        <v>10</v>
      </c>
      <c r="DS89" s="75">
        <v>10</v>
      </c>
      <c r="DT89" s="75">
        <v>10</v>
      </c>
      <c r="DU89" s="75">
        <v>10</v>
      </c>
      <c r="DV89" s="75">
        <v>10</v>
      </c>
      <c r="DW89" s="75">
        <v>10</v>
      </c>
      <c r="DX89" s="75">
        <v>10</v>
      </c>
      <c r="DY89" s="75">
        <v>10</v>
      </c>
      <c r="DZ89" s="75">
        <v>10</v>
      </c>
      <c r="EA89" s="75">
        <v>10</v>
      </c>
      <c r="EB89" s="75">
        <v>10</v>
      </c>
      <c r="EC89" s="75">
        <v>10</v>
      </c>
      <c r="ED89" s="75">
        <v>10</v>
      </c>
      <c r="EE89" s="75">
        <v>10</v>
      </c>
      <c r="EF89" s="75">
        <v>10</v>
      </c>
      <c r="EG89" s="75">
        <v>10</v>
      </c>
      <c r="EH89" s="75">
        <v>10</v>
      </c>
      <c r="EI89" s="75">
        <v>10</v>
      </c>
      <c r="EJ89" s="75">
        <v>10</v>
      </c>
      <c r="EK89" s="75">
        <v>10</v>
      </c>
      <c r="EL89" s="75">
        <v>10</v>
      </c>
      <c r="EM89" s="75">
        <v>10</v>
      </c>
      <c r="EN89" s="75">
        <v>10</v>
      </c>
      <c r="EO89" s="75">
        <v>10</v>
      </c>
      <c r="EP89" s="75">
        <v>10</v>
      </c>
      <c r="EQ89" s="75">
        <v>10</v>
      </c>
      <c r="ER89" s="75">
        <v>10</v>
      </c>
      <c r="ES89" s="75">
        <v>10</v>
      </c>
      <c r="ET89" s="75">
        <v>10</v>
      </c>
      <c r="EU89" s="75">
        <v>10</v>
      </c>
      <c r="EV89" s="75">
        <v>10</v>
      </c>
      <c r="EW89" s="75">
        <v>10</v>
      </c>
      <c r="EX89" s="75">
        <v>10</v>
      </c>
      <c r="EY89" s="75">
        <v>10</v>
      </c>
      <c r="EZ89" s="75">
        <v>10</v>
      </c>
      <c r="FA89" s="75">
        <v>10</v>
      </c>
      <c r="FB89" s="75">
        <v>10</v>
      </c>
      <c r="FC89" s="75">
        <v>10</v>
      </c>
      <c r="FD89" s="75">
        <v>10</v>
      </c>
      <c r="FE89" s="75">
        <v>10</v>
      </c>
      <c r="FF89" s="75">
        <v>10</v>
      </c>
      <c r="FG89" s="75">
        <v>10</v>
      </c>
      <c r="FH89" s="75">
        <v>10</v>
      </c>
      <c r="FI89" s="75">
        <v>10</v>
      </c>
      <c r="FJ89" s="75">
        <v>10</v>
      </c>
    </row>
    <row r="90" spans="1:166" s="75" customFormat="1" x14ac:dyDescent="0.25">
      <c r="A90" s="15">
        <v>10</v>
      </c>
      <c r="B90" s="75">
        <v>10</v>
      </c>
      <c r="C90" s="75">
        <v>10</v>
      </c>
      <c r="D90" s="75">
        <v>10</v>
      </c>
      <c r="E90" s="75">
        <v>10</v>
      </c>
      <c r="F90" s="75">
        <v>10</v>
      </c>
      <c r="G90" s="75">
        <v>10</v>
      </c>
      <c r="H90" s="75">
        <v>10</v>
      </c>
      <c r="I90" s="75">
        <v>10</v>
      </c>
      <c r="J90" s="75">
        <v>10</v>
      </c>
      <c r="K90" s="75">
        <v>10</v>
      </c>
      <c r="L90" s="75">
        <v>10</v>
      </c>
      <c r="M90" s="75">
        <v>10</v>
      </c>
      <c r="N90" s="75">
        <v>10</v>
      </c>
      <c r="O90" s="75">
        <v>10</v>
      </c>
      <c r="P90" s="75">
        <v>10</v>
      </c>
      <c r="Q90" s="75">
        <v>10</v>
      </c>
      <c r="R90" s="75">
        <v>10</v>
      </c>
      <c r="S90" s="75">
        <v>10</v>
      </c>
      <c r="T90" s="75">
        <v>10</v>
      </c>
      <c r="U90" s="75">
        <v>10</v>
      </c>
      <c r="V90" s="75">
        <v>10</v>
      </c>
      <c r="W90" s="75">
        <v>10</v>
      </c>
      <c r="X90" s="75">
        <v>10</v>
      </c>
      <c r="Y90" s="75">
        <v>10</v>
      </c>
      <c r="Z90" s="75">
        <v>10</v>
      </c>
      <c r="AA90" s="75">
        <v>10</v>
      </c>
      <c r="AB90" s="75">
        <v>10</v>
      </c>
      <c r="AC90" s="75">
        <v>10</v>
      </c>
      <c r="AD90" s="75">
        <v>10</v>
      </c>
      <c r="AE90" s="75">
        <v>10</v>
      </c>
      <c r="AF90" s="75">
        <v>10</v>
      </c>
      <c r="AG90" s="75">
        <v>10</v>
      </c>
      <c r="AH90" s="75">
        <v>10</v>
      </c>
      <c r="AI90" s="75">
        <v>10</v>
      </c>
      <c r="AJ90" s="75">
        <v>10</v>
      </c>
      <c r="AK90" s="75">
        <v>10</v>
      </c>
      <c r="AL90" s="75">
        <v>10</v>
      </c>
      <c r="AM90" s="75">
        <v>10</v>
      </c>
      <c r="AN90" s="75">
        <v>10</v>
      </c>
      <c r="AO90" s="75">
        <v>10</v>
      </c>
      <c r="AP90" s="75">
        <v>10</v>
      </c>
      <c r="AQ90" s="75">
        <v>10</v>
      </c>
      <c r="AR90" s="75">
        <v>10</v>
      </c>
      <c r="AS90" s="75">
        <v>10</v>
      </c>
      <c r="AT90" s="75">
        <v>10</v>
      </c>
      <c r="AU90" s="75">
        <v>10</v>
      </c>
      <c r="AV90" s="75">
        <v>10</v>
      </c>
      <c r="AW90" s="75">
        <v>10</v>
      </c>
      <c r="AX90" s="75">
        <v>10</v>
      </c>
      <c r="AY90" s="75">
        <v>10</v>
      </c>
      <c r="AZ90" s="75">
        <v>10</v>
      </c>
      <c r="BA90" s="75">
        <v>10</v>
      </c>
      <c r="BB90" s="75">
        <v>10</v>
      </c>
      <c r="BC90" s="75">
        <v>10</v>
      </c>
      <c r="BD90" s="75">
        <v>10</v>
      </c>
      <c r="BE90" s="75">
        <v>10</v>
      </c>
      <c r="BF90" s="75">
        <v>10</v>
      </c>
      <c r="BG90" s="75">
        <v>10</v>
      </c>
      <c r="BH90" s="75">
        <v>10</v>
      </c>
      <c r="BI90" s="75">
        <v>10</v>
      </c>
      <c r="BJ90" s="75">
        <v>10</v>
      </c>
      <c r="BK90" s="75">
        <v>10</v>
      </c>
      <c r="BL90" s="75">
        <v>10</v>
      </c>
      <c r="BM90" s="75">
        <v>10</v>
      </c>
      <c r="BN90" s="75">
        <v>10</v>
      </c>
      <c r="BO90" s="75">
        <v>10</v>
      </c>
      <c r="BP90" s="75">
        <v>10</v>
      </c>
      <c r="BQ90" s="75">
        <v>10</v>
      </c>
      <c r="BR90" s="75">
        <v>10</v>
      </c>
      <c r="BS90" s="75">
        <v>10</v>
      </c>
      <c r="BT90" s="75">
        <v>10</v>
      </c>
      <c r="BU90" s="75">
        <v>10</v>
      </c>
      <c r="BV90" s="75">
        <v>10</v>
      </c>
      <c r="BW90" s="75">
        <v>10</v>
      </c>
      <c r="BX90" s="75">
        <v>10</v>
      </c>
      <c r="BY90" s="75">
        <v>10</v>
      </c>
      <c r="BZ90" s="75">
        <v>10</v>
      </c>
      <c r="CA90" s="75">
        <v>10</v>
      </c>
      <c r="CB90" s="75">
        <v>10</v>
      </c>
      <c r="CC90" s="75">
        <v>10</v>
      </c>
      <c r="CD90" s="75">
        <v>10</v>
      </c>
      <c r="CE90" s="75">
        <v>10</v>
      </c>
      <c r="CF90" s="75">
        <v>10</v>
      </c>
      <c r="CG90" s="75">
        <v>10</v>
      </c>
      <c r="CH90" s="75">
        <v>10</v>
      </c>
      <c r="CI90" s="75">
        <v>10</v>
      </c>
      <c r="CJ90" s="75">
        <v>10</v>
      </c>
      <c r="CK90" s="75">
        <v>10</v>
      </c>
      <c r="CL90" s="75">
        <v>10</v>
      </c>
      <c r="CM90" s="75">
        <v>10</v>
      </c>
      <c r="CN90" s="75">
        <v>10</v>
      </c>
      <c r="CO90" s="75">
        <v>10</v>
      </c>
      <c r="CP90" s="75">
        <v>10</v>
      </c>
      <c r="CQ90" s="75">
        <v>10</v>
      </c>
      <c r="CR90" s="75">
        <v>10</v>
      </c>
      <c r="CS90" s="75">
        <v>10</v>
      </c>
      <c r="CT90" s="75">
        <v>10</v>
      </c>
      <c r="CU90" s="75">
        <v>10</v>
      </c>
      <c r="CV90" s="75">
        <v>10</v>
      </c>
      <c r="CW90" s="75">
        <v>10</v>
      </c>
      <c r="CX90" s="75">
        <v>10</v>
      </c>
      <c r="CY90" s="75">
        <v>10</v>
      </c>
      <c r="CZ90" s="75">
        <v>10</v>
      </c>
      <c r="DA90" s="75">
        <v>10</v>
      </c>
      <c r="DB90" s="75">
        <v>10</v>
      </c>
      <c r="DC90" s="75">
        <v>10</v>
      </c>
      <c r="DD90" s="75">
        <v>10</v>
      </c>
      <c r="DE90" s="75">
        <v>10</v>
      </c>
      <c r="DF90" s="75">
        <v>10</v>
      </c>
      <c r="DG90" s="75">
        <v>10</v>
      </c>
      <c r="DH90" s="75">
        <v>10</v>
      </c>
      <c r="DI90" s="75">
        <v>10</v>
      </c>
      <c r="DJ90" s="75">
        <v>10</v>
      </c>
      <c r="DK90" s="75">
        <v>10</v>
      </c>
      <c r="DL90" s="75">
        <v>10</v>
      </c>
      <c r="DM90" s="75">
        <v>10</v>
      </c>
      <c r="DN90" s="75">
        <v>10</v>
      </c>
      <c r="DO90" s="75">
        <v>10</v>
      </c>
      <c r="DP90" s="75">
        <v>10</v>
      </c>
      <c r="DQ90" s="75">
        <v>10</v>
      </c>
      <c r="DR90" s="75">
        <v>10</v>
      </c>
      <c r="DS90" s="75">
        <v>10</v>
      </c>
      <c r="DT90" s="75">
        <v>10</v>
      </c>
      <c r="DU90" s="75">
        <v>10</v>
      </c>
      <c r="DV90" s="75">
        <v>10</v>
      </c>
      <c r="DW90" s="75">
        <v>10</v>
      </c>
      <c r="DX90" s="75">
        <v>10</v>
      </c>
      <c r="DY90" s="75">
        <v>10</v>
      </c>
      <c r="DZ90" s="75">
        <v>10</v>
      </c>
      <c r="EA90" s="75">
        <v>10</v>
      </c>
      <c r="EB90" s="75">
        <v>10</v>
      </c>
      <c r="EC90" s="75">
        <v>10</v>
      </c>
      <c r="ED90" s="75">
        <v>10</v>
      </c>
      <c r="EE90" s="75">
        <v>10</v>
      </c>
      <c r="EF90" s="75">
        <v>10</v>
      </c>
      <c r="EG90" s="75">
        <v>10</v>
      </c>
      <c r="EH90" s="75">
        <v>10</v>
      </c>
      <c r="EI90" s="75">
        <v>10</v>
      </c>
      <c r="EJ90" s="75">
        <v>10</v>
      </c>
      <c r="EK90" s="75">
        <v>10</v>
      </c>
      <c r="EL90" s="75">
        <v>10</v>
      </c>
      <c r="EM90" s="75">
        <v>10</v>
      </c>
      <c r="EN90" s="75">
        <v>10</v>
      </c>
      <c r="EO90" s="75">
        <v>10</v>
      </c>
      <c r="EP90" s="75">
        <v>10</v>
      </c>
      <c r="EQ90" s="75">
        <v>10</v>
      </c>
      <c r="ER90" s="75">
        <v>10</v>
      </c>
      <c r="ES90" s="75">
        <v>10</v>
      </c>
      <c r="ET90" s="75">
        <v>10</v>
      </c>
      <c r="EU90" s="75">
        <v>10</v>
      </c>
      <c r="EV90" s="75">
        <v>10</v>
      </c>
      <c r="EW90" s="75">
        <v>10</v>
      </c>
      <c r="EX90" s="75">
        <v>10</v>
      </c>
      <c r="EY90" s="75">
        <v>10</v>
      </c>
      <c r="EZ90" s="75">
        <v>10</v>
      </c>
      <c r="FA90" s="75">
        <v>10</v>
      </c>
      <c r="FB90" s="75">
        <v>10</v>
      </c>
      <c r="FC90" s="75">
        <v>10</v>
      </c>
      <c r="FD90" s="75">
        <v>10</v>
      </c>
      <c r="FE90" s="75">
        <v>10</v>
      </c>
      <c r="FF90" s="75">
        <v>10</v>
      </c>
      <c r="FG90" s="75">
        <v>10</v>
      </c>
      <c r="FH90" s="75">
        <v>10</v>
      </c>
      <c r="FI90" s="75">
        <v>10</v>
      </c>
      <c r="FJ90" s="75">
        <v>10</v>
      </c>
    </row>
    <row r="91" spans="1:166" s="76" customFormat="1" ht="14.4" thickBot="1" x14ac:dyDescent="0.3">
      <c r="A91" s="17">
        <v>10</v>
      </c>
      <c r="B91" s="76">
        <v>10</v>
      </c>
      <c r="C91" s="76">
        <v>10</v>
      </c>
      <c r="D91" s="76">
        <v>10</v>
      </c>
      <c r="E91" s="76">
        <v>10</v>
      </c>
      <c r="F91" s="76">
        <v>10</v>
      </c>
      <c r="G91" s="76">
        <v>10</v>
      </c>
      <c r="H91" s="76">
        <v>10</v>
      </c>
      <c r="I91" s="76">
        <v>10</v>
      </c>
      <c r="J91" s="76">
        <v>10</v>
      </c>
      <c r="K91" s="76">
        <v>10</v>
      </c>
      <c r="L91" s="76">
        <v>10</v>
      </c>
      <c r="M91" s="76">
        <v>10</v>
      </c>
      <c r="N91" s="76">
        <v>10</v>
      </c>
      <c r="O91" s="76">
        <v>10</v>
      </c>
      <c r="P91" s="76">
        <v>10</v>
      </c>
      <c r="Q91" s="76">
        <v>10</v>
      </c>
      <c r="R91" s="76">
        <v>10</v>
      </c>
      <c r="S91" s="76">
        <v>10</v>
      </c>
      <c r="T91" s="76">
        <v>10</v>
      </c>
      <c r="U91" s="76">
        <v>10</v>
      </c>
      <c r="V91" s="76">
        <v>10</v>
      </c>
      <c r="W91" s="76">
        <v>10</v>
      </c>
      <c r="X91" s="76">
        <v>10</v>
      </c>
      <c r="Y91" s="76">
        <v>10</v>
      </c>
      <c r="Z91" s="76">
        <v>10</v>
      </c>
      <c r="AA91" s="76">
        <v>10</v>
      </c>
      <c r="AB91" s="76">
        <v>10</v>
      </c>
      <c r="AC91" s="76">
        <v>10</v>
      </c>
      <c r="AD91" s="76">
        <v>10</v>
      </c>
      <c r="AE91" s="76">
        <v>10</v>
      </c>
      <c r="AF91" s="76">
        <v>10</v>
      </c>
      <c r="AG91" s="76">
        <v>10</v>
      </c>
      <c r="AH91" s="76">
        <v>10</v>
      </c>
      <c r="AI91" s="76">
        <v>10</v>
      </c>
      <c r="AJ91" s="76">
        <v>10</v>
      </c>
      <c r="AK91" s="76">
        <v>10</v>
      </c>
      <c r="AL91" s="76">
        <v>10</v>
      </c>
      <c r="AM91" s="76">
        <v>10</v>
      </c>
      <c r="AN91" s="76">
        <v>10</v>
      </c>
      <c r="AO91" s="76">
        <v>10</v>
      </c>
      <c r="AP91" s="76">
        <v>10</v>
      </c>
      <c r="AQ91" s="76">
        <v>10</v>
      </c>
      <c r="AR91" s="76">
        <v>10</v>
      </c>
      <c r="AS91" s="76">
        <v>10</v>
      </c>
      <c r="AT91" s="76">
        <v>10</v>
      </c>
      <c r="AU91" s="76">
        <v>10</v>
      </c>
      <c r="AV91" s="76">
        <v>10</v>
      </c>
      <c r="AW91" s="76">
        <v>10</v>
      </c>
      <c r="AX91" s="76">
        <v>10</v>
      </c>
      <c r="AY91" s="76">
        <v>10</v>
      </c>
      <c r="AZ91" s="76">
        <v>10</v>
      </c>
      <c r="BA91" s="76">
        <v>10</v>
      </c>
      <c r="BB91" s="76">
        <v>10</v>
      </c>
      <c r="BC91" s="76">
        <v>10</v>
      </c>
      <c r="BD91" s="76">
        <v>10</v>
      </c>
      <c r="BE91" s="76">
        <v>10</v>
      </c>
      <c r="BF91" s="76">
        <v>10</v>
      </c>
      <c r="BG91" s="76">
        <v>10</v>
      </c>
      <c r="BH91" s="76">
        <v>10</v>
      </c>
      <c r="BI91" s="76">
        <v>10</v>
      </c>
      <c r="BJ91" s="76">
        <v>10</v>
      </c>
      <c r="BK91" s="76">
        <v>10</v>
      </c>
      <c r="BL91" s="76">
        <v>10</v>
      </c>
      <c r="BM91" s="76">
        <v>10</v>
      </c>
      <c r="BN91" s="76">
        <v>10</v>
      </c>
      <c r="BO91" s="76">
        <v>10</v>
      </c>
      <c r="BP91" s="76">
        <v>10</v>
      </c>
      <c r="BQ91" s="76">
        <v>10</v>
      </c>
      <c r="BR91" s="76">
        <v>10</v>
      </c>
      <c r="BS91" s="76">
        <v>10</v>
      </c>
      <c r="BT91" s="76">
        <v>10</v>
      </c>
      <c r="BU91" s="76">
        <v>10</v>
      </c>
      <c r="BV91" s="76">
        <v>10</v>
      </c>
      <c r="BW91" s="76">
        <v>10</v>
      </c>
      <c r="BX91" s="76">
        <v>10</v>
      </c>
      <c r="BY91" s="76">
        <v>10</v>
      </c>
      <c r="BZ91" s="76">
        <v>10</v>
      </c>
      <c r="CA91" s="76">
        <v>10</v>
      </c>
      <c r="CB91" s="76">
        <v>10</v>
      </c>
      <c r="CC91" s="76">
        <v>10</v>
      </c>
      <c r="CD91" s="76">
        <v>10</v>
      </c>
      <c r="CE91" s="76">
        <v>10</v>
      </c>
      <c r="CF91" s="76">
        <v>10</v>
      </c>
      <c r="CG91" s="76">
        <v>10</v>
      </c>
      <c r="CH91" s="76">
        <v>10</v>
      </c>
      <c r="CI91" s="76">
        <v>10</v>
      </c>
      <c r="CJ91" s="76">
        <v>10</v>
      </c>
      <c r="CK91" s="76">
        <v>10</v>
      </c>
      <c r="CL91" s="76">
        <v>10</v>
      </c>
      <c r="CM91" s="76">
        <v>10</v>
      </c>
      <c r="CN91" s="76">
        <v>10</v>
      </c>
      <c r="CO91" s="76">
        <v>10</v>
      </c>
      <c r="CP91" s="76">
        <v>10</v>
      </c>
      <c r="CQ91" s="76">
        <v>10</v>
      </c>
      <c r="CR91" s="76">
        <v>10</v>
      </c>
      <c r="CS91" s="76">
        <v>10</v>
      </c>
      <c r="CT91" s="76">
        <v>10</v>
      </c>
      <c r="CU91" s="76">
        <v>10</v>
      </c>
      <c r="CV91" s="76">
        <v>10</v>
      </c>
      <c r="CW91" s="76">
        <v>10</v>
      </c>
      <c r="CX91" s="76">
        <v>10</v>
      </c>
      <c r="CY91" s="76">
        <v>10</v>
      </c>
      <c r="CZ91" s="76">
        <v>10</v>
      </c>
      <c r="DA91" s="76">
        <v>10</v>
      </c>
      <c r="DB91" s="76">
        <v>10</v>
      </c>
      <c r="DC91" s="76">
        <v>10</v>
      </c>
      <c r="DD91" s="76">
        <v>10</v>
      </c>
      <c r="DE91" s="76">
        <v>10</v>
      </c>
      <c r="DF91" s="76">
        <v>10</v>
      </c>
      <c r="DG91" s="76">
        <v>10</v>
      </c>
      <c r="DH91" s="76">
        <v>10</v>
      </c>
      <c r="DI91" s="76">
        <v>10</v>
      </c>
      <c r="DJ91" s="76">
        <v>10</v>
      </c>
      <c r="DK91" s="76">
        <v>10</v>
      </c>
      <c r="DL91" s="76">
        <v>10</v>
      </c>
      <c r="DM91" s="76">
        <v>10</v>
      </c>
      <c r="DN91" s="76">
        <v>10</v>
      </c>
      <c r="DO91" s="76">
        <v>10</v>
      </c>
      <c r="DP91" s="76">
        <v>10</v>
      </c>
      <c r="DQ91" s="76">
        <v>10</v>
      </c>
      <c r="DR91" s="76">
        <v>10</v>
      </c>
      <c r="DS91" s="76">
        <v>10</v>
      </c>
      <c r="DT91" s="76">
        <v>10</v>
      </c>
      <c r="DU91" s="76">
        <v>10</v>
      </c>
      <c r="DV91" s="76">
        <v>10</v>
      </c>
      <c r="DW91" s="76">
        <v>10</v>
      </c>
      <c r="DX91" s="76">
        <v>10</v>
      </c>
      <c r="DY91" s="76">
        <v>10</v>
      </c>
      <c r="DZ91" s="76">
        <v>10</v>
      </c>
      <c r="EA91" s="76">
        <v>10</v>
      </c>
      <c r="EB91" s="76">
        <v>10</v>
      </c>
      <c r="EC91" s="76">
        <v>10</v>
      </c>
      <c r="ED91" s="76">
        <v>10</v>
      </c>
      <c r="EE91" s="76">
        <v>10</v>
      </c>
      <c r="EF91" s="76">
        <v>10</v>
      </c>
      <c r="EG91" s="76">
        <v>10</v>
      </c>
      <c r="EH91" s="76">
        <v>10</v>
      </c>
      <c r="EI91" s="76">
        <v>10</v>
      </c>
      <c r="EJ91" s="76">
        <v>10</v>
      </c>
      <c r="EK91" s="76">
        <v>10</v>
      </c>
      <c r="EL91" s="76">
        <v>10</v>
      </c>
      <c r="EM91" s="76">
        <v>10</v>
      </c>
      <c r="EN91" s="76">
        <v>10</v>
      </c>
      <c r="EO91" s="76">
        <v>10</v>
      </c>
      <c r="EP91" s="76">
        <v>10</v>
      </c>
      <c r="EQ91" s="76">
        <v>10</v>
      </c>
      <c r="ER91" s="76">
        <v>10</v>
      </c>
      <c r="ES91" s="76">
        <v>10</v>
      </c>
      <c r="ET91" s="76">
        <v>10</v>
      </c>
      <c r="EU91" s="76">
        <v>10</v>
      </c>
      <c r="EV91" s="76">
        <v>10</v>
      </c>
      <c r="EW91" s="76">
        <v>10</v>
      </c>
      <c r="EX91" s="76">
        <v>10</v>
      </c>
      <c r="EY91" s="76">
        <v>10</v>
      </c>
      <c r="EZ91" s="76">
        <v>10</v>
      </c>
      <c r="FA91" s="76">
        <v>10</v>
      </c>
      <c r="FB91" s="76">
        <v>10</v>
      </c>
      <c r="FC91" s="76">
        <v>10</v>
      </c>
      <c r="FD91" s="76">
        <v>10</v>
      </c>
      <c r="FE91" s="76">
        <v>10</v>
      </c>
      <c r="FF91" s="76">
        <v>10</v>
      </c>
      <c r="FG91" s="76">
        <v>10</v>
      </c>
      <c r="FH91" s="76">
        <v>10</v>
      </c>
      <c r="FI91" s="76">
        <v>10</v>
      </c>
      <c r="FJ91" s="76">
        <v>10</v>
      </c>
    </row>
    <row r="92" spans="1:166" s="77" customFormat="1" x14ac:dyDescent="0.25">
      <c r="A92" s="19">
        <v>11</v>
      </c>
      <c r="B92" s="77">
        <v>8</v>
      </c>
      <c r="C92" s="77">
        <v>11</v>
      </c>
      <c r="D92" s="77">
        <v>11</v>
      </c>
      <c r="E92" s="77">
        <v>11</v>
      </c>
      <c r="F92" s="77">
        <v>11</v>
      </c>
      <c r="G92" s="77">
        <v>2</v>
      </c>
      <c r="H92" s="77">
        <v>8</v>
      </c>
      <c r="I92" s="77">
        <v>11</v>
      </c>
      <c r="J92" s="77">
        <v>11</v>
      </c>
      <c r="K92" s="77">
        <v>11</v>
      </c>
      <c r="L92" s="77">
        <v>11</v>
      </c>
      <c r="M92" s="77">
        <v>11</v>
      </c>
      <c r="N92" s="77">
        <v>11</v>
      </c>
      <c r="O92" s="77">
        <v>11</v>
      </c>
      <c r="P92" s="77">
        <v>11</v>
      </c>
      <c r="Q92" s="77">
        <v>11</v>
      </c>
      <c r="R92" s="77">
        <v>11</v>
      </c>
      <c r="S92" s="77">
        <v>11</v>
      </c>
      <c r="T92" s="77">
        <v>11</v>
      </c>
      <c r="U92" s="77">
        <v>11</v>
      </c>
      <c r="V92" s="77">
        <v>8</v>
      </c>
      <c r="W92" s="77">
        <v>1</v>
      </c>
      <c r="X92" s="77">
        <v>8</v>
      </c>
      <c r="Y92" s="77">
        <v>11</v>
      </c>
      <c r="Z92" s="77">
        <v>11</v>
      </c>
      <c r="AA92" s="77">
        <v>1</v>
      </c>
      <c r="AB92" s="77">
        <v>8</v>
      </c>
      <c r="AC92" s="77">
        <v>8</v>
      </c>
      <c r="AD92" s="77">
        <v>5</v>
      </c>
      <c r="AE92" s="77">
        <v>6</v>
      </c>
      <c r="AF92" s="77">
        <v>11</v>
      </c>
      <c r="AG92" s="77">
        <v>11</v>
      </c>
      <c r="AH92" s="77">
        <v>11</v>
      </c>
      <c r="AI92" s="77">
        <v>11</v>
      </c>
      <c r="AJ92" s="77">
        <v>11</v>
      </c>
      <c r="AK92" s="77">
        <v>11</v>
      </c>
      <c r="AL92" s="77">
        <v>11</v>
      </c>
      <c r="AM92" s="77">
        <v>11</v>
      </c>
      <c r="AN92" s="77">
        <v>11</v>
      </c>
      <c r="AO92" s="77">
        <v>11</v>
      </c>
      <c r="AP92" s="77">
        <v>11</v>
      </c>
      <c r="AQ92" s="77">
        <v>11</v>
      </c>
      <c r="AR92" s="77">
        <v>11</v>
      </c>
      <c r="AS92" s="77">
        <v>11</v>
      </c>
      <c r="AT92" s="77">
        <v>11</v>
      </c>
      <c r="AU92" s="77">
        <v>11</v>
      </c>
      <c r="AV92" s="77">
        <v>11</v>
      </c>
      <c r="AW92" s="77">
        <v>11</v>
      </c>
      <c r="AX92" s="77">
        <v>11</v>
      </c>
      <c r="AY92" s="77">
        <v>11</v>
      </c>
      <c r="AZ92" s="77">
        <v>11</v>
      </c>
      <c r="BA92" s="77">
        <v>11</v>
      </c>
      <c r="BB92" s="77">
        <v>11</v>
      </c>
      <c r="BC92" s="77">
        <v>11</v>
      </c>
      <c r="BD92" s="77">
        <v>11</v>
      </c>
      <c r="BE92" s="77">
        <v>11</v>
      </c>
      <c r="BF92" s="77">
        <v>11</v>
      </c>
      <c r="BG92" s="77">
        <v>2</v>
      </c>
      <c r="BH92" s="77">
        <v>11</v>
      </c>
      <c r="BI92" s="77">
        <v>11</v>
      </c>
      <c r="BJ92" s="77">
        <v>11</v>
      </c>
      <c r="BK92" s="77">
        <v>11</v>
      </c>
      <c r="BL92" s="77">
        <v>2</v>
      </c>
      <c r="BM92" s="77">
        <v>2</v>
      </c>
      <c r="BN92" s="77">
        <v>2</v>
      </c>
      <c r="BO92" s="77">
        <v>11</v>
      </c>
      <c r="BP92" s="77">
        <v>11</v>
      </c>
      <c r="BQ92" s="77">
        <v>11</v>
      </c>
      <c r="BR92" s="77">
        <v>11</v>
      </c>
      <c r="BS92" s="77">
        <v>11</v>
      </c>
      <c r="BT92" s="77">
        <v>11</v>
      </c>
      <c r="BU92" s="77">
        <v>1</v>
      </c>
      <c r="BV92" s="77">
        <v>1</v>
      </c>
      <c r="BW92" s="77">
        <v>6</v>
      </c>
      <c r="BX92" s="77">
        <v>2</v>
      </c>
      <c r="BY92" s="77">
        <v>8</v>
      </c>
      <c r="BZ92" s="77">
        <v>11</v>
      </c>
      <c r="CA92" s="77">
        <v>11</v>
      </c>
      <c r="CB92" s="77">
        <v>11</v>
      </c>
      <c r="CC92" s="77">
        <v>11</v>
      </c>
      <c r="CD92" s="77">
        <v>11</v>
      </c>
      <c r="CE92" s="77">
        <v>11</v>
      </c>
      <c r="CF92" s="77">
        <v>11</v>
      </c>
      <c r="CG92" s="77">
        <v>11</v>
      </c>
      <c r="CH92" s="77">
        <v>8</v>
      </c>
      <c r="CI92" s="77">
        <v>5</v>
      </c>
      <c r="CJ92" s="77">
        <v>8</v>
      </c>
      <c r="CK92" s="77">
        <v>11</v>
      </c>
      <c r="CL92" s="77">
        <v>11</v>
      </c>
      <c r="CM92" s="77">
        <v>11</v>
      </c>
      <c r="CN92" s="77">
        <v>11</v>
      </c>
      <c r="CO92" s="77">
        <v>11</v>
      </c>
      <c r="CP92" s="77">
        <v>5</v>
      </c>
      <c r="CQ92" s="77">
        <v>11</v>
      </c>
      <c r="CR92" s="77">
        <v>11</v>
      </c>
      <c r="CS92" s="77">
        <v>11</v>
      </c>
      <c r="CT92" s="77">
        <v>11</v>
      </c>
      <c r="CU92" s="77">
        <v>11</v>
      </c>
      <c r="CV92" s="77">
        <v>11</v>
      </c>
      <c r="CW92" s="77">
        <v>8</v>
      </c>
      <c r="CX92" s="77">
        <v>8</v>
      </c>
      <c r="CY92" s="77">
        <v>8</v>
      </c>
      <c r="CZ92" s="77">
        <v>11</v>
      </c>
      <c r="DA92" s="77">
        <v>8</v>
      </c>
      <c r="DB92" s="77">
        <v>11</v>
      </c>
      <c r="DC92" s="77">
        <v>11</v>
      </c>
      <c r="DD92" s="77">
        <v>11</v>
      </c>
      <c r="DE92" s="77">
        <v>11</v>
      </c>
      <c r="DF92" s="77">
        <v>11</v>
      </c>
      <c r="DG92" s="77">
        <v>11</v>
      </c>
      <c r="DH92" s="77">
        <v>11</v>
      </c>
      <c r="DI92" s="77">
        <v>11</v>
      </c>
      <c r="DJ92" s="77">
        <v>11</v>
      </c>
      <c r="DK92" s="77">
        <v>11</v>
      </c>
      <c r="DL92" s="77">
        <v>6</v>
      </c>
      <c r="DM92" s="77">
        <v>11</v>
      </c>
      <c r="DN92" s="77">
        <v>2</v>
      </c>
      <c r="DO92" s="77">
        <v>11</v>
      </c>
      <c r="DP92" s="77">
        <v>6</v>
      </c>
      <c r="DQ92" s="77">
        <v>11</v>
      </c>
      <c r="DR92" s="77">
        <v>11</v>
      </c>
      <c r="DS92" s="77">
        <v>11</v>
      </c>
      <c r="DT92" s="77">
        <v>8</v>
      </c>
      <c r="DU92" s="77">
        <v>11</v>
      </c>
      <c r="DV92" s="77">
        <v>11</v>
      </c>
      <c r="DW92" s="77">
        <v>11</v>
      </c>
      <c r="DX92" s="77">
        <v>11</v>
      </c>
      <c r="DY92" s="77">
        <v>11</v>
      </c>
      <c r="DZ92" s="77">
        <v>11</v>
      </c>
      <c r="EA92" s="77">
        <v>11</v>
      </c>
      <c r="EB92" s="77">
        <v>11</v>
      </c>
      <c r="EC92" s="77">
        <v>11</v>
      </c>
      <c r="ED92" s="77">
        <v>11</v>
      </c>
      <c r="EE92" s="77">
        <v>11</v>
      </c>
      <c r="EF92" s="77">
        <v>11</v>
      </c>
      <c r="EG92" s="77">
        <v>8</v>
      </c>
      <c r="EH92" s="77">
        <v>8</v>
      </c>
      <c r="EI92" s="77">
        <v>8</v>
      </c>
      <c r="EJ92" s="77">
        <v>11</v>
      </c>
      <c r="EK92" s="77">
        <v>8</v>
      </c>
      <c r="EL92" s="77">
        <v>11</v>
      </c>
      <c r="EM92" s="77">
        <v>11</v>
      </c>
      <c r="EN92" s="77">
        <v>11</v>
      </c>
      <c r="EO92" s="77">
        <v>11</v>
      </c>
      <c r="EP92" s="77">
        <v>11</v>
      </c>
      <c r="EQ92" s="77">
        <v>11</v>
      </c>
      <c r="ER92" s="77">
        <v>11</v>
      </c>
      <c r="ES92" s="77">
        <v>11</v>
      </c>
      <c r="ET92" s="77">
        <v>11</v>
      </c>
      <c r="EU92" s="77">
        <v>11</v>
      </c>
      <c r="EV92" s="77">
        <v>8</v>
      </c>
      <c r="EW92" s="77">
        <v>11</v>
      </c>
      <c r="EX92" s="77">
        <v>2</v>
      </c>
      <c r="EY92" s="77">
        <v>11</v>
      </c>
      <c r="EZ92" s="77">
        <v>1</v>
      </c>
      <c r="FA92" s="77">
        <v>11</v>
      </c>
      <c r="FB92" s="77">
        <v>8</v>
      </c>
      <c r="FC92" s="77">
        <v>11</v>
      </c>
      <c r="FD92" s="77">
        <v>8</v>
      </c>
      <c r="FE92" s="77">
        <v>11</v>
      </c>
      <c r="FF92" s="77">
        <v>11</v>
      </c>
      <c r="FG92" s="77">
        <v>11</v>
      </c>
      <c r="FH92" s="77">
        <v>8</v>
      </c>
      <c r="FI92" s="77">
        <v>11</v>
      </c>
      <c r="FJ92" s="77">
        <v>11</v>
      </c>
    </row>
    <row r="93" spans="1:166" s="75" customFormat="1" x14ac:dyDescent="0.25">
      <c r="A93" s="15">
        <v>11</v>
      </c>
      <c r="B93" s="75">
        <v>11</v>
      </c>
      <c r="C93" s="75">
        <v>11</v>
      </c>
      <c r="D93" s="75">
        <v>11</v>
      </c>
      <c r="E93" s="75">
        <v>11</v>
      </c>
      <c r="F93" s="75">
        <v>11</v>
      </c>
      <c r="G93" s="75">
        <v>11</v>
      </c>
      <c r="H93" s="75">
        <v>11</v>
      </c>
      <c r="I93" s="75">
        <v>11</v>
      </c>
      <c r="J93" s="75">
        <v>11</v>
      </c>
      <c r="K93" s="75">
        <v>11</v>
      </c>
      <c r="L93" s="75">
        <v>11</v>
      </c>
      <c r="M93" s="75">
        <v>11</v>
      </c>
      <c r="N93" s="75">
        <v>11</v>
      </c>
      <c r="O93" s="75">
        <v>11</v>
      </c>
      <c r="P93" s="75">
        <v>11</v>
      </c>
      <c r="Q93" s="75">
        <v>11</v>
      </c>
      <c r="R93" s="75">
        <v>11</v>
      </c>
      <c r="S93" s="75">
        <v>11</v>
      </c>
      <c r="T93" s="75">
        <v>11</v>
      </c>
      <c r="U93" s="75">
        <v>11</v>
      </c>
      <c r="V93" s="75">
        <v>11</v>
      </c>
      <c r="W93" s="75">
        <v>11</v>
      </c>
      <c r="X93" s="75">
        <v>11</v>
      </c>
      <c r="Y93" s="75">
        <v>11</v>
      </c>
      <c r="Z93" s="75">
        <v>11</v>
      </c>
      <c r="AA93" s="75">
        <v>11</v>
      </c>
      <c r="AB93" s="75">
        <v>11</v>
      </c>
      <c r="AC93" s="75">
        <v>11</v>
      </c>
      <c r="AD93" s="75">
        <v>11</v>
      </c>
      <c r="AE93" s="75">
        <v>11</v>
      </c>
      <c r="AF93" s="75">
        <v>11</v>
      </c>
      <c r="AG93" s="75">
        <v>11</v>
      </c>
      <c r="AH93" s="75">
        <v>11</v>
      </c>
      <c r="AI93" s="75">
        <v>11</v>
      </c>
      <c r="AJ93" s="75">
        <v>11</v>
      </c>
      <c r="AK93" s="75">
        <v>11</v>
      </c>
      <c r="AL93" s="75">
        <v>11</v>
      </c>
      <c r="AM93" s="75">
        <v>11</v>
      </c>
      <c r="AN93" s="75">
        <v>11</v>
      </c>
      <c r="AO93" s="75">
        <v>11</v>
      </c>
      <c r="AP93" s="75">
        <v>11</v>
      </c>
      <c r="AQ93" s="75">
        <v>11</v>
      </c>
      <c r="AR93" s="75">
        <v>11</v>
      </c>
      <c r="AS93" s="75">
        <v>11</v>
      </c>
      <c r="AT93" s="75">
        <v>11</v>
      </c>
      <c r="AU93" s="75">
        <v>11</v>
      </c>
      <c r="AV93" s="75">
        <v>11</v>
      </c>
      <c r="AW93" s="75">
        <v>11</v>
      </c>
      <c r="AX93" s="75">
        <v>11</v>
      </c>
      <c r="AY93" s="75">
        <v>11</v>
      </c>
      <c r="AZ93" s="75">
        <v>11</v>
      </c>
      <c r="BA93" s="75">
        <v>11</v>
      </c>
      <c r="BB93" s="75">
        <v>11</v>
      </c>
      <c r="BC93" s="75">
        <v>11</v>
      </c>
      <c r="BD93" s="75">
        <v>11</v>
      </c>
      <c r="BE93" s="75">
        <v>11</v>
      </c>
      <c r="BF93" s="75">
        <v>11</v>
      </c>
      <c r="BG93" s="75">
        <v>8</v>
      </c>
      <c r="BH93" s="75">
        <v>11</v>
      </c>
      <c r="BI93" s="75">
        <v>11</v>
      </c>
      <c r="BJ93" s="75">
        <v>11</v>
      </c>
      <c r="BK93" s="75">
        <v>11</v>
      </c>
      <c r="BL93" s="75">
        <v>3</v>
      </c>
      <c r="BM93" s="75">
        <v>3</v>
      </c>
      <c r="BN93" s="75">
        <v>3</v>
      </c>
      <c r="BO93" s="75">
        <v>11</v>
      </c>
      <c r="BP93" s="75">
        <v>11</v>
      </c>
      <c r="BQ93" s="75">
        <v>11</v>
      </c>
      <c r="BR93" s="75">
        <v>11</v>
      </c>
      <c r="BS93" s="75">
        <v>11</v>
      </c>
      <c r="BT93" s="75">
        <v>11</v>
      </c>
      <c r="BU93" s="75">
        <v>11</v>
      </c>
      <c r="BV93" s="75">
        <v>11</v>
      </c>
      <c r="BW93" s="75">
        <v>8</v>
      </c>
      <c r="BX93" s="75">
        <v>11</v>
      </c>
      <c r="BY93" s="75">
        <v>11</v>
      </c>
      <c r="BZ93" s="75">
        <v>11</v>
      </c>
      <c r="CA93" s="75">
        <v>11</v>
      </c>
      <c r="CB93" s="75">
        <v>11</v>
      </c>
      <c r="CC93" s="75">
        <v>11</v>
      </c>
      <c r="CD93" s="75">
        <v>11</v>
      </c>
      <c r="CE93" s="75">
        <v>11</v>
      </c>
      <c r="CF93" s="75">
        <v>11</v>
      </c>
      <c r="CG93" s="75">
        <v>11</v>
      </c>
      <c r="CH93" s="75">
        <v>11</v>
      </c>
      <c r="CI93" s="75">
        <v>11</v>
      </c>
      <c r="CJ93" s="75">
        <v>11</v>
      </c>
      <c r="CK93" s="75">
        <v>11</v>
      </c>
      <c r="CL93" s="75">
        <v>11</v>
      </c>
      <c r="CM93" s="75">
        <v>11</v>
      </c>
      <c r="CN93" s="75">
        <v>3</v>
      </c>
      <c r="CO93" s="75">
        <v>11</v>
      </c>
      <c r="CP93" s="75">
        <v>11</v>
      </c>
      <c r="CQ93" s="75">
        <v>11</v>
      </c>
      <c r="CR93" s="75">
        <v>11</v>
      </c>
      <c r="CS93" s="75">
        <v>11</v>
      </c>
      <c r="CT93" s="75">
        <v>11</v>
      </c>
      <c r="CU93" s="75">
        <v>11</v>
      </c>
      <c r="CV93" s="75">
        <v>11</v>
      </c>
      <c r="CW93" s="75">
        <v>11</v>
      </c>
      <c r="CX93" s="75">
        <v>11</v>
      </c>
      <c r="CY93" s="75">
        <v>11</v>
      </c>
      <c r="CZ93" s="75">
        <v>11</v>
      </c>
      <c r="DA93" s="75">
        <v>11</v>
      </c>
      <c r="DB93" s="75">
        <v>11</v>
      </c>
      <c r="DC93" s="75">
        <v>11</v>
      </c>
      <c r="DD93" s="75">
        <v>11</v>
      </c>
      <c r="DE93" s="75">
        <v>11</v>
      </c>
      <c r="DF93" s="75">
        <v>11</v>
      </c>
      <c r="DG93" s="75">
        <v>11</v>
      </c>
      <c r="DH93" s="75">
        <v>11</v>
      </c>
      <c r="DI93" s="75">
        <v>11</v>
      </c>
      <c r="DJ93" s="75">
        <v>11</v>
      </c>
      <c r="DK93" s="75">
        <v>11</v>
      </c>
      <c r="DL93" s="75">
        <v>11</v>
      </c>
      <c r="DM93" s="75">
        <v>11</v>
      </c>
      <c r="DN93" s="75">
        <v>3</v>
      </c>
      <c r="DO93" s="75">
        <v>11</v>
      </c>
      <c r="DP93" s="75">
        <v>11</v>
      </c>
      <c r="DQ93" s="75">
        <v>11</v>
      </c>
      <c r="DR93" s="75">
        <v>11</v>
      </c>
      <c r="DS93" s="75">
        <v>11</v>
      </c>
      <c r="DT93" s="75">
        <v>11</v>
      </c>
      <c r="DU93" s="75">
        <v>11</v>
      </c>
      <c r="DV93" s="75">
        <v>11</v>
      </c>
      <c r="DW93" s="75">
        <v>11</v>
      </c>
      <c r="DX93" s="75">
        <v>3</v>
      </c>
      <c r="DY93" s="75">
        <v>11</v>
      </c>
      <c r="DZ93" s="75">
        <v>11</v>
      </c>
      <c r="EA93" s="75">
        <v>11</v>
      </c>
      <c r="EB93" s="75">
        <v>11</v>
      </c>
      <c r="EC93" s="75">
        <v>11</v>
      </c>
      <c r="ED93" s="75">
        <v>11</v>
      </c>
      <c r="EE93" s="75">
        <v>11</v>
      </c>
      <c r="EF93" s="75">
        <v>11</v>
      </c>
      <c r="EG93" s="75">
        <v>11</v>
      </c>
      <c r="EH93" s="75">
        <v>11</v>
      </c>
      <c r="EI93" s="75">
        <v>11</v>
      </c>
      <c r="EJ93" s="75">
        <v>11</v>
      </c>
      <c r="EK93" s="75">
        <v>11</v>
      </c>
      <c r="EL93" s="75">
        <v>11</v>
      </c>
      <c r="EM93" s="75">
        <v>11</v>
      </c>
      <c r="EN93" s="75">
        <v>11</v>
      </c>
      <c r="EO93" s="75">
        <v>11</v>
      </c>
      <c r="EP93" s="75">
        <v>11</v>
      </c>
      <c r="EQ93" s="75">
        <v>11</v>
      </c>
      <c r="ER93" s="75">
        <v>11</v>
      </c>
      <c r="ES93" s="75">
        <v>11</v>
      </c>
      <c r="ET93" s="75">
        <v>2</v>
      </c>
      <c r="EU93" s="75">
        <v>11</v>
      </c>
      <c r="EV93" s="75">
        <v>2</v>
      </c>
      <c r="EW93" s="75">
        <v>11</v>
      </c>
      <c r="EX93" s="75">
        <v>3</v>
      </c>
      <c r="EY93" s="75">
        <v>11</v>
      </c>
      <c r="EZ93" s="75">
        <v>11</v>
      </c>
      <c r="FA93" s="75">
        <v>11</v>
      </c>
      <c r="FB93" s="75">
        <v>11</v>
      </c>
      <c r="FC93" s="75">
        <v>11</v>
      </c>
      <c r="FD93" s="75">
        <v>11</v>
      </c>
      <c r="FE93" s="75">
        <v>11</v>
      </c>
      <c r="FF93" s="75">
        <v>11</v>
      </c>
      <c r="FG93" s="75">
        <v>11</v>
      </c>
      <c r="FH93" s="75">
        <v>11</v>
      </c>
      <c r="FI93" s="75">
        <v>11</v>
      </c>
      <c r="FJ93" s="75">
        <v>11</v>
      </c>
    </row>
    <row r="94" spans="1:166" s="75" customFormat="1" x14ac:dyDescent="0.25">
      <c r="A94" s="15">
        <v>11</v>
      </c>
      <c r="B94" s="75">
        <v>11</v>
      </c>
      <c r="C94" s="75">
        <v>11</v>
      </c>
      <c r="D94" s="75">
        <v>11</v>
      </c>
      <c r="E94" s="75">
        <v>11</v>
      </c>
      <c r="F94" s="75">
        <v>8</v>
      </c>
      <c r="G94" s="75">
        <v>8</v>
      </c>
      <c r="H94" s="75">
        <v>8</v>
      </c>
      <c r="I94" s="75">
        <v>11</v>
      </c>
      <c r="J94" s="75">
        <v>11</v>
      </c>
      <c r="K94" s="75">
        <v>11</v>
      </c>
      <c r="L94" s="75">
        <v>11</v>
      </c>
      <c r="M94" s="75">
        <v>11</v>
      </c>
      <c r="N94" s="75">
        <v>11</v>
      </c>
      <c r="O94" s="75">
        <v>11</v>
      </c>
      <c r="P94" s="75">
        <v>11</v>
      </c>
      <c r="Q94" s="75">
        <v>11</v>
      </c>
      <c r="R94" s="75">
        <v>11</v>
      </c>
      <c r="S94" s="75">
        <v>11</v>
      </c>
      <c r="T94" s="75">
        <v>11</v>
      </c>
      <c r="U94" s="75">
        <v>11</v>
      </c>
      <c r="V94" s="75">
        <v>8</v>
      </c>
      <c r="W94" s="75">
        <v>8</v>
      </c>
      <c r="X94" s="75">
        <v>8</v>
      </c>
      <c r="Y94" s="75">
        <v>11</v>
      </c>
      <c r="Z94" s="75">
        <v>11</v>
      </c>
      <c r="AA94" s="75">
        <v>11</v>
      </c>
      <c r="AB94" s="75">
        <v>8</v>
      </c>
      <c r="AC94" s="75">
        <v>8</v>
      </c>
      <c r="AD94" s="75">
        <v>8</v>
      </c>
      <c r="AE94" s="75">
        <v>11</v>
      </c>
      <c r="AF94" s="75">
        <v>11</v>
      </c>
      <c r="AG94" s="75">
        <v>11</v>
      </c>
      <c r="AH94" s="75">
        <v>11</v>
      </c>
      <c r="AI94" s="75">
        <v>11</v>
      </c>
      <c r="AJ94" s="75">
        <v>11</v>
      </c>
      <c r="AK94" s="75">
        <v>11</v>
      </c>
      <c r="AL94" s="75">
        <v>11</v>
      </c>
      <c r="AM94" s="75">
        <v>11</v>
      </c>
      <c r="AN94" s="75">
        <v>11</v>
      </c>
      <c r="AO94" s="75">
        <v>11</v>
      </c>
      <c r="AP94" s="75">
        <v>11</v>
      </c>
      <c r="AQ94" s="75">
        <v>11</v>
      </c>
      <c r="AR94" s="75">
        <v>11</v>
      </c>
      <c r="AS94" s="75">
        <v>11</v>
      </c>
      <c r="AT94" s="75">
        <v>11</v>
      </c>
      <c r="AU94" s="75">
        <v>11</v>
      </c>
      <c r="AV94" s="75">
        <v>11</v>
      </c>
      <c r="AW94" s="75">
        <v>11</v>
      </c>
      <c r="AX94" s="75">
        <v>11</v>
      </c>
      <c r="AY94" s="75">
        <v>11</v>
      </c>
      <c r="AZ94" s="75">
        <v>11</v>
      </c>
      <c r="BA94" s="75">
        <v>11</v>
      </c>
      <c r="BB94" s="75">
        <v>11</v>
      </c>
      <c r="BC94" s="75">
        <v>11</v>
      </c>
      <c r="BD94" s="75">
        <v>11</v>
      </c>
      <c r="BE94" s="75">
        <v>11</v>
      </c>
      <c r="BF94" s="75">
        <v>8</v>
      </c>
      <c r="BG94" s="75">
        <v>8</v>
      </c>
      <c r="BH94" s="75">
        <v>8</v>
      </c>
      <c r="BI94" s="75">
        <v>11</v>
      </c>
      <c r="BJ94" s="75">
        <v>11</v>
      </c>
      <c r="BK94" s="75">
        <v>11</v>
      </c>
      <c r="BL94" s="75">
        <v>8</v>
      </c>
      <c r="BM94" s="75">
        <v>8</v>
      </c>
      <c r="BN94" s="75">
        <v>8</v>
      </c>
      <c r="BO94" s="75">
        <v>11</v>
      </c>
      <c r="BP94" s="75">
        <v>11</v>
      </c>
      <c r="BQ94" s="75">
        <v>11</v>
      </c>
      <c r="BR94" s="75">
        <v>11</v>
      </c>
      <c r="BS94" s="75">
        <v>11</v>
      </c>
      <c r="BT94" s="75">
        <v>11</v>
      </c>
      <c r="BU94" s="75">
        <v>11</v>
      </c>
      <c r="BV94" s="75">
        <v>11</v>
      </c>
      <c r="BW94" s="75">
        <v>11</v>
      </c>
      <c r="BX94" s="75">
        <v>11</v>
      </c>
      <c r="BY94" s="75">
        <v>11</v>
      </c>
      <c r="BZ94" s="75">
        <v>11</v>
      </c>
      <c r="CA94" s="75">
        <v>11</v>
      </c>
      <c r="CB94" s="75">
        <v>11</v>
      </c>
      <c r="CC94" s="75">
        <v>11</v>
      </c>
      <c r="CD94" s="75">
        <v>11</v>
      </c>
      <c r="CE94" s="75">
        <v>11</v>
      </c>
      <c r="CF94" s="75">
        <v>11</v>
      </c>
      <c r="CG94" s="75">
        <v>11</v>
      </c>
      <c r="CH94" s="75">
        <v>8</v>
      </c>
      <c r="CI94" s="75">
        <v>11</v>
      </c>
      <c r="CJ94" s="75">
        <v>11</v>
      </c>
      <c r="CK94" s="75">
        <v>11</v>
      </c>
      <c r="CL94" s="75">
        <v>11</v>
      </c>
      <c r="CM94" s="75">
        <v>11</v>
      </c>
      <c r="CN94" s="75">
        <v>8</v>
      </c>
      <c r="CO94" s="75">
        <v>8</v>
      </c>
      <c r="CP94" s="75">
        <v>8</v>
      </c>
      <c r="CQ94" s="75">
        <v>11</v>
      </c>
      <c r="CR94" s="75">
        <v>11</v>
      </c>
      <c r="CS94" s="75">
        <v>11</v>
      </c>
      <c r="CT94" s="75">
        <v>11</v>
      </c>
      <c r="CU94" s="75">
        <v>11</v>
      </c>
      <c r="CV94" s="75">
        <v>11</v>
      </c>
      <c r="CW94" s="75">
        <v>8</v>
      </c>
      <c r="CX94" s="75">
        <v>8</v>
      </c>
      <c r="CY94" s="75">
        <v>8</v>
      </c>
      <c r="CZ94" s="75">
        <v>11</v>
      </c>
      <c r="DA94" s="75">
        <v>8</v>
      </c>
      <c r="DB94" s="75">
        <v>11</v>
      </c>
      <c r="DC94" s="75">
        <v>11</v>
      </c>
      <c r="DD94" s="75">
        <v>11</v>
      </c>
      <c r="DE94" s="75">
        <v>11</v>
      </c>
      <c r="DF94" s="75">
        <v>11</v>
      </c>
      <c r="DG94" s="75">
        <v>11</v>
      </c>
      <c r="DH94" s="75">
        <v>11</v>
      </c>
      <c r="DI94" s="75">
        <v>11</v>
      </c>
      <c r="DJ94" s="75">
        <v>5</v>
      </c>
      <c r="DK94" s="75">
        <v>8</v>
      </c>
      <c r="DL94" s="75">
        <v>8</v>
      </c>
      <c r="DM94" s="75">
        <v>11</v>
      </c>
      <c r="DN94" s="75">
        <v>8</v>
      </c>
      <c r="DO94" s="75">
        <v>11</v>
      </c>
      <c r="DP94" s="75">
        <v>8</v>
      </c>
      <c r="DQ94" s="75">
        <v>11</v>
      </c>
      <c r="DR94" s="75">
        <v>11</v>
      </c>
      <c r="DS94" s="75">
        <v>11</v>
      </c>
      <c r="DT94" s="75">
        <v>11</v>
      </c>
      <c r="DU94" s="75">
        <v>11</v>
      </c>
      <c r="DV94" s="75">
        <v>11</v>
      </c>
      <c r="DW94" s="75">
        <v>11</v>
      </c>
      <c r="DX94" s="75">
        <v>11</v>
      </c>
      <c r="DY94" s="75">
        <v>11</v>
      </c>
      <c r="DZ94" s="75">
        <v>8</v>
      </c>
      <c r="EA94" s="75">
        <v>11</v>
      </c>
      <c r="EB94" s="75">
        <v>11</v>
      </c>
      <c r="EC94" s="75">
        <v>11</v>
      </c>
      <c r="ED94" s="75">
        <v>11</v>
      </c>
      <c r="EE94" s="75">
        <v>11</v>
      </c>
      <c r="EF94" s="75">
        <v>11</v>
      </c>
      <c r="EG94" s="75">
        <v>11</v>
      </c>
      <c r="EH94" s="75">
        <v>11</v>
      </c>
      <c r="EI94" s="75">
        <v>11</v>
      </c>
      <c r="EJ94" s="75">
        <v>11</v>
      </c>
      <c r="EK94" s="75">
        <v>11</v>
      </c>
      <c r="EL94" s="75">
        <v>11</v>
      </c>
      <c r="EM94" s="75">
        <v>11</v>
      </c>
      <c r="EN94" s="75">
        <v>11</v>
      </c>
      <c r="EO94" s="75">
        <v>11</v>
      </c>
      <c r="EP94" s="75">
        <v>11</v>
      </c>
      <c r="EQ94" s="75">
        <v>11</v>
      </c>
      <c r="ER94" s="75">
        <v>11</v>
      </c>
      <c r="ES94" s="75">
        <v>11</v>
      </c>
      <c r="ET94" s="75">
        <v>11</v>
      </c>
      <c r="EU94" s="75">
        <v>11</v>
      </c>
      <c r="EV94" s="75">
        <v>8</v>
      </c>
      <c r="EW94" s="75">
        <v>11</v>
      </c>
      <c r="EX94" s="75">
        <v>11</v>
      </c>
      <c r="EY94" s="75">
        <v>11</v>
      </c>
      <c r="EZ94" s="75">
        <v>11</v>
      </c>
      <c r="FA94" s="75">
        <v>11</v>
      </c>
      <c r="FB94" s="75">
        <v>11</v>
      </c>
      <c r="FC94" s="75">
        <v>11</v>
      </c>
      <c r="FD94" s="75">
        <v>11</v>
      </c>
      <c r="FE94" s="75">
        <v>11</v>
      </c>
      <c r="FF94" s="75">
        <v>11</v>
      </c>
      <c r="FG94" s="75">
        <v>11</v>
      </c>
      <c r="FH94" s="75">
        <v>11</v>
      </c>
      <c r="FI94" s="75">
        <v>11</v>
      </c>
      <c r="FJ94" s="75">
        <v>8</v>
      </c>
    </row>
    <row r="95" spans="1:166" s="75" customFormat="1" x14ac:dyDescent="0.25">
      <c r="A95" s="15">
        <v>11</v>
      </c>
      <c r="B95" s="75">
        <v>11</v>
      </c>
      <c r="C95" s="75">
        <v>11</v>
      </c>
      <c r="D95" s="75">
        <v>11</v>
      </c>
      <c r="E95" s="75">
        <v>11</v>
      </c>
      <c r="F95" s="75">
        <v>8</v>
      </c>
      <c r="G95" s="75">
        <v>8</v>
      </c>
      <c r="H95" s="75">
        <v>8</v>
      </c>
      <c r="I95" s="75">
        <v>11</v>
      </c>
      <c r="J95" s="75">
        <v>11</v>
      </c>
      <c r="K95" s="75">
        <v>11</v>
      </c>
      <c r="L95" s="75">
        <v>11</v>
      </c>
      <c r="M95" s="75">
        <v>8</v>
      </c>
      <c r="N95" s="75">
        <v>11</v>
      </c>
      <c r="O95" s="75">
        <v>11</v>
      </c>
      <c r="P95" s="75">
        <v>11</v>
      </c>
      <c r="Q95" s="75">
        <v>11</v>
      </c>
      <c r="R95" s="75">
        <v>8</v>
      </c>
      <c r="S95" s="75">
        <v>8</v>
      </c>
      <c r="T95" s="75">
        <v>8</v>
      </c>
      <c r="U95" s="75">
        <v>11</v>
      </c>
      <c r="V95" s="75">
        <v>11</v>
      </c>
      <c r="W95" s="75">
        <v>11</v>
      </c>
      <c r="X95" s="75">
        <v>11</v>
      </c>
      <c r="Y95" s="75">
        <v>11</v>
      </c>
      <c r="Z95" s="75">
        <v>11</v>
      </c>
      <c r="AA95" s="75">
        <v>11</v>
      </c>
      <c r="AB95" s="75">
        <v>11</v>
      </c>
      <c r="AC95" s="75">
        <v>11</v>
      </c>
      <c r="AD95" s="75">
        <v>11</v>
      </c>
      <c r="AE95" s="75">
        <v>1</v>
      </c>
      <c r="AF95" s="75">
        <v>3</v>
      </c>
      <c r="AG95" s="75">
        <v>3</v>
      </c>
      <c r="AH95" s="75">
        <v>3</v>
      </c>
      <c r="AI95" s="75">
        <v>11</v>
      </c>
      <c r="AJ95" s="75">
        <v>3</v>
      </c>
      <c r="AK95" s="75">
        <v>11</v>
      </c>
      <c r="AL95" s="75">
        <v>11</v>
      </c>
      <c r="AM95" s="75">
        <v>11</v>
      </c>
      <c r="AN95" s="75">
        <v>11</v>
      </c>
      <c r="AO95" s="75">
        <v>11</v>
      </c>
      <c r="AP95" s="75">
        <v>11</v>
      </c>
      <c r="AQ95" s="75">
        <v>11</v>
      </c>
      <c r="AR95" s="75">
        <v>11</v>
      </c>
      <c r="AS95" s="75">
        <v>11</v>
      </c>
      <c r="AT95" s="75">
        <v>11</v>
      </c>
      <c r="AU95" s="75">
        <v>11</v>
      </c>
      <c r="AV95" s="75">
        <v>11</v>
      </c>
      <c r="AW95" s="75">
        <v>11</v>
      </c>
      <c r="AX95" s="75">
        <v>11</v>
      </c>
      <c r="AY95" s="75">
        <v>11</v>
      </c>
      <c r="AZ95" s="75">
        <v>11</v>
      </c>
      <c r="BA95" s="75">
        <v>11</v>
      </c>
      <c r="BB95" s="75">
        <v>11</v>
      </c>
      <c r="BC95" s="75">
        <v>11</v>
      </c>
      <c r="BD95" s="75">
        <v>11</v>
      </c>
      <c r="BE95" s="75">
        <v>11</v>
      </c>
      <c r="BF95" s="75">
        <v>8</v>
      </c>
      <c r="BG95" s="75">
        <v>8</v>
      </c>
      <c r="BH95" s="75">
        <v>8</v>
      </c>
      <c r="BI95" s="75">
        <v>11</v>
      </c>
      <c r="BJ95" s="75">
        <v>11</v>
      </c>
      <c r="BK95" s="75">
        <v>11</v>
      </c>
      <c r="BL95" s="75">
        <v>8</v>
      </c>
      <c r="BM95" s="75">
        <v>8</v>
      </c>
      <c r="BN95" s="75">
        <v>8</v>
      </c>
      <c r="BO95" s="75">
        <v>11</v>
      </c>
      <c r="BP95" s="75">
        <v>3</v>
      </c>
      <c r="BQ95" s="75">
        <v>3</v>
      </c>
      <c r="BR95" s="75">
        <v>3</v>
      </c>
      <c r="BS95" s="75">
        <v>3</v>
      </c>
      <c r="BT95" s="75">
        <v>3</v>
      </c>
      <c r="BU95" s="75">
        <v>3</v>
      </c>
      <c r="BV95" s="75">
        <v>3</v>
      </c>
      <c r="BW95" s="75">
        <v>3</v>
      </c>
      <c r="BX95" s="75">
        <v>3</v>
      </c>
      <c r="BY95" s="75">
        <v>3</v>
      </c>
      <c r="BZ95" s="75">
        <v>3</v>
      </c>
      <c r="CA95" s="75">
        <v>11</v>
      </c>
      <c r="CB95" s="75">
        <v>11</v>
      </c>
      <c r="CC95" s="75">
        <v>11</v>
      </c>
      <c r="CD95" s="75">
        <v>11</v>
      </c>
      <c r="CE95" s="75">
        <v>11</v>
      </c>
      <c r="CF95" s="75">
        <v>11</v>
      </c>
      <c r="CG95" s="75">
        <v>11</v>
      </c>
      <c r="CH95" s="75">
        <v>11</v>
      </c>
      <c r="CI95" s="75">
        <v>11</v>
      </c>
      <c r="CJ95" s="75">
        <v>11</v>
      </c>
      <c r="CK95" s="75">
        <v>11</v>
      </c>
      <c r="CL95" s="75">
        <v>11</v>
      </c>
      <c r="CM95" s="75">
        <v>11</v>
      </c>
      <c r="CN95" s="75">
        <v>11</v>
      </c>
      <c r="CO95" s="75">
        <v>11</v>
      </c>
      <c r="CP95" s="75">
        <v>11</v>
      </c>
      <c r="CQ95" s="75">
        <v>11</v>
      </c>
      <c r="CR95" s="75">
        <v>11</v>
      </c>
      <c r="CS95" s="75">
        <v>11</v>
      </c>
      <c r="CT95" s="75">
        <v>11</v>
      </c>
      <c r="CU95" s="75">
        <v>11</v>
      </c>
      <c r="CV95" s="75">
        <v>3</v>
      </c>
      <c r="CW95" s="75">
        <v>11</v>
      </c>
      <c r="CX95" s="75">
        <v>11</v>
      </c>
      <c r="CY95" s="75">
        <v>11</v>
      </c>
      <c r="CZ95" s="75">
        <v>11</v>
      </c>
      <c r="DA95" s="75">
        <v>11</v>
      </c>
      <c r="DB95" s="75">
        <v>3</v>
      </c>
      <c r="DC95" s="75">
        <v>11</v>
      </c>
      <c r="DD95" s="75">
        <v>11</v>
      </c>
      <c r="DE95" s="75">
        <v>11</v>
      </c>
      <c r="DF95" s="75">
        <v>11</v>
      </c>
      <c r="DG95" s="75">
        <v>11</v>
      </c>
      <c r="DH95" s="75">
        <v>11</v>
      </c>
      <c r="DI95" s="75">
        <v>11</v>
      </c>
      <c r="DJ95" s="75">
        <v>11</v>
      </c>
      <c r="DK95" s="75">
        <v>11</v>
      </c>
      <c r="DL95" s="75">
        <v>11</v>
      </c>
      <c r="DM95" s="75">
        <v>11</v>
      </c>
      <c r="DN95" s="75">
        <v>11</v>
      </c>
      <c r="DO95" s="75">
        <v>3</v>
      </c>
      <c r="DP95" s="75">
        <v>3</v>
      </c>
      <c r="DQ95" s="75">
        <v>11</v>
      </c>
      <c r="DR95" s="75">
        <v>8</v>
      </c>
      <c r="DS95" s="75">
        <v>11</v>
      </c>
      <c r="DT95" s="75">
        <v>11</v>
      </c>
      <c r="DU95" s="75">
        <v>11</v>
      </c>
      <c r="DV95" s="75">
        <v>11</v>
      </c>
      <c r="DW95" s="75">
        <v>11</v>
      </c>
      <c r="DX95" s="75">
        <v>8</v>
      </c>
      <c r="DY95" s="75">
        <v>8</v>
      </c>
      <c r="DZ95" s="75">
        <v>8</v>
      </c>
      <c r="EA95" s="75">
        <v>11</v>
      </c>
      <c r="EB95" s="75">
        <v>8</v>
      </c>
      <c r="EC95" s="75">
        <v>11</v>
      </c>
      <c r="ED95" s="75">
        <v>8</v>
      </c>
      <c r="EE95" s="75">
        <v>11</v>
      </c>
      <c r="EF95" s="75">
        <v>8</v>
      </c>
      <c r="EG95" s="75">
        <v>11</v>
      </c>
      <c r="EH95" s="75">
        <v>11</v>
      </c>
      <c r="EI95" s="75">
        <v>11</v>
      </c>
      <c r="EJ95" s="75">
        <v>11</v>
      </c>
      <c r="EK95" s="75">
        <v>2</v>
      </c>
      <c r="EL95" s="75">
        <v>11</v>
      </c>
      <c r="EM95" s="75">
        <v>11</v>
      </c>
      <c r="EN95" s="75">
        <v>11</v>
      </c>
      <c r="EO95" s="75">
        <v>11</v>
      </c>
      <c r="EP95" s="75">
        <v>11</v>
      </c>
      <c r="EQ95" s="75">
        <v>11</v>
      </c>
      <c r="ER95" s="75">
        <v>11</v>
      </c>
      <c r="ES95" s="75">
        <v>11</v>
      </c>
      <c r="ET95" s="75">
        <v>8</v>
      </c>
      <c r="EU95" s="75">
        <v>11</v>
      </c>
      <c r="EV95" s="75">
        <v>8</v>
      </c>
      <c r="EW95" s="75">
        <v>11</v>
      </c>
      <c r="EX95" s="75">
        <v>8</v>
      </c>
      <c r="EY95" s="75">
        <v>8</v>
      </c>
      <c r="EZ95" s="75">
        <v>3</v>
      </c>
      <c r="FA95" s="75">
        <v>11</v>
      </c>
      <c r="FB95" s="75">
        <v>11</v>
      </c>
      <c r="FC95" s="75">
        <v>11</v>
      </c>
      <c r="FD95" s="75">
        <v>11</v>
      </c>
      <c r="FE95" s="75">
        <v>11</v>
      </c>
      <c r="FF95" s="75">
        <v>11</v>
      </c>
      <c r="FG95" s="75">
        <v>11</v>
      </c>
      <c r="FH95" s="75">
        <v>11</v>
      </c>
      <c r="FI95" s="75">
        <v>11</v>
      </c>
      <c r="FJ95" s="75">
        <v>11</v>
      </c>
    </row>
    <row r="96" spans="1:166" s="75" customFormat="1" x14ac:dyDescent="0.25">
      <c r="A96" s="15">
        <v>11</v>
      </c>
      <c r="B96" s="75">
        <v>3</v>
      </c>
      <c r="C96" s="75">
        <v>11</v>
      </c>
      <c r="D96" s="75">
        <v>11</v>
      </c>
      <c r="E96" s="75">
        <v>11</v>
      </c>
      <c r="F96" s="75">
        <v>11</v>
      </c>
      <c r="G96" s="75">
        <v>3</v>
      </c>
      <c r="H96" s="75">
        <v>3</v>
      </c>
      <c r="I96" s="75">
        <v>11</v>
      </c>
      <c r="J96" s="75">
        <v>11</v>
      </c>
      <c r="K96" s="75">
        <v>11</v>
      </c>
      <c r="L96" s="75">
        <v>3</v>
      </c>
      <c r="M96" s="75">
        <v>3</v>
      </c>
      <c r="N96" s="75">
        <v>3</v>
      </c>
      <c r="O96" s="75">
        <v>11</v>
      </c>
      <c r="P96" s="75">
        <v>11</v>
      </c>
      <c r="Q96" s="75">
        <v>3</v>
      </c>
      <c r="R96" s="75">
        <v>3</v>
      </c>
      <c r="S96" s="75">
        <v>3</v>
      </c>
      <c r="T96" s="75">
        <v>3</v>
      </c>
      <c r="U96" s="75">
        <v>11</v>
      </c>
      <c r="V96" s="75">
        <v>11</v>
      </c>
      <c r="W96" s="75">
        <v>3</v>
      </c>
      <c r="X96" s="75">
        <v>3</v>
      </c>
      <c r="Y96" s="75">
        <v>11</v>
      </c>
      <c r="Z96" s="75">
        <v>11</v>
      </c>
      <c r="AA96" s="75">
        <v>11</v>
      </c>
      <c r="AB96" s="75">
        <v>11</v>
      </c>
      <c r="AC96" s="75">
        <v>11</v>
      </c>
      <c r="AD96" s="75">
        <v>11</v>
      </c>
      <c r="AE96" s="75">
        <v>11</v>
      </c>
      <c r="AF96" s="75">
        <v>3</v>
      </c>
      <c r="AG96" s="75">
        <v>3</v>
      </c>
      <c r="AH96" s="75">
        <v>3</v>
      </c>
      <c r="AI96" s="75">
        <v>11</v>
      </c>
      <c r="AJ96" s="75">
        <v>3</v>
      </c>
      <c r="AK96" s="75">
        <v>11</v>
      </c>
      <c r="AL96" s="75">
        <v>11</v>
      </c>
      <c r="AM96" s="75">
        <v>11</v>
      </c>
      <c r="AN96" s="75">
        <v>11</v>
      </c>
      <c r="AO96" s="75">
        <v>11</v>
      </c>
      <c r="AP96" s="75">
        <v>11</v>
      </c>
      <c r="AQ96" s="75">
        <v>11</v>
      </c>
      <c r="AR96" s="75">
        <v>11</v>
      </c>
      <c r="AS96" s="75">
        <v>11</v>
      </c>
      <c r="AT96" s="75">
        <v>11</v>
      </c>
      <c r="AU96" s="75">
        <v>11</v>
      </c>
      <c r="AV96" s="75">
        <v>11</v>
      </c>
      <c r="AW96" s="75">
        <v>11</v>
      </c>
      <c r="AX96" s="75">
        <v>11</v>
      </c>
      <c r="AY96" s="75">
        <v>11</v>
      </c>
      <c r="AZ96" s="75">
        <v>11</v>
      </c>
      <c r="BA96" s="75">
        <v>11</v>
      </c>
      <c r="BB96" s="75">
        <v>11</v>
      </c>
      <c r="BC96" s="75">
        <v>11</v>
      </c>
      <c r="BD96" s="75">
        <v>11</v>
      </c>
      <c r="BE96" s="75">
        <v>11</v>
      </c>
      <c r="BF96" s="75">
        <v>11</v>
      </c>
      <c r="BG96" s="75">
        <v>8</v>
      </c>
      <c r="BH96" s="75">
        <v>11</v>
      </c>
      <c r="BI96" s="75">
        <v>11</v>
      </c>
      <c r="BJ96" s="75">
        <v>11</v>
      </c>
      <c r="BK96" s="75">
        <v>11</v>
      </c>
      <c r="BL96" s="75">
        <v>3</v>
      </c>
      <c r="BM96" s="75">
        <v>3</v>
      </c>
      <c r="BN96" s="75">
        <v>3</v>
      </c>
      <c r="BO96" s="75">
        <v>11</v>
      </c>
      <c r="BP96" s="75">
        <v>3</v>
      </c>
      <c r="BQ96" s="75">
        <v>3</v>
      </c>
      <c r="BR96" s="75">
        <v>3</v>
      </c>
      <c r="BS96" s="75">
        <v>8</v>
      </c>
      <c r="BT96" s="75">
        <v>3</v>
      </c>
      <c r="BU96" s="75">
        <v>3</v>
      </c>
      <c r="BV96" s="75">
        <v>3</v>
      </c>
      <c r="BW96" s="75">
        <v>3</v>
      </c>
      <c r="BX96" s="75">
        <v>11</v>
      </c>
      <c r="BY96" s="75">
        <v>11</v>
      </c>
      <c r="BZ96" s="75">
        <v>3</v>
      </c>
      <c r="CA96" s="75">
        <v>11</v>
      </c>
      <c r="CB96" s="75">
        <v>11</v>
      </c>
      <c r="CC96" s="75">
        <v>11</v>
      </c>
      <c r="CD96" s="75">
        <v>11</v>
      </c>
      <c r="CE96" s="75">
        <v>11</v>
      </c>
      <c r="CF96" s="75">
        <v>11</v>
      </c>
      <c r="CG96" s="75">
        <v>11</v>
      </c>
      <c r="CH96" s="75">
        <v>11</v>
      </c>
      <c r="CI96" s="75">
        <v>11</v>
      </c>
      <c r="CJ96" s="75">
        <v>11</v>
      </c>
      <c r="CK96" s="75">
        <v>11</v>
      </c>
      <c r="CL96" s="75">
        <v>11</v>
      </c>
      <c r="CM96" s="75">
        <v>11</v>
      </c>
      <c r="CN96" s="75">
        <v>11</v>
      </c>
      <c r="CO96" s="75">
        <v>11</v>
      </c>
      <c r="CP96" s="75">
        <v>11</v>
      </c>
      <c r="CQ96" s="75">
        <v>11</v>
      </c>
      <c r="CR96" s="75">
        <v>11</v>
      </c>
      <c r="CS96" s="75">
        <v>11</v>
      </c>
      <c r="CT96" s="75">
        <v>11</v>
      </c>
      <c r="CU96" s="75">
        <v>11</v>
      </c>
      <c r="CV96" s="75">
        <v>3</v>
      </c>
      <c r="CW96" s="75">
        <v>11</v>
      </c>
      <c r="CX96" s="75">
        <v>11</v>
      </c>
      <c r="CY96" s="75">
        <v>11</v>
      </c>
      <c r="CZ96" s="75">
        <v>11</v>
      </c>
      <c r="DA96" s="75">
        <v>11</v>
      </c>
      <c r="DB96" s="75">
        <v>3</v>
      </c>
      <c r="DC96" s="75">
        <v>11</v>
      </c>
      <c r="DD96" s="75">
        <v>11</v>
      </c>
      <c r="DE96" s="75">
        <v>11</v>
      </c>
      <c r="DF96" s="75">
        <v>11</v>
      </c>
      <c r="DG96" s="75">
        <v>11</v>
      </c>
      <c r="DH96" s="75">
        <v>11</v>
      </c>
      <c r="DI96" s="75">
        <v>11</v>
      </c>
      <c r="DJ96" s="75">
        <v>8</v>
      </c>
      <c r="DK96" s="75">
        <v>8</v>
      </c>
      <c r="DL96" s="75">
        <v>8</v>
      </c>
      <c r="DM96" s="75">
        <v>11</v>
      </c>
      <c r="DN96" s="75">
        <v>11</v>
      </c>
      <c r="DO96" s="75">
        <v>3</v>
      </c>
      <c r="DP96" s="75">
        <v>3</v>
      </c>
      <c r="DQ96" s="75">
        <v>11</v>
      </c>
      <c r="DR96" s="75">
        <v>11</v>
      </c>
      <c r="DS96" s="75">
        <v>11</v>
      </c>
      <c r="DT96" s="75">
        <v>11</v>
      </c>
      <c r="DU96" s="75">
        <v>11</v>
      </c>
      <c r="DV96" s="75">
        <v>11</v>
      </c>
      <c r="DW96" s="75">
        <v>11</v>
      </c>
      <c r="DX96" s="75">
        <v>11</v>
      </c>
      <c r="DY96" s="75">
        <v>11</v>
      </c>
      <c r="DZ96" s="75">
        <v>11</v>
      </c>
      <c r="EA96" s="75">
        <v>11</v>
      </c>
      <c r="EB96" s="75">
        <v>11</v>
      </c>
      <c r="EC96" s="75">
        <v>11</v>
      </c>
      <c r="ED96" s="75">
        <v>11</v>
      </c>
      <c r="EE96" s="75">
        <v>11</v>
      </c>
      <c r="EF96" s="75">
        <v>2</v>
      </c>
      <c r="EG96" s="75">
        <v>11</v>
      </c>
      <c r="EH96" s="75">
        <v>11</v>
      </c>
      <c r="EI96" s="75">
        <v>11</v>
      </c>
      <c r="EJ96" s="75">
        <v>11</v>
      </c>
      <c r="EK96" s="75">
        <v>11</v>
      </c>
      <c r="EL96" s="75">
        <v>2</v>
      </c>
      <c r="EM96" s="75">
        <v>11</v>
      </c>
      <c r="EN96" s="75">
        <v>11</v>
      </c>
      <c r="EO96" s="75">
        <v>11</v>
      </c>
      <c r="EP96" s="75">
        <v>11</v>
      </c>
      <c r="EQ96" s="75">
        <v>11</v>
      </c>
      <c r="ER96" s="75">
        <v>11</v>
      </c>
      <c r="ES96" s="75">
        <v>11</v>
      </c>
      <c r="ET96" s="75">
        <v>8</v>
      </c>
      <c r="EU96" s="75">
        <v>8</v>
      </c>
      <c r="EV96" s="75">
        <v>8</v>
      </c>
      <c r="EW96" s="75">
        <v>11</v>
      </c>
      <c r="EX96" s="75">
        <v>8</v>
      </c>
      <c r="EY96" s="75">
        <v>8</v>
      </c>
      <c r="EZ96" s="75">
        <v>11</v>
      </c>
      <c r="FA96" s="75">
        <v>11</v>
      </c>
      <c r="FB96" s="75">
        <v>11</v>
      </c>
      <c r="FC96" s="75">
        <v>11</v>
      </c>
      <c r="FD96" s="75">
        <v>11</v>
      </c>
      <c r="FE96" s="75">
        <v>11</v>
      </c>
      <c r="FF96" s="75">
        <v>11</v>
      </c>
      <c r="FG96" s="75">
        <v>8</v>
      </c>
      <c r="FH96" s="75">
        <v>11</v>
      </c>
      <c r="FI96" s="75">
        <v>11</v>
      </c>
      <c r="FJ96" s="75">
        <v>8</v>
      </c>
    </row>
    <row r="97" spans="1:166" s="75" customFormat="1" x14ac:dyDescent="0.25">
      <c r="A97" s="15">
        <v>11</v>
      </c>
      <c r="B97" s="75">
        <v>3</v>
      </c>
      <c r="C97" s="75">
        <v>11</v>
      </c>
      <c r="D97" s="75">
        <v>11</v>
      </c>
      <c r="E97" s="75">
        <v>11</v>
      </c>
      <c r="F97" s="75">
        <v>11</v>
      </c>
      <c r="G97" s="75">
        <v>11</v>
      </c>
      <c r="H97" s="75">
        <v>11</v>
      </c>
      <c r="I97" s="75">
        <v>11</v>
      </c>
      <c r="J97" s="75">
        <v>11</v>
      </c>
      <c r="K97" s="75">
        <v>11</v>
      </c>
      <c r="L97" s="75">
        <v>3</v>
      </c>
      <c r="M97" s="75">
        <v>3</v>
      </c>
      <c r="N97" s="75">
        <v>3</v>
      </c>
      <c r="O97" s="75">
        <v>3</v>
      </c>
      <c r="P97" s="75">
        <v>11</v>
      </c>
      <c r="Q97" s="75">
        <v>11</v>
      </c>
      <c r="R97" s="75">
        <v>11</v>
      </c>
      <c r="S97" s="75">
        <v>11</v>
      </c>
      <c r="T97" s="75">
        <v>8</v>
      </c>
      <c r="U97" s="75">
        <v>11</v>
      </c>
      <c r="V97" s="75">
        <v>3</v>
      </c>
      <c r="W97" s="75">
        <v>3</v>
      </c>
      <c r="X97" s="75">
        <v>3</v>
      </c>
      <c r="Y97" s="75">
        <v>11</v>
      </c>
      <c r="Z97" s="75">
        <v>11</v>
      </c>
      <c r="AA97" s="75">
        <v>11</v>
      </c>
      <c r="AB97" s="75">
        <v>11</v>
      </c>
      <c r="AC97" s="75">
        <v>11</v>
      </c>
      <c r="AD97" s="75">
        <v>11</v>
      </c>
      <c r="AE97" s="75">
        <v>11</v>
      </c>
      <c r="AF97" s="75">
        <v>3</v>
      </c>
      <c r="AG97" s="75">
        <v>3</v>
      </c>
      <c r="AH97" s="75">
        <v>3</v>
      </c>
      <c r="AI97" s="75">
        <v>11</v>
      </c>
      <c r="AJ97" s="75">
        <v>11</v>
      </c>
      <c r="AK97" s="75">
        <v>11</v>
      </c>
      <c r="AL97" s="75">
        <v>11</v>
      </c>
      <c r="AM97" s="75">
        <v>11</v>
      </c>
      <c r="AN97" s="75">
        <v>11</v>
      </c>
      <c r="AO97" s="75">
        <v>11</v>
      </c>
      <c r="AP97" s="75">
        <v>11</v>
      </c>
      <c r="AQ97" s="75">
        <v>11</v>
      </c>
      <c r="AR97" s="75">
        <v>11</v>
      </c>
      <c r="AS97" s="75">
        <v>11</v>
      </c>
      <c r="AT97" s="75">
        <v>11</v>
      </c>
      <c r="AU97" s="75">
        <v>11</v>
      </c>
      <c r="AV97" s="75">
        <v>11</v>
      </c>
      <c r="AW97" s="75">
        <v>11</v>
      </c>
      <c r="AX97" s="75">
        <v>11</v>
      </c>
      <c r="AY97" s="75">
        <v>11</v>
      </c>
      <c r="AZ97" s="75">
        <v>11</v>
      </c>
      <c r="BA97" s="75">
        <v>11</v>
      </c>
      <c r="BB97" s="75">
        <v>11</v>
      </c>
      <c r="BC97" s="75">
        <v>11</v>
      </c>
      <c r="BD97" s="75">
        <v>11</v>
      </c>
      <c r="BE97" s="75">
        <v>11</v>
      </c>
      <c r="BF97" s="75">
        <v>11</v>
      </c>
      <c r="BG97" s="75">
        <v>8</v>
      </c>
      <c r="BH97" s="75">
        <v>3</v>
      </c>
      <c r="BI97" s="75">
        <v>11</v>
      </c>
      <c r="BJ97" s="75">
        <v>11</v>
      </c>
      <c r="BK97" s="75">
        <v>11</v>
      </c>
      <c r="BL97" s="75">
        <v>8</v>
      </c>
      <c r="BM97" s="75">
        <v>11</v>
      </c>
      <c r="BN97" s="75">
        <v>8</v>
      </c>
      <c r="BO97" s="75">
        <v>11</v>
      </c>
      <c r="BP97" s="75">
        <v>3</v>
      </c>
      <c r="BQ97" s="75">
        <v>3</v>
      </c>
      <c r="BR97" s="75">
        <v>3</v>
      </c>
      <c r="BS97" s="75">
        <v>11</v>
      </c>
      <c r="BT97" s="75">
        <v>11</v>
      </c>
      <c r="BU97" s="75">
        <v>3</v>
      </c>
      <c r="BV97" s="75">
        <v>3</v>
      </c>
      <c r="BW97" s="75">
        <v>3</v>
      </c>
      <c r="BX97" s="75">
        <v>11</v>
      </c>
      <c r="BY97" s="75">
        <v>11</v>
      </c>
      <c r="BZ97" s="75">
        <v>3</v>
      </c>
      <c r="CA97" s="75">
        <v>11</v>
      </c>
      <c r="CB97" s="75">
        <v>11</v>
      </c>
      <c r="CC97" s="75">
        <v>11</v>
      </c>
      <c r="CD97" s="75">
        <v>11</v>
      </c>
      <c r="CE97" s="75">
        <v>11</v>
      </c>
      <c r="CF97" s="75">
        <v>11</v>
      </c>
      <c r="CG97" s="75">
        <v>11</v>
      </c>
      <c r="CH97" s="75">
        <v>3</v>
      </c>
      <c r="CI97" s="75">
        <v>11</v>
      </c>
      <c r="CJ97" s="75">
        <v>3</v>
      </c>
      <c r="CK97" s="75">
        <v>11</v>
      </c>
      <c r="CL97" s="75">
        <v>11</v>
      </c>
      <c r="CM97" s="75">
        <v>11</v>
      </c>
      <c r="CN97" s="75">
        <v>11</v>
      </c>
      <c r="CO97" s="75">
        <v>11</v>
      </c>
      <c r="CP97" s="75">
        <v>11</v>
      </c>
      <c r="CQ97" s="75">
        <v>11</v>
      </c>
      <c r="CR97" s="75">
        <v>3</v>
      </c>
      <c r="CS97" s="75">
        <v>3</v>
      </c>
      <c r="CT97" s="75">
        <v>3</v>
      </c>
      <c r="CU97" s="75">
        <v>11</v>
      </c>
      <c r="CV97" s="75">
        <v>11</v>
      </c>
      <c r="CW97" s="75">
        <v>3</v>
      </c>
      <c r="CX97" s="75">
        <v>3</v>
      </c>
      <c r="CY97" s="75">
        <v>3</v>
      </c>
      <c r="CZ97" s="75">
        <v>11</v>
      </c>
      <c r="DA97" s="75">
        <v>3</v>
      </c>
      <c r="DB97" s="75">
        <v>3</v>
      </c>
      <c r="DC97" s="75">
        <v>11</v>
      </c>
      <c r="DD97" s="75">
        <v>11</v>
      </c>
      <c r="DE97" s="75">
        <v>11</v>
      </c>
      <c r="DF97" s="75">
        <v>11</v>
      </c>
      <c r="DG97" s="75">
        <v>11</v>
      </c>
      <c r="DH97" s="75">
        <v>11</v>
      </c>
      <c r="DI97" s="75">
        <v>11</v>
      </c>
      <c r="DJ97" s="75">
        <v>11</v>
      </c>
      <c r="DK97" s="75">
        <v>11</v>
      </c>
      <c r="DL97" s="75">
        <v>8</v>
      </c>
      <c r="DM97" s="75">
        <v>11</v>
      </c>
      <c r="DN97" s="75">
        <v>11</v>
      </c>
      <c r="DO97" s="75">
        <v>3</v>
      </c>
      <c r="DP97" s="75">
        <v>3</v>
      </c>
      <c r="DQ97" s="75">
        <v>11</v>
      </c>
      <c r="DR97" s="75">
        <v>11</v>
      </c>
      <c r="DS97" s="75">
        <v>8</v>
      </c>
      <c r="DT97" s="75">
        <v>11</v>
      </c>
      <c r="DU97" s="75">
        <v>11</v>
      </c>
      <c r="DV97" s="75">
        <v>11</v>
      </c>
      <c r="DW97" s="75">
        <v>11</v>
      </c>
      <c r="DX97" s="75">
        <v>11</v>
      </c>
      <c r="DY97" s="75">
        <v>11</v>
      </c>
      <c r="DZ97" s="75">
        <v>8</v>
      </c>
      <c r="EA97" s="75">
        <v>11</v>
      </c>
      <c r="EB97" s="75">
        <v>11</v>
      </c>
      <c r="EC97" s="75">
        <v>11</v>
      </c>
      <c r="ED97" s="75">
        <v>11</v>
      </c>
      <c r="EE97" s="75">
        <v>11</v>
      </c>
      <c r="EF97" s="75">
        <v>8</v>
      </c>
      <c r="EG97" s="75">
        <v>11</v>
      </c>
      <c r="EH97" s="75">
        <v>11</v>
      </c>
      <c r="EI97" s="75">
        <v>11</v>
      </c>
      <c r="EJ97" s="75">
        <v>11</v>
      </c>
      <c r="EK97" s="75">
        <v>2</v>
      </c>
      <c r="EL97" s="75">
        <v>11</v>
      </c>
      <c r="EM97" s="75">
        <v>11</v>
      </c>
      <c r="EN97" s="75">
        <v>11</v>
      </c>
      <c r="EO97" s="75">
        <v>11</v>
      </c>
      <c r="EP97" s="75">
        <v>11</v>
      </c>
      <c r="EQ97" s="75">
        <v>11</v>
      </c>
      <c r="ER97" s="75">
        <v>11</v>
      </c>
      <c r="ES97" s="75">
        <v>11</v>
      </c>
      <c r="ET97" s="75">
        <v>11</v>
      </c>
      <c r="EU97" s="75">
        <v>11</v>
      </c>
      <c r="EV97" s="75">
        <v>8</v>
      </c>
      <c r="EW97" s="75">
        <v>11</v>
      </c>
      <c r="EX97" s="75">
        <v>8</v>
      </c>
      <c r="EY97" s="75">
        <v>11</v>
      </c>
      <c r="EZ97" s="75">
        <v>11</v>
      </c>
      <c r="FA97" s="75">
        <v>11</v>
      </c>
      <c r="FB97" s="75">
        <v>11</v>
      </c>
      <c r="FC97" s="75">
        <v>11</v>
      </c>
      <c r="FD97" s="75">
        <v>11</v>
      </c>
      <c r="FE97" s="75">
        <v>11</v>
      </c>
      <c r="FF97" s="75">
        <v>11</v>
      </c>
      <c r="FG97" s="75">
        <v>11</v>
      </c>
      <c r="FH97" s="75">
        <v>11</v>
      </c>
      <c r="FI97" s="75">
        <v>11</v>
      </c>
      <c r="FJ97" s="75">
        <v>11</v>
      </c>
    </row>
    <row r="98" spans="1:166" s="75" customFormat="1" x14ac:dyDescent="0.25">
      <c r="A98" s="15">
        <v>11</v>
      </c>
      <c r="B98" s="75">
        <v>11</v>
      </c>
      <c r="C98" s="75">
        <v>11</v>
      </c>
      <c r="D98" s="75">
        <v>11</v>
      </c>
      <c r="E98" s="75">
        <v>11</v>
      </c>
      <c r="F98" s="75">
        <v>11</v>
      </c>
      <c r="G98" s="75">
        <v>11</v>
      </c>
      <c r="H98" s="75">
        <v>11</v>
      </c>
      <c r="I98" s="75">
        <v>3</v>
      </c>
      <c r="J98" s="75">
        <v>3</v>
      </c>
      <c r="K98" s="75">
        <v>3</v>
      </c>
      <c r="L98" s="75">
        <v>11</v>
      </c>
      <c r="M98" s="75">
        <v>11</v>
      </c>
      <c r="N98" s="75">
        <v>11</v>
      </c>
      <c r="O98" s="75">
        <v>11</v>
      </c>
      <c r="P98" s="75">
        <v>11</v>
      </c>
      <c r="Q98" s="75">
        <v>11</v>
      </c>
      <c r="R98" s="75">
        <v>11</v>
      </c>
      <c r="S98" s="75">
        <v>11</v>
      </c>
      <c r="T98" s="75">
        <v>11</v>
      </c>
      <c r="U98" s="75">
        <v>11</v>
      </c>
      <c r="V98" s="75">
        <v>11</v>
      </c>
      <c r="W98" s="75">
        <v>8</v>
      </c>
      <c r="X98" s="75">
        <v>11</v>
      </c>
      <c r="Y98" s="75">
        <v>11</v>
      </c>
      <c r="Z98" s="75">
        <v>11</v>
      </c>
      <c r="AA98" s="75">
        <v>2</v>
      </c>
      <c r="AB98" s="75">
        <v>11</v>
      </c>
      <c r="AC98" s="75">
        <v>11</v>
      </c>
      <c r="AD98" s="75">
        <v>11</v>
      </c>
      <c r="AE98" s="75">
        <v>8</v>
      </c>
      <c r="AF98" s="75">
        <v>11</v>
      </c>
      <c r="AG98" s="75">
        <v>11</v>
      </c>
      <c r="AH98" s="75">
        <v>11</v>
      </c>
      <c r="AI98" s="75">
        <v>11</v>
      </c>
      <c r="AJ98" s="75">
        <v>11</v>
      </c>
      <c r="AK98" s="75">
        <v>11</v>
      </c>
      <c r="AL98" s="75">
        <v>11</v>
      </c>
      <c r="AM98" s="75">
        <v>11</v>
      </c>
      <c r="AN98" s="75">
        <v>11</v>
      </c>
      <c r="AO98" s="75">
        <v>11</v>
      </c>
      <c r="AP98" s="75">
        <v>11</v>
      </c>
      <c r="AQ98" s="75">
        <v>11</v>
      </c>
      <c r="AR98" s="75">
        <v>11</v>
      </c>
      <c r="AS98" s="75">
        <v>11</v>
      </c>
      <c r="AT98" s="75">
        <v>11</v>
      </c>
      <c r="AU98" s="75">
        <v>11</v>
      </c>
      <c r="AV98" s="75">
        <v>11</v>
      </c>
      <c r="AW98" s="75">
        <v>11</v>
      </c>
      <c r="AX98" s="75">
        <v>11</v>
      </c>
      <c r="AY98" s="75">
        <v>11</v>
      </c>
      <c r="AZ98" s="75">
        <v>11</v>
      </c>
      <c r="BA98" s="75">
        <v>11</v>
      </c>
      <c r="BB98" s="75">
        <v>11</v>
      </c>
      <c r="BC98" s="75">
        <v>11</v>
      </c>
      <c r="BD98" s="75">
        <v>11</v>
      </c>
      <c r="BE98" s="75">
        <v>11</v>
      </c>
      <c r="BF98" s="75">
        <v>11</v>
      </c>
      <c r="BG98" s="75">
        <v>2</v>
      </c>
      <c r="BH98" s="75">
        <v>11</v>
      </c>
      <c r="BI98" s="75">
        <v>2</v>
      </c>
      <c r="BJ98" s="75">
        <v>8</v>
      </c>
      <c r="BK98" s="75">
        <v>2</v>
      </c>
      <c r="BL98" s="75">
        <v>11</v>
      </c>
      <c r="BM98" s="75">
        <v>2</v>
      </c>
      <c r="BN98" s="75">
        <v>2</v>
      </c>
      <c r="BO98" s="75">
        <v>2</v>
      </c>
      <c r="BP98" s="75">
        <v>11</v>
      </c>
      <c r="BQ98" s="75">
        <v>11</v>
      </c>
      <c r="BR98" s="75">
        <v>11</v>
      </c>
      <c r="BS98" s="75">
        <v>11</v>
      </c>
      <c r="BT98" s="75">
        <v>11</v>
      </c>
      <c r="BU98" s="75">
        <v>2</v>
      </c>
      <c r="BV98" s="75">
        <v>2</v>
      </c>
      <c r="BW98" s="75">
        <v>2</v>
      </c>
      <c r="BX98" s="75">
        <v>2</v>
      </c>
      <c r="BY98" s="75">
        <v>2</v>
      </c>
      <c r="BZ98" s="75">
        <v>11</v>
      </c>
      <c r="CA98" s="75">
        <v>11</v>
      </c>
      <c r="CB98" s="75">
        <v>11</v>
      </c>
      <c r="CC98" s="75">
        <v>11</v>
      </c>
      <c r="CD98" s="75">
        <v>11</v>
      </c>
      <c r="CE98" s="75">
        <v>11</v>
      </c>
      <c r="CF98" s="75">
        <v>11</v>
      </c>
      <c r="CG98" s="75">
        <v>11</v>
      </c>
      <c r="CH98" s="75">
        <v>11</v>
      </c>
      <c r="CI98" s="75">
        <v>11</v>
      </c>
      <c r="CJ98" s="75">
        <v>11</v>
      </c>
      <c r="CK98" s="75">
        <v>11</v>
      </c>
      <c r="CL98" s="75">
        <v>11</v>
      </c>
      <c r="CM98" s="75">
        <v>11</v>
      </c>
      <c r="CN98" s="75">
        <v>11</v>
      </c>
      <c r="CO98" s="75">
        <v>11</v>
      </c>
      <c r="CP98" s="75">
        <v>11</v>
      </c>
      <c r="CQ98" s="75">
        <v>3</v>
      </c>
      <c r="CR98" s="75">
        <v>11</v>
      </c>
      <c r="CS98" s="75">
        <v>11</v>
      </c>
      <c r="CT98" s="75">
        <v>11</v>
      </c>
      <c r="CU98" s="75">
        <v>11</v>
      </c>
      <c r="CV98" s="75">
        <v>11</v>
      </c>
      <c r="CW98" s="75">
        <v>11</v>
      </c>
      <c r="CX98" s="75">
        <v>11</v>
      </c>
      <c r="CY98" s="75">
        <v>11</v>
      </c>
      <c r="CZ98" s="75">
        <v>11</v>
      </c>
      <c r="DA98" s="75">
        <v>11</v>
      </c>
      <c r="DB98" s="75">
        <v>11</v>
      </c>
      <c r="DC98" s="75">
        <v>11</v>
      </c>
      <c r="DD98" s="75">
        <v>11</v>
      </c>
      <c r="DE98" s="75">
        <v>11</v>
      </c>
      <c r="DF98" s="75">
        <v>11</v>
      </c>
      <c r="DG98" s="75">
        <v>11</v>
      </c>
      <c r="DH98" s="75">
        <v>11</v>
      </c>
      <c r="DI98" s="75">
        <v>11</v>
      </c>
      <c r="DJ98" s="75">
        <v>11</v>
      </c>
      <c r="DK98" s="75">
        <v>11</v>
      </c>
      <c r="DL98" s="75">
        <v>11</v>
      </c>
      <c r="DM98" s="75">
        <v>2</v>
      </c>
      <c r="DN98" s="75">
        <v>2</v>
      </c>
      <c r="DO98" s="75">
        <v>11</v>
      </c>
      <c r="DP98" s="75">
        <v>2</v>
      </c>
      <c r="DQ98" s="75">
        <v>11</v>
      </c>
      <c r="DR98" s="75">
        <v>11</v>
      </c>
      <c r="DS98" s="75">
        <v>11</v>
      </c>
      <c r="DT98" s="75">
        <v>11</v>
      </c>
      <c r="DU98" s="75">
        <v>11</v>
      </c>
      <c r="DV98" s="75">
        <v>11</v>
      </c>
      <c r="DW98" s="75">
        <v>11</v>
      </c>
      <c r="DX98" s="75">
        <v>11</v>
      </c>
      <c r="DY98" s="75">
        <v>11</v>
      </c>
      <c r="DZ98" s="75">
        <v>11</v>
      </c>
      <c r="EA98" s="75">
        <v>3</v>
      </c>
      <c r="EB98" s="75">
        <v>11</v>
      </c>
      <c r="EC98" s="75">
        <v>11</v>
      </c>
      <c r="ED98" s="75">
        <v>11</v>
      </c>
      <c r="EE98" s="75">
        <v>11</v>
      </c>
      <c r="EF98" s="75">
        <v>11</v>
      </c>
      <c r="EG98" s="75">
        <v>11</v>
      </c>
      <c r="EH98" s="75">
        <v>11</v>
      </c>
      <c r="EI98" s="75">
        <v>11</v>
      </c>
      <c r="EJ98" s="75">
        <v>11</v>
      </c>
      <c r="EK98" s="75">
        <v>11</v>
      </c>
      <c r="EL98" s="75">
        <v>11</v>
      </c>
      <c r="EM98" s="75">
        <v>11</v>
      </c>
      <c r="EN98" s="75">
        <v>11</v>
      </c>
      <c r="EO98" s="75">
        <v>11</v>
      </c>
      <c r="EP98" s="75">
        <v>11</v>
      </c>
      <c r="EQ98" s="75">
        <v>11</v>
      </c>
      <c r="ER98" s="75">
        <v>11</v>
      </c>
      <c r="ES98" s="75">
        <v>11</v>
      </c>
      <c r="ET98" s="75">
        <v>11</v>
      </c>
      <c r="EU98" s="75">
        <v>11</v>
      </c>
      <c r="EV98" s="75">
        <v>8</v>
      </c>
      <c r="EW98" s="75">
        <v>2</v>
      </c>
      <c r="EX98" s="75">
        <v>2</v>
      </c>
      <c r="EY98" s="75">
        <v>11</v>
      </c>
      <c r="EZ98" s="75">
        <v>2</v>
      </c>
      <c r="FA98" s="75">
        <v>11</v>
      </c>
      <c r="FB98" s="75">
        <v>11</v>
      </c>
      <c r="FC98" s="75">
        <v>11</v>
      </c>
      <c r="FD98" s="75">
        <v>11</v>
      </c>
      <c r="FE98" s="75">
        <v>11</v>
      </c>
      <c r="FF98" s="75">
        <v>11</v>
      </c>
      <c r="FG98" s="75">
        <v>11</v>
      </c>
      <c r="FH98" s="75">
        <v>11</v>
      </c>
      <c r="FI98" s="75">
        <v>11</v>
      </c>
      <c r="FJ98" s="75">
        <v>11</v>
      </c>
    </row>
    <row r="99" spans="1:166" s="75" customFormat="1" x14ac:dyDescent="0.25">
      <c r="A99" s="15">
        <v>11</v>
      </c>
      <c r="B99" s="75">
        <v>3</v>
      </c>
      <c r="C99" s="75">
        <v>11</v>
      </c>
      <c r="D99" s="75">
        <v>11</v>
      </c>
      <c r="E99" s="75">
        <v>11</v>
      </c>
      <c r="F99" s="75">
        <v>11</v>
      </c>
      <c r="G99" s="75">
        <v>11</v>
      </c>
      <c r="H99" s="75">
        <v>3</v>
      </c>
      <c r="I99" s="75">
        <v>11</v>
      </c>
      <c r="J99" s="75">
        <v>11</v>
      </c>
      <c r="K99" s="75">
        <v>11</v>
      </c>
      <c r="L99" s="75">
        <v>11</v>
      </c>
      <c r="M99" s="75">
        <v>11</v>
      </c>
      <c r="N99" s="75">
        <v>11</v>
      </c>
      <c r="O99" s="75">
        <v>11</v>
      </c>
      <c r="P99" s="75">
        <v>11</v>
      </c>
      <c r="Q99" s="75">
        <v>11</v>
      </c>
      <c r="R99" s="75">
        <v>11</v>
      </c>
      <c r="S99" s="75">
        <v>11</v>
      </c>
      <c r="T99" s="75">
        <v>11</v>
      </c>
      <c r="U99" s="75">
        <v>11</v>
      </c>
      <c r="V99" s="75">
        <v>3</v>
      </c>
      <c r="W99" s="75">
        <v>3</v>
      </c>
      <c r="X99" s="75">
        <v>3</v>
      </c>
      <c r="Y99" s="75">
        <v>3</v>
      </c>
      <c r="Z99" s="75">
        <v>3</v>
      </c>
      <c r="AA99" s="75">
        <v>3</v>
      </c>
      <c r="AB99" s="75">
        <v>3</v>
      </c>
      <c r="AC99" s="75">
        <v>3</v>
      </c>
      <c r="AD99" s="75">
        <v>3</v>
      </c>
      <c r="AE99" s="75">
        <v>2</v>
      </c>
      <c r="AF99" s="75">
        <v>11</v>
      </c>
      <c r="AG99" s="75">
        <v>11</v>
      </c>
      <c r="AH99" s="75">
        <v>3</v>
      </c>
      <c r="AI99" s="75">
        <v>11</v>
      </c>
      <c r="AJ99" s="75">
        <v>11</v>
      </c>
      <c r="AK99" s="75">
        <v>11</v>
      </c>
      <c r="AL99" s="75">
        <v>11</v>
      </c>
      <c r="AM99" s="75">
        <v>11</v>
      </c>
      <c r="AN99" s="75">
        <v>11</v>
      </c>
      <c r="AO99" s="75">
        <v>11</v>
      </c>
      <c r="AP99" s="75">
        <v>11</v>
      </c>
      <c r="AQ99" s="75">
        <v>11</v>
      </c>
      <c r="AR99" s="75">
        <v>11</v>
      </c>
      <c r="AS99" s="75">
        <v>11</v>
      </c>
      <c r="AT99" s="75">
        <v>11</v>
      </c>
      <c r="AU99" s="75">
        <v>11</v>
      </c>
      <c r="AV99" s="75">
        <v>11</v>
      </c>
      <c r="AW99" s="75">
        <v>11</v>
      </c>
      <c r="AX99" s="75">
        <v>11</v>
      </c>
      <c r="AY99" s="75">
        <v>11</v>
      </c>
      <c r="AZ99" s="75">
        <v>11</v>
      </c>
      <c r="BA99" s="75">
        <v>11</v>
      </c>
      <c r="BB99" s="75">
        <v>11</v>
      </c>
      <c r="BC99" s="75">
        <v>11</v>
      </c>
      <c r="BD99" s="75">
        <v>11</v>
      </c>
      <c r="BE99" s="75">
        <v>11</v>
      </c>
      <c r="BF99" s="75">
        <v>11</v>
      </c>
      <c r="BG99" s="75">
        <v>2</v>
      </c>
      <c r="BH99" s="75">
        <v>11</v>
      </c>
      <c r="BI99" s="75">
        <v>11</v>
      </c>
      <c r="BJ99" s="75">
        <v>11</v>
      </c>
      <c r="BK99" s="75">
        <v>11</v>
      </c>
      <c r="BL99" s="75">
        <v>2</v>
      </c>
      <c r="BM99" s="75">
        <v>2</v>
      </c>
      <c r="BN99" s="75">
        <v>2</v>
      </c>
      <c r="BO99" s="75">
        <v>2</v>
      </c>
      <c r="BP99" s="75">
        <v>11</v>
      </c>
      <c r="BQ99" s="75">
        <v>11</v>
      </c>
      <c r="BR99" s="75">
        <v>11</v>
      </c>
      <c r="BS99" s="75">
        <v>11</v>
      </c>
      <c r="BT99" s="75">
        <v>11</v>
      </c>
      <c r="BU99" s="75">
        <v>11</v>
      </c>
      <c r="BV99" s="75">
        <v>2</v>
      </c>
      <c r="BW99" s="75">
        <v>2</v>
      </c>
      <c r="BX99" s="75">
        <v>11</v>
      </c>
      <c r="BY99" s="75">
        <v>2</v>
      </c>
      <c r="BZ99" s="75">
        <v>11</v>
      </c>
      <c r="CA99" s="75">
        <v>11</v>
      </c>
      <c r="CB99" s="75">
        <v>11</v>
      </c>
      <c r="CC99" s="75">
        <v>11</v>
      </c>
      <c r="CD99" s="75">
        <v>11</v>
      </c>
      <c r="CE99" s="75">
        <v>11</v>
      </c>
      <c r="CF99" s="75">
        <v>11</v>
      </c>
      <c r="CG99" s="75">
        <v>11</v>
      </c>
      <c r="CH99" s="75">
        <v>11</v>
      </c>
      <c r="CI99" s="75">
        <v>8</v>
      </c>
      <c r="CJ99" s="75">
        <v>8</v>
      </c>
      <c r="CK99" s="75">
        <v>11</v>
      </c>
      <c r="CL99" s="75">
        <v>11</v>
      </c>
      <c r="CM99" s="75">
        <v>8</v>
      </c>
      <c r="CN99" s="75">
        <v>11</v>
      </c>
      <c r="CO99" s="75">
        <v>11</v>
      </c>
      <c r="CP99" s="75">
        <v>11</v>
      </c>
      <c r="CQ99" s="75">
        <v>11</v>
      </c>
      <c r="CR99" s="75">
        <v>11</v>
      </c>
      <c r="CS99" s="75">
        <v>11</v>
      </c>
      <c r="CT99" s="75">
        <v>11</v>
      </c>
      <c r="CU99" s="75">
        <v>11</v>
      </c>
      <c r="CV99" s="75">
        <v>11</v>
      </c>
      <c r="CW99" s="75">
        <v>11</v>
      </c>
      <c r="CX99" s="75">
        <v>11</v>
      </c>
      <c r="CY99" s="75">
        <v>11</v>
      </c>
      <c r="CZ99" s="75">
        <v>3</v>
      </c>
      <c r="DA99" s="75">
        <v>3</v>
      </c>
      <c r="DB99" s="75">
        <v>11</v>
      </c>
      <c r="DC99" s="75">
        <v>11</v>
      </c>
      <c r="DD99" s="75">
        <v>11</v>
      </c>
      <c r="DE99" s="75">
        <v>11</v>
      </c>
      <c r="DF99" s="75">
        <v>11</v>
      </c>
      <c r="DG99" s="75">
        <v>11</v>
      </c>
      <c r="DH99" s="75">
        <v>11</v>
      </c>
      <c r="DI99" s="75">
        <v>11</v>
      </c>
      <c r="DJ99" s="75">
        <v>8</v>
      </c>
      <c r="DK99" s="75">
        <v>11</v>
      </c>
      <c r="DL99" s="75">
        <v>8</v>
      </c>
      <c r="DM99" s="75">
        <v>2</v>
      </c>
      <c r="DN99" s="75">
        <v>2</v>
      </c>
      <c r="DO99" s="75">
        <v>11</v>
      </c>
      <c r="DP99" s="75">
        <v>2</v>
      </c>
      <c r="DQ99" s="75">
        <v>11</v>
      </c>
      <c r="DR99" s="75">
        <v>11</v>
      </c>
      <c r="DS99" s="75">
        <v>11</v>
      </c>
      <c r="DT99" s="75">
        <v>11</v>
      </c>
      <c r="DU99" s="75">
        <v>11</v>
      </c>
      <c r="DV99" s="75">
        <v>11</v>
      </c>
      <c r="DW99" s="75">
        <v>11</v>
      </c>
      <c r="DX99" s="75">
        <v>11</v>
      </c>
      <c r="DY99" s="75">
        <v>11</v>
      </c>
      <c r="DZ99" s="75">
        <v>11</v>
      </c>
      <c r="EA99" s="75">
        <v>11</v>
      </c>
      <c r="EB99" s="75">
        <v>11</v>
      </c>
      <c r="EC99" s="75">
        <v>11</v>
      </c>
      <c r="ED99" s="75">
        <v>11</v>
      </c>
      <c r="EE99" s="75">
        <v>11</v>
      </c>
      <c r="EF99" s="75">
        <v>11</v>
      </c>
      <c r="EG99" s="75">
        <v>11</v>
      </c>
      <c r="EH99" s="75">
        <v>11</v>
      </c>
      <c r="EI99" s="75">
        <v>11</v>
      </c>
      <c r="EJ99" s="75">
        <v>11</v>
      </c>
      <c r="EK99" s="75">
        <v>3</v>
      </c>
      <c r="EL99" s="75">
        <v>3</v>
      </c>
      <c r="EM99" s="75">
        <v>11</v>
      </c>
      <c r="EN99" s="75">
        <v>11</v>
      </c>
      <c r="EO99" s="75">
        <v>11</v>
      </c>
      <c r="EP99" s="75">
        <v>11</v>
      </c>
      <c r="EQ99" s="75">
        <v>11</v>
      </c>
      <c r="ER99" s="75">
        <v>11</v>
      </c>
      <c r="ES99" s="75">
        <v>11</v>
      </c>
      <c r="ET99" s="75">
        <v>11</v>
      </c>
      <c r="EU99" s="75">
        <v>11</v>
      </c>
      <c r="EV99" s="75">
        <v>2</v>
      </c>
      <c r="EW99" s="75">
        <v>2</v>
      </c>
      <c r="EX99" s="75">
        <v>2</v>
      </c>
      <c r="EY99" s="75">
        <v>11</v>
      </c>
      <c r="EZ99" s="75">
        <v>2</v>
      </c>
      <c r="FA99" s="75">
        <v>11</v>
      </c>
      <c r="FB99" s="75">
        <v>11</v>
      </c>
      <c r="FC99" s="75">
        <v>11</v>
      </c>
      <c r="FD99" s="75">
        <v>8</v>
      </c>
      <c r="FE99" s="75">
        <v>11</v>
      </c>
      <c r="FF99" s="75">
        <v>11</v>
      </c>
      <c r="FG99" s="75">
        <v>11</v>
      </c>
      <c r="FH99" s="75">
        <v>11</v>
      </c>
      <c r="FI99" s="75">
        <v>11</v>
      </c>
      <c r="FJ99" s="75">
        <v>11</v>
      </c>
    </row>
    <row r="100" spans="1:166" s="76" customFormat="1" ht="14.4" thickBot="1" x14ac:dyDescent="0.3">
      <c r="A100" s="17">
        <v>11</v>
      </c>
      <c r="B100" s="76">
        <v>11</v>
      </c>
      <c r="C100" s="76">
        <v>11</v>
      </c>
      <c r="D100" s="76">
        <v>11</v>
      </c>
      <c r="E100" s="76">
        <v>11</v>
      </c>
      <c r="F100" s="76">
        <v>11</v>
      </c>
      <c r="G100" s="76">
        <v>2</v>
      </c>
      <c r="H100" s="76">
        <v>8</v>
      </c>
      <c r="I100" s="76">
        <v>11</v>
      </c>
      <c r="J100" s="76">
        <v>11</v>
      </c>
      <c r="K100" s="76">
        <v>11</v>
      </c>
      <c r="L100" s="76">
        <v>11</v>
      </c>
      <c r="M100" s="76">
        <v>8</v>
      </c>
      <c r="N100" s="76">
        <v>11</v>
      </c>
      <c r="O100" s="76">
        <v>11</v>
      </c>
      <c r="P100" s="76">
        <v>11</v>
      </c>
      <c r="Q100" s="76">
        <v>8</v>
      </c>
      <c r="R100" s="76">
        <v>11</v>
      </c>
      <c r="S100" s="76">
        <v>11</v>
      </c>
      <c r="T100" s="76">
        <v>11</v>
      </c>
      <c r="U100" s="76">
        <v>11</v>
      </c>
      <c r="V100" s="76">
        <v>11</v>
      </c>
      <c r="W100" s="76">
        <v>8</v>
      </c>
      <c r="X100" s="76">
        <v>11</v>
      </c>
      <c r="Y100" s="76">
        <v>11</v>
      </c>
      <c r="Z100" s="76">
        <v>11</v>
      </c>
      <c r="AA100" s="76">
        <v>2</v>
      </c>
      <c r="AB100" s="76">
        <v>11</v>
      </c>
      <c r="AC100" s="76">
        <v>11</v>
      </c>
      <c r="AD100" s="76">
        <v>11</v>
      </c>
      <c r="AE100" s="76">
        <v>8</v>
      </c>
      <c r="AF100" s="76">
        <v>11</v>
      </c>
      <c r="AG100" s="76">
        <v>11</v>
      </c>
      <c r="AH100" s="76">
        <v>11</v>
      </c>
      <c r="AI100" s="76">
        <v>11</v>
      </c>
      <c r="AJ100" s="76">
        <v>11</v>
      </c>
      <c r="AK100" s="76">
        <v>11</v>
      </c>
      <c r="AL100" s="76">
        <v>11</v>
      </c>
      <c r="AM100" s="76">
        <v>11</v>
      </c>
      <c r="AN100" s="76">
        <v>11</v>
      </c>
      <c r="AO100" s="76">
        <v>11</v>
      </c>
      <c r="AP100" s="76">
        <v>11</v>
      </c>
      <c r="AQ100" s="76">
        <v>11</v>
      </c>
      <c r="AR100" s="76">
        <v>11</v>
      </c>
      <c r="AS100" s="76">
        <v>11</v>
      </c>
      <c r="AT100" s="76">
        <v>11</v>
      </c>
      <c r="AU100" s="76">
        <v>11</v>
      </c>
      <c r="AV100" s="76">
        <v>11</v>
      </c>
      <c r="AW100" s="76">
        <v>11</v>
      </c>
      <c r="AX100" s="76">
        <v>11</v>
      </c>
      <c r="AY100" s="76">
        <v>11</v>
      </c>
      <c r="AZ100" s="76">
        <v>11</v>
      </c>
      <c r="BA100" s="76">
        <v>11</v>
      </c>
      <c r="BB100" s="76">
        <v>11</v>
      </c>
      <c r="BC100" s="76">
        <v>11</v>
      </c>
      <c r="BD100" s="76">
        <v>11</v>
      </c>
      <c r="BE100" s="76">
        <v>11</v>
      </c>
      <c r="BF100" s="76">
        <v>11</v>
      </c>
      <c r="BG100" s="76">
        <v>6</v>
      </c>
      <c r="BH100" s="76">
        <v>11</v>
      </c>
      <c r="BI100" s="76">
        <v>2</v>
      </c>
      <c r="BJ100" s="76">
        <v>11</v>
      </c>
      <c r="BK100" s="76">
        <v>11</v>
      </c>
      <c r="BL100" s="76">
        <v>2</v>
      </c>
      <c r="BM100" s="76">
        <v>2</v>
      </c>
      <c r="BN100" s="76">
        <v>5</v>
      </c>
      <c r="BO100" s="76">
        <v>11</v>
      </c>
      <c r="BP100" s="76">
        <v>11</v>
      </c>
      <c r="BQ100" s="76">
        <v>11</v>
      </c>
      <c r="BR100" s="76">
        <v>5</v>
      </c>
      <c r="BS100" s="76">
        <v>11</v>
      </c>
      <c r="BT100" s="76">
        <v>11</v>
      </c>
      <c r="BU100" s="76">
        <v>2</v>
      </c>
      <c r="BV100" s="76">
        <v>2</v>
      </c>
      <c r="BW100" s="76">
        <v>2</v>
      </c>
      <c r="BX100" s="76">
        <v>2</v>
      </c>
      <c r="BY100" s="76">
        <v>2</v>
      </c>
      <c r="BZ100" s="76">
        <v>11</v>
      </c>
      <c r="CA100" s="76">
        <v>11</v>
      </c>
      <c r="CB100" s="76">
        <v>11</v>
      </c>
      <c r="CC100" s="76">
        <v>11</v>
      </c>
      <c r="CD100" s="76">
        <v>11</v>
      </c>
      <c r="CE100" s="76">
        <v>11</v>
      </c>
      <c r="CF100" s="76">
        <v>11</v>
      </c>
      <c r="CG100" s="76">
        <v>11</v>
      </c>
      <c r="CH100" s="76">
        <v>11</v>
      </c>
      <c r="CI100" s="76">
        <v>11</v>
      </c>
      <c r="CJ100" s="76">
        <v>11</v>
      </c>
      <c r="CK100" s="76">
        <v>11</v>
      </c>
      <c r="CL100" s="76">
        <v>11</v>
      </c>
      <c r="CM100" s="76">
        <v>11</v>
      </c>
      <c r="CN100" s="76">
        <v>8</v>
      </c>
      <c r="CO100" s="76">
        <v>8</v>
      </c>
      <c r="CP100" s="76">
        <v>5</v>
      </c>
      <c r="CQ100" s="76">
        <v>11</v>
      </c>
      <c r="CR100" s="76">
        <v>11</v>
      </c>
      <c r="CS100" s="76">
        <v>11</v>
      </c>
      <c r="CT100" s="76">
        <v>11</v>
      </c>
      <c r="CU100" s="76">
        <v>11</v>
      </c>
      <c r="CV100" s="76">
        <v>11</v>
      </c>
      <c r="CW100" s="76">
        <v>11</v>
      </c>
      <c r="CX100" s="76">
        <v>11</v>
      </c>
      <c r="CY100" s="76">
        <v>11</v>
      </c>
      <c r="CZ100" s="76">
        <v>11</v>
      </c>
      <c r="DA100" s="76">
        <v>11</v>
      </c>
      <c r="DB100" s="76">
        <v>11</v>
      </c>
      <c r="DC100" s="76">
        <v>11</v>
      </c>
      <c r="DD100" s="76">
        <v>11</v>
      </c>
      <c r="DE100" s="76">
        <v>11</v>
      </c>
      <c r="DF100" s="76">
        <v>11</v>
      </c>
      <c r="DG100" s="76">
        <v>11</v>
      </c>
      <c r="DH100" s="76">
        <v>11</v>
      </c>
      <c r="DI100" s="76">
        <v>11</v>
      </c>
      <c r="DJ100" s="76">
        <v>6</v>
      </c>
      <c r="DK100" s="76">
        <v>11</v>
      </c>
      <c r="DL100" s="76">
        <v>6</v>
      </c>
      <c r="DM100" s="76">
        <v>11</v>
      </c>
      <c r="DN100" s="76">
        <v>5</v>
      </c>
      <c r="DO100" s="76">
        <v>5</v>
      </c>
      <c r="DP100" s="76">
        <v>8</v>
      </c>
      <c r="DQ100" s="76">
        <v>11</v>
      </c>
      <c r="DR100" s="76">
        <v>11</v>
      </c>
      <c r="DS100" s="76">
        <v>11</v>
      </c>
      <c r="DT100" s="76">
        <v>11</v>
      </c>
      <c r="DU100" s="76">
        <v>11</v>
      </c>
      <c r="DV100" s="76">
        <v>11</v>
      </c>
      <c r="DW100" s="76">
        <v>11</v>
      </c>
      <c r="DX100" s="76">
        <v>8</v>
      </c>
      <c r="DY100" s="76">
        <v>8</v>
      </c>
      <c r="DZ100" s="76">
        <v>5</v>
      </c>
      <c r="EA100" s="76">
        <v>11</v>
      </c>
      <c r="EB100" s="76">
        <v>11</v>
      </c>
      <c r="EC100" s="76">
        <v>11</v>
      </c>
      <c r="ED100" s="76">
        <v>11</v>
      </c>
      <c r="EE100" s="76">
        <v>8</v>
      </c>
      <c r="EF100" s="76">
        <v>11</v>
      </c>
      <c r="EG100" s="76">
        <v>11</v>
      </c>
      <c r="EH100" s="76">
        <v>11</v>
      </c>
      <c r="EI100" s="76">
        <v>11</v>
      </c>
      <c r="EJ100" s="76">
        <v>11</v>
      </c>
      <c r="EK100" s="76">
        <v>11</v>
      </c>
      <c r="EL100" s="76">
        <v>11</v>
      </c>
      <c r="EM100" s="76">
        <v>11</v>
      </c>
      <c r="EN100" s="76">
        <v>11</v>
      </c>
      <c r="EO100" s="76">
        <v>11</v>
      </c>
      <c r="EP100" s="76">
        <v>11</v>
      </c>
      <c r="EQ100" s="76">
        <v>11</v>
      </c>
      <c r="ER100" s="76">
        <v>11</v>
      </c>
      <c r="ES100" s="76">
        <v>11</v>
      </c>
      <c r="ET100" s="76">
        <v>5</v>
      </c>
      <c r="EU100" s="76">
        <v>11</v>
      </c>
      <c r="EV100" s="76">
        <v>5</v>
      </c>
      <c r="EW100" s="76">
        <v>8</v>
      </c>
      <c r="EX100" s="76">
        <v>8</v>
      </c>
      <c r="EY100" s="76">
        <v>11</v>
      </c>
      <c r="EZ100" s="76">
        <v>2</v>
      </c>
      <c r="FA100" s="76">
        <v>11</v>
      </c>
      <c r="FB100" s="76">
        <v>11</v>
      </c>
      <c r="FC100" s="76">
        <v>11</v>
      </c>
      <c r="FD100" s="76">
        <v>11</v>
      </c>
      <c r="FE100" s="76">
        <v>11</v>
      </c>
      <c r="FF100" s="76">
        <v>8</v>
      </c>
      <c r="FG100" s="76">
        <v>11</v>
      </c>
      <c r="FH100" s="76">
        <v>11</v>
      </c>
      <c r="FI100" s="76">
        <v>11</v>
      </c>
      <c r="FJ100" s="76">
        <v>11</v>
      </c>
    </row>
    <row r="101" spans="1:166" s="30" customFormat="1" x14ac:dyDescent="0.25">
      <c r="A101" s="82"/>
    </row>
    <row r="102" spans="1:166" s="30" customFormat="1" x14ac:dyDescent="0.25">
      <c r="A102" s="82"/>
    </row>
    <row r="103" spans="1:166" s="30" customFormat="1" x14ac:dyDescent="0.25">
      <c r="A103" s="82"/>
    </row>
    <row r="104" spans="1:166" s="30" customFormat="1" x14ac:dyDescent="0.25">
      <c r="A104" s="82"/>
    </row>
    <row r="105" spans="1:166" s="30" customFormat="1" x14ac:dyDescent="0.25">
      <c r="A105" s="82"/>
    </row>
    <row r="106" spans="1:166" s="30" customFormat="1" x14ac:dyDescent="0.25">
      <c r="A106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4DB35-B602-42F8-9CF4-9A1122A569AB}">
  <dimension ref="A1:LS103"/>
  <sheetViews>
    <sheetView zoomScale="70" zoomScaleNormal="70" workbookViewId="0">
      <selection activeCell="A2" sqref="A2"/>
    </sheetView>
  </sheetViews>
  <sheetFormatPr defaultRowHeight="13.8" x14ac:dyDescent="0.25"/>
  <sheetData>
    <row r="1" spans="1:331" ht="14.4" thickBot="1" x14ac:dyDescent="0.3">
      <c r="A1" s="81" t="s">
        <v>121</v>
      </c>
      <c r="B1" s="21">
        <v>232</v>
      </c>
      <c r="C1" s="21">
        <v>233</v>
      </c>
      <c r="D1" s="21">
        <v>234</v>
      </c>
      <c r="E1" s="21">
        <v>235</v>
      </c>
      <c r="F1" s="21">
        <v>236</v>
      </c>
      <c r="G1" s="21">
        <v>237</v>
      </c>
      <c r="H1" s="21">
        <v>238</v>
      </c>
      <c r="I1" s="21">
        <v>239</v>
      </c>
      <c r="J1" s="21">
        <v>240</v>
      </c>
      <c r="K1" s="21">
        <v>241</v>
      </c>
      <c r="L1" s="21">
        <v>242</v>
      </c>
      <c r="M1" s="21">
        <v>243</v>
      </c>
      <c r="N1" s="21">
        <v>244</v>
      </c>
      <c r="O1" s="21">
        <v>245</v>
      </c>
      <c r="P1" s="21">
        <v>246</v>
      </c>
      <c r="Q1" s="21">
        <v>247</v>
      </c>
      <c r="R1" s="21">
        <v>248</v>
      </c>
      <c r="S1" s="21">
        <v>249</v>
      </c>
      <c r="T1" s="21">
        <v>250</v>
      </c>
      <c r="U1" s="21">
        <v>251</v>
      </c>
      <c r="V1" s="21">
        <v>252</v>
      </c>
      <c r="W1" s="21">
        <v>253</v>
      </c>
      <c r="X1" s="21">
        <v>254</v>
      </c>
      <c r="Y1" s="21">
        <v>255</v>
      </c>
      <c r="Z1" s="21">
        <v>256</v>
      </c>
      <c r="AA1" s="21">
        <v>257</v>
      </c>
      <c r="AB1" s="21">
        <v>258</v>
      </c>
      <c r="AC1" s="21">
        <v>259</v>
      </c>
      <c r="AD1" s="21">
        <v>260</v>
      </c>
      <c r="AE1" s="21">
        <v>261</v>
      </c>
      <c r="AF1" s="21">
        <v>262</v>
      </c>
      <c r="AG1" s="21">
        <v>263</v>
      </c>
      <c r="AH1" s="21">
        <v>264</v>
      </c>
      <c r="AI1" s="21">
        <v>265</v>
      </c>
      <c r="AJ1" s="21">
        <v>266</v>
      </c>
      <c r="AK1" s="21">
        <v>267</v>
      </c>
      <c r="AL1" s="21">
        <v>268</v>
      </c>
      <c r="AM1" s="21">
        <v>269</v>
      </c>
      <c r="AN1" s="21">
        <v>270</v>
      </c>
      <c r="AO1" s="21">
        <v>271</v>
      </c>
      <c r="AP1" s="21">
        <v>272</v>
      </c>
      <c r="AQ1" s="21">
        <v>273</v>
      </c>
      <c r="AR1" s="21">
        <v>274</v>
      </c>
      <c r="AS1" s="21">
        <v>275</v>
      </c>
      <c r="AT1" s="21">
        <v>276</v>
      </c>
      <c r="AU1" s="21">
        <v>277</v>
      </c>
      <c r="AV1" s="21">
        <v>278</v>
      </c>
      <c r="AW1" s="21">
        <v>279</v>
      </c>
      <c r="AX1" s="21">
        <v>280</v>
      </c>
      <c r="AY1" s="21">
        <v>281</v>
      </c>
      <c r="AZ1" s="21">
        <v>282</v>
      </c>
      <c r="BA1" s="21">
        <v>283</v>
      </c>
      <c r="BB1" s="21">
        <v>284</v>
      </c>
      <c r="BC1" s="21">
        <v>285</v>
      </c>
      <c r="BD1" s="21">
        <v>286</v>
      </c>
      <c r="BE1" s="21">
        <v>287</v>
      </c>
      <c r="BF1" s="21">
        <v>288</v>
      </c>
      <c r="BG1" s="21">
        <v>289</v>
      </c>
      <c r="BH1" s="21">
        <v>290</v>
      </c>
      <c r="BI1" s="21">
        <v>291</v>
      </c>
      <c r="BJ1" s="21">
        <v>292</v>
      </c>
      <c r="BK1" s="21">
        <v>293</v>
      </c>
      <c r="BL1" s="21">
        <v>294</v>
      </c>
      <c r="BM1" s="21">
        <v>295</v>
      </c>
      <c r="BN1" s="21">
        <v>296</v>
      </c>
      <c r="BO1" s="21">
        <v>297</v>
      </c>
      <c r="BP1" s="21">
        <v>298</v>
      </c>
      <c r="BQ1" s="21">
        <v>299</v>
      </c>
      <c r="BR1" s="21">
        <v>300</v>
      </c>
      <c r="BS1" s="21">
        <v>301</v>
      </c>
      <c r="BT1" s="21">
        <v>302</v>
      </c>
      <c r="BU1" s="21">
        <v>303</v>
      </c>
      <c r="BV1" s="21">
        <v>304</v>
      </c>
      <c r="BW1" s="21">
        <v>305</v>
      </c>
      <c r="BX1" s="21">
        <v>306</v>
      </c>
      <c r="BY1" s="21">
        <v>307</v>
      </c>
      <c r="BZ1" s="21">
        <v>308</v>
      </c>
      <c r="CA1" s="21">
        <v>309</v>
      </c>
      <c r="CB1" s="21">
        <v>310</v>
      </c>
      <c r="CC1" s="21">
        <v>311</v>
      </c>
      <c r="CD1" s="21">
        <v>312</v>
      </c>
      <c r="CE1" s="21">
        <v>313</v>
      </c>
      <c r="CF1" s="21">
        <v>314</v>
      </c>
      <c r="CG1" s="21">
        <v>315</v>
      </c>
      <c r="CH1" s="21">
        <v>316</v>
      </c>
      <c r="CI1" s="21">
        <v>317</v>
      </c>
      <c r="CJ1" s="21">
        <v>318</v>
      </c>
      <c r="CK1" s="21">
        <v>319</v>
      </c>
      <c r="CL1" s="21">
        <v>320</v>
      </c>
      <c r="CM1" s="21">
        <v>321</v>
      </c>
      <c r="CN1" s="21">
        <v>322</v>
      </c>
      <c r="CO1" s="21">
        <v>323</v>
      </c>
      <c r="CP1" s="21">
        <v>324</v>
      </c>
      <c r="CQ1" s="21">
        <v>325</v>
      </c>
      <c r="CR1" s="21">
        <v>326</v>
      </c>
      <c r="CS1" s="21">
        <v>327</v>
      </c>
      <c r="CT1" s="21">
        <v>328</v>
      </c>
      <c r="CU1" s="21">
        <v>329</v>
      </c>
      <c r="CV1" s="21">
        <v>330</v>
      </c>
      <c r="CW1" s="21">
        <v>331</v>
      </c>
      <c r="CX1" s="21">
        <v>332</v>
      </c>
      <c r="CY1" s="21">
        <v>333</v>
      </c>
      <c r="CZ1" s="21">
        <v>334</v>
      </c>
      <c r="DA1" s="21">
        <v>335</v>
      </c>
      <c r="DB1" s="21">
        <v>336</v>
      </c>
      <c r="DC1" s="21">
        <v>337</v>
      </c>
      <c r="DD1" s="21">
        <v>338</v>
      </c>
      <c r="DE1" s="21">
        <v>339</v>
      </c>
      <c r="DF1" s="21">
        <v>340</v>
      </c>
      <c r="DG1" s="21">
        <v>341</v>
      </c>
      <c r="DH1" s="21">
        <v>342</v>
      </c>
      <c r="DI1" s="21">
        <v>343</v>
      </c>
      <c r="DJ1" s="21">
        <v>344</v>
      </c>
      <c r="DK1" s="21">
        <v>345</v>
      </c>
      <c r="DL1" s="21">
        <v>346</v>
      </c>
      <c r="DM1" s="21">
        <v>347</v>
      </c>
      <c r="DN1" s="21">
        <v>348</v>
      </c>
      <c r="DO1" s="21">
        <v>349</v>
      </c>
      <c r="DP1" s="21">
        <v>350</v>
      </c>
      <c r="DQ1" s="21">
        <v>351</v>
      </c>
      <c r="DR1" s="21">
        <v>352</v>
      </c>
      <c r="DS1" s="21">
        <v>353</v>
      </c>
      <c r="DT1" s="21">
        <v>354</v>
      </c>
      <c r="DU1" s="21">
        <v>355</v>
      </c>
      <c r="DV1" s="21">
        <v>356</v>
      </c>
      <c r="DW1" s="21">
        <v>357</v>
      </c>
      <c r="DX1" s="21">
        <v>358</v>
      </c>
      <c r="DY1" s="21">
        <v>359</v>
      </c>
      <c r="DZ1" s="21">
        <v>360</v>
      </c>
      <c r="EA1" s="21">
        <v>361</v>
      </c>
      <c r="EB1" s="21">
        <v>362</v>
      </c>
      <c r="EC1" s="21">
        <v>363</v>
      </c>
      <c r="ED1" s="21">
        <v>364</v>
      </c>
      <c r="EE1" s="21">
        <v>365</v>
      </c>
      <c r="EF1" s="21">
        <v>366</v>
      </c>
      <c r="EG1" s="21">
        <v>367</v>
      </c>
      <c r="EH1" s="21">
        <v>368</v>
      </c>
      <c r="EI1" s="21">
        <v>369</v>
      </c>
      <c r="EJ1" s="21">
        <v>370</v>
      </c>
      <c r="EK1" s="21">
        <v>371</v>
      </c>
      <c r="EL1" s="21">
        <v>372</v>
      </c>
      <c r="EM1" s="21">
        <v>373</v>
      </c>
      <c r="EN1" s="21">
        <v>374</v>
      </c>
      <c r="EO1" s="21">
        <v>375</v>
      </c>
      <c r="EP1" s="21">
        <v>376</v>
      </c>
      <c r="EQ1" s="21">
        <v>377</v>
      </c>
      <c r="ER1" s="21">
        <v>378</v>
      </c>
      <c r="ES1" s="21">
        <v>379</v>
      </c>
      <c r="ET1" s="21">
        <v>380</v>
      </c>
      <c r="EU1" s="21">
        <v>381</v>
      </c>
      <c r="EV1" s="21">
        <v>382</v>
      </c>
      <c r="EW1" s="21">
        <v>383</v>
      </c>
      <c r="EX1" s="21">
        <v>384</v>
      </c>
      <c r="EY1" s="21">
        <v>385</v>
      </c>
      <c r="EZ1" s="21">
        <v>386</v>
      </c>
      <c r="FA1" s="21">
        <v>387</v>
      </c>
      <c r="FB1" s="21">
        <v>388</v>
      </c>
      <c r="FC1" s="21">
        <v>389</v>
      </c>
      <c r="FD1" s="21">
        <v>390</v>
      </c>
      <c r="FE1" s="21">
        <v>391</v>
      </c>
      <c r="FF1" s="21">
        <v>392</v>
      </c>
      <c r="FG1" s="21">
        <v>393</v>
      </c>
      <c r="FH1" s="21">
        <v>394</v>
      </c>
      <c r="FI1" s="21">
        <v>395</v>
      </c>
      <c r="FJ1" s="21">
        <v>396</v>
      </c>
      <c r="FK1" s="21">
        <v>397</v>
      </c>
      <c r="FL1" s="21">
        <v>398</v>
      </c>
      <c r="FM1" s="21">
        <v>399</v>
      </c>
      <c r="FN1" s="21">
        <v>400</v>
      </c>
      <c r="FO1" s="21">
        <v>401</v>
      </c>
      <c r="FP1" s="21">
        <v>402</v>
      </c>
      <c r="FQ1" s="21">
        <v>403</v>
      </c>
      <c r="FR1" s="21">
        <v>404</v>
      </c>
      <c r="FS1" s="21">
        <v>405</v>
      </c>
      <c r="FT1" s="21">
        <v>406</v>
      </c>
      <c r="FU1" s="21">
        <v>407</v>
      </c>
      <c r="FV1" s="21">
        <v>408</v>
      </c>
      <c r="FW1" s="21">
        <v>409</v>
      </c>
      <c r="FX1" s="21">
        <v>410</v>
      </c>
      <c r="FY1" s="21">
        <v>411</v>
      </c>
      <c r="FZ1" s="21">
        <v>412</v>
      </c>
      <c r="GA1" s="21">
        <v>413</v>
      </c>
      <c r="GB1" s="21">
        <v>414</v>
      </c>
      <c r="GC1" s="21">
        <v>415</v>
      </c>
      <c r="GD1" s="21">
        <v>416</v>
      </c>
      <c r="GE1" s="21">
        <v>417</v>
      </c>
      <c r="GF1" s="21">
        <v>418</v>
      </c>
      <c r="GG1" s="21">
        <v>419</v>
      </c>
      <c r="GH1" s="21">
        <v>420</v>
      </c>
      <c r="GI1" s="21">
        <v>421</v>
      </c>
      <c r="GJ1" s="21">
        <v>422</v>
      </c>
      <c r="GK1" s="21">
        <v>423</v>
      </c>
      <c r="GL1" s="21">
        <v>424</v>
      </c>
      <c r="GM1" s="21">
        <v>425</v>
      </c>
      <c r="GN1" s="21">
        <v>426</v>
      </c>
      <c r="GO1" s="21">
        <v>427</v>
      </c>
      <c r="GP1" s="21">
        <v>428</v>
      </c>
      <c r="GQ1" s="21">
        <v>429</v>
      </c>
      <c r="GR1" s="21">
        <v>430</v>
      </c>
      <c r="GS1" s="21">
        <v>431</v>
      </c>
      <c r="GT1" s="21">
        <v>432</v>
      </c>
      <c r="GU1" s="21">
        <v>433</v>
      </c>
      <c r="GV1" s="21">
        <v>434</v>
      </c>
      <c r="GW1" s="21">
        <v>435</v>
      </c>
      <c r="GX1" s="21">
        <v>436</v>
      </c>
      <c r="GY1" s="21">
        <v>437</v>
      </c>
      <c r="GZ1" s="21">
        <v>438</v>
      </c>
      <c r="HA1" s="21">
        <v>439</v>
      </c>
      <c r="HB1" s="21">
        <v>440</v>
      </c>
      <c r="HC1" s="21">
        <v>441</v>
      </c>
      <c r="HD1" s="21">
        <v>442</v>
      </c>
      <c r="HE1" s="21">
        <v>443</v>
      </c>
      <c r="HF1" s="21">
        <v>444</v>
      </c>
      <c r="HG1" s="21">
        <v>445</v>
      </c>
      <c r="HH1" s="21">
        <v>446</v>
      </c>
      <c r="HI1" s="21">
        <v>447</v>
      </c>
      <c r="HJ1" s="21">
        <v>448</v>
      </c>
      <c r="HK1" s="21">
        <v>449</v>
      </c>
      <c r="HL1" s="21">
        <v>450</v>
      </c>
      <c r="HM1" s="21">
        <v>451</v>
      </c>
      <c r="HN1" s="21">
        <v>452</v>
      </c>
      <c r="HO1" s="21">
        <v>453</v>
      </c>
      <c r="HP1" s="21">
        <v>454</v>
      </c>
      <c r="HQ1" s="21">
        <v>455</v>
      </c>
      <c r="HR1" s="21">
        <v>456</v>
      </c>
      <c r="HS1" s="21">
        <v>457</v>
      </c>
      <c r="HT1" s="21">
        <v>458</v>
      </c>
      <c r="HU1" s="21">
        <v>459</v>
      </c>
      <c r="HV1" s="21">
        <v>460</v>
      </c>
      <c r="HW1" s="21">
        <v>461</v>
      </c>
      <c r="HX1" s="21">
        <v>462</v>
      </c>
      <c r="HY1" s="21">
        <v>463</v>
      </c>
      <c r="HZ1" s="21">
        <v>464</v>
      </c>
      <c r="IA1" s="21">
        <v>465</v>
      </c>
      <c r="IB1" s="21">
        <v>466</v>
      </c>
      <c r="IC1" s="21">
        <v>467</v>
      </c>
      <c r="ID1" s="21">
        <v>468</v>
      </c>
      <c r="IE1" s="21">
        <v>469</v>
      </c>
      <c r="IF1" s="21">
        <v>470</v>
      </c>
      <c r="IG1" s="21">
        <v>471</v>
      </c>
      <c r="IH1" s="21">
        <v>472</v>
      </c>
      <c r="II1" s="21">
        <v>473</v>
      </c>
      <c r="IJ1" s="21">
        <v>474</v>
      </c>
      <c r="IK1" s="21">
        <v>475</v>
      </c>
      <c r="IL1" s="21">
        <v>476</v>
      </c>
      <c r="IM1" s="21">
        <v>477</v>
      </c>
      <c r="IN1" s="21">
        <v>478</v>
      </c>
      <c r="IO1" s="21">
        <v>479</v>
      </c>
      <c r="IP1" s="21">
        <v>480</v>
      </c>
      <c r="IQ1" s="21">
        <v>481</v>
      </c>
      <c r="IR1" s="21">
        <v>482</v>
      </c>
      <c r="IS1" s="21">
        <v>483</v>
      </c>
      <c r="IT1" s="21">
        <v>484</v>
      </c>
      <c r="IU1" s="21">
        <v>485</v>
      </c>
      <c r="IV1" s="21">
        <v>486</v>
      </c>
      <c r="IW1" s="21">
        <v>487</v>
      </c>
      <c r="IX1" s="21">
        <v>488</v>
      </c>
      <c r="IY1" s="21">
        <v>489</v>
      </c>
      <c r="IZ1" s="21">
        <v>490</v>
      </c>
      <c r="JA1" s="21">
        <v>491</v>
      </c>
      <c r="JB1" s="21">
        <v>492</v>
      </c>
      <c r="JC1" s="21">
        <v>493</v>
      </c>
      <c r="JD1" s="21">
        <v>494</v>
      </c>
      <c r="JE1" s="21">
        <v>495</v>
      </c>
      <c r="JF1" s="21">
        <v>496</v>
      </c>
      <c r="JG1" s="21">
        <v>497</v>
      </c>
      <c r="JH1" s="21">
        <v>498</v>
      </c>
      <c r="JI1" s="21">
        <v>499</v>
      </c>
      <c r="JJ1" s="21">
        <v>500</v>
      </c>
      <c r="JK1" s="21">
        <v>501</v>
      </c>
      <c r="JL1" s="21">
        <v>502</v>
      </c>
      <c r="JM1" s="21">
        <v>503</v>
      </c>
      <c r="JN1" s="21">
        <v>504</v>
      </c>
      <c r="JO1" s="21">
        <v>505</v>
      </c>
      <c r="JP1" s="21">
        <v>506</v>
      </c>
      <c r="JQ1" s="21">
        <v>507</v>
      </c>
      <c r="JR1" s="21">
        <v>508</v>
      </c>
      <c r="JS1" s="21">
        <v>509</v>
      </c>
      <c r="JT1" s="21">
        <v>510</v>
      </c>
      <c r="JU1" s="21">
        <v>511</v>
      </c>
      <c r="JV1" s="21">
        <v>512</v>
      </c>
      <c r="JW1" s="21">
        <v>513</v>
      </c>
      <c r="JX1" s="21">
        <v>514</v>
      </c>
      <c r="JY1" s="21">
        <v>515</v>
      </c>
      <c r="JZ1" s="21">
        <v>516</v>
      </c>
      <c r="KA1" s="21">
        <v>517</v>
      </c>
      <c r="KB1" s="21">
        <v>518</v>
      </c>
      <c r="KC1" s="21">
        <v>519</v>
      </c>
      <c r="KD1" s="21">
        <v>520</v>
      </c>
      <c r="KE1" s="21">
        <v>521</v>
      </c>
      <c r="KF1" s="21">
        <v>522</v>
      </c>
      <c r="KG1" s="21">
        <v>523</v>
      </c>
      <c r="KH1" s="21">
        <v>524</v>
      </c>
      <c r="KI1" s="21">
        <v>525</v>
      </c>
      <c r="KJ1" s="21">
        <v>526</v>
      </c>
      <c r="KK1" s="21">
        <v>527</v>
      </c>
      <c r="KL1" s="21">
        <v>528</v>
      </c>
      <c r="KM1" s="21">
        <v>529</v>
      </c>
      <c r="KN1" s="21">
        <v>530</v>
      </c>
      <c r="KO1" s="21">
        <v>531</v>
      </c>
      <c r="KP1" s="21">
        <v>532</v>
      </c>
      <c r="KQ1" s="21">
        <v>533</v>
      </c>
      <c r="KR1" s="21">
        <v>534</v>
      </c>
      <c r="KS1" s="21">
        <v>535</v>
      </c>
      <c r="KT1" s="21">
        <v>536</v>
      </c>
      <c r="KU1" s="21">
        <v>537</v>
      </c>
      <c r="KV1" s="21">
        <v>538</v>
      </c>
      <c r="KW1" s="21">
        <v>539</v>
      </c>
      <c r="KX1" s="21">
        <v>540</v>
      </c>
      <c r="KY1" s="21">
        <v>541</v>
      </c>
      <c r="KZ1" s="21">
        <v>542</v>
      </c>
      <c r="LA1" s="21">
        <v>543</v>
      </c>
      <c r="LB1" s="21">
        <v>544</v>
      </c>
      <c r="LC1" s="21">
        <v>545</v>
      </c>
      <c r="LD1" s="21">
        <v>546</v>
      </c>
      <c r="LE1" s="21">
        <v>547</v>
      </c>
      <c r="LF1" s="21">
        <v>548</v>
      </c>
      <c r="LG1" s="21">
        <v>549</v>
      </c>
      <c r="LH1" s="21">
        <v>550</v>
      </c>
      <c r="LI1" s="21">
        <v>551</v>
      </c>
      <c r="LJ1" s="21">
        <v>552</v>
      </c>
      <c r="LK1" s="21">
        <v>553</v>
      </c>
      <c r="LL1" s="21">
        <v>554</v>
      </c>
      <c r="LM1" s="21">
        <v>555</v>
      </c>
      <c r="LN1" s="21">
        <v>556</v>
      </c>
      <c r="LO1" s="21">
        <v>557</v>
      </c>
      <c r="LP1" s="21">
        <v>558</v>
      </c>
      <c r="LQ1" s="21">
        <v>559</v>
      </c>
      <c r="LR1" s="21">
        <v>560</v>
      </c>
      <c r="LS1" s="21">
        <v>561</v>
      </c>
    </row>
    <row r="2" spans="1:331" s="41" customFormat="1" x14ac:dyDescent="0.25">
      <c r="A2" s="15">
        <v>1</v>
      </c>
      <c r="B2" s="41">
        <v>2</v>
      </c>
      <c r="C2" s="41">
        <v>1</v>
      </c>
      <c r="D2" s="41">
        <v>2</v>
      </c>
      <c r="E2" s="41">
        <v>2</v>
      </c>
      <c r="F2" s="41">
        <v>2</v>
      </c>
      <c r="G2" s="41">
        <v>2</v>
      </c>
      <c r="H2" s="41">
        <v>2</v>
      </c>
      <c r="I2" s="41">
        <v>1</v>
      </c>
      <c r="J2" s="41">
        <v>2</v>
      </c>
      <c r="K2" s="41">
        <v>2</v>
      </c>
      <c r="L2" s="41">
        <v>1</v>
      </c>
      <c r="M2" s="41">
        <v>2</v>
      </c>
      <c r="N2" s="41">
        <v>1</v>
      </c>
      <c r="O2" s="41">
        <v>5</v>
      </c>
      <c r="P2" s="41">
        <v>1</v>
      </c>
      <c r="Q2" s="41">
        <v>2</v>
      </c>
      <c r="R2" s="41">
        <v>2</v>
      </c>
      <c r="S2" s="41">
        <v>2</v>
      </c>
      <c r="T2" s="41">
        <v>2</v>
      </c>
      <c r="U2" s="41">
        <v>2</v>
      </c>
      <c r="V2" s="41">
        <v>2</v>
      </c>
      <c r="W2" s="41">
        <v>2</v>
      </c>
      <c r="X2" s="41">
        <v>2</v>
      </c>
      <c r="Y2" s="41">
        <v>2</v>
      </c>
      <c r="Z2" s="41">
        <v>2</v>
      </c>
      <c r="AA2" s="41">
        <v>2</v>
      </c>
      <c r="AB2" s="41">
        <v>2</v>
      </c>
      <c r="AC2" s="41">
        <v>2</v>
      </c>
      <c r="AD2" s="41">
        <v>2</v>
      </c>
      <c r="AE2" s="41">
        <v>2</v>
      </c>
      <c r="AF2" s="41">
        <v>2</v>
      </c>
      <c r="AG2" s="41">
        <v>2</v>
      </c>
      <c r="AH2" s="41">
        <v>2</v>
      </c>
      <c r="AI2" s="41">
        <v>2</v>
      </c>
      <c r="AJ2" s="41">
        <v>2</v>
      </c>
      <c r="AK2" s="41">
        <v>5</v>
      </c>
      <c r="AL2" s="41">
        <v>2</v>
      </c>
      <c r="AM2" s="41">
        <v>2</v>
      </c>
      <c r="AN2" s="41">
        <v>2</v>
      </c>
      <c r="AO2" s="41">
        <v>2</v>
      </c>
      <c r="AP2" s="41">
        <v>2</v>
      </c>
      <c r="AQ2" s="41">
        <v>2</v>
      </c>
      <c r="AR2" s="41">
        <v>2</v>
      </c>
      <c r="AS2" s="41">
        <v>2</v>
      </c>
      <c r="AT2" s="41">
        <v>2</v>
      </c>
      <c r="AU2" s="41">
        <v>2</v>
      </c>
      <c r="AV2" s="41">
        <v>2</v>
      </c>
      <c r="AW2" s="41">
        <v>2</v>
      </c>
      <c r="AX2" s="41">
        <v>2</v>
      </c>
      <c r="AY2" s="41">
        <v>2</v>
      </c>
      <c r="AZ2" s="41">
        <v>2</v>
      </c>
      <c r="BA2" s="41">
        <v>2</v>
      </c>
      <c r="BB2" s="41">
        <v>2</v>
      </c>
      <c r="BC2" s="41">
        <v>2</v>
      </c>
      <c r="BD2" s="41">
        <v>2</v>
      </c>
      <c r="BE2" s="41">
        <v>2</v>
      </c>
      <c r="BF2" s="41">
        <v>2</v>
      </c>
      <c r="BG2" s="41">
        <v>2</v>
      </c>
      <c r="BH2" s="41">
        <v>5</v>
      </c>
      <c r="BI2" s="41">
        <v>5</v>
      </c>
      <c r="BJ2" s="41">
        <v>8</v>
      </c>
      <c r="BK2" s="41">
        <v>8</v>
      </c>
      <c r="BL2" s="41">
        <v>2</v>
      </c>
      <c r="BM2" s="41">
        <v>8</v>
      </c>
      <c r="BN2" s="41">
        <v>5</v>
      </c>
      <c r="BO2" s="41">
        <v>8</v>
      </c>
      <c r="BP2" s="41">
        <v>8</v>
      </c>
      <c r="BQ2" s="41">
        <v>8</v>
      </c>
      <c r="BR2" s="41">
        <v>6</v>
      </c>
      <c r="BS2" s="41">
        <v>8</v>
      </c>
      <c r="BT2" s="41">
        <v>1</v>
      </c>
      <c r="BU2" s="41">
        <v>1</v>
      </c>
      <c r="BV2" s="41">
        <v>1</v>
      </c>
      <c r="BW2" s="41">
        <v>1</v>
      </c>
      <c r="BX2" s="41">
        <v>1</v>
      </c>
      <c r="BY2" s="41">
        <v>1</v>
      </c>
      <c r="BZ2" s="41">
        <v>1</v>
      </c>
      <c r="CA2" s="41">
        <v>1</v>
      </c>
      <c r="CB2" s="41">
        <v>1</v>
      </c>
      <c r="CC2" s="41">
        <v>1</v>
      </c>
      <c r="CD2" s="41">
        <v>1</v>
      </c>
      <c r="CE2" s="41">
        <v>1</v>
      </c>
      <c r="CF2" s="41">
        <v>1</v>
      </c>
      <c r="CG2" s="41">
        <v>1</v>
      </c>
      <c r="CH2" s="41">
        <v>1</v>
      </c>
      <c r="CI2" s="41">
        <v>1</v>
      </c>
      <c r="CJ2" s="41">
        <v>1</v>
      </c>
      <c r="CK2" s="41">
        <v>1</v>
      </c>
      <c r="CL2" s="41">
        <v>1</v>
      </c>
      <c r="CM2" s="41">
        <v>1</v>
      </c>
      <c r="CN2" s="41">
        <v>2</v>
      </c>
      <c r="CO2" s="41">
        <v>2</v>
      </c>
      <c r="CP2" s="41">
        <v>2</v>
      </c>
      <c r="CQ2" s="41">
        <v>2</v>
      </c>
      <c r="CR2" s="41">
        <v>2</v>
      </c>
      <c r="CS2" s="41">
        <v>2</v>
      </c>
      <c r="CT2" s="41">
        <v>2</v>
      </c>
      <c r="CU2" s="41">
        <v>2</v>
      </c>
      <c r="CV2" s="41">
        <v>2</v>
      </c>
      <c r="CW2" s="41">
        <v>1</v>
      </c>
      <c r="CX2" s="41">
        <v>2</v>
      </c>
      <c r="CY2" s="41">
        <v>2</v>
      </c>
      <c r="CZ2" s="41">
        <v>2</v>
      </c>
      <c r="DA2" s="41">
        <v>1</v>
      </c>
      <c r="DB2" s="41">
        <v>2</v>
      </c>
      <c r="DC2" s="41">
        <v>2</v>
      </c>
      <c r="DD2" s="41">
        <v>1</v>
      </c>
      <c r="DE2" s="41">
        <v>2</v>
      </c>
      <c r="DF2" s="41">
        <v>1</v>
      </c>
      <c r="DG2" s="41">
        <v>1</v>
      </c>
      <c r="DH2" s="41">
        <v>1</v>
      </c>
      <c r="DI2" s="41">
        <v>2</v>
      </c>
      <c r="DJ2" s="41">
        <v>2</v>
      </c>
      <c r="DK2" s="41">
        <v>2</v>
      </c>
      <c r="DL2" s="41">
        <v>1</v>
      </c>
      <c r="DM2" s="41">
        <v>1</v>
      </c>
      <c r="DN2" s="41">
        <v>1</v>
      </c>
      <c r="DO2" s="41">
        <v>1</v>
      </c>
      <c r="DP2" s="41">
        <v>1</v>
      </c>
      <c r="DQ2" s="41">
        <v>2</v>
      </c>
      <c r="DR2" s="41">
        <v>2</v>
      </c>
      <c r="DS2" s="41">
        <v>2</v>
      </c>
      <c r="DT2" s="41">
        <v>2</v>
      </c>
      <c r="DU2" s="41">
        <v>2</v>
      </c>
      <c r="DV2" s="41">
        <v>2</v>
      </c>
      <c r="DW2" s="41">
        <v>2</v>
      </c>
      <c r="DX2" s="41">
        <v>1</v>
      </c>
      <c r="DY2" s="41">
        <v>2</v>
      </c>
      <c r="DZ2" s="41">
        <v>1</v>
      </c>
      <c r="EA2" s="41">
        <v>2</v>
      </c>
      <c r="EB2" s="41">
        <v>2</v>
      </c>
      <c r="EC2" s="41">
        <v>1</v>
      </c>
      <c r="ED2" s="41">
        <v>2</v>
      </c>
      <c r="EE2" s="41">
        <v>6</v>
      </c>
      <c r="EF2" s="41">
        <v>2</v>
      </c>
      <c r="EG2" s="41">
        <v>6</v>
      </c>
      <c r="EH2" s="41">
        <v>2</v>
      </c>
      <c r="EI2" s="41">
        <v>1</v>
      </c>
      <c r="EJ2" s="41">
        <v>2</v>
      </c>
      <c r="EK2" s="41">
        <v>1</v>
      </c>
      <c r="EL2" s="41">
        <v>6</v>
      </c>
      <c r="EM2" s="41">
        <v>1</v>
      </c>
      <c r="EN2" s="41">
        <v>2</v>
      </c>
      <c r="EO2" s="41">
        <v>2</v>
      </c>
      <c r="EP2" s="41">
        <v>1</v>
      </c>
      <c r="EQ2" s="41">
        <v>6</v>
      </c>
      <c r="ER2" s="41">
        <v>2</v>
      </c>
      <c r="ES2" s="41">
        <v>2</v>
      </c>
      <c r="ET2" s="41">
        <v>2</v>
      </c>
      <c r="EU2" s="41">
        <v>2</v>
      </c>
      <c r="EV2" s="41">
        <v>2</v>
      </c>
      <c r="EW2" s="41">
        <v>2</v>
      </c>
      <c r="EX2" s="41">
        <v>2</v>
      </c>
      <c r="EY2" s="41">
        <v>2</v>
      </c>
      <c r="EZ2" s="41">
        <v>2</v>
      </c>
      <c r="FA2" s="41">
        <v>2</v>
      </c>
      <c r="FB2" s="41">
        <v>2</v>
      </c>
      <c r="FC2" s="41">
        <v>2</v>
      </c>
      <c r="FD2" s="41">
        <v>2</v>
      </c>
      <c r="FE2" s="41">
        <v>2</v>
      </c>
      <c r="FF2" s="41">
        <v>2</v>
      </c>
      <c r="FG2" s="41">
        <v>2</v>
      </c>
      <c r="FH2" s="41">
        <v>2</v>
      </c>
      <c r="FI2" s="41">
        <v>2</v>
      </c>
      <c r="FJ2" s="41">
        <v>2</v>
      </c>
      <c r="FK2" s="41">
        <v>2</v>
      </c>
      <c r="FL2" s="41">
        <v>2</v>
      </c>
      <c r="FM2" s="41">
        <v>2</v>
      </c>
      <c r="FN2" s="41">
        <v>2</v>
      </c>
      <c r="FO2" s="41">
        <v>2</v>
      </c>
      <c r="FP2" s="41">
        <v>2</v>
      </c>
      <c r="FQ2" s="41">
        <v>2</v>
      </c>
      <c r="FR2" s="41">
        <v>2</v>
      </c>
      <c r="FS2" s="41">
        <v>2</v>
      </c>
      <c r="FT2" s="41">
        <v>2</v>
      </c>
      <c r="FU2" s="41">
        <v>2</v>
      </c>
      <c r="FV2" s="41">
        <v>2</v>
      </c>
      <c r="FW2" s="41">
        <v>2</v>
      </c>
      <c r="FX2" s="41">
        <v>2</v>
      </c>
      <c r="FY2" s="41">
        <v>2</v>
      </c>
      <c r="FZ2" s="41">
        <v>2</v>
      </c>
      <c r="GA2" s="41">
        <v>2</v>
      </c>
      <c r="GB2" s="41">
        <v>1</v>
      </c>
      <c r="GC2" s="41">
        <v>1</v>
      </c>
      <c r="GD2" s="41">
        <v>1</v>
      </c>
      <c r="GE2" s="41">
        <v>1</v>
      </c>
      <c r="GF2" s="41">
        <v>1</v>
      </c>
      <c r="GG2" s="41">
        <v>1</v>
      </c>
      <c r="GH2" s="41">
        <v>1</v>
      </c>
      <c r="GI2" s="41">
        <v>1</v>
      </c>
      <c r="GJ2" s="41">
        <v>1</v>
      </c>
      <c r="GK2" s="41">
        <v>1</v>
      </c>
      <c r="GL2" s="41">
        <v>1</v>
      </c>
      <c r="GM2" s="41">
        <v>1</v>
      </c>
      <c r="GN2" s="41">
        <v>1</v>
      </c>
      <c r="GO2" s="41">
        <v>1</v>
      </c>
      <c r="GP2" s="41">
        <v>1</v>
      </c>
      <c r="GQ2" s="41">
        <v>2</v>
      </c>
      <c r="GR2" s="41">
        <v>2</v>
      </c>
      <c r="GS2" s="41">
        <v>2</v>
      </c>
      <c r="GT2" s="41">
        <v>2</v>
      </c>
      <c r="GU2" s="41">
        <v>2</v>
      </c>
      <c r="GV2" s="41">
        <v>2</v>
      </c>
      <c r="GW2" s="41">
        <v>2</v>
      </c>
      <c r="GX2" s="41">
        <v>2</v>
      </c>
      <c r="GY2" s="41">
        <v>1</v>
      </c>
      <c r="GZ2" s="41">
        <v>1</v>
      </c>
      <c r="HA2" s="41">
        <v>2</v>
      </c>
      <c r="HB2" s="41">
        <v>1</v>
      </c>
      <c r="HC2" s="41">
        <v>2</v>
      </c>
      <c r="HD2" s="41">
        <v>1</v>
      </c>
      <c r="HE2" s="41">
        <v>1</v>
      </c>
      <c r="HF2" s="41">
        <v>1</v>
      </c>
      <c r="HG2" s="41">
        <v>1</v>
      </c>
      <c r="HH2" s="41">
        <v>2</v>
      </c>
      <c r="HI2" s="41">
        <v>2</v>
      </c>
      <c r="HJ2" s="41">
        <v>2</v>
      </c>
      <c r="HK2" s="41">
        <v>2</v>
      </c>
      <c r="HL2" s="41">
        <v>2</v>
      </c>
      <c r="HM2" s="41">
        <v>2</v>
      </c>
      <c r="HN2" s="41">
        <v>1</v>
      </c>
      <c r="HO2" s="41">
        <v>1</v>
      </c>
      <c r="HP2" s="41">
        <v>1</v>
      </c>
      <c r="HQ2" s="41">
        <v>2</v>
      </c>
      <c r="HR2" s="41">
        <v>2</v>
      </c>
      <c r="HS2" s="41">
        <v>2</v>
      </c>
      <c r="HT2" s="41">
        <v>2</v>
      </c>
      <c r="HU2" s="41">
        <v>2</v>
      </c>
      <c r="HV2" s="41">
        <v>2</v>
      </c>
      <c r="HW2" s="41">
        <v>2</v>
      </c>
      <c r="HX2" s="41">
        <v>2</v>
      </c>
      <c r="HY2" s="41">
        <v>1</v>
      </c>
      <c r="HZ2" s="41">
        <v>2</v>
      </c>
      <c r="IA2" s="41">
        <v>2</v>
      </c>
      <c r="IB2" s="41">
        <v>2</v>
      </c>
      <c r="IC2" s="41">
        <v>2</v>
      </c>
      <c r="ID2" s="41">
        <v>2</v>
      </c>
      <c r="IE2" s="41">
        <v>2</v>
      </c>
      <c r="IF2" s="41">
        <v>2</v>
      </c>
      <c r="IG2" s="41">
        <v>2</v>
      </c>
      <c r="IH2" s="41">
        <v>2</v>
      </c>
      <c r="II2" s="41">
        <v>2</v>
      </c>
      <c r="IJ2" s="41">
        <v>2</v>
      </c>
      <c r="IK2" s="41">
        <v>2</v>
      </c>
      <c r="IL2" s="41">
        <v>2</v>
      </c>
      <c r="IM2" s="41">
        <v>2</v>
      </c>
      <c r="IN2" s="41">
        <v>2</v>
      </c>
      <c r="IO2" s="41">
        <v>2</v>
      </c>
      <c r="IP2" s="41">
        <v>2</v>
      </c>
      <c r="IQ2" s="41">
        <v>2</v>
      </c>
      <c r="IR2" s="41">
        <v>2</v>
      </c>
      <c r="IS2" s="41">
        <v>2</v>
      </c>
      <c r="IT2" s="41">
        <v>8</v>
      </c>
      <c r="IU2" s="41">
        <v>2</v>
      </c>
      <c r="IV2" s="41">
        <v>2</v>
      </c>
      <c r="IW2" s="41">
        <v>2</v>
      </c>
      <c r="IX2" s="41">
        <v>2</v>
      </c>
      <c r="IY2" s="41">
        <v>2</v>
      </c>
      <c r="IZ2" s="41">
        <v>2</v>
      </c>
      <c r="JA2" s="41">
        <v>2</v>
      </c>
      <c r="JB2" s="41">
        <v>2</v>
      </c>
      <c r="JC2" s="41">
        <v>2</v>
      </c>
      <c r="JD2" s="41">
        <v>2</v>
      </c>
      <c r="JE2" s="41">
        <v>2</v>
      </c>
      <c r="JF2" s="41">
        <v>2</v>
      </c>
      <c r="JG2" s="41">
        <v>2</v>
      </c>
      <c r="JH2" s="41">
        <v>1</v>
      </c>
      <c r="JI2" s="41">
        <v>1</v>
      </c>
      <c r="JJ2" s="41">
        <v>1</v>
      </c>
      <c r="JK2" s="41">
        <v>1</v>
      </c>
      <c r="JL2" s="41">
        <v>1</v>
      </c>
      <c r="JM2" s="41">
        <v>1</v>
      </c>
      <c r="JN2" s="41">
        <v>1</v>
      </c>
      <c r="JO2" s="41">
        <v>1</v>
      </c>
      <c r="JP2" s="41">
        <v>1</v>
      </c>
      <c r="JQ2" s="41">
        <v>1</v>
      </c>
      <c r="JR2" s="41">
        <v>1</v>
      </c>
      <c r="JS2" s="41">
        <v>1</v>
      </c>
      <c r="JT2" s="41">
        <v>1</v>
      </c>
      <c r="JU2" s="41">
        <v>1</v>
      </c>
      <c r="JV2" s="41">
        <v>1</v>
      </c>
      <c r="JW2" s="41">
        <v>2</v>
      </c>
      <c r="JX2" s="41">
        <v>2</v>
      </c>
      <c r="JY2" s="41">
        <v>2</v>
      </c>
      <c r="JZ2" s="41">
        <v>2</v>
      </c>
      <c r="KA2" s="41">
        <v>2</v>
      </c>
      <c r="KB2" s="41">
        <v>1</v>
      </c>
      <c r="KC2" s="41">
        <v>1</v>
      </c>
      <c r="KD2" s="41">
        <v>1</v>
      </c>
      <c r="KE2" s="41">
        <v>1</v>
      </c>
      <c r="KF2" s="41">
        <v>1</v>
      </c>
      <c r="KG2" s="41">
        <v>2</v>
      </c>
      <c r="KH2" s="41">
        <v>1</v>
      </c>
      <c r="KI2" s="41">
        <v>2</v>
      </c>
      <c r="KJ2" s="41">
        <v>1</v>
      </c>
      <c r="KK2" s="41">
        <v>1</v>
      </c>
      <c r="KL2" s="41">
        <v>1</v>
      </c>
      <c r="KM2" s="41">
        <v>1</v>
      </c>
      <c r="KN2" s="41">
        <v>1</v>
      </c>
      <c r="KO2" s="41">
        <v>1</v>
      </c>
      <c r="KP2" s="41">
        <v>1</v>
      </c>
      <c r="KQ2" s="41">
        <v>2</v>
      </c>
      <c r="KR2" s="41">
        <v>1</v>
      </c>
      <c r="KS2" s="41">
        <v>5</v>
      </c>
      <c r="KT2" s="41">
        <v>1</v>
      </c>
      <c r="KU2" s="41">
        <v>1</v>
      </c>
      <c r="KV2" s="41">
        <v>1</v>
      </c>
      <c r="KW2" s="41">
        <v>2</v>
      </c>
      <c r="KX2" s="41">
        <v>2</v>
      </c>
      <c r="KY2" s="41">
        <v>2</v>
      </c>
      <c r="KZ2" s="41">
        <v>2</v>
      </c>
      <c r="LA2" s="41">
        <v>2</v>
      </c>
      <c r="LB2" s="41">
        <v>2</v>
      </c>
      <c r="LC2" s="41">
        <v>2</v>
      </c>
      <c r="LD2" s="41">
        <v>2</v>
      </c>
      <c r="LE2" s="41">
        <v>2</v>
      </c>
      <c r="LF2" s="41">
        <v>2</v>
      </c>
      <c r="LG2" s="41">
        <v>2</v>
      </c>
      <c r="LH2" s="41">
        <v>2</v>
      </c>
      <c r="LI2" s="41">
        <v>2</v>
      </c>
      <c r="LJ2" s="41">
        <v>2</v>
      </c>
      <c r="LK2" s="41">
        <v>2</v>
      </c>
      <c r="LL2" s="41">
        <v>1</v>
      </c>
      <c r="LM2" s="41">
        <v>1</v>
      </c>
      <c r="LN2" s="41">
        <v>1</v>
      </c>
      <c r="LO2" s="41">
        <v>1</v>
      </c>
      <c r="LP2" s="41">
        <v>1</v>
      </c>
      <c r="LQ2" s="41">
        <v>1</v>
      </c>
      <c r="LR2" s="41">
        <v>2</v>
      </c>
      <c r="LS2" s="41">
        <v>1</v>
      </c>
    </row>
    <row r="3" spans="1:331" s="41" customFormat="1" x14ac:dyDescent="0.25">
      <c r="A3" s="15">
        <v>1</v>
      </c>
      <c r="B3" s="41">
        <v>2</v>
      </c>
      <c r="C3" s="41">
        <v>2</v>
      </c>
      <c r="D3" s="41">
        <v>1</v>
      </c>
      <c r="E3" s="41">
        <v>2</v>
      </c>
      <c r="F3" s="41">
        <v>2</v>
      </c>
      <c r="G3" s="41">
        <v>2</v>
      </c>
      <c r="H3" s="41">
        <v>2</v>
      </c>
      <c r="I3" s="41">
        <v>2</v>
      </c>
      <c r="J3" s="41">
        <v>2</v>
      </c>
      <c r="K3" s="41">
        <v>1</v>
      </c>
      <c r="L3" s="41">
        <v>2</v>
      </c>
      <c r="M3" s="41">
        <v>1</v>
      </c>
      <c r="N3" s="41">
        <v>1</v>
      </c>
      <c r="O3" s="41">
        <v>6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5</v>
      </c>
      <c r="V3" s="41">
        <v>5</v>
      </c>
      <c r="W3" s="41">
        <v>5</v>
      </c>
      <c r="X3" s="41">
        <v>6</v>
      </c>
      <c r="Y3" s="41">
        <v>6</v>
      </c>
      <c r="Z3" s="41">
        <v>6</v>
      </c>
      <c r="AA3" s="41">
        <v>5</v>
      </c>
      <c r="AB3" s="41">
        <v>8</v>
      </c>
      <c r="AC3" s="41">
        <v>8</v>
      </c>
      <c r="AD3" s="41">
        <v>1</v>
      </c>
      <c r="AE3" s="41">
        <v>1</v>
      </c>
      <c r="AF3" s="41">
        <v>1</v>
      </c>
      <c r="AG3" s="41">
        <v>5</v>
      </c>
      <c r="AH3" s="41">
        <v>5</v>
      </c>
      <c r="AI3" s="41">
        <v>1</v>
      </c>
      <c r="AJ3" s="41">
        <v>6</v>
      </c>
      <c r="AK3" s="41">
        <v>1</v>
      </c>
      <c r="AL3" s="41">
        <v>1</v>
      </c>
      <c r="AM3" s="41">
        <v>2</v>
      </c>
      <c r="AN3" s="41">
        <v>2</v>
      </c>
      <c r="AO3" s="41">
        <v>1</v>
      </c>
      <c r="AP3" s="41">
        <v>1</v>
      </c>
      <c r="AQ3" s="41">
        <v>1</v>
      </c>
      <c r="AR3" s="41">
        <v>1</v>
      </c>
      <c r="AS3" s="41">
        <v>1</v>
      </c>
      <c r="AT3" s="41">
        <v>1</v>
      </c>
      <c r="AU3" s="41">
        <v>1</v>
      </c>
      <c r="AV3" s="41">
        <v>1</v>
      </c>
      <c r="AW3" s="41">
        <v>1</v>
      </c>
      <c r="AX3" s="41">
        <v>2</v>
      </c>
      <c r="AY3" s="41">
        <v>2</v>
      </c>
      <c r="AZ3" s="41">
        <v>2</v>
      </c>
      <c r="BA3" s="41">
        <v>1</v>
      </c>
      <c r="BB3" s="41">
        <v>1</v>
      </c>
      <c r="BC3" s="41">
        <v>1</v>
      </c>
      <c r="BD3" s="41">
        <v>2</v>
      </c>
      <c r="BE3" s="41">
        <v>1</v>
      </c>
      <c r="BF3" s="41">
        <v>1</v>
      </c>
      <c r="BG3" s="41">
        <v>1</v>
      </c>
      <c r="BH3" s="41">
        <v>1</v>
      </c>
      <c r="BI3" s="41">
        <v>1</v>
      </c>
      <c r="BJ3" s="41">
        <v>1</v>
      </c>
      <c r="BK3" s="41">
        <v>6</v>
      </c>
      <c r="BL3" s="41">
        <v>6</v>
      </c>
      <c r="BM3" s="41">
        <v>6</v>
      </c>
      <c r="BN3" s="41">
        <v>1</v>
      </c>
      <c r="BO3" s="41">
        <v>1</v>
      </c>
      <c r="BP3" s="41">
        <v>6</v>
      </c>
      <c r="BQ3" s="41">
        <v>1</v>
      </c>
      <c r="BR3" s="41">
        <v>1</v>
      </c>
      <c r="BS3" s="41">
        <v>1</v>
      </c>
      <c r="BT3" s="41">
        <v>1</v>
      </c>
      <c r="BU3" s="41">
        <v>1</v>
      </c>
      <c r="BV3" s="41">
        <v>2</v>
      </c>
      <c r="BW3" s="41">
        <v>2</v>
      </c>
      <c r="BX3" s="41">
        <v>1</v>
      </c>
      <c r="BY3" s="41">
        <v>2</v>
      </c>
      <c r="BZ3" s="41">
        <v>1</v>
      </c>
      <c r="CA3" s="41">
        <v>1</v>
      </c>
      <c r="CB3" s="41">
        <v>1</v>
      </c>
      <c r="CC3" s="41">
        <v>1</v>
      </c>
      <c r="CD3" s="41">
        <v>1</v>
      </c>
      <c r="CE3" s="41">
        <v>2</v>
      </c>
      <c r="CF3" s="41">
        <v>1</v>
      </c>
      <c r="CG3" s="41">
        <v>1</v>
      </c>
      <c r="CH3" s="41">
        <v>1</v>
      </c>
      <c r="CI3" s="41">
        <v>6</v>
      </c>
      <c r="CJ3" s="41">
        <v>6</v>
      </c>
      <c r="CK3" s="41">
        <v>6</v>
      </c>
      <c r="CL3" s="41">
        <v>5</v>
      </c>
      <c r="CM3" s="41">
        <v>1</v>
      </c>
      <c r="CN3" s="41">
        <v>6</v>
      </c>
      <c r="CO3" s="41">
        <v>1</v>
      </c>
      <c r="CP3" s="41">
        <v>1</v>
      </c>
      <c r="CQ3" s="41">
        <v>1</v>
      </c>
      <c r="CR3" s="41">
        <v>1</v>
      </c>
      <c r="CS3" s="41">
        <v>1</v>
      </c>
      <c r="CT3" s="41">
        <v>6</v>
      </c>
      <c r="CU3" s="41">
        <v>6</v>
      </c>
      <c r="CV3" s="41">
        <v>1</v>
      </c>
      <c r="CW3" s="41">
        <v>6</v>
      </c>
      <c r="CX3" s="41">
        <v>1</v>
      </c>
      <c r="CY3" s="41">
        <v>1</v>
      </c>
      <c r="CZ3" s="41">
        <v>1</v>
      </c>
      <c r="DA3" s="41">
        <v>6</v>
      </c>
      <c r="DB3" s="41">
        <v>6</v>
      </c>
      <c r="DC3" s="41">
        <v>1</v>
      </c>
      <c r="DD3" s="41">
        <v>2</v>
      </c>
      <c r="DE3" s="41">
        <v>2</v>
      </c>
      <c r="DF3" s="41">
        <v>1</v>
      </c>
      <c r="DG3" s="41">
        <v>2</v>
      </c>
      <c r="DH3" s="41">
        <v>2</v>
      </c>
      <c r="DI3" s="41">
        <v>1</v>
      </c>
      <c r="DJ3" s="41">
        <v>1</v>
      </c>
      <c r="DK3" s="41">
        <v>1</v>
      </c>
      <c r="DL3" s="41">
        <v>1</v>
      </c>
      <c r="DM3" s="41">
        <v>1</v>
      </c>
      <c r="DN3" s="41">
        <v>1</v>
      </c>
      <c r="DO3" s="41">
        <v>1</v>
      </c>
      <c r="DP3" s="41">
        <v>2</v>
      </c>
      <c r="DQ3" s="41">
        <v>1</v>
      </c>
      <c r="DR3" s="41">
        <v>1</v>
      </c>
      <c r="DS3" s="41">
        <v>1</v>
      </c>
      <c r="DT3" s="41">
        <v>1</v>
      </c>
      <c r="DU3" s="41">
        <v>1</v>
      </c>
      <c r="DV3" s="41">
        <v>1</v>
      </c>
      <c r="DW3" s="41">
        <v>1</v>
      </c>
      <c r="DX3" s="41">
        <v>2</v>
      </c>
      <c r="DY3" s="41">
        <v>2</v>
      </c>
      <c r="DZ3" s="41">
        <v>2</v>
      </c>
      <c r="EA3" s="41">
        <v>2</v>
      </c>
      <c r="EB3" s="41">
        <v>1</v>
      </c>
      <c r="EC3" s="41">
        <v>2</v>
      </c>
      <c r="ED3" s="41">
        <v>2</v>
      </c>
      <c r="EE3" s="41">
        <v>2</v>
      </c>
      <c r="EF3" s="41">
        <v>6</v>
      </c>
      <c r="EG3" s="41">
        <v>2</v>
      </c>
      <c r="EH3" s="41">
        <v>2</v>
      </c>
      <c r="EI3" s="41">
        <v>2</v>
      </c>
      <c r="EJ3" s="41">
        <v>2</v>
      </c>
      <c r="EK3" s="41">
        <v>2</v>
      </c>
      <c r="EL3" s="41">
        <v>6</v>
      </c>
      <c r="EM3" s="41">
        <v>2</v>
      </c>
      <c r="EN3" s="41">
        <v>5</v>
      </c>
      <c r="EO3" s="41">
        <v>5</v>
      </c>
      <c r="EP3" s="41">
        <v>2</v>
      </c>
      <c r="EQ3" s="41">
        <v>1</v>
      </c>
      <c r="ER3" s="41">
        <v>1</v>
      </c>
      <c r="ES3" s="41">
        <v>1</v>
      </c>
      <c r="ET3" s="41">
        <v>1</v>
      </c>
      <c r="EU3" s="41">
        <v>1</v>
      </c>
      <c r="EV3" s="41">
        <v>1</v>
      </c>
      <c r="EW3" s="41">
        <v>2</v>
      </c>
      <c r="EX3" s="41">
        <v>5</v>
      </c>
      <c r="EY3" s="41">
        <v>5</v>
      </c>
      <c r="EZ3" s="41">
        <v>5</v>
      </c>
      <c r="FA3" s="41">
        <v>6</v>
      </c>
      <c r="FB3" s="41">
        <v>1</v>
      </c>
      <c r="FC3" s="41">
        <v>1</v>
      </c>
      <c r="FD3" s="41">
        <v>5</v>
      </c>
      <c r="FE3" s="41">
        <v>1</v>
      </c>
      <c r="FF3" s="41">
        <v>5</v>
      </c>
      <c r="FG3" s="41">
        <v>1</v>
      </c>
      <c r="FH3" s="41">
        <v>2</v>
      </c>
      <c r="FI3" s="41">
        <v>2</v>
      </c>
      <c r="FJ3" s="41">
        <v>1</v>
      </c>
      <c r="FK3" s="41">
        <v>2</v>
      </c>
      <c r="FL3" s="41">
        <v>2</v>
      </c>
      <c r="FM3" s="41">
        <v>1</v>
      </c>
      <c r="FN3" s="41">
        <v>1</v>
      </c>
      <c r="FO3" s="41">
        <v>1</v>
      </c>
      <c r="FP3" s="41">
        <v>1</v>
      </c>
      <c r="FQ3" s="41">
        <v>1</v>
      </c>
      <c r="FR3" s="41">
        <v>1</v>
      </c>
      <c r="FS3" s="41">
        <v>2</v>
      </c>
      <c r="FT3" s="41">
        <v>2</v>
      </c>
      <c r="FU3" s="41">
        <v>1</v>
      </c>
      <c r="FV3" s="41">
        <v>1</v>
      </c>
      <c r="FW3" s="41">
        <v>1</v>
      </c>
      <c r="FX3" s="41">
        <v>1</v>
      </c>
      <c r="FY3" s="41">
        <v>1</v>
      </c>
      <c r="FZ3" s="41">
        <v>1</v>
      </c>
      <c r="GA3" s="41">
        <v>1</v>
      </c>
      <c r="GB3" s="41">
        <v>1</v>
      </c>
      <c r="GC3" s="41">
        <v>2</v>
      </c>
      <c r="GD3" s="41">
        <v>2</v>
      </c>
      <c r="GE3" s="41">
        <v>2</v>
      </c>
      <c r="GF3" s="41">
        <v>1</v>
      </c>
      <c r="GG3" s="41">
        <v>2</v>
      </c>
      <c r="GH3" s="41">
        <v>1</v>
      </c>
      <c r="GI3" s="41">
        <v>1</v>
      </c>
      <c r="GJ3" s="41">
        <v>2</v>
      </c>
      <c r="GK3" s="41">
        <v>1</v>
      </c>
      <c r="GL3" s="41">
        <v>1</v>
      </c>
      <c r="GM3" s="41">
        <v>1</v>
      </c>
      <c r="GN3" s="41">
        <v>2</v>
      </c>
      <c r="GO3" s="41">
        <v>1</v>
      </c>
      <c r="GP3" s="41">
        <v>6</v>
      </c>
      <c r="GQ3" s="41">
        <v>1</v>
      </c>
      <c r="GR3" s="41">
        <v>6</v>
      </c>
      <c r="GS3" s="41">
        <v>1</v>
      </c>
      <c r="GT3" s="41">
        <v>1</v>
      </c>
      <c r="GU3" s="41">
        <v>1</v>
      </c>
      <c r="GV3" s="41">
        <v>1</v>
      </c>
      <c r="GW3" s="41">
        <v>1</v>
      </c>
      <c r="GX3" s="41">
        <v>1</v>
      </c>
      <c r="GY3" s="41">
        <v>2</v>
      </c>
      <c r="GZ3" s="41">
        <v>1</v>
      </c>
      <c r="HA3" s="41">
        <v>1</v>
      </c>
      <c r="HB3" s="41">
        <v>1</v>
      </c>
      <c r="HC3" s="41">
        <v>1</v>
      </c>
      <c r="HD3" s="41">
        <v>1</v>
      </c>
      <c r="HE3" s="41">
        <v>1</v>
      </c>
      <c r="HF3" s="41">
        <v>1</v>
      </c>
      <c r="HG3" s="41">
        <v>1</v>
      </c>
      <c r="HH3" s="41">
        <v>1</v>
      </c>
      <c r="HI3" s="41">
        <v>2</v>
      </c>
      <c r="HJ3" s="41">
        <v>1</v>
      </c>
      <c r="HK3" s="41">
        <v>2</v>
      </c>
      <c r="HL3" s="41">
        <v>2</v>
      </c>
      <c r="HM3" s="41">
        <v>2</v>
      </c>
      <c r="HN3" s="41">
        <v>1</v>
      </c>
      <c r="HO3" s="41">
        <v>1</v>
      </c>
      <c r="HP3" s="41">
        <v>1</v>
      </c>
      <c r="HQ3" s="41">
        <v>2</v>
      </c>
      <c r="HR3" s="41">
        <v>8</v>
      </c>
      <c r="HS3" s="41">
        <v>2</v>
      </c>
      <c r="HT3" s="41">
        <v>8</v>
      </c>
      <c r="HU3" s="41">
        <v>1</v>
      </c>
      <c r="HV3" s="41">
        <v>2</v>
      </c>
      <c r="HW3" s="41">
        <v>8</v>
      </c>
      <c r="HX3" s="41">
        <v>1</v>
      </c>
      <c r="HY3" s="41">
        <v>1</v>
      </c>
      <c r="HZ3" s="41">
        <v>1</v>
      </c>
      <c r="IA3" s="41">
        <v>2</v>
      </c>
      <c r="IB3" s="41">
        <v>2</v>
      </c>
      <c r="IC3" s="41">
        <v>2</v>
      </c>
      <c r="ID3" s="41">
        <v>8</v>
      </c>
      <c r="IE3" s="41">
        <v>8</v>
      </c>
      <c r="IF3" s="41">
        <v>8</v>
      </c>
      <c r="IG3" s="41">
        <v>5</v>
      </c>
      <c r="IH3" s="41">
        <v>1</v>
      </c>
      <c r="II3" s="41">
        <v>2</v>
      </c>
      <c r="IJ3" s="41">
        <v>2</v>
      </c>
      <c r="IK3" s="41">
        <v>2</v>
      </c>
      <c r="IL3" s="41">
        <v>8</v>
      </c>
      <c r="IM3" s="41">
        <v>1</v>
      </c>
      <c r="IN3" s="41">
        <v>1</v>
      </c>
      <c r="IO3" s="41">
        <v>1</v>
      </c>
      <c r="IP3" s="41">
        <v>2</v>
      </c>
      <c r="IQ3" s="41">
        <v>2</v>
      </c>
      <c r="IR3" s="41">
        <v>2</v>
      </c>
      <c r="IS3" s="41">
        <v>2</v>
      </c>
      <c r="IT3" s="41">
        <v>2</v>
      </c>
      <c r="IU3" s="41">
        <v>2</v>
      </c>
      <c r="IV3" s="41">
        <v>2</v>
      </c>
      <c r="IW3" s="41">
        <v>2</v>
      </c>
      <c r="IX3" s="41">
        <v>2</v>
      </c>
      <c r="IY3" s="41">
        <v>2</v>
      </c>
      <c r="IZ3" s="41">
        <v>2</v>
      </c>
      <c r="JA3" s="41">
        <v>1</v>
      </c>
      <c r="JB3" s="41">
        <v>1</v>
      </c>
      <c r="JC3" s="41">
        <v>1</v>
      </c>
      <c r="JD3" s="41">
        <v>1</v>
      </c>
      <c r="JE3" s="41">
        <v>1</v>
      </c>
      <c r="JF3" s="41">
        <v>1</v>
      </c>
      <c r="JG3" s="41">
        <v>1</v>
      </c>
      <c r="JH3" s="41">
        <v>1</v>
      </c>
      <c r="JI3" s="41">
        <v>2</v>
      </c>
      <c r="JJ3" s="41">
        <v>1</v>
      </c>
      <c r="JK3" s="41">
        <v>2</v>
      </c>
      <c r="JL3" s="41">
        <v>1</v>
      </c>
      <c r="JM3" s="41">
        <v>1</v>
      </c>
      <c r="JN3" s="41">
        <v>1</v>
      </c>
      <c r="JO3" s="41">
        <v>1</v>
      </c>
      <c r="JP3" s="41">
        <v>1</v>
      </c>
      <c r="JQ3" s="41">
        <v>6</v>
      </c>
      <c r="JR3" s="41">
        <v>1</v>
      </c>
      <c r="JS3" s="41">
        <v>1</v>
      </c>
      <c r="JT3" s="41">
        <v>1</v>
      </c>
      <c r="JU3" s="41">
        <v>6</v>
      </c>
      <c r="JV3" s="41">
        <v>1</v>
      </c>
      <c r="JW3" s="41">
        <v>1</v>
      </c>
      <c r="JX3" s="41">
        <v>1</v>
      </c>
      <c r="JY3" s="41">
        <v>1</v>
      </c>
      <c r="JZ3" s="41">
        <v>1</v>
      </c>
      <c r="KA3" s="41">
        <v>1</v>
      </c>
      <c r="KB3" s="41">
        <v>1</v>
      </c>
      <c r="KC3" s="41">
        <v>2</v>
      </c>
      <c r="KD3" s="41">
        <v>2</v>
      </c>
      <c r="KE3" s="41">
        <v>2</v>
      </c>
      <c r="KF3" s="41">
        <v>2</v>
      </c>
      <c r="KG3" s="41">
        <v>1</v>
      </c>
      <c r="KH3" s="41">
        <v>2</v>
      </c>
      <c r="KI3" s="41">
        <v>1</v>
      </c>
      <c r="KJ3" s="41">
        <v>1</v>
      </c>
      <c r="KK3" s="41">
        <v>1</v>
      </c>
      <c r="KL3" s="41">
        <v>1</v>
      </c>
      <c r="KM3" s="41">
        <v>1</v>
      </c>
      <c r="KN3" s="41">
        <v>1</v>
      </c>
      <c r="KO3" s="41">
        <v>1</v>
      </c>
      <c r="KP3" s="41">
        <v>2</v>
      </c>
      <c r="KQ3" s="41">
        <v>1</v>
      </c>
      <c r="KR3" s="41">
        <v>2</v>
      </c>
      <c r="KS3" s="41">
        <v>2</v>
      </c>
      <c r="KT3" s="41">
        <v>1</v>
      </c>
      <c r="KU3" s="41">
        <v>1</v>
      </c>
      <c r="KV3" s="41">
        <v>1</v>
      </c>
      <c r="KW3" s="41">
        <v>2</v>
      </c>
      <c r="KX3" s="41">
        <v>2</v>
      </c>
      <c r="KY3" s="41">
        <v>1</v>
      </c>
      <c r="KZ3" s="41">
        <v>1</v>
      </c>
      <c r="LA3" s="41">
        <v>1</v>
      </c>
      <c r="LB3" s="41">
        <v>2</v>
      </c>
      <c r="LC3" s="41">
        <v>1</v>
      </c>
      <c r="LD3" s="41">
        <v>2</v>
      </c>
      <c r="LE3" s="41">
        <v>1</v>
      </c>
      <c r="LF3" s="41">
        <v>1</v>
      </c>
      <c r="LG3" s="41">
        <v>1</v>
      </c>
      <c r="LH3" s="41">
        <v>2</v>
      </c>
      <c r="LI3" s="41">
        <v>2</v>
      </c>
      <c r="LJ3" s="41">
        <v>2</v>
      </c>
      <c r="LK3" s="41">
        <v>1</v>
      </c>
      <c r="LL3" s="41">
        <v>1</v>
      </c>
      <c r="LM3" s="41">
        <v>2</v>
      </c>
      <c r="LN3" s="41">
        <v>1</v>
      </c>
      <c r="LO3" s="41">
        <v>1</v>
      </c>
      <c r="LP3" s="41">
        <v>1</v>
      </c>
      <c r="LQ3" s="41">
        <v>1</v>
      </c>
      <c r="LR3" s="41">
        <v>1</v>
      </c>
      <c r="LS3" s="41">
        <v>2</v>
      </c>
    </row>
    <row r="4" spans="1:331" s="41" customFormat="1" x14ac:dyDescent="0.25">
      <c r="A4" s="15">
        <v>1</v>
      </c>
      <c r="B4" s="41">
        <v>1</v>
      </c>
      <c r="C4" s="41">
        <v>5</v>
      </c>
      <c r="D4" s="41">
        <v>1</v>
      </c>
      <c r="E4" s="41">
        <v>2</v>
      </c>
      <c r="F4" s="41">
        <v>2</v>
      </c>
      <c r="G4" s="41">
        <v>5</v>
      </c>
      <c r="H4" s="41">
        <v>1</v>
      </c>
      <c r="I4" s="41">
        <v>2</v>
      </c>
      <c r="J4" s="41">
        <v>1</v>
      </c>
      <c r="K4" s="41">
        <v>5</v>
      </c>
      <c r="L4" s="41">
        <v>5</v>
      </c>
      <c r="M4" s="41">
        <v>5</v>
      </c>
      <c r="N4" s="41">
        <v>1</v>
      </c>
      <c r="O4" s="41">
        <v>5</v>
      </c>
      <c r="P4" s="41">
        <v>5</v>
      </c>
      <c r="Q4" s="41">
        <v>5</v>
      </c>
      <c r="R4" s="41">
        <v>1</v>
      </c>
      <c r="S4" s="41">
        <v>1</v>
      </c>
      <c r="T4" s="41">
        <v>1</v>
      </c>
      <c r="U4" s="41">
        <v>5</v>
      </c>
      <c r="V4" s="41">
        <v>5</v>
      </c>
      <c r="W4" s="41">
        <v>5</v>
      </c>
      <c r="X4" s="41">
        <v>6</v>
      </c>
      <c r="Y4" s="41">
        <v>6</v>
      </c>
      <c r="Z4" s="41">
        <v>6</v>
      </c>
      <c r="AA4" s="41">
        <v>5</v>
      </c>
      <c r="AB4" s="41">
        <v>5</v>
      </c>
      <c r="AC4" s="41">
        <v>5</v>
      </c>
      <c r="AD4" s="41">
        <v>1</v>
      </c>
      <c r="AE4" s="41">
        <v>8</v>
      </c>
      <c r="AF4" s="41">
        <v>1</v>
      </c>
      <c r="AG4" s="41">
        <v>5</v>
      </c>
      <c r="AH4" s="41">
        <v>5</v>
      </c>
      <c r="AI4" s="41">
        <v>8</v>
      </c>
      <c r="AJ4" s="41">
        <v>5</v>
      </c>
      <c r="AK4" s="41">
        <v>1</v>
      </c>
      <c r="AL4" s="41">
        <v>2</v>
      </c>
      <c r="AM4" s="41">
        <v>2</v>
      </c>
      <c r="AN4" s="41">
        <v>2</v>
      </c>
      <c r="AO4" s="41">
        <v>1</v>
      </c>
      <c r="AP4" s="41">
        <v>2</v>
      </c>
      <c r="AQ4" s="41">
        <v>1</v>
      </c>
      <c r="AR4" s="41">
        <v>1</v>
      </c>
      <c r="AS4" s="41">
        <v>2</v>
      </c>
      <c r="AT4" s="41">
        <v>2</v>
      </c>
      <c r="AU4" s="41">
        <v>1</v>
      </c>
      <c r="AV4" s="41">
        <v>2</v>
      </c>
      <c r="AW4" s="41">
        <v>1</v>
      </c>
      <c r="AX4" s="41">
        <v>2</v>
      </c>
      <c r="AY4" s="41">
        <v>2</v>
      </c>
      <c r="AZ4" s="41">
        <v>2</v>
      </c>
      <c r="BA4" s="41">
        <v>1</v>
      </c>
      <c r="BB4" s="41">
        <v>1</v>
      </c>
      <c r="BC4" s="41">
        <v>1</v>
      </c>
      <c r="BD4" s="41">
        <v>2</v>
      </c>
      <c r="BE4" s="41">
        <v>1</v>
      </c>
      <c r="BF4" s="41">
        <v>1</v>
      </c>
      <c r="BG4" s="41">
        <v>1</v>
      </c>
      <c r="BH4" s="41">
        <v>1</v>
      </c>
      <c r="BI4" s="41">
        <v>1</v>
      </c>
      <c r="BJ4" s="41">
        <v>2</v>
      </c>
      <c r="BK4" s="41">
        <v>6</v>
      </c>
      <c r="BL4" s="41">
        <v>6</v>
      </c>
      <c r="BM4" s="41">
        <v>5</v>
      </c>
      <c r="BN4" s="41">
        <v>1</v>
      </c>
      <c r="BO4" s="41">
        <v>6</v>
      </c>
      <c r="BP4" s="41">
        <v>6</v>
      </c>
      <c r="BQ4" s="41">
        <v>5</v>
      </c>
      <c r="BR4" s="41">
        <v>1</v>
      </c>
      <c r="BS4" s="41">
        <v>6</v>
      </c>
      <c r="BT4" s="41">
        <v>5</v>
      </c>
      <c r="BU4" s="41">
        <v>1</v>
      </c>
      <c r="BV4" s="41">
        <v>1</v>
      </c>
      <c r="BW4" s="41">
        <v>6</v>
      </c>
      <c r="BX4" s="41">
        <v>6</v>
      </c>
      <c r="BY4" s="41">
        <v>1</v>
      </c>
      <c r="BZ4" s="41">
        <v>5</v>
      </c>
      <c r="CA4" s="41">
        <v>1</v>
      </c>
      <c r="CB4" s="41">
        <v>1</v>
      </c>
      <c r="CC4" s="41">
        <v>2</v>
      </c>
      <c r="CD4" s="41">
        <v>1</v>
      </c>
      <c r="CE4" s="41">
        <v>1</v>
      </c>
      <c r="CF4" s="41">
        <v>1</v>
      </c>
      <c r="CG4" s="41">
        <v>1</v>
      </c>
      <c r="CH4" s="41">
        <v>1</v>
      </c>
      <c r="CI4" s="41">
        <v>6</v>
      </c>
      <c r="CJ4" s="41">
        <v>6</v>
      </c>
      <c r="CK4" s="41">
        <v>6</v>
      </c>
      <c r="CL4" s="41">
        <v>5</v>
      </c>
      <c r="CM4" s="41">
        <v>1</v>
      </c>
      <c r="CN4" s="41">
        <v>6</v>
      </c>
      <c r="CO4" s="41">
        <v>6</v>
      </c>
      <c r="CP4" s="41">
        <v>6</v>
      </c>
      <c r="CQ4" s="41">
        <v>1</v>
      </c>
      <c r="CR4" s="41">
        <v>1</v>
      </c>
      <c r="CS4" s="41">
        <v>1</v>
      </c>
      <c r="CT4" s="41">
        <v>6</v>
      </c>
      <c r="CU4" s="41">
        <v>6</v>
      </c>
      <c r="CV4" s="41">
        <v>6</v>
      </c>
      <c r="CW4" s="41">
        <v>6</v>
      </c>
      <c r="CX4" s="41">
        <v>1</v>
      </c>
      <c r="CY4" s="41">
        <v>5</v>
      </c>
      <c r="CZ4" s="41">
        <v>1</v>
      </c>
      <c r="DA4" s="41">
        <v>6</v>
      </c>
      <c r="DB4" s="41">
        <v>6</v>
      </c>
      <c r="DC4" s="41">
        <v>1</v>
      </c>
      <c r="DD4" s="41">
        <v>2</v>
      </c>
      <c r="DE4" s="41">
        <v>1</v>
      </c>
      <c r="DF4" s="41">
        <v>2</v>
      </c>
      <c r="DG4" s="41">
        <v>2</v>
      </c>
      <c r="DH4" s="41">
        <v>2</v>
      </c>
      <c r="DI4" s="41">
        <v>1</v>
      </c>
      <c r="DJ4" s="41">
        <v>1</v>
      </c>
      <c r="DK4" s="41">
        <v>2</v>
      </c>
      <c r="DL4" s="41">
        <v>2</v>
      </c>
      <c r="DM4" s="41">
        <v>2</v>
      </c>
      <c r="DN4" s="41">
        <v>2</v>
      </c>
      <c r="DO4" s="41">
        <v>2</v>
      </c>
      <c r="DP4" s="41">
        <v>2</v>
      </c>
      <c r="DQ4" s="41">
        <v>1</v>
      </c>
      <c r="DR4" s="41">
        <v>1</v>
      </c>
      <c r="DS4" s="41">
        <v>1</v>
      </c>
      <c r="DT4" s="41">
        <v>1</v>
      </c>
      <c r="DU4" s="41">
        <v>1</v>
      </c>
      <c r="DV4" s="41">
        <v>1</v>
      </c>
      <c r="DW4" s="41">
        <v>6</v>
      </c>
      <c r="DX4" s="41">
        <v>2</v>
      </c>
      <c r="DY4" s="41">
        <v>1</v>
      </c>
      <c r="DZ4" s="41">
        <v>2</v>
      </c>
      <c r="EA4" s="41">
        <v>2</v>
      </c>
      <c r="EB4" s="41">
        <v>1</v>
      </c>
      <c r="EC4" s="41">
        <v>2</v>
      </c>
      <c r="ED4" s="41">
        <v>1</v>
      </c>
      <c r="EE4" s="41">
        <v>2</v>
      </c>
      <c r="EF4" s="41">
        <v>6</v>
      </c>
      <c r="EG4" s="41">
        <v>2</v>
      </c>
      <c r="EH4" s="41">
        <v>1</v>
      </c>
      <c r="EI4" s="41">
        <v>2</v>
      </c>
      <c r="EJ4" s="41">
        <v>2</v>
      </c>
      <c r="EK4" s="41">
        <v>2</v>
      </c>
      <c r="EL4" s="41">
        <v>6</v>
      </c>
      <c r="EM4" s="41">
        <v>2</v>
      </c>
      <c r="EN4" s="41">
        <v>5</v>
      </c>
      <c r="EO4" s="41">
        <v>5</v>
      </c>
      <c r="EP4" s="41">
        <v>5</v>
      </c>
      <c r="EQ4" s="41">
        <v>6</v>
      </c>
      <c r="ER4" s="41">
        <v>1</v>
      </c>
      <c r="ES4" s="41">
        <v>2</v>
      </c>
      <c r="ET4" s="41">
        <v>1</v>
      </c>
      <c r="EU4" s="41">
        <v>2</v>
      </c>
      <c r="EV4" s="41">
        <v>1</v>
      </c>
      <c r="EW4" s="41">
        <v>2</v>
      </c>
      <c r="EX4" s="41">
        <v>5</v>
      </c>
      <c r="EY4" s="41">
        <v>5</v>
      </c>
      <c r="EZ4" s="41">
        <v>5</v>
      </c>
      <c r="FA4" s="41">
        <v>6</v>
      </c>
      <c r="FB4" s="41">
        <v>5</v>
      </c>
      <c r="FC4" s="41">
        <v>5</v>
      </c>
      <c r="FD4" s="41">
        <v>5</v>
      </c>
      <c r="FE4" s="41">
        <v>1</v>
      </c>
      <c r="FF4" s="41">
        <v>5</v>
      </c>
      <c r="FG4" s="41">
        <v>1</v>
      </c>
      <c r="FH4" s="41">
        <v>2</v>
      </c>
      <c r="FI4" s="41">
        <v>2</v>
      </c>
      <c r="FJ4" s="41">
        <v>2</v>
      </c>
      <c r="FK4" s="41">
        <v>2</v>
      </c>
      <c r="FL4" s="41">
        <v>2</v>
      </c>
      <c r="FM4" s="41">
        <v>2</v>
      </c>
      <c r="FN4" s="41">
        <v>1</v>
      </c>
      <c r="FO4" s="41">
        <v>2</v>
      </c>
      <c r="FP4" s="41">
        <v>2</v>
      </c>
      <c r="FQ4" s="41">
        <v>2</v>
      </c>
      <c r="FR4" s="41">
        <v>2</v>
      </c>
      <c r="FS4" s="41">
        <v>2</v>
      </c>
      <c r="FT4" s="41">
        <v>2</v>
      </c>
      <c r="FU4" s="41">
        <v>6</v>
      </c>
      <c r="FV4" s="41">
        <v>1</v>
      </c>
      <c r="FW4" s="41">
        <v>1</v>
      </c>
      <c r="FX4" s="41">
        <v>1</v>
      </c>
      <c r="FY4" s="41">
        <v>2</v>
      </c>
      <c r="FZ4" s="41">
        <v>1</v>
      </c>
      <c r="GA4" s="41">
        <v>6</v>
      </c>
      <c r="GB4" s="41">
        <v>1</v>
      </c>
      <c r="GC4" s="41">
        <v>5</v>
      </c>
      <c r="GD4" s="41">
        <v>5</v>
      </c>
      <c r="GE4" s="41">
        <v>1</v>
      </c>
      <c r="GF4" s="41">
        <v>1</v>
      </c>
      <c r="GG4" s="41">
        <v>2</v>
      </c>
      <c r="GH4" s="41">
        <v>1</v>
      </c>
      <c r="GI4" s="41">
        <v>1</v>
      </c>
      <c r="GJ4" s="41">
        <v>2</v>
      </c>
      <c r="GK4" s="41">
        <v>2</v>
      </c>
      <c r="GL4" s="41">
        <v>2</v>
      </c>
      <c r="GM4" s="41">
        <v>1</v>
      </c>
      <c r="GN4" s="41">
        <v>2</v>
      </c>
      <c r="GO4" s="41">
        <v>6</v>
      </c>
      <c r="GP4" s="41">
        <v>6</v>
      </c>
      <c r="GQ4" s="41">
        <v>6</v>
      </c>
      <c r="GR4" s="41">
        <v>6</v>
      </c>
      <c r="GS4" s="41">
        <v>6</v>
      </c>
      <c r="GT4" s="41">
        <v>1</v>
      </c>
      <c r="GU4" s="41">
        <v>6</v>
      </c>
      <c r="GV4" s="41">
        <v>1</v>
      </c>
      <c r="GW4" s="41">
        <v>2</v>
      </c>
      <c r="GX4" s="41">
        <v>2</v>
      </c>
      <c r="GY4" s="41">
        <v>2</v>
      </c>
      <c r="GZ4" s="41">
        <v>2</v>
      </c>
      <c r="HA4" s="41">
        <v>2</v>
      </c>
      <c r="HB4" s="41">
        <v>2</v>
      </c>
      <c r="HC4" s="41">
        <v>1</v>
      </c>
      <c r="HD4" s="41">
        <v>1</v>
      </c>
      <c r="HE4" s="41">
        <v>2</v>
      </c>
      <c r="HF4" s="41">
        <v>2</v>
      </c>
      <c r="HG4" s="41">
        <v>2</v>
      </c>
      <c r="HH4" s="41">
        <v>2</v>
      </c>
      <c r="HI4" s="41">
        <v>2</v>
      </c>
      <c r="HJ4" s="41">
        <v>2</v>
      </c>
      <c r="HK4" s="41">
        <v>8</v>
      </c>
      <c r="HL4" s="41">
        <v>2</v>
      </c>
      <c r="HM4" s="41">
        <v>8</v>
      </c>
      <c r="HN4" s="41">
        <v>2</v>
      </c>
      <c r="HO4" s="41">
        <v>2</v>
      </c>
      <c r="HP4" s="41">
        <v>2</v>
      </c>
      <c r="HQ4" s="41">
        <v>2</v>
      </c>
      <c r="HR4" s="41">
        <v>8</v>
      </c>
      <c r="HS4" s="41">
        <v>2</v>
      </c>
      <c r="HT4" s="41">
        <v>8</v>
      </c>
      <c r="HU4" s="41">
        <v>8</v>
      </c>
      <c r="HV4" s="41">
        <v>8</v>
      </c>
      <c r="HW4" s="41">
        <v>8</v>
      </c>
      <c r="HX4" s="41">
        <v>1</v>
      </c>
      <c r="HY4" s="41">
        <v>2</v>
      </c>
      <c r="HZ4" s="41">
        <v>1</v>
      </c>
      <c r="IA4" s="41">
        <v>2</v>
      </c>
      <c r="IB4" s="41">
        <v>1</v>
      </c>
      <c r="IC4" s="41">
        <v>8</v>
      </c>
      <c r="ID4" s="41">
        <v>8</v>
      </c>
      <c r="IE4" s="41">
        <v>8</v>
      </c>
      <c r="IF4" s="41">
        <v>8</v>
      </c>
      <c r="IG4" s="41">
        <v>8</v>
      </c>
      <c r="IH4" s="41">
        <v>2</v>
      </c>
      <c r="II4" s="41">
        <v>2</v>
      </c>
      <c r="IJ4" s="41">
        <v>8</v>
      </c>
      <c r="IK4" s="41">
        <v>1</v>
      </c>
      <c r="IL4" s="41">
        <v>8</v>
      </c>
      <c r="IM4" s="41">
        <v>2</v>
      </c>
      <c r="IN4" s="41">
        <v>2</v>
      </c>
      <c r="IO4" s="41">
        <v>2</v>
      </c>
      <c r="IP4" s="41">
        <v>2</v>
      </c>
      <c r="IQ4" s="41">
        <v>2</v>
      </c>
      <c r="IR4" s="41">
        <v>2</v>
      </c>
      <c r="IS4" s="41">
        <v>2</v>
      </c>
      <c r="IT4" s="41">
        <v>2</v>
      </c>
      <c r="IU4" s="41">
        <v>2</v>
      </c>
      <c r="IV4" s="41">
        <v>2</v>
      </c>
      <c r="IW4" s="41">
        <v>2</v>
      </c>
      <c r="IX4" s="41">
        <v>2</v>
      </c>
      <c r="IY4" s="41">
        <v>2</v>
      </c>
      <c r="IZ4" s="41">
        <v>2</v>
      </c>
      <c r="JA4" s="41">
        <v>5</v>
      </c>
      <c r="JB4" s="41">
        <v>2</v>
      </c>
      <c r="JC4" s="41">
        <v>2</v>
      </c>
      <c r="JD4" s="41">
        <v>2</v>
      </c>
      <c r="JE4" s="41">
        <v>2</v>
      </c>
      <c r="JF4" s="41">
        <v>1</v>
      </c>
      <c r="JG4" s="41">
        <v>5</v>
      </c>
      <c r="JH4" s="41">
        <v>2</v>
      </c>
      <c r="JI4" s="41">
        <v>2</v>
      </c>
      <c r="JJ4" s="41">
        <v>2</v>
      </c>
      <c r="JK4" s="41">
        <v>2</v>
      </c>
      <c r="JL4" s="41">
        <v>2</v>
      </c>
      <c r="JM4" s="41">
        <v>2</v>
      </c>
      <c r="JN4" s="41">
        <v>2</v>
      </c>
      <c r="JO4" s="41">
        <v>2</v>
      </c>
      <c r="JP4" s="41">
        <v>2</v>
      </c>
      <c r="JQ4" s="41">
        <v>6</v>
      </c>
      <c r="JR4" s="41">
        <v>1</v>
      </c>
      <c r="JS4" s="41">
        <v>1</v>
      </c>
      <c r="JT4" s="41">
        <v>2</v>
      </c>
      <c r="JU4" s="41">
        <v>5</v>
      </c>
      <c r="JV4" s="41">
        <v>5</v>
      </c>
      <c r="JW4" s="41">
        <v>1</v>
      </c>
      <c r="JX4" s="41">
        <v>6</v>
      </c>
      <c r="JY4" s="41">
        <v>1</v>
      </c>
      <c r="JZ4" s="41">
        <v>1</v>
      </c>
      <c r="KA4" s="41">
        <v>1</v>
      </c>
      <c r="KB4" s="41">
        <v>1</v>
      </c>
      <c r="KC4" s="41">
        <v>2</v>
      </c>
      <c r="KD4" s="41">
        <v>2</v>
      </c>
      <c r="KE4" s="41">
        <v>2</v>
      </c>
      <c r="KF4" s="41">
        <v>2</v>
      </c>
      <c r="KG4" s="41">
        <v>2</v>
      </c>
      <c r="KH4" s="41">
        <v>2</v>
      </c>
      <c r="KI4" s="41">
        <v>2</v>
      </c>
      <c r="KJ4" s="41">
        <v>2</v>
      </c>
      <c r="KK4" s="41">
        <v>2</v>
      </c>
      <c r="KL4" s="41">
        <v>2</v>
      </c>
      <c r="KM4" s="41">
        <v>2</v>
      </c>
      <c r="KN4" s="41">
        <v>2</v>
      </c>
      <c r="KO4" s="41">
        <v>2</v>
      </c>
      <c r="KP4" s="41">
        <v>2</v>
      </c>
      <c r="KQ4" s="41">
        <v>2</v>
      </c>
      <c r="KR4" s="41">
        <v>2</v>
      </c>
      <c r="KS4" s="41">
        <v>2</v>
      </c>
      <c r="KT4" s="41">
        <v>2</v>
      </c>
      <c r="KU4" s="41">
        <v>2</v>
      </c>
      <c r="KV4" s="41">
        <v>2</v>
      </c>
      <c r="KW4" s="41">
        <v>2</v>
      </c>
      <c r="KX4" s="41">
        <v>8</v>
      </c>
      <c r="KY4" s="41">
        <v>2</v>
      </c>
      <c r="KZ4" s="41">
        <v>1</v>
      </c>
      <c r="LA4" s="41">
        <v>2</v>
      </c>
      <c r="LB4" s="41">
        <v>2</v>
      </c>
      <c r="LC4" s="41">
        <v>8</v>
      </c>
      <c r="LD4" s="41">
        <v>2</v>
      </c>
      <c r="LE4" s="41">
        <v>2</v>
      </c>
      <c r="LF4" s="41">
        <v>2</v>
      </c>
      <c r="LG4" s="41">
        <v>2</v>
      </c>
      <c r="LH4" s="41">
        <v>2</v>
      </c>
      <c r="LI4" s="41">
        <v>2</v>
      </c>
      <c r="LJ4" s="41">
        <v>2</v>
      </c>
      <c r="LK4" s="41">
        <v>2</v>
      </c>
      <c r="LL4" s="41">
        <v>2</v>
      </c>
      <c r="LM4" s="41">
        <v>2</v>
      </c>
      <c r="LN4" s="41">
        <v>2</v>
      </c>
      <c r="LO4" s="41">
        <v>2</v>
      </c>
      <c r="LP4" s="41">
        <v>2</v>
      </c>
      <c r="LQ4" s="41">
        <v>2</v>
      </c>
      <c r="LR4" s="41">
        <v>1</v>
      </c>
      <c r="LS4" s="41">
        <v>2</v>
      </c>
    </row>
    <row r="5" spans="1:331" s="41" customFormat="1" x14ac:dyDescent="0.25">
      <c r="A5" s="15">
        <v>1</v>
      </c>
      <c r="B5" s="41">
        <v>5</v>
      </c>
      <c r="C5" s="41">
        <v>5</v>
      </c>
      <c r="D5" s="41">
        <v>6</v>
      </c>
      <c r="E5" s="41">
        <v>6</v>
      </c>
      <c r="F5" s="41">
        <v>5</v>
      </c>
      <c r="G5" s="41">
        <v>1</v>
      </c>
      <c r="H5" s="41">
        <v>6</v>
      </c>
      <c r="I5" s="41">
        <v>5</v>
      </c>
      <c r="J5" s="41">
        <v>6</v>
      </c>
      <c r="K5" s="41">
        <v>6</v>
      </c>
      <c r="L5" s="41">
        <v>6</v>
      </c>
      <c r="M5" s="41">
        <v>6</v>
      </c>
      <c r="N5" s="41">
        <v>6</v>
      </c>
      <c r="O5" s="41">
        <v>6</v>
      </c>
      <c r="P5" s="41">
        <v>2</v>
      </c>
      <c r="Q5" s="41">
        <v>1</v>
      </c>
      <c r="R5" s="41">
        <v>5</v>
      </c>
      <c r="S5" s="41">
        <v>5</v>
      </c>
      <c r="T5" s="41">
        <v>5</v>
      </c>
      <c r="U5" s="41">
        <v>1</v>
      </c>
      <c r="V5" s="41">
        <v>1</v>
      </c>
      <c r="W5" s="41">
        <v>1</v>
      </c>
      <c r="X5" s="41">
        <v>2</v>
      </c>
      <c r="Y5" s="41">
        <v>1</v>
      </c>
      <c r="Z5" s="41">
        <v>2</v>
      </c>
      <c r="AA5" s="41">
        <v>1</v>
      </c>
      <c r="AB5" s="41">
        <v>1</v>
      </c>
      <c r="AC5" s="41">
        <v>5</v>
      </c>
      <c r="AD5" s="41">
        <v>5</v>
      </c>
      <c r="AE5" s="41">
        <v>8</v>
      </c>
      <c r="AF5" s="41">
        <v>5</v>
      </c>
      <c r="AG5" s="41">
        <v>1</v>
      </c>
      <c r="AH5" s="41">
        <v>5</v>
      </c>
      <c r="AI5" s="41">
        <v>1</v>
      </c>
      <c r="AJ5" s="41">
        <v>2</v>
      </c>
      <c r="AK5" s="41">
        <v>1</v>
      </c>
      <c r="AL5" s="41">
        <v>1</v>
      </c>
      <c r="AM5" s="41">
        <v>6</v>
      </c>
      <c r="AN5" s="41">
        <v>6</v>
      </c>
      <c r="AO5" s="41">
        <v>1</v>
      </c>
      <c r="AP5" s="41">
        <v>1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6</v>
      </c>
      <c r="AZ5" s="41">
        <v>6</v>
      </c>
      <c r="BA5" s="41">
        <v>1</v>
      </c>
      <c r="BB5" s="41">
        <v>1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6</v>
      </c>
      <c r="BK5" s="41">
        <v>1</v>
      </c>
      <c r="BL5" s="41">
        <v>1</v>
      </c>
      <c r="BM5" s="41">
        <v>6</v>
      </c>
      <c r="BN5" s="41">
        <v>1</v>
      </c>
      <c r="BO5" s="41">
        <v>1</v>
      </c>
      <c r="BP5" s="41">
        <v>1</v>
      </c>
      <c r="BQ5" s="41">
        <v>6</v>
      </c>
      <c r="BR5" s="41">
        <v>1</v>
      </c>
      <c r="BS5" s="41">
        <v>1</v>
      </c>
      <c r="BT5" s="41">
        <v>1</v>
      </c>
      <c r="BU5" s="41">
        <v>1</v>
      </c>
      <c r="BV5" s="41">
        <v>6</v>
      </c>
      <c r="BW5" s="41">
        <v>1</v>
      </c>
      <c r="BX5" s="41">
        <v>1</v>
      </c>
      <c r="BY5" s="41">
        <v>1</v>
      </c>
      <c r="BZ5" s="41">
        <v>1</v>
      </c>
      <c r="CA5" s="41">
        <v>1</v>
      </c>
      <c r="CB5" s="41">
        <v>1</v>
      </c>
      <c r="CC5" s="41">
        <v>6</v>
      </c>
      <c r="CD5" s="41">
        <v>1</v>
      </c>
      <c r="CE5" s="41">
        <v>1</v>
      </c>
      <c r="CF5" s="41">
        <v>1</v>
      </c>
      <c r="CG5" s="41">
        <v>1</v>
      </c>
      <c r="CH5" s="41">
        <v>1</v>
      </c>
      <c r="CI5" s="41">
        <v>1</v>
      </c>
      <c r="CJ5" s="41">
        <v>1</v>
      </c>
      <c r="CK5" s="41">
        <v>1</v>
      </c>
      <c r="CL5" s="41">
        <v>1</v>
      </c>
      <c r="CM5" s="41">
        <v>1</v>
      </c>
      <c r="CN5" s="41">
        <v>1</v>
      </c>
      <c r="CO5" s="41">
        <v>1</v>
      </c>
      <c r="CP5" s="41">
        <v>1</v>
      </c>
      <c r="CQ5" s="41">
        <v>6</v>
      </c>
      <c r="CR5" s="41">
        <v>6</v>
      </c>
      <c r="CS5" s="41">
        <v>6</v>
      </c>
      <c r="CT5" s="41">
        <v>1</v>
      </c>
      <c r="CU5" s="41">
        <v>1</v>
      </c>
      <c r="CV5" s="41">
        <v>1</v>
      </c>
      <c r="CW5" s="41">
        <v>1</v>
      </c>
      <c r="CX5" s="41">
        <v>1</v>
      </c>
      <c r="CY5" s="41">
        <v>1</v>
      </c>
      <c r="CZ5" s="41">
        <v>1</v>
      </c>
      <c r="DA5" s="41">
        <v>1</v>
      </c>
      <c r="DB5" s="41">
        <v>1</v>
      </c>
      <c r="DC5" s="41">
        <v>1</v>
      </c>
      <c r="DD5" s="41">
        <v>1</v>
      </c>
      <c r="DE5" s="41">
        <v>6</v>
      </c>
      <c r="DF5" s="41">
        <v>1</v>
      </c>
      <c r="DG5" s="41">
        <v>1</v>
      </c>
      <c r="DH5" s="41">
        <v>1</v>
      </c>
      <c r="DI5" s="41">
        <v>1</v>
      </c>
      <c r="DJ5" s="41">
        <v>1</v>
      </c>
      <c r="DK5" s="41">
        <v>1</v>
      </c>
      <c r="DL5" s="41">
        <v>1</v>
      </c>
      <c r="DM5" s="41">
        <v>1</v>
      </c>
      <c r="DN5" s="41">
        <v>1</v>
      </c>
      <c r="DO5" s="41">
        <v>1</v>
      </c>
      <c r="DP5" s="41">
        <v>1</v>
      </c>
      <c r="DQ5" s="41">
        <v>1</v>
      </c>
      <c r="DR5" s="41">
        <v>1</v>
      </c>
      <c r="DS5" s="41">
        <v>1</v>
      </c>
      <c r="DT5" s="41">
        <v>1</v>
      </c>
      <c r="DU5" s="41">
        <v>1</v>
      </c>
      <c r="DV5" s="41">
        <v>1</v>
      </c>
      <c r="DW5" s="41">
        <v>1</v>
      </c>
      <c r="DX5" s="41">
        <v>1</v>
      </c>
      <c r="DY5" s="41">
        <v>1</v>
      </c>
      <c r="DZ5" s="41">
        <v>1</v>
      </c>
      <c r="EA5" s="41">
        <v>1</v>
      </c>
      <c r="EB5" s="41">
        <v>5</v>
      </c>
      <c r="EC5" s="41">
        <v>1</v>
      </c>
      <c r="ED5" s="41">
        <v>5</v>
      </c>
      <c r="EE5" s="41">
        <v>1</v>
      </c>
      <c r="EF5" s="41">
        <v>1</v>
      </c>
      <c r="EG5" s="41">
        <v>6</v>
      </c>
      <c r="EH5" s="41">
        <v>1</v>
      </c>
      <c r="EI5" s="41">
        <v>1</v>
      </c>
      <c r="EJ5" s="41">
        <v>1</v>
      </c>
      <c r="EK5" s="41">
        <v>6</v>
      </c>
      <c r="EL5" s="41">
        <v>1</v>
      </c>
      <c r="EM5" s="41">
        <v>6</v>
      </c>
      <c r="EN5" s="41">
        <v>6</v>
      </c>
      <c r="EO5" s="41">
        <v>6</v>
      </c>
      <c r="EP5" s="41">
        <v>6</v>
      </c>
      <c r="EQ5" s="41">
        <v>1</v>
      </c>
      <c r="ER5" s="41">
        <v>1</v>
      </c>
      <c r="ES5" s="41">
        <v>1</v>
      </c>
      <c r="ET5" s="41">
        <v>1</v>
      </c>
      <c r="EU5" s="41">
        <v>1</v>
      </c>
      <c r="EV5" s="41">
        <v>1</v>
      </c>
      <c r="EW5" s="41">
        <v>1</v>
      </c>
      <c r="EX5" s="41">
        <v>1</v>
      </c>
      <c r="EY5" s="41">
        <v>1</v>
      </c>
      <c r="EZ5" s="41">
        <v>1</v>
      </c>
      <c r="FA5" s="41">
        <v>1</v>
      </c>
      <c r="FB5" s="41">
        <v>1</v>
      </c>
      <c r="FC5" s="41">
        <v>1</v>
      </c>
      <c r="FD5" s="41">
        <v>1</v>
      </c>
      <c r="FE5" s="41">
        <v>6</v>
      </c>
      <c r="FF5" s="41">
        <v>6</v>
      </c>
      <c r="FG5" s="41">
        <v>1</v>
      </c>
      <c r="FH5" s="41">
        <v>1</v>
      </c>
      <c r="FI5" s="41">
        <v>1</v>
      </c>
      <c r="FJ5" s="41">
        <v>1</v>
      </c>
      <c r="FK5" s="41">
        <v>1</v>
      </c>
      <c r="FL5" s="41">
        <v>1</v>
      </c>
      <c r="FM5" s="41">
        <v>1</v>
      </c>
      <c r="FN5" s="41">
        <v>1</v>
      </c>
      <c r="FO5" s="41">
        <v>1</v>
      </c>
      <c r="FP5" s="41">
        <v>1</v>
      </c>
      <c r="FQ5" s="41">
        <v>1</v>
      </c>
      <c r="FR5" s="41">
        <v>1</v>
      </c>
      <c r="FS5" s="41">
        <v>1</v>
      </c>
      <c r="FT5" s="41">
        <v>1</v>
      </c>
      <c r="FU5" s="41">
        <v>1</v>
      </c>
      <c r="FV5" s="41">
        <v>1</v>
      </c>
      <c r="FW5" s="41">
        <v>1</v>
      </c>
      <c r="FX5" s="41">
        <v>1</v>
      </c>
      <c r="FY5" s="41">
        <v>1</v>
      </c>
      <c r="FZ5" s="41">
        <v>1</v>
      </c>
      <c r="GA5" s="41">
        <v>1</v>
      </c>
      <c r="GB5" s="41">
        <v>1</v>
      </c>
      <c r="GC5" s="41">
        <v>1</v>
      </c>
      <c r="GD5" s="41">
        <v>1</v>
      </c>
      <c r="GE5" s="41">
        <v>6</v>
      </c>
      <c r="GF5" s="41">
        <v>1</v>
      </c>
      <c r="GG5" s="41">
        <v>6</v>
      </c>
      <c r="GH5" s="41">
        <v>1</v>
      </c>
      <c r="GI5" s="41">
        <v>1</v>
      </c>
      <c r="GJ5" s="41">
        <v>1</v>
      </c>
      <c r="GK5" s="41">
        <v>1</v>
      </c>
      <c r="GL5" s="41">
        <v>1</v>
      </c>
      <c r="GM5" s="41">
        <v>1</v>
      </c>
      <c r="GN5" s="41">
        <v>1</v>
      </c>
      <c r="GO5" s="41">
        <v>1</v>
      </c>
      <c r="GP5" s="41">
        <v>1</v>
      </c>
      <c r="GQ5" s="41">
        <v>1</v>
      </c>
      <c r="GR5" s="41">
        <v>1</v>
      </c>
      <c r="GS5" s="41">
        <v>1</v>
      </c>
      <c r="GT5" s="41">
        <v>6</v>
      </c>
      <c r="GU5" s="41">
        <v>1</v>
      </c>
      <c r="GV5" s="41">
        <v>1</v>
      </c>
      <c r="GW5" s="41">
        <v>1</v>
      </c>
      <c r="GX5" s="41">
        <v>1</v>
      </c>
      <c r="GY5" s="41">
        <v>1</v>
      </c>
      <c r="GZ5" s="41">
        <v>1</v>
      </c>
      <c r="HA5" s="41">
        <v>1</v>
      </c>
      <c r="HB5" s="41">
        <v>1</v>
      </c>
      <c r="HC5" s="41">
        <v>1</v>
      </c>
      <c r="HD5" s="41">
        <v>1</v>
      </c>
      <c r="HE5" s="41">
        <v>1</v>
      </c>
      <c r="HF5" s="41">
        <v>1</v>
      </c>
      <c r="HG5" s="41">
        <v>1</v>
      </c>
      <c r="HH5" s="41">
        <v>1</v>
      </c>
      <c r="HI5" s="41">
        <v>1</v>
      </c>
      <c r="HJ5" s="41">
        <v>1</v>
      </c>
      <c r="HK5" s="41">
        <v>6</v>
      </c>
      <c r="HL5" s="41">
        <v>6</v>
      </c>
      <c r="HM5" s="41">
        <v>5</v>
      </c>
      <c r="HN5" s="41">
        <v>1</v>
      </c>
      <c r="HO5" s="41">
        <v>1</v>
      </c>
      <c r="HP5" s="41">
        <v>1</v>
      </c>
      <c r="HQ5" s="41">
        <v>8</v>
      </c>
      <c r="HR5" s="41">
        <v>6</v>
      </c>
      <c r="HS5" s="41">
        <v>5</v>
      </c>
      <c r="HT5" s="41">
        <v>1</v>
      </c>
      <c r="HU5" s="41">
        <v>5</v>
      </c>
      <c r="HV5" s="41">
        <v>1</v>
      </c>
      <c r="HW5" s="41">
        <v>2</v>
      </c>
      <c r="HX5" s="41">
        <v>1</v>
      </c>
      <c r="HY5" s="41">
        <v>1</v>
      </c>
      <c r="HZ5" s="41">
        <v>1</v>
      </c>
      <c r="IA5" s="41">
        <v>5</v>
      </c>
      <c r="IB5" s="41">
        <v>5</v>
      </c>
      <c r="IC5" s="41">
        <v>5</v>
      </c>
      <c r="ID5" s="41">
        <v>1</v>
      </c>
      <c r="IE5" s="41">
        <v>1</v>
      </c>
      <c r="IF5" s="41">
        <v>1</v>
      </c>
      <c r="IG5" s="41">
        <v>1</v>
      </c>
      <c r="IH5" s="41">
        <v>1</v>
      </c>
      <c r="II5" s="41">
        <v>1</v>
      </c>
      <c r="IJ5" s="41">
        <v>1</v>
      </c>
      <c r="IK5" s="41">
        <v>8</v>
      </c>
      <c r="IL5" s="41">
        <v>8</v>
      </c>
      <c r="IM5" s="41">
        <v>1</v>
      </c>
      <c r="IN5" s="41">
        <v>1</v>
      </c>
      <c r="IO5" s="41">
        <v>1</v>
      </c>
      <c r="IP5" s="41">
        <v>6</v>
      </c>
      <c r="IQ5" s="41">
        <v>6</v>
      </c>
      <c r="IR5" s="41">
        <v>6</v>
      </c>
      <c r="IS5" s="41">
        <v>6</v>
      </c>
      <c r="IT5" s="41">
        <v>6</v>
      </c>
      <c r="IU5" s="41">
        <v>6</v>
      </c>
      <c r="IV5" s="41">
        <v>1</v>
      </c>
      <c r="IW5" s="41">
        <v>6</v>
      </c>
      <c r="IX5" s="41">
        <v>6</v>
      </c>
      <c r="IY5" s="41">
        <v>6</v>
      </c>
      <c r="IZ5" s="41">
        <v>6</v>
      </c>
      <c r="JA5" s="41">
        <v>1</v>
      </c>
      <c r="JB5" s="41">
        <v>1</v>
      </c>
      <c r="JC5" s="41">
        <v>1</v>
      </c>
      <c r="JD5" s="41">
        <v>1</v>
      </c>
      <c r="JE5" s="41">
        <v>6</v>
      </c>
      <c r="JF5" s="41">
        <v>1</v>
      </c>
      <c r="JG5" s="41">
        <v>6</v>
      </c>
      <c r="JH5" s="41">
        <v>1</v>
      </c>
      <c r="JI5" s="41">
        <v>1</v>
      </c>
      <c r="JJ5" s="41">
        <v>1</v>
      </c>
      <c r="JK5" s="41">
        <v>1</v>
      </c>
      <c r="JL5" s="41">
        <v>2</v>
      </c>
      <c r="JM5" s="41">
        <v>1</v>
      </c>
      <c r="JN5" s="41">
        <v>1</v>
      </c>
      <c r="JO5" s="41">
        <v>1</v>
      </c>
      <c r="JP5" s="41">
        <v>1</v>
      </c>
      <c r="JQ5" s="41">
        <v>1</v>
      </c>
      <c r="JR5" s="41">
        <v>1</v>
      </c>
      <c r="JS5" s="41">
        <v>1</v>
      </c>
      <c r="JT5" s="41">
        <v>1</v>
      </c>
      <c r="JU5" s="41">
        <v>1</v>
      </c>
      <c r="JV5" s="41">
        <v>1</v>
      </c>
      <c r="JW5" s="41">
        <v>1</v>
      </c>
      <c r="JX5" s="41">
        <v>1</v>
      </c>
      <c r="JY5" s="41">
        <v>1</v>
      </c>
      <c r="JZ5" s="41">
        <v>5</v>
      </c>
      <c r="KA5" s="41">
        <v>1</v>
      </c>
      <c r="KB5" s="41">
        <v>1</v>
      </c>
      <c r="KC5" s="41">
        <v>1</v>
      </c>
      <c r="KD5" s="41">
        <v>1</v>
      </c>
      <c r="KE5" s="41">
        <v>1</v>
      </c>
      <c r="KF5" s="41">
        <v>1</v>
      </c>
      <c r="KG5" s="41">
        <v>1</v>
      </c>
      <c r="KH5" s="41">
        <v>1</v>
      </c>
      <c r="KI5" s="41">
        <v>1</v>
      </c>
      <c r="KJ5" s="41">
        <v>1</v>
      </c>
      <c r="KK5" s="41">
        <v>1</v>
      </c>
      <c r="KL5" s="41">
        <v>1</v>
      </c>
      <c r="KM5" s="41">
        <v>1</v>
      </c>
      <c r="KN5" s="41">
        <v>1</v>
      </c>
      <c r="KO5" s="41">
        <v>1</v>
      </c>
      <c r="KP5" s="41">
        <v>1</v>
      </c>
      <c r="KQ5" s="41">
        <v>1</v>
      </c>
      <c r="KR5" s="41">
        <v>1</v>
      </c>
      <c r="KS5" s="41">
        <v>1</v>
      </c>
      <c r="KT5" s="41">
        <v>1</v>
      </c>
      <c r="KU5" s="41">
        <v>1</v>
      </c>
      <c r="KV5" s="41">
        <v>1</v>
      </c>
      <c r="KW5" s="41">
        <v>6</v>
      </c>
      <c r="KX5" s="41">
        <v>6</v>
      </c>
      <c r="KY5" s="41">
        <v>1</v>
      </c>
      <c r="KZ5" s="41">
        <v>1</v>
      </c>
      <c r="LA5" s="41">
        <v>1</v>
      </c>
      <c r="LB5" s="41">
        <v>1</v>
      </c>
      <c r="LC5" s="41">
        <v>1</v>
      </c>
      <c r="LD5" s="41">
        <v>1</v>
      </c>
      <c r="LE5" s="41">
        <v>1</v>
      </c>
      <c r="LF5" s="41">
        <v>1</v>
      </c>
      <c r="LG5" s="41">
        <v>1</v>
      </c>
      <c r="LH5" s="41">
        <v>1</v>
      </c>
      <c r="LI5" s="41">
        <v>1</v>
      </c>
      <c r="LJ5" s="41">
        <v>1</v>
      </c>
      <c r="LK5" s="41">
        <v>1</v>
      </c>
      <c r="LL5" s="41">
        <v>1</v>
      </c>
      <c r="LM5" s="41">
        <v>1</v>
      </c>
      <c r="LN5" s="41">
        <v>1</v>
      </c>
      <c r="LO5" s="41">
        <v>2</v>
      </c>
      <c r="LP5" s="41">
        <v>1</v>
      </c>
      <c r="LQ5" s="41">
        <v>1</v>
      </c>
      <c r="LR5" s="41">
        <v>1</v>
      </c>
      <c r="LS5" s="41">
        <v>1</v>
      </c>
    </row>
    <row r="6" spans="1:331" s="41" customFormat="1" x14ac:dyDescent="0.25">
      <c r="A6" s="15">
        <v>1</v>
      </c>
      <c r="B6" s="41">
        <v>5</v>
      </c>
      <c r="C6" s="41">
        <v>5</v>
      </c>
      <c r="D6" s="41">
        <v>1</v>
      </c>
      <c r="E6" s="41">
        <v>6</v>
      </c>
      <c r="F6" s="41">
        <v>6</v>
      </c>
      <c r="G6" s="41">
        <v>1</v>
      </c>
      <c r="H6" s="41">
        <v>6</v>
      </c>
      <c r="I6" s="41">
        <v>6</v>
      </c>
      <c r="J6" s="41">
        <v>6</v>
      </c>
      <c r="K6" s="41">
        <v>6</v>
      </c>
      <c r="L6" s="41">
        <v>6</v>
      </c>
      <c r="M6" s="41">
        <v>6</v>
      </c>
      <c r="N6" s="41">
        <v>6</v>
      </c>
      <c r="O6" s="41">
        <v>6</v>
      </c>
      <c r="P6" s="41">
        <v>6</v>
      </c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6</v>
      </c>
      <c r="AA6" s="41">
        <v>1</v>
      </c>
      <c r="AB6" s="41">
        <v>5</v>
      </c>
      <c r="AC6" s="41">
        <v>5</v>
      </c>
      <c r="AD6" s="41">
        <v>1</v>
      </c>
      <c r="AE6" s="41">
        <v>1</v>
      </c>
      <c r="AF6" s="41">
        <v>1</v>
      </c>
      <c r="AG6" s="41">
        <v>6</v>
      </c>
      <c r="AH6" s="41">
        <v>6</v>
      </c>
      <c r="AI6" s="41">
        <v>6</v>
      </c>
      <c r="AJ6" s="41">
        <v>6</v>
      </c>
      <c r="AK6" s="41">
        <v>1</v>
      </c>
      <c r="AL6" s="41">
        <v>1</v>
      </c>
      <c r="AM6" s="41">
        <v>1</v>
      </c>
      <c r="AN6" s="41">
        <v>1</v>
      </c>
      <c r="AO6" s="41">
        <v>1</v>
      </c>
      <c r="AP6" s="41">
        <v>4</v>
      </c>
      <c r="AQ6" s="41">
        <v>4</v>
      </c>
      <c r="AR6" s="41">
        <v>1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>
        <v>1</v>
      </c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6</v>
      </c>
      <c r="BL6" s="41">
        <v>1</v>
      </c>
      <c r="BM6" s="41">
        <v>6</v>
      </c>
      <c r="BN6" s="41">
        <v>1</v>
      </c>
      <c r="BO6" s="41">
        <v>1</v>
      </c>
      <c r="BP6" s="41">
        <v>1</v>
      </c>
      <c r="BQ6" s="41">
        <v>1</v>
      </c>
      <c r="BR6" s="41">
        <v>1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1">
        <v>1</v>
      </c>
      <c r="BZ6" s="41">
        <v>1</v>
      </c>
      <c r="CA6" s="41">
        <v>1</v>
      </c>
      <c r="CB6" s="41">
        <v>1</v>
      </c>
      <c r="CC6" s="41">
        <v>1</v>
      </c>
      <c r="CD6" s="41">
        <v>1</v>
      </c>
      <c r="CE6" s="41">
        <v>1</v>
      </c>
      <c r="CF6" s="41">
        <v>1</v>
      </c>
      <c r="CG6" s="41">
        <v>1</v>
      </c>
      <c r="CH6" s="41">
        <v>1</v>
      </c>
      <c r="CI6" s="41">
        <v>1</v>
      </c>
      <c r="CJ6" s="41">
        <v>1</v>
      </c>
      <c r="CK6" s="41">
        <v>1</v>
      </c>
      <c r="CL6" s="41">
        <v>1</v>
      </c>
      <c r="CM6" s="41">
        <v>1</v>
      </c>
      <c r="CN6" s="41">
        <v>1</v>
      </c>
      <c r="CO6" s="41">
        <v>1</v>
      </c>
      <c r="CP6" s="41">
        <v>1</v>
      </c>
      <c r="CQ6" s="41">
        <v>1</v>
      </c>
      <c r="CR6" s="41">
        <v>1</v>
      </c>
      <c r="CS6" s="41">
        <v>1</v>
      </c>
      <c r="CT6" s="41">
        <v>1</v>
      </c>
      <c r="CU6" s="41">
        <v>1</v>
      </c>
      <c r="CV6" s="41">
        <v>1</v>
      </c>
      <c r="CW6" s="41">
        <v>1</v>
      </c>
      <c r="CX6" s="41">
        <v>1</v>
      </c>
      <c r="CY6" s="41">
        <v>1</v>
      </c>
      <c r="CZ6" s="41">
        <v>6</v>
      </c>
      <c r="DA6" s="41">
        <v>1</v>
      </c>
      <c r="DB6" s="41">
        <v>1</v>
      </c>
      <c r="DC6" s="41">
        <v>1</v>
      </c>
      <c r="DD6" s="41">
        <v>1</v>
      </c>
      <c r="DE6" s="41">
        <v>1</v>
      </c>
      <c r="DF6" s="41">
        <v>1</v>
      </c>
      <c r="DG6" s="41">
        <v>1</v>
      </c>
      <c r="DH6" s="41">
        <v>1</v>
      </c>
      <c r="DI6" s="41">
        <v>4</v>
      </c>
      <c r="DJ6" s="41">
        <v>4</v>
      </c>
      <c r="DK6" s="41">
        <v>4</v>
      </c>
      <c r="DL6" s="41">
        <v>1</v>
      </c>
      <c r="DM6" s="41">
        <v>1</v>
      </c>
      <c r="DN6" s="41">
        <v>1</v>
      </c>
      <c r="DO6" s="41">
        <v>1</v>
      </c>
      <c r="DP6" s="41">
        <v>1</v>
      </c>
      <c r="DQ6" s="41">
        <v>1</v>
      </c>
      <c r="DR6" s="41">
        <v>1</v>
      </c>
      <c r="DS6" s="41">
        <v>1</v>
      </c>
      <c r="DT6" s="41">
        <v>1</v>
      </c>
      <c r="DU6" s="41">
        <v>1</v>
      </c>
      <c r="DV6" s="41">
        <v>1</v>
      </c>
      <c r="DW6" s="41">
        <v>1</v>
      </c>
      <c r="DX6" s="41">
        <v>1</v>
      </c>
      <c r="DY6" s="41">
        <v>1</v>
      </c>
      <c r="DZ6" s="41">
        <v>1</v>
      </c>
      <c r="EA6" s="41">
        <v>1</v>
      </c>
      <c r="EB6" s="41">
        <v>1</v>
      </c>
      <c r="EC6" s="41">
        <v>6</v>
      </c>
      <c r="ED6" s="41">
        <v>6</v>
      </c>
      <c r="EE6" s="41">
        <v>1</v>
      </c>
      <c r="EF6" s="41">
        <v>1</v>
      </c>
      <c r="EG6" s="41">
        <v>1</v>
      </c>
      <c r="EH6" s="41">
        <v>1</v>
      </c>
      <c r="EI6" s="41">
        <v>1</v>
      </c>
      <c r="EJ6" s="41">
        <v>1</v>
      </c>
      <c r="EK6" s="41">
        <v>1</v>
      </c>
      <c r="EL6" s="41">
        <v>1</v>
      </c>
      <c r="EM6" s="41">
        <v>6</v>
      </c>
      <c r="EN6" s="41">
        <v>6</v>
      </c>
      <c r="EO6" s="41">
        <v>6</v>
      </c>
      <c r="EP6" s="41">
        <v>6</v>
      </c>
      <c r="EQ6" s="41">
        <v>1</v>
      </c>
      <c r="ER6" s="41">
        <v>1</v>
      </c>
      <c r="ES6" s="41">
        <v>1</v>
      </c>
      <c r="ET6" s="41">
        <v>1</v>
      </c>
      <c r="EU6" s="41">
        <v>1</v>
      </c>
      <c r="EV6" s="41">
        <v>1</v>
      </c>
      <c r="EW6" s="41">
        <v>1</v>
      </c>
      <c r="EX6" s="41">
        <v>1</v>
      </c>
      <c r="EY6" s="41">
        <v>1</v>
      </c>
      <c r="EZ6" s="41">
        <v>1</v>
      </c>
      <c r="FA6" s="41">
        <v>1</v>
      </c>
      <c r="FB6" s="41">
        <v>1</v>
      </c>
      <c r="FC6" s="41">
        <v>1</v>
      </c>
      <c r="FD6" s="41">
        <v>1</v>
      </c>
      <c r="FE6" s="41">
        <v>1</v>
      </c>
      <c r="FF6" s="41">
        <v>6</v>
      </c>
      <c r="FG6" s="41">
        <v>1</v>
      </c>
      <c r="FH6" s="41">
        <v>1</v>
      </c>
      <c r="FI6" s="41">
        <v>1</v>
      </c>
      <c r="FJ6" s="41">
        <v>1</v>
      </c>
      <c r="FK6" s="41">
        <v>1</v>
      </c>
      <c r="FL6" s="41">
        <v>1</v>
      </c>
      <c r="FM6" s="41">
        <v>4</v>
      </c>
      <c r="FN6" s="41">
        <v>4</v>
      </c>
      <c r="FO6" s="41">
        <v>4</v>
      </c>
      <c r="FP6" s="41">
        <v>1</v>
      </c>
      <c r="FQ6" s="41">
        <v>1</v>
      </c>
      <c r="FR6" s="41">
        <v>1</v>
      </c>
      <c r="FS6" s="41">
        <v>1</v>
      </c>
      <c r="FT6" s="41">
        <v>1</v>
      </c>
      <c r="FU6" s="41">
        <v>1</v>
      </c>
      <c r="FV6" s="41">
        <v>1</v>
      </c>
      <c r="FW6" s="41">
        <v>1</v>
      </c>
      <c r="FX6" s="41">
        <v>1</v>
      </c>
      <c r="FY6" s="41">
        <v>1</v>
      </c>
      <c r="FZ6" s="41">
        <v>1</v>
      </c>
      <c r="GA6" s="41">
        <v>1</v>
      </c>
      <c r="GB6" s="41">
        <v>1</v>
      </c>
      <c r="GC6" s="41">
        <v>1</v>
      </c>
      <c r="GD6" s="41">
        <v>1</v>
      </c>
      <c r="GE6" s="41">
        <v>1</v>
      </c>
      <c r="GF6" s="41">
        <v>1</v>
      </c>
      <c r="GG6" s="41">
        <v>1</v>
      </c>
      <c r="GH6" s="41">
        <v>1</v>
      </c>
      <c r="GI6" s="41">
        <v>1</v>
      </c>
      <c r="GJ6" s="41">
        <v>1</v>
      </c>
      <c r="GK6" s="41">
        <v>1</v>
      </c>
      <c r="GL6" s="41">
        <v>1</v>
      </c>
      <c r="GM6" s="41">
        <v>1</v>
      </c>
      <c r="GN6" s="41">
        <v>1</v>
      </c>
      <c r="GO6" s="41">
        <v>1</v>
      </c>
      <c r="GP6" s="41">
        <v>1</v>
      </c>
      <c r="GQ6" s="41">
        <v>1</v>
      </c>
      <c r="GR6" s="41">
        <v>1</v>
      </c>
      <c r="GS6" s="41">
        <v>1</v>
      </c>
      <c r="GT6" s="41">
        <v>1</v>
      </c>
      <c r="GU6" s="41">
        <v>1</v>
      </c>
      <c r="GV6" s="41">
        <v>1</v>
      </c>
      <c r="GW6" s="41">
        <v>1</v>
      </c>
      <c r="GX6" s="41">
        <v>1</v>
      </c>
      <c r="GY6" s="41">
        <v>1</v>
      </c>
      <c r="GZ6" s="41">
        <v>1</v>
      </c>
      <c r="HA6" s="41">
        <v>4</v>
      </c>
      <c r="HB6" s="41">
        <v>1</v>
      </c>
      <c r="HC6" s="41">
        <v>1</v>
      </c>
      <c r="HD6" s="41">
        <v>1</v>
      </c>
      <c r="HE6" s="41">
        <v>1</v>
      </c>
      <c r="HF6" s="41">
        <v>1</v>
      </c>
      <c r="HG6" s="41">
        <v>1</v>
      </c>
      <c r="HH6" s="41">
        <v>1</v>
      </c>
      <c r="HI6" s="41">
        <v>5</v>
      </c>
      <c r="HJ6" s="41">
        <v>1</v>
      </c>
      <c r="HK6" s="41">
        <v>6</v>
      </c>
      <c r="HL6" s="41">
        <v>6</v>
      </c>
      <c r="HM6" s="41">
        <v>6</v>
      </c>
      <c r="HN6" s="41">
        <v>1</v>
      </c>
      <c r="HO6" s="41">
        <v>1</v>
      </c>
      <c r="HP6" s="41">
        <v>1</v>
      </c>
      <c r="HQ6" s="41">
        <v>1</v>
      </c>
      <c r="HR6" s="41">
        <v>6</v>
      </c>
      <c r="HS6" s="41">
        <v>8</v>
      </c>
      <c r="HT6" s="41">
        <v>6</v>
      </c>
      <c r="HU6" s="41">
        <v>6</v>
      </c>
      <c r="HV6" s="41">
        <v>6</v>
      </c>
      <c r="HW6" s="41">
        <v>6</v>
      </c>
      <c r="HX6" s="41">
        <v>1</v>
      </c>
      <c r="HY6" s="41">
        <v>1</v>
      </c>
      <c r="HZ6" s="41">
        <v>1</v>
      </c>
      <c r="IA6" s="41">
        <v>1</v>
      </c>
      <c r="IB6" s="41">
        <v>1</v>
      </c>
      <c r="IC6" s="41">
        <v>1</v>
      </c>
      <c r="ID6" s="41">
        <v>1</v>
      </c>
      <c r="IE6" s="41">
        <v>1</v>
      </c>
      <c r="IF6" s="41">
        <v>1</v>
      </c>
      <c r="IG6" s="41">
        <v>6</v>
      </c>
      <c r="IH6" s="41">
        <v>1</v>
      </c>
      <c r="II6" s="41">
        <v>1</v>
      </c>
      <c r="IJ6" s="41">
        <v>5</v>
      </c>
      <c r="IK6" s="41">
        <v>8</v>
      </c>
      <c r="IL6" s="41">
        <v>5</v>
      </c>
      <c r="IM6" s="41">
        <v>1</v>
      </c>
      <c r="IN6" s="41">
        <v>1</v>
      </c>
      <c r="IO6" s="41">
        <v>1</v>
      </c>
      <c r="IP6" s="41">
        <v>1</v>
      </c>
      <c r="IQ6" s="41">
        <v>1</v>
      </c>
      <c r="IR6" s="41">
        <v>1</v>
      </c>
      <c r="IS6" s="41">
        <v>6</v>
      </c>
      <c r="IT6" s="41">
        <v>6</v>
      </c>
      <c r="IU6" s="41">
        <v>6</v>
      </c>
      <c r="IV6" s="41">
        <v>1</v>
      </c>
      <c r="IW6" s="41">
        <v>6</v>
      </c>
      <c r="IX6" s="41">
        <v>6</v>
      </c>
      <c r="IY6" s="41">
        <v>6</v>
      </c>
      <c r="IZ6" s="41">
        <v>1</v>
      </c>
      <c r="JA6" s="41">
        <v>1</v>
      </c>
      <c r="JB6" s="41">
        <v>1</v>
      </c>
      <c r="JC6" s="41">
        <v>1</v>
      </c>
      <c r="JD6" s="41">
        <v>1</v>
      </c>
      <c r="JE6" s="41">
        <v>6</v>
      </c>
      <c r="JF6" s="41">
        <v>1</v>
      </c>
      <c r="JG6" s="41">
        <v>6</v>
      </c>
      <c r="JH6" s="41">
        <v>1</v>
      </c>
      <c r="JI6" s="41">
        <v>1</v>
      </c>
      <c r="JJ6" s="41">
        <v>1</v>
      </c>
      <c r="JK6" s="41">
        <v>1</v>
      </c>
      <c r="JL6" s="41">
        <v>1</v>
      </c>
      <c r="JM6" s="41">
        <v>1</v>
      </c>
      <c r="JN6" s="41">
        <v>1</v>
      </c>
      <c r="JO6" s="41">
        <v>1</v>
      </c>
      <c r="JP6" s="41">
        <v>1</v>
      </c>
      <c r="JQ6" s="41">
        <v>1</v>
      </c>
      <c r="JR6" s="41">
        <v>1</v>
      </c>
      <c r="JS6" s="41">
        <v>1</v>
      </c>
      <c r="JT6" s="41">
        <v>1</v>
      </c>
      <c r="JU6" s="41">
        <v>6</v>
      </c>
      <c r="JV6" s="41">
        <v>1</v>
      </c>
      <c r="JW6" s="41">
        <v>1</v>
      </c>
      <c r="JX6" s="41">
        <v>1</v>
      </c>
      <c r="JY6" s="41">
        <v>1</v>
      </c>
      <c r="JZ6" s="41">
        <v>1</v>
      </c>
      <c r="KA6" s="41">
        <v>1</v>
      </c>
      <c r="KB6" s="41">
        <v>1</v>
      </c>
      <c r="KC6" s="41">
        <v>1</v>
      </c>
      <c r="KD6" s="41">
        <v>1</v>
      </c>
      <c r="KE6" s="41">
        <v>1</v>
      </c>
      <c r="KF6" s="41">
        <v>1</v>
      </c>
      <c r="KG6" s="41">
        <v>1</v>
      </c>
      <c r="KH6" s="41">
        <v>1</v>
      </c>
      <c r="KI6" s="41">
        <v>1</v>
      </c>
      <c r="KJ6" s="41">
        <v>1</v>
      </c>
      <c r="KK6" s="41">
        <v>1</v>
      </c>
      <c r="KL6" s="41">
        <v>1</v>
      </c>
      <c r="KM6" s="41">
        <v>1</v>
      </c>
      <c r="KN6" s="41">
        <v>1</v>
      </c>
      <c r="KO6" s="41">
        <v>1</v>
      </c>
      <c r="KP6" s="41">
        <v>1</v>
      </c>
      <c r="KQ6" s="41">
        <v>1</v>
      </c>
      <c r="KR6" s="41">
        <v>1</v>
      </c>
      <c r="KS6" s="41">
        <v>6</v>
      </c>
      <c r="KT6" s="41">
        <v>1</v>
      </c>
      <c r="KU6" s="41">
        <v>1</v>
      </c>
      <c r="KV6" s="41">
        <v>1</v>
      </c>
      <c r="KW6" s="41">
        <v>1</v>
      </c>
      <c r="KX6" s="41">
        <v>6</v>
      </c>
      <c r="KY6" s="41">
        <v>1</v>
      </c>
      <c r="KZ6" s="41">
        <v>1</v>
      </c>
      <c r="LA6" s="41">
        <v>1</v>
      </c>
      <c r="LB6" s="41">
        <v>1</v>
      </c>
      <c r="LC6" s="41">
        <v>1</v>
      </c>
      <c r="LD6" s="41">
        <v>1</v>
      </c>
      <c r="LE6" s="41">
        <v>1</v>
      </c>
      <c r="LF6" s="41">
        <v>1</v>
      </c>
      <c r="LG6" s="41">
        <v>1</v>
      </c>
      <c r="LH6" s="41">
        <v>1</v>
      </c>
      <c r="LI6" s="41">
        <v>1</v>
      </c>
      <c r="LJ6" s="41">
        <v>1</v>
      </c>
      <c r="LK6" s="41">
        <v>1</v>
      </c>
      <c r="LL6" s="41">
        <v>1</v>
      </c>
      <c r="LM6" s="41">
        <v>1</v>
      </c>
      <c r="LN6" s="41">
        <v>1</v>
      </c>
      <c r="LO6" s="41">
        <v>1</v>
      </c>
      <c r="LP6" s="41">
        <v>1</v>
      </c>
      <c r="LQ6" s="41">
        <v>1</v>
      </c>
      <c r="LR6" s="41">
        <v>1</v>
      </c>
      <c r="LS6" s="41">
        <v>1</v>
      </c>
    </row>
    <row r="7" spans="1:331" s="41" customFormat="1" x14ac:dyDescent="0.25">
      <c r="A7" s="15">
        <v>1</v>
      </c>
      <c r="B7" s="41">
        <v>1</v>
      </c>
      <c r="C7" s="41">
        <v>1</v>
      </c>
      <c r="D7" s="41">
        <v>6</v>
      </c>
      <c r="E7" s="41">
        <v>6</v>
      </c>
      <c r="F7" s="41">
        <v>5</v>
      </c>
      <c r="G7" s="41">
        <v>1</v>
      </c>
      <c r="H7" s="41">
        <v>6</v>
      </c>
      <c r="I7" s="41">
        <v>1</v>
      </c>
      <c r="J7" s="41">
        <v>6</v>
      </c>
      <c r="K7" s="41">
        <v>2</v>
      </c>
      <c r="L7" s="41">
        <v>1</v>
      </c>
      <c r="M7" s="41">
        <v>1</v>
      </c>
      <c r="N7" s="41">
        <v>6</v>
      </c>
      <c r="O7" s="41">
        <v>6</v>
      </c>
      <c r="P7" s="41">
        <v>6</v>
      </c>
      <c r="Q7" s="41">
        <v>1</v>
      </c>
      <c r="R7" s="41">
        <v>1</v>
      </c>
      <c r="S7" s="41">
        <v>1</v>
      </c>
      <c r="T7" s="41">
        <v>1</v>
      </c>
      <c r="U7" s="41">
        <v>1</v>
      </c>
      <c r="V7" s="41">
        <v>1</v>
      </c>
      <c r="W7" s="41">
        <v>1</v>
      </c>
      <c r="X7" s="41">
        <v>2</v>
      </c>
      <c r="Y7" s="41">
        <v>2</v>
      </c>
      <c r="Z7" s="41">
        <v>2</v>
      </c>
      <c r="AA7" s="41">
        <v>1</v>
      </c>
      <c r="AB7" s="41">
        <v>1</v>
      </c>
      <c r="AC7" s="41">
        <v>1</v>
      </c>
      <c r="AD7" s="41">
        <v>1</v>
      </c>
      <c r="AE7" s="41">
        <v>8</v>
      </c>
      <c r="AF7" s="41">
        <v>8</v>
      </c>
      <c r="AG7" s="41">
        <v>1</v>
      </c>
      <c r="AH7" s="41">
        <v>1</v>
      </c>
      <c r="AI7" s="41">
        <v>1</v>
      </c>
      <c r="AJ7" s="41">
        <v>2</v>
      </c>
      <c r="AK7" s="41">
        <v>1</v>
      </c>
      <c r="AL7" s="41">
        <v>6</v>
      </c>
      <c r="AM7" s="41">
        <v>6</v>
      </c>
      <c r="AN7" s="41">
        <v>6</v>
      </c>
      <c r="AO7" s="41">
        <v>6</v>
      </c>
      <c r="AP7" s="41">
        <v>6</v>
      </c>
      <c r="AQ7" s="41">
        <v>6</v>
      </c>
      <c r="AR7" s="41">
        <v>6</v>
      </c>
      <c r="AS7" s="41">
        <v>6</v>
      </c>
      <c r="AT7" s="41">
        <v>6</v>
      </c>
      <c r="AU7" s="41">
        <v>6</v>
      </c>
      <c r="AV7" s="41">
        <v>6</v>
      </c>
      <c r="AW7" s="41">
        <v>6</v>
      </c>
      <c r="AX7" s="41">
        <v>6</v>
      </c>
      <c r="AY7" s="41">
        <v>6</v>
      </c>
      <c r="AZ7" s="41">
        <v>6</v>
      </c>
      <c r="BA7" s="41">
        <v>2</v>
      </c>
      <c r="BB7" s="41">
        <v>6</v>
      </c>
      <c r="BC7" s="41">
        <v>1</v>
      </c>
      <c r="BD7" s="41">
        <v>6</v>
      </c>
      <c r="BE7" s="41">
        <v>1</v>
      </c>
      <c r="BF7" s="41">
        <v>1</v>
      </c>
      <c r="BG7" s="41">
        <v>1</v>
      </c>
      <c r="BH7" s="41">
        <v>6</v>
      </c>
      <c r="BI7" s="41">
        <v>6</v>
      </c>
      <c r="BJ7" s="41">
        <v>6</v>
      </c>
      <c r="BK7" s="41">
        <v>6</v>
      </c>
      <c r="BL7" s="41">
        <v>1</v>
      </c>
      <c r="BM7" s="41">
        <v>6</v>
      </c>
      <c r="BN7" s="41">
        <v>6</v>
      </c>
      <c r="BO7" s="41">
        <v>1</v>
      </c>
      <c r="BP7" s="41">
        <v>1</v>
      </c>
      <c r="BQ7" s="41">
        <v>1</v>
      </c>
      <c r="BR7" s="41">
        <v>1</v>
      </c>
      <c r="BS7" s="41">
        <v>1</v>
      </c>
      <c r="BT7" s="41">
        <v>2</v>
      </c>
      <c r="BU7" s="41">
        <v>1</v>
      </c>
      <c r="BV7" s="41">
        <v>1</v>
      </c>
      <c r="BW7" s="41">
        <v>1</v>
      </c>
      <c r="BX7" s="41">
        <v>1</v>
      </c>
      <c r="BY7" s="41">
        <v>1</v>
      </c>
      <c r="BZ7" s="41">
        <v>1</v>
      </c>
      <c r="CA7" s="41">
        <v>6</v>
      </c>
      <c r="CB7" s="41">
        <v>6</v>
      </c>
      <c r="CC7" s="41">
        <v>6</v>
      </c>
      <c r="CD7" s="41">
        <v>1</v>
      </c>
      <c r="CE7" s="41">
        <v>1</v>
      </c>
      <c r="CF7" s="41">
        <v>1</v>
      </c>
      <c r="CG7" s="41">
        <v>6</v>
      </c>
      <c r="CH7" s="41">
        <v>6</v>
      </c>
      <c r="CI7" s="41">
        <v>6</v>
      </c>
      <c r="CJ7" s="41">
        <v>1</v>
      </c>
      <c r="CK7" s="41">
        <v>1</v>
      </c>
      <c r="CL7" s="41">
        <v>1</v>
      </c>
      <c r="CM7" s="41">
        <v>6</v>
      </c>
      <c r="CN7" s="41">
        <v>1</v>
      </c>
      <c r="CO7" s="41">
        <v>1</v>
      </c>
      <c r="CP7" s="41">
        <v>1</v>
      </c>
      <c r="CQ7" s="41">
        <v>1</v>
      </c>
      <c r="CR7" s="41">
        <v>1</v>
      </c>
      <c r="CS7" s="41">
        <v>1</v>
      </c>
      <c r="CT7" s="41">
        <v>1</v>
      </c>
      <c r="CU7" s="41">
        <v>1</v>
      </c>
      <c r="CV7" s="41">
        <v>1</v>
      </c>
      <c r="CW7" s="41">
        <v>1</v>
      </c>
      <c r="CX7" s="41">
        <v>1</v>
      </c>
      <c r="CY7" s="41">
        <v>1</v>
      </c>
      <c r="CZ7" s="41">
        <v>1</v>
      </c>
      <c r="DA7" s="41">
        <v>6</v>
      </c>
      <c r="DB7" s="41">
        <v>1</v>
      </c>
      <c r="DC7" s="41">
        <v>6</v>
      </c>
      <c r="DD7" s="41">
        <v>6</v>
      </c>
      <c r="DE7" s="41">
        <v>6</v>
      </c>
      <c r="DF7" s="41">
        <v>6</v>
      </c>
      <c r="DG7" s="41">
        <v>6</v>
      </c>
      <c r="DH7" s="41">
        <v>6</v>
      </c>
      <c r="DI7" s="41">
        <v>6</v>
      </c>
      <c r="DJ7" s="41">
        <v>6</v>
      </c>
      <c r="DK7" s="41">
        <v>6</v>
      </c>
      <c r="DL7" s="41">
        <v>6</v>
      </c>
      <c r="DM7" s="41">
        <v>1</v>
      </c>
      <c r="DN7" s="41">
        <v>1</v>
      </c>
      <c r="DO7" s="41">
        <v>1</v>
      </c>
      <c r="DP7" s="41">
        <v>1</v>
      </c>
      <c r="DQ7" s="41">
        <v>1</v>
      </c>
      <c r="DR7" s="41">
        <v>1</v>
      </c>
      <c r="DS7" s="41">
        <v>1</v>
      </c>
      <c r="DT7" s="41">
        <v>1</v>
      </c>
      <c r="DU7" s="41">
        <v>6</v>
      </c>
      <c r="DV7" s="41">
        <v>1</v>
      </c>
      <c r="DW7" s="41">
        <v>1</v>
      </c>
      <c r="DX7" s="41">
        <v>1</v>
      </c>
      <c r="DY7" s="41">
        <v>1</v>
      </c>
      <c r="DZ7" s="41">
        <v>1</v>
      </c>
      <c r="EA7" s="41">
        <v>1</v>
      </c>
      <c r="EB7" s="41">
        <v>1</v>
      </c>
      <c r="EC7" s="41">
        <v>1</v>
      </c>
      <c r="ED7" s="41">
        <v>1</v>
      </c>
      <c r="EE7" s="41">
        <v>1</v>
      </c>
      <c r="EF7" s="41">
        <v>1</v>
      </c>
      <c r="EG7" s="41">
        <v>1</v>
      </c>
      <c r="EH7" s="41">
        <v>1</v>
      </c>
      <c r="EI7" s="41">
        <v>1</v>
      </c>
      <c r="EJ7" s="41">
        <v>1</v>
      </c>
      <c r="EK7" s="41">
        <v>1</v>
      </c>
      <c r="EL7" s="41">
        <v>1</v>
      </c>
      <c r="EM7" s="41">
        <v>6</v>
      </c>
      <c r="EN7" s="41">
        <v>1</v>
      </c>
      <c r="EO7" s="41">
        <v>1</v>
      </c>
      <c r="EP7" s="41">
        <v>1</v>
      </c>
      <c r="EQ7" s="41">
        <v>6</v>
      </c>
      <c r="ER7" s="41">
        <v>1</v>
      </c>
      <c r="ES7" s="41">
        <v>1</v>
      </c>
      <c r="ET7" s="41">
        <v>1</v>
      </c>
      <c r="EU7" s="41">
        <v>1</v>
      </c>
      <c r="EV7" s="41">
        <v>1</v>
      </c>
      <c r="EW7" s="41">
        <v>1</v>
      </c>
      <c r="EX7" s="41">
        <v>1</v>
      </c>
      <c r="EY7" s="41">
        <v>1</v>
      </c>
      <c r="EZ7" s="41">
        <v>1</v>
      </c>
      <c r="FA7" s="41">
        <v>1</v>
      </c>
      <c r="FB7" s="41">
        <v>1</v>
      </c>
      <c r="FC7" s="41">
        <v>1</v>
      </c>
      <c r="FD7" s="41">
        <v>1</v>
      </c>
      <c r="FE7" s="41">
        <v>1</v>
      </c>
      <c r="FF7" s="41">
        <v>1</v>
      </c>
      <c r="FG7" s="41">
        <v>1</v>
      </c>
      <c r="FH7" s="41">
        <v>1</v>
      </c>
      <c r="FI7" s="41">
        <v>1</v>
      </c>
      <c r="FJ7" s="41">
        <v>1</v>
      </c>
      <c r="FK7" s="41">
        <v>1</v>
      </c>
      <c r="FL7" s="41">
        <v>1</v>
      </c>
      <c r="FM7" s="41">
        <v>6</v>
      </c>
      <c r="FN7" s="41">
        <v>6</v>
      </c>
      <c r="FO7" s="41">
        <v>6</v>
      </c>
      <c r="FP7" s="41">
        <v>1</v>
      </c>
      <c r="FQ7" s="41">
        <v>1</v>
      </c>
      <c r="FR7" s="41">
        <v>1</v>
      </c>
      <c r="FS7" s="41">
        <v>1</v>
      </c>
      <c r="FT7" s="41">
        <v>1</v>
      </c>
      <c r="FU7" s="41">
        <v>1</v>
      </c>
      <c r="FV7" s="41">
        <v>1</v>
      </c>
      <c r="FW7" s="41">
        <v>1</v>
      </c>
      <c r="FX7" s="41">
        <v>1</v>
      </c>
      <c r="FY7" s="41">
        <v>1</v>
      </c>
      <c r="FZ7" s="41">
        <v>1</v>
      </c>
      <c r="GA7" s="41">
        <v>1</v>
      </c>
      <c r="GB7" s="41">
        <v>1</v>
      </c>
      <c r="GC7" s="41">
        <v>1</v>
      </c>
      <c r="GD7" s="41">
        <v>1</v>
      </c>
      <c r="GE7" s="41">
        <v>1</v>
      </c>
      <c r="GF7" s="41">
        <v>1</v>
      </c>
      <c r="GG7" s="41">
        <v>1</v>
      </c>
      <c r="GH7" s="41">
        <v>1</v>
      </c>
      <c r="GI7" s="41">
        <v>1</v>
      </c>
      <c r="GJ7" s="41">
        <v>1</v>
      </c>
      <c r="GK7" s="41">
        <v>1</v>
      </c>
      <c r="GL7" s="41">
        <v>1</v>
      </c>
      <c r="GM7" s="41">
        <v>1</v>
      </c>
      <c r="GN7" s="41">
        <v>1</v>
      </c>
      <c r="GO7" s="41">
        <v>1</v>
      </c>
      <c r="GP7" s="41">
        <v>1</v>
      </c>
      <c r="GQ7" s="41">
        <v>1</v>
      </c>
      <c r="GR7" s="41">
        <v>1</v>
      </c>
      <c r="GS7" s="41">
        <v>1</v>
      </c>
      <c r="GT7" s="41">
        <v>1</v>
      </c>
      <c r="GU7" s="41">
        <v>1</v>
      </c>
      <c r="GV7" s="41">
        <v>1</v>
      </c>
      <c r="GW7" s="41">
        <v>1</v>
      </c>
      <c r="GX7" s="41">
        <v>1</v>
      </c>
      <c r="GY7" s="41">
        <v>1</v>
      </c>
      <c r="GZ7" s="41">
        <v>1</v>
      </c>
      <c r="HA7" s="41">
        <v>6</v>
      </c>
      <c r="HB7" s="41">
        <v>1</v>
      </c>
      <c r="HC7" s="41">
        <v>1</v>
      </c>
      <c r="HD7" s="41">
        <v>1</v>
      </c>
      <c r="HE7" s="41">
        <v>1</v>
      </c>
      <c r="HF7" s="41">
        <v>1</v>
      </c>
      <c r="HG7" s="41">
        <v>1</v>
      </c>
      <c r="HH7" s="41">
        <v>1</v>
      </c>
      <c r="HI7" s="41">
        <v>1</v>
      </c>
      <c r="HJ7" s="41">
        <v>1</v>
      </c>
      <c r="HK7" s="41">
        <v>5</v>
      </c>
      <c r="HL7" s="41">
        <v>1</v>
      </c>
      <c r="HM7" s="41">
        <v>5</v>
      </c>
      <c r="HN7" s="41">
        <v>1</v>
      </c>
      <c r="HO7" s="41">
        <v>1</v>
      </c>
      <c r="HP7" s="41">
        <v>1</v>
      </c>
      <c r="HQ7" s="41">
        <v>1</v>
      </c>
      <c r="HR7" s="41">
        <v>1</v>
      </c>
      <c r="HS7" s="41">
        <v>8</v>
      </c>
      <c r="HT7" s="41">
        <v>1</v>
      </c>
      <c r="HU7" s="41">
        <v>1</v>
      </c>
      <c r="HV7" s="41">
        <v>1</v>
      </c>
      <c r="HW7" s="41">
        <v>2</v>
      </c>
      <c r="HX7" s="41">
        <v>1</v>
      </c>
      <c r="HY7" s="41">
        <v>1</v>
      </c>
      <c r="HZ7" s="41">
        <v>1</v>
      </c>
      <c r="IA7" s="41">
        <v>1</v>
      </c>
      <c r="IB7" s="41">
        <v>1</v>
      </c>
      <c r="IC7" s="41">
        <v>1</v>
      </c>
      <c r="ID7" s="41">
        <v>1</v>
      </c>
      <c r="IE7" s="41">
        <v>1</v>
      </c>
      <c r="IF7" s="41">
        <v>1</v>
      </c>
      <c r="IG7" s="41">
        <v>1</v>
      </c>
      <c r="IH7" s="41">
        <v>1</v>
      </c>
      <c r="II7" s="41">
        <v>1</v>
      </c>
      <c r="IJ7" s="41">
        <v>1</v>
      </c>
      <c r="IK7" s="41">
        <v>8</v>
      </c>
      <c r="IL7" s="41">
        <v>1</v>
      </c>
      <c r="IM7" s="41">
        <v>1</v>
      </c>
      <c r="IN7" s="41">
        <v>1</v>
      </c>
      <c r="IO7" s="41">
        <v>1</v>
      </c>
      <c r="IP7" s="41">
        <v>6</v>
      </c>
      <c r="IQ7" s="41">
        <v>6</v>
      </c>
      <c r="IR7" s="41">
        <v>6</v>
      </c>
      <c r="IS7" s="41">
        <v>6</v>
      </c>
      <c r="IT7" s="41">
        <v>6</v>
      </c>
      <c r="IU7" s="41">
        <v>6</v>
      </c>
      <c r="IV7" s="41">
        <v>6</v>
      </c>
      <c r="IW7" s="41">
        <v>6</v>
      </c>
      <c r="IX7" s="41">
        <v>6</v>
      </c>
      <c r="IY7" s="41">
        <v>6</v>
      </c>
      <c r="IZ7" s="41">
        <v>6</v>
      </c>
      <c r="JA7" s="41">
        <v>1</v>
      </c>
      <c r="JB7" s="41">
        <v>1</v>
      </c>
      <c r="JC7" s="41">
        <v>1</v>
      </c>
      <c r="JD7" s="41">
        <v>1</v>
      </c>
      <c r="JE7" s="41">
        <v>6</v>
      </c>
      <c r="JF7" s="41">
        <v>1</v>
      </c>
      <c r="JG7" s="41">
        <v>6</v>
      </c>
      <c r="JH7" s="41">
        <v>1</v>
      </c>
      <c r="JI7" s="41">
        <v>1</v>
      </c>
      <c r="JJ7" s="41">
        <v>1</v>
      </c>
      <c r="JK7" s="41">
        <v>1</v>
      </c>
      <c r="JL7" s="41">
        <v>2</v>
      </c>
      <c r="JM7" s="41">
        <v>1</v>
      </c>
      <c r="JN7" s="41">
        <v>1</v>
      </c>
      <c r="JO7" s="41">
        <v>1</v>
      </c>
      <c r="JP7" s="41">
        <v>1</v>
      </c>
      <c r="JQ7" s="41">
        <v>1</v>
      </c>
      <c r="JR7" s="41">
        <v>1</v>
      </c>
      <c r="JS7" s="41">
        <v>1</v>
      </c>
      <c r="JT7" s="41">
        <v>1</v>
      </c>
      <c r="JU7" s="41">
        <v>6</v>
      </c>
      <c r="JV7" s="41">
        <v>1</v>
      </c>
      <c r="JW7" s="41">
        <v>1</v>
      </c>
      <c r="JX7" s="41">
        <v>1</v>
      </c>
      <c r="JY7" s="41">
        <v>1</v>
      </c>
      <c r="JZ7" s="41">
        <v>1</v>
      </c>
      <c r="KA7" s="41">
        <v>1</v>
      </c>
      <c r="KB7" s="41">
        <v>1</v>
      </c>
      <c r="KC7" s="41">
        <v>1</v>
      </c>
      <c r="KD7" s="41">
        <v>1</v>
      </c>
      <c r="KE7" s="41">
        <v>1</v>
      </c>
      <c r="KF7" s="41">
        <v>6</v>
      </c>
      <c r="KG7" s="41">
        <v>6</v>
      </c>
      <c r="KH7" s="41">
        <v>1</v>
      </c>
      <c r="KI7" s="41">
        <v>1</v>
      </c>
      <c r="KJ7" s="41">
        <v>1</v>
      </c>
      <c r="KK7" s="41">
        <v>1</v>
      </c>
      <c r="KL7" s="41">
        <v>1</v>
      </c>
      <c r="KM7" s="41">
        <v>1</v>
      </c>
      <c r="KN7" s="41">
        <v>1</v>
      </c>
      <c r="KO7" s="41">
        <v>1</v>
      </c>
      <c r="KP7" s="41">
        <v>1</v>
      </c>
      <c r="KQ7" s="41">
        <v>1</v>
      </c>
      <c r="KR7" s="41">
        <v>1</v>
      </c>
      <c r="KS7" s="41">
        <v>1</v>
      </c>
      <c r="KT7" s="41">
        <v>1</v>
      </c>
      <c r="KU7" s="41">
        <v>1</v>
      </c>
      <c r="KV7" s="41">
        <v>1</v>
      </c>
      <c r="KW7" s="41">
        <v>1</v>
      </c>
      <c r="KX7" s="41">
        <v>1</v>
      </c>
      <c r="KY7" s="41">
        <v>1</v>
      </c>
      <c r="KZ7" s="41">
        <v>1</v>
      </c>
      <c r="LA7" s="41">
        <v>1</v>
      </c>
      <c r="LB7" s="41">
        <v>1</v>
      </c>
      <c r="LC7" s="41">
        <v>1</v>
      </c>
      <c r="LD7" s="41">
        <v>1</v>
      </c>
      <c r="LE7" s="41">
        <v>1</v>
      </c>
      <c r="LF7" s="41">
        <v>1</v>
      </c>
      <c r="LG7" s="41">
        <v>1</v>
      </c>
      <c r="LH7" s="41">
        <v>1</v>
      </c>
      <c r="LI7" s="41">
        <v>6</v>
      </c>
      <c r="LJ7" s="41">
        <v>1</v>
      </c>
      <c r="LK7" s="41">
        <v>1</v>
      </c>
      <c r="LL7" s="41">
        <v>1</v>
      </c>
      <c r="LM7" s="41">
        <v>1</v>
      </c>
      <c r="LN7" s="41">
        <v>1</v>
      </c>
      <c r="LO7" s="41">
        <v>1</v>
      </c>
      <c r="LP7" s="41">
        <v>1</v>
      </c>
      <c r="LQ7" s="41">
        <v>1</v>
      </c>
      <c r="LR7" s="41">
        <v>1</v>
      </c>
      <c r="LS7" s="41">
        <v>1</v>
      </c>
    </row>
    <row r="8" spans="1:331" s="41" customFormat="1" x14ac:dyDescent="0.25">
      <c r="A8" s="15">
        <v>1</v>
      </c>
      <c r="B8" s="41">
        <v>1</v>
      </c>
      <c r="C8" s="41">
        <v>1</v>
      </c>
      <c r="D8" s="41">
        <v>6</v>
      </c>
      <c r="E8" s="41">
        <v>6</v>
      </c>
      <c r="F8" s="41">
        <v>5</v>
      </c>
      <c r="G8" s="41">
        <v>1</v>
      </c>
      <c r="H8" s="41">
        <v>5</v>
      </c>
      <c r="I8" s="41">
        <v>1</v>
      </c>
      <c r="J8" s="41">
        <v>1</v>
      </c>
      <c r="K8" s="41">
        <v>5</v>
      </c>
      <c r="L8" s="41">
        <v>5</v>
      </c>
      <c r="M8" s="41">
        <v>1</v>
      </c>
      <c r="N8" s="41">
        <v>5</v>
      </c>
      <c r="O8" s="41">
        <v>5</v>
      </c>
      <c r="P8" s="41">
        <v>5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2</v>
      </c>
      <c r="Z8" s="41">
        <v>1</v>
      </c>
      <c r="AA8" s="41">
        <v>2</v>
      </c>
      <c r="AB8" s="41">
        <v>2</v>
      </c>
      <c r="AC8" s="41">
        <v>2</v>
      </c>
      <c r="AD8" s="41">
        <v>8</v>
      </c>
      <c r="AE8" s="41">
        <v>2</v>
      </c>
      <c r="AF8" s="41">
        <v>2</v>
      </c>
      <c r="AG8" s="41">
        <v>8</v>
      </c>
      <c r="AH8" s="41">
        <v>2</v>
      </c>
      <c r="AI8" s="41">
        <v>8</v>
      </c>
      <c r="AJ8" s="41">
        <v>8</v>
      </c>
      <c r="AK8" s="41">
        <v>1</v>
      </c>
      <c r="AL8" s="41">
        <v>2</v>
      </c>
      <c r="AM8" s="41">
        <v>2</v>
      </c>
      <c r="AN8" s="41">
        <v>2</v>
      </c>
      <c r="AO8" s="41">
        <v>1</v>
      </c>
      <c r="AP8" s="41">
        <v>1</v>
      </c>
      <c r="AQ8" s="41">
        <v>2</v>
      </c>
      <c r="AR8" s="41">
        <v>2</v>
      </c>
      <c r="AS8" s="41">
        <v>2</v>
      </c>
      <c r="AT8" s="41">
        <v>2</v>
      </c>
      <c r="AU8" s="41">
        <v>2</v>
      </c>
      <c r="AV8" s="41">
        <v>1</v>
      </c>
      <c r="AW8" s="41">
        <v>2</v>
      </c>
      <c r="AX8" s="41">
        <v>2</v>
      </c>
      <c r="AY8" s="41">
        <v>2</v>
      </c>
      <c r="AZ8" s="41">
        <v>2</v>
      </c>
      <c r="BA8" s="41">
        <v>1</v>
      </c>
      <c r="BB8" s="41">
        <v>1</v>
      </c>
      <c r="BC8" s="41">
        <v>1</v>
      </c>
      <c r="BD8" s="41">
        <v>2</v>
      </c>
      <c r="BE8" s="41">
        <v>2</v>
      </c>
      <c r="BF8" s="41">
        <v>2</v>
      </c>
      <c r="BG8" s="41">
        <v>2</v>
      </c>
      <c r="BH8" s="41">
        <v>2</v>
      </c>
      <c r="BI8" s="41">
        <v>2</v>
      </c>
      <c r="BJ8" s="41">
        <v>2</v>
      </c>
      <c r="BK8" s="41">
        <v>5</v>
      </c>
      <c r="BL8" s="41">
        <v>5</v>
      </c>
      <c r="BM8" s="41">
        <v>5</v>
      </c>
      <c r="BN8" s="41">
        <v>2</v>
      </c>
      <c r="BO8" s="41">
        <v>1</v>
      </c>
      <c r="BP8" s="41">
        <v>2</v>
      </c>
      <c r="BQ8" s="41">
        <v>2</v>
      </c>
      <c r="BR8" s="41">
        <v>2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1">
        <v>1</v>
      </c>
      <c r="BZ8" s="41">
        <v>1</v>
      </c>
      <c r="CA8" s="41">
        <v>1</v>
      </c>
      <c r="CB8" s="41">
        <v>1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1">
        <v>1</v>
      </c>
      <c r="CI8" s="41">
        <v>1</v>
      </c>
      <c r="CJ8" s="41">
        <v>6</v>
      </c>
      <c r="CK8" s="41">
        <v>6</v>
      </c>
      <c r="CL8" s="41">
        <v>6</v>
      </c>
      <c r="CM8" s="41">
        <v>1</v>
      </c>
      <c r="CN8" s="41">
        <v>1</v>
      </c>
      <c r="CO8" s="41">
        <v>1</v>
      </c>
      <c r="CP8" s="41">
        <v>1</v>
      </c>
      <c r="CQ8" s="41">
        <v>1</v>
      </c>
      <c r="CR8" s="41">
        <v>1</v>
      </c>
      <c r="CS8" s="41">
        <v>1</v>
      </c>
      <c r="CT8" s="41">
        <v>1</v>
      </c>
      <c r="CU8" s="41">
        <v>1</v>
      </c>
      <c r="CV8" s="41">
        <v>1</v>
      </c>
      <c r="CW8" s="41">
        <v>1</v>
      </c>
      <c r="CX8" s="41">
        <v>1</v>
      </c>
      <c r="CY8" s="41">
        <v>1</v>
      </c>
      <c r="CZ8" s="41">
        <v>1</v>
      </c>
      <c r="DA8" s="41">
        <v>1</v>
      </c>
      <c r="DB8" s="41">
        <v>6</v>
      </c>
      <c r="DC8" s="41">
        <v>2</v>
      </c>
      <c r="DD8" s="41">
        <v>1</v>
      </c>
      <c r="DE8" s="41">
        <v>2</v>
      </c>
      <c r="DF8" s="41">
        <v>2</v>
      </c>
      <c r="DG8" s="41">
        <v>2</v>
      </c>
      <c r="DH8" s="41">
        <v>2</v>
      </c>
      <c r="DI8" s="41">
        <v>1</v>
      </c>
      <c r="DJ8" s="41">
        <v>1</v>
      </c>
      <c r="DK8" s="41">
        <v>1</v>
      </c>
      <c r="DL8" s="41">
        <v>1</v>
      </c>
      <c r="DM8" s="41">
        <v>1</v>
      </c>
      <c r="DN8" s="41">
        <v>1</v>
      </c>
      <c r="DO8" s="41">
        <v>1</v>
      </c>
      <c r="DP8" s="41">
        <v>1</v>
      </c>
      <c r="DQ8" s="41">
        <v>1</v>
      </c>
      <c r="DR8" s="41">
        <v>1</v>
      </c>
      <c r="DS8" s="41">
        <v>2</v>
      </c>
      <c r="DT8" s="41">
        <v>1</v>
      </c>
      <c r="DU8" s="41">
        <v>1</v>
      </c>
      <c r="DV8" s="41">
        <v>1</v>
      </c>
      <c r="DW8" s="41">
        <v>1</v>
      </c>
      <c r="DX8" s="41">
        <v>1</v>
      </c>
      <c r="DY8" s="41">
        <v>1</v>
      </c>
      <c r="DZ8" s="41">
        <v>1</v>
      </c>
      <c r="EA8" s="41">
        <v>1</v>
      </c>
      <c r="EB8" s="41">
        <v>1</v>
      </c>
      <c r="EC8" s="41">
        <v>1</v>
      </c>
      <c r="ED8" s="41">
        <v>1</v>
      </c>
      <c r="EE8" s="41">
        <v>1</v>
      </c>
      <c r="EF8" s="41">
        <v>1</v>
      </c>
      <c r="EG8" s="41">
        <v>1</v>
      </c>
      <c r="EH8" s="41">
        <v>1</v>
      </c>
      <c r="EI8" s="41">
        <v>1</v>
      </c>
      <c r="EJ8" s="41">
        <v>1</v>
      </c>
      <c r="EK8" s="41">
        <v>6</v>
      </c>
      <c r="EL8" s="41">
        <v>1</v>
      </c>
      <c r="EM8" s="41">
        <v>5</v>
      </c>
      <c r="EN8" s="41">
        <v>6</v>
      </c>
      <c r="EO8" s="41">
        <v>5</v>
      </c>
      <c r="EP8" s="41">
        <v>5</v>
      </c>
      <c r="EQ8" s="41">
        <v>6</v>
      </c>
      <c r="ER8" s="41">
        <v>1</v>
      </c>
      <c r="ES8" s="41">
        <v>1</v>
      </c>
      <c r="ET8" s="41">
        <v>1</v>
      </c>
      <c r="EU8" s="41">
        <v>1</v>
      </c>
      <c r="EV8" s="41">
        <v>1</v>
      </c>
      <c r="EW8" s="41">
        <v>1</v>
      </c>
      <c r="EX8" s="41">
        <v>1</v>
      </c>
      <c r="EY8" s="41">
        <v>1</v>
      </c>
      <c r="EZ8" s="41">
        <v>1</v>
      </c>
      <c r="FA8" s="41">
        <v>1</v>
      </c>
      <c r="FB8" s="41">
        <v>1</v>
      </c>
      <c r="FC8" s="41">
        <v>1</v>
      </c>
      <c r="FD8" s="41">
        <v>1</v>
      </c>
      <c r="FE8" s="41">
        <v>2</v>
      </c>
      <c r="FF8" s="41">
        <v>8</v>
      </c>
      <c r="FG8" s="41">
        <v>2</v>
      </c>
      <c r="FH8" s="41">
        <v>1</v>
      </c>
      <c r="FI8" s="41">
        <v>2</v>
      </c>
      <c r="FJ8" s="41">
        <v>2</v>
      </c>
      <c r="FK8" s="41">
        <v>2</v>
      </c>
      <c r="FL8" s="41">
        <v>2</v>
      </c>
      <c r="FM8" s="41">
        <v>1</v>
      </c>
      <c r="FN8" s="41">
        <v>1</v>
      </c>
      <c r="FO8" s="41">
        <v>1</v>
      </c>
      <c r="FP8" s="41">
        <v>1</v>
      </c>
      <c r="FQ8" s="41">
        <v>1</v>
      </c>
      <c r="FR8" s="41">
        <v>2</v>
      </c>
      <c r="FS8" s="41">
        <v>1</v>
      </c>
      <c r="FT8" s="41">
        <v>2</v>
      </c>
      <c r="FU8" s="41">
        <v>1</v>
      </c>
      <c r="FV8" s="41">
        <v>2</v>
      </c>
      <c r="FW8" s="41">
        <v>2</v>
      </c>
      <c r="FX8" s="41">
        <v>2</v>
      </c>
      <c r="FY8" s="41">
        <v>2</v>
      </c>
      <c r="FZ8" s="41">
        <v>1</v>
      </c>
      <c r="GA8" s="41">
        <v>1</v>
      </c>
      <c r="GB8" s="41">
        <v>1</v>
      </c>
      <c r="GC8" s="41">
        <v>1</v>
      </c>
      <c r="GD8" s="41">
        <v>1</v>
      </c>
      <c r="GE8" s="41">
        <v>1</v>
      </c>
      <c r="GF8" s="41">
        <v>1</v>
      </c>
      <c r="GG8" s="41">
        <v>1</v>
      </c>
      <c r="GH8" s="41">
        <v>1</v>
      </c>
      <c r="GI8" s="41">
        <v>1</v>
      </c>
      <c r="GJ8" s="41">
        <v>1</v>
      </c>
      <c r="GK8" s="41">
        <v>1</v>
      </c>
      <c r="GL8" s="41">
        <v>1</v>
      </c>
      <c r="GM8" s="41">
        <v>1</v>
      </c>
      <c r="GN8" s="41">
        <v>1</v>
      </c>
      <c r="GO8" s="41">
        <v>1</v>
      </c>
      <c r="GP8" s="41">
        <v>1</v>
      </c>
      <c r="GQ8" s="41">
        <v>1</v>
      </c>
      <c r="GR8" s="41">
        <v>1</v>
      </c>
      <c r="GS8" s="41">
        <v>1</v>
      </c>
      <c r="GT8" s="41">
        <v>1</v>
      </c>
      <c r="GU8" s="41">
        <v>1</v>
      </c>
      <c r="GV8" s="41">
        <v>1</v>
      </c>
      <c r="GW8" s="41">
        <v>1</v>
      </c>
      <c r="GX8" s="41">
        <v>2</v>
      </c>
      <c r="GY8" s="41">
        <v>1</v>
      </c>
      <c r="GZ8" s="41">
        <v>2</v>
      </c>
      <c r="HA8" s="41">
        <v>1</v>
      </c>
      <c r="HB8" s="41">
        <v>1</v>
      </c>
      <c r="HC8" s="41">
        <v>1</v>
      </c>
      <c r="HD8" s="41">
        <v>1</v>
      </c>
      <c r="HE8" s="41">
        <v>1</v>
      </c>
      <c r="HF8" s="41">
        <v>1</v>
      </c>
      <c r="HG8" s="41">
        <v>1</v>
      </c>
      <c r="HH8" s="41">
        <v>1</v>
      </c>
      <c r="HI8" s="41">
        <v>1</v>
      </c>
      <c r="HJ8" s="41">
        <v>1</v>
      </c>
      <c r="HK8" s="41">
        <v>5</v>
      </c>
      <c r="HL8" s="41">
        <v>1</v>
      </c>
      <c r="HM8" s="41">
        <v>5</v>
      </c>
      <c r="HN8" s="41">
        <v>1</v>
      </c>
      <c r="HO8" s="41">
        <v>1</v>
      </c>
      <c r="HP8" s="41">
        <v>1</v>
      </c>
      <c r="HQ8" s="41">
        <v>8</v>
      </c>
      <c r="HR8" s="41">
        <v>1</v>
      </c>
      <c r="HS8" s="41">
        <v>8</v>
      </c>
      <c r="HT8" s="41">
        <v>8</v>
      </c>
      <c r="HU8" s="41">
        <v>1</v>
      </c>
      <c r="HV8" s="41">
        <v>8</v>
      </c>
      <c r="HW8" s="41">
        <v>2</v>
      </c>
      <c r="HX8" s="41">
        <v>1</v>
      </c>
      <c r="HY8" s="41">
        <v>1</v>
      </c>
      <c r="HZ8" s="41">
        <v>1</v>
      </c>
      <c r="IA8" s="41">
        <v>1</v>
      </c>
      <c r="IB8" s="41">
        <v>1</v>
      </c>
      <c r="IC8" s="41">
        <v>1</v>
      </c>
      <c r="ID8" s="41">
        <v>1</v>
      </c>
      <c r="IE8" s="41">
        <v>1</v>
      </c>
      <c r="IF8" s="41">
        <v>1</v>
      </c>
      <c r="IG8" s="41">
        <v>1</v>
      </c>
      <c r="IH8" s="41">
        <v>1</v>
      </c>
      <c r="II8" s="41">
        <v>1</v>
      </c>
      <c r="IJ8" s="41">
        <v>1</v>
      </c>
      <c r="IK8" s="41">
        <v>2</v>
      </c>
      <c r="IL8" s="41">
        <v>2</v>
      </c>
      <c r="IM8" s="41">
        <v>1</v>
      </c>
      <c r="IN8" s="41">
        <v>2</v>
      </c>
      <c r="IO8" s="41">
        <v>1</v>
      </c>
      <c r="IP8" s="41">
        <v>2</v>
      </c>
      <c r="IQ8" s="41">
        <v>2</v>
      </c>
      <c r="IR8" s="41">
        <v>2</v>
      </c>
      <c r="IS8" s="41">
        <v>2</v>
      </c>
      <c r="IT8" s="41">
        <v>2</v>
      </c>
      <c r="IU8" s="41">
        <v>2</v>
      </c>
      <c r="IV8" s="41">
        <v>1</v>
      </c>
      <c r="IW8" s="41">
        <v>2</v>
      </c>
      <c r="IX8" s="41">
        <v>2</v>
      </c>
      <c r="IY8" s="41">
        <v>2</v>
      </c>
      <c r="IZ8" s="41">
        <v>2</v>
      </c>
      <c r="JA8" s="41">
        <v>1</v>
      </c>
      <c r="JB8" s="41">
        <v>2</v>
      </c>
      <c r="JC8" s="41">
        <v>2</v>
      </c>
      <c r="JD8" s="41">
        <v>2</v>
      </c>
      <c r="JE8" s="41">
        <v>2</v>
      </c>
      <c r="JF8" s="41">
        <v>1</v>
      </c>
      <c r="JG8" s="41">
        <v>2</v>
      </c>
      <c r="JH8" s="41">
        <v>1</v>
      </c>
      <c r="JI8" s="41">
        <v>1</v>
      </c>
      <c r="JJ8" s="41">
        <v>1</v>
      </c>
      <c r="JK8" s="41">
        <v>1</v>
      </c>
      <c r="JL8" s="41">
        <v>1</v>
      </c>
      <c r="JM8" s="41">
        <v>1</v>
      </c>
      <c r="JN8" s="41">
        <v>1</v>
      </c>
      <c r="JO8" s="41">
        <v>1</v>
      </c>
      <c r="JP8" s="41">
        <v>1</v>
      </c>
      <c r="JQ8" s="41">
        <v>1</v>
      </c>
      <c r="JR8" s="41">
        <v>1</v>
      </c>
      <c r="JS8" s="41">
        <v>1</v>
      </c>
      <c r="JT8" s="41">
        <v>1</v>
      </c>
      <c r="JU8" s="41">
        <v>1</v>
      </c>
      <c r="JV8" s="41">
        <v>6</v>
      </c>
      <c r="JW8" s="41">
        <v>1</v>
      </c>
      <c r="JX8" s="41">
        <v>1</v>
      </c>
      <c r="JY8" s="41">
        <v>1</v>
      </c>
      <c r="JZ8" s="41">
        <v>1</v>
      </c>
      <c r="KA8" s="41">
        <v>1</v>
      </c>
      <c r="KB8" s="41">
        <v>1</v>
      </c>
      <c r="KC8" s="41">
        <v>1</v>
      </c>
      <c r="KD8" s="41">
        <v>1</v>
      </c>
      <c r="KE8" s="41">
        <v>1</v>
      </c>
      <c r="KF8" s="41">
        <v>1</v>
      </c>
      <c r="KG8" s="41">
        <v>1</v>
      </c>
      <c r="KH8" s="41">
        <v>1</v>
      </c>
      <c r="KI8" s="41">
        <v>1</v>
      </c>
      <c r="KJ8" s="41">
        <v>1</v>
      </c>
      <c r="KK8" s="41">
        <v>1</v>
      </c>
      <c r="KL8" s="41">
        <v>1</v>
      </c>
      <c r="KM8" s="41">
        <v>1</v>
      </c>
      <c r="KN8" s="41">
        <v>1</v>
      </c>
      <c r="KO8" s="41">
        <v>1</v>
      </c>
      <c r="KP8" s="41">
        <v>1</v>
      </c>
      <c r="KQ8" s="41">
        <v>1</v>
      </c>
      <c r="KR8" s="41">
        <v>1</v>
      </c>
      <c r="KS8" s="41">
        <v>1</v>
      </c>
      <c r="KT8" s="41">
        <v>1</v>
      </c>
      <c r="KU8" s="41">
        <v>1</v>
      </c>
      <c r="KV8" s="41">
        <v>1</v>
      </c>
      <c r="KW8" s="41">
        <v>8</v>
      </c>
      <c r="KX8" s="41">
        <v>1</v>
      </c>
      <c r="KY8" s="41">
        <v>1</v>
      </c>
      <c r="KZ8" s="41">
        <v>1</v>
      </c>
      <c r="LA8" s="41">
        <v>1</v>
      </c>
      <c r="LB8" s="41">
        <v>1</v>
      </c>
      <c r="LC8" s="41">
        <v>1</v>
      </c>
      <c r="LD8" s="41">
        <v>1</v>
      </c>
      <c r="LE8" s="41">
        <v>1</v>
      </c>
      <c r="LF8" s="41">
        <v>1</v>
      </c>
      <c r="LG8" s="41">
        <v>1</v>
      </c>
      <c r="LH8" s="41">
        <v>1</v>
      </c>
      <c r="LI8" s="41">
        <v>2</v>
      </c>
      <c r="LJ8" s="41">
        <v>2</v>
      </c>
      <c r="LK8" s="41">
        <v>1</v>
      </c>
      <c r="LL8" s="41">
        <v>1</v>
      </c>
      <c r="LM8" s="41">
        <v>1</v>
      </c>
      <c r="LN8" s="41">
        <v>1</v>
      </c>
      <c r="LO8" s="41">
        <v>1</v>
      </c>
      <c r="LP8" s="41">
        <v>1</v>
      </c>
      <c r="LQ8" s="41">
        <v>1</v>
      </c>
      <c r="LR8" s="41">
        <v>1</v>
      </c>
      <c r="LS8" s="41">
        <v>1</v>
      </c>
    </row>
    <row r="9" spans="1:331" s="41" customFormat="1" x14ac:dyDescent="0.25">
      <c r="A9" s="15">
        <v>1</v>
      </c>
      <c r="B9" s="41">
        <v>2</v>
      </c>
      <c r="C9" s="41">
        <v>2</v>
      </c>
      <c r="D9" s="41">
        <v>1</v>
      </c>
      <c r="E9" s="41">
        <v>2</v>
      </c>
      <c r="F9" s="41">
        <v>2</v>
      </c>
      <c r="G9" s="41">
        <v>2</v>
      </c>
      <c r="H9" s="41">
        <v>1</v>
      </c>
      <c r="I9" s="41">
        <v>2</v>
      </c>
      <c r="J9" s="41">
        <v>2</v>
      </c>
      <c r="K9" s="41">
        <v>2</v>
      </c>
      <c r="L9" s="41">
        <v>2</v>
      </c>
      <c r="M9" s="41">
        <v>2</v>
      </c>
      <c r="N9" s="41">
        <v>1</v>
      </c>
      <c r="O9" s="41">
        <v>1</v>
      </c>
      <c r="P9" s="41">
        <v>2</v>
      </c>
      <c r="Q9" s="41">
        <v>2</v>
      </c>
      <c r="R9" s="41">
        <v>1</v>
      </c>
      <c r="S9" s="41">
        <v>2</v>
      </c>
      <c r="T9" s="41">
        <v>2</v>
      </c>
      <c r="U9" s="41">
        <v>1</v>
      </c>
      <c r="V9" s="41">
        <v>8</v>
      </c>
      <c r="W9" s="41">
        <v>2</v>
      </c>
      <c r="X9" s="41">
        <v>1</v>
      </c>
      <c r="Y9" s="41">
        <v>1</v>
      </c>
      <c r="Z9" s="41">
        <v>8</v>
      </c>
      <c r="AA9" s="41">
        <v>1</v>
      </c>
      <c r="AB9" s="41">
        <v>2</v>
      </c>
      <c r="AC9" s="41">
        <v>2</v>
      </c>
      <c r="AD9" s="41">
        <v>1</v>
      </c>
      <c r="AE9" s="41">
        <v>2</v>
      </c>
      <c r="AF9" s="41">
        <v>2</v>
      </c>
      <c r="AG9" s="41">
        <v>1</v>
      </c>
      <c r="AH9" s="41">
        <v>2</v>
      </c>
      <c r="AI9" s="41">
        <v>2</v>
      </c>
      <c r="AJ9" s="41">
        <v>1</v>
      </c>
      <c r="AK9" s="41">
        <v>2</v>
      </c>
      <c r="AL9" s="41">
        <v>1</v>
      </c>
      <c r="AM9" s="41">
        <v>1</v>
      </c>
      <c r="AN9" s="41">
        <v>1</v>
      </c>
      <c r="AO9" s="41">
        <v>1</v>
      </c>
      <c r="AP9" s="41">
        <v>2</v>
      </c>
      <c r="AQ9" s="41">
        <v>5</v>
      </c>
      <c r="AR9" s="41">
        <v>1</v>
      </c>
      <c r="AS9" s="41">
        <v>1</v>
      </c>
      <c r="AT9" s="41">
        <v>1</v>
      </c>
      <c r="AU9" s="41">
        <v>1</v>
      </c>
      <c r="AV9" s="41">
        <v>1</v>
      </c>
      <c r="AW9" s="41">
        <v>6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2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1</v>
      </c>
      <c r="BK9" s="41">
        <v>1</v>
      </c>
      <c r="BL9" s="41">
        <v>1</v>
      </c>
      <c r="BM9" s="41">
        <v>5</v>
      </c>
      <c r="BN9" s="41">
        <v>1</v>
      </c>
      <c r="BO9" s="41">
        <v>1</v>
      </c>
      <c r="BP9" s="41">
        <v>1</v>
      </c>
      <c r="BQ9" s="41">
        <v>1</v>
      </c>
      <c r="BR9" s="41">
        <v>1</v>
      </c>
      <c r="BS9" s="41">
        <v>1</v>
      </c>
      <c r="BT9" s="41">
        <v>1</v>
      </c>
      <c r="BU9" s="41">
        <v>1</v>
      </c>
      <c r="BV9" s="41">
        <v>1</v>
      </c>
      <c r="BW9" s="41">
        <v>1</v>
      </c>
      <c r="BX9" s="41">
        <v>1</v>
      </c>
      <c r="BY9" s="41">
        <v>1</v>
      </c>
      <c r="BZ9" s="41">
        <v>2</v>
      </c>
      <c r="CA9" s="41">
        <v>1</v>
      </c>
      <c r="CB9" s="41">
        <v>1</v>
      </c>
      <c r="CC9" s="41">
        <v>1</v>
      </c>
      <c r="CD9" s="41">
        <v>1</v>
      </c>
      <c r="CE9" s="41">
        <v>1</v>
      </c>
      <c r="CF9" s="41">
        <v>1</v>
      </c>
      <c r="CG9" s="41">
        <v>1</v>
      </c>
      <c r="CH9" s="41">
        <v>1</v>
      </c>
      <c r="CI9" s="41">
        <v>1</v>
      </c>
      <c r="CJ9" s="41">
        <v>1</v>
      </c>
      <c r="CK9" s="41">
        <v>1</v>
      </c>
      <c r="CL9" s="41">
        <v>1</v>
      </c>
      <c r="CM9" s="41">
        <v>1</v>
      </c>
      <c r="CN9" s="41">
        <v>1</v>
      </c>
      <c r="CO9" s="41">
        <v>1</v>
      </c>
      <c r="CP9" s="41">
        <v>1</v>
      </c>
      <c r="CQ9" s="41">
        <v>1</v>
      </c>
      <c r="CR9" s="41">
        <v>1</v>
      </c>
      <c r="CS9" s="41">
        <v>1</v>
      </c>
      <c r="CT9" s="41">
        <v>1</v>
      </c>
      <c r="CU9" s="41">
        <v>1</v>
      </c>
      <c r="CV9" s="41">
        <v>1</v>
      </c>
      <c r="CW9" s="41">
        <v>1</v>
      </c>
      <c r="CX9" s="41">
        <v>1</v>
      </c>
      <c r="CY9" s="41">
        <v>1</v>
      </c>
      <c r="CZ9" s="41">
        <v>1</v>
      </c>
      <c r="DA9" s="41">
        <v>1</v>
      </c>
      <c r="DB9" s="41">
        <v>1</v>
      </c>
      <c r="DC9" s="41">
        <v>1</v>
      </c>
      <c r="DD9" s="41">
        <v>1</v>
      </c>
      <c r="DE9" s="41">
        <v>1</v>
      </c>
      <c r="DF9" s="41">
        <v>1</v>
      </c>
      <c r="DG9" s="41">
        <v>1</v>
      </c>
      <c r="DH9" s="41">
        <v>1</v>
      </c>
      <c r="DI9" s="41">
        <v>1</v>
      </c>
      <c r="DJ9" s="41">
        <v>1</v>
      </c>
      <c r="DK9" s="41">
        <v>1</v>
      </c>
      <c r="DL9" s="41">
        <v>1</v>
      </c>
      <c r="DM9" s="41">
        <v>1</v>
      </c>
      <c r="DN9" s="41">
        <v>1</v>
      </c>
      <c r="DO9" s="41">
        <v>1</v>
      </c>
      <c r="DP9" s="41">
        <v>1</v>
      </c>
      <c r="DQ9" s="41">
        <v>1</v>
      </c>
      <c r="DR9" s="41">
        <v>1</v>
      </c>
      <c r="DS9" s="41">
        <v>1</v>
      </c>
      <c r="DT9" s="41">
        <v>1</v>
      </c>
      <c r="DU9" s="41">
        <v>1</v>
      </c>
      <c r="DV9" s="41">
        <v>1</v>
      </c>
      <c r="DW9" s="41">
        <v>1</v>
      </c>
      <c r="DX9" s="41">
        <v>2</v>
      </c>
      <c r="DY9" s="41">
        <v>1</v>
      </c>
      <c r="DZ9" s="41">
        <v>2</v>
      </c>
      <c r="EA9" s="41">
        <v>2</v>
      </c>
      <c r="EB9" s="41">
        <v>2</v>
      </c>
      <c r="EC9" s="41">
        <v>2</v>
      </c>
      <c r="ED9" s="41">
        <v>2</v>
      </c>
      <c r="EE9" s="41">
        <v>1</v>
      </c>
      <c r="EF9" s="41">
        <v>6</v>
      </c>
      <c r="EG9" s="41">
        <v>2</v>
      </c>
      <c r="EH9" s="41">
        <v>1</v>
      </c>
      <c r="EI9" s="41">
        <v>2</v>
      </c>
      <c r="EJ9" s="41">
        <v>2</v>
      </c>
      <c r="EK9" s="41">
        <v>1</v>
      </c>
      <c r="EL9" s="41">
        <v>1</v>
      </c>
      <c r="EM9" s="41">
        <v>2</v>
      </c>
      <c r="EN9" s="41">
        <v>1</v>
      </c>
      <c r="EO9" s="41">
        <v>2</v>
      </c>
      <c r="EP9" s="41">
        <v>2</v>
      </c>
      <c r="EQ9" s="41">
        <v>1</v>
      </c>
      <c r="ER9" s="41">
        <v>1</v>
      </c>
      <c r="ES9" s="41">
        <v>2</v>
      </c>
      <c r="ET9" s="41">
        <v>1</v>
      </c>
      <c r="EU9" s="41">
        <v>1</v>
      </c>
      <c r="EV9" s="41">
        <v>1</v>
      </c>
      <c r="EW9" s="41">
        <v>2</v>
      </c>
      <c r="EX9" s="41">
        <v>1</v>
      </c>
      <c r="EY9" s="41">
        <v>1</v>
      </c>
      <c r="EZ9" s="41">
        <v>2</v>
      </c>
      <c r="FA9" s="41">
        <v>1</v>
      </c>
      <c r="FB9" s="41">
        <v>1</v>
      </c>
      <c r="FC9" s="41">
        <v>1</v>
      </c>
      <c r="FD9" s="41">
        <v>2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6</v>
      </c>
      <c r="FO9" s="41">
        <v>2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 s="41">
        <v>1</v>
      </c>
      <c r="GC9" s="41">
        <v>1</v>
      </c>
      <c r="GD9" s="41">
        <v>2</v>
      </c>
      <c r="GE9" s="41">
        <v>1</v>
      </c>
      <c r="GF9" s="41">
        <v>1</v>
      </c>
      <c r="GG9" s="41">
        <v>1</v>
      </c>
      <c r="GH9" s="41">
        <v>1</v>
      </c>
      <c r="GI9" s="41">
        <v>1</v>
      </c>
      <c r="GJ9" s="41">
        <v>2</v>
      </c>
      <c r="GK9" s="41">
        <v>1</v>
      </c>
      <c r="GL9" s="41">
        <v>1</v>
      </c>
      <c r="GM9" s="41">
        <v>1</v>
      </c>
      <c r="GN9" s="41">
        <v>1</v>
      </c>
      <c r="GO9" s="41">
        <v>1</v>
      </c>
      <c r="GP9" s="41">
        <v>1</v>
      </c>
      <c r="GQ9" s="41">
        <v>1</v>
      </c>
      <c r="GR9" s="41">
        <v>1</v>
      </c>
      <c r="GS9" s="41">
        <v>1</v>
      </c>
      <c r="GT9" s="41">
        <v>1</v>
      </c>
      <c r="GU9" s="41">
        <v>1</v>
      </c>
      <c r="GV9" s="41">
        <v>1</v>
      </c>
      <c r="GW9" s="41">
        <v>1</v>
      </c>
      <c r="GX9" s="41">
        <v>1</v>
      </c>
      <c r="GY9" s="41">
        <v>1</v>
      </c>
      <c r="GZ9" s="41">
        <v>1</v>
      </c>
      <c r="HA9" s="41">
        <v>1</v>
      </c>
      <c r="HB9" s="41">
        <v>1</v>
      </c>
      <c r="HC9" s="41">
        <v>1</v>
      </c>
      <c r="HD9" s="41">
        <v>2</v>
      </c>
      <c r="HE9" s="41">
        <v>1</v>
      </c>
      <c r="HF9" s="41">
        <v>2</v>
      </c>
      <c r="HG9" s="41">
        <v>1</v>
      </c>
      <c r="HH9" s="41">
        <v>1</v>
      </c>
      <c r="HI9" s="41">
        <v>2</v>
      </c>
      <c r="HJ9" s="41">
        <v>2</v>
      </c>
      <c r="HK9" s="41">
        <v>2</v>
      </c>
      <c r="HL9" s="41">
        <v>1</v>
      </c>
      <c r="HM9" s="41">
        <v>2</v>
      </c>
      <c r="HN9" s="41">
        <v>1</v>
      </c>
      <c r="HO9" s="41">
        <v>2</v>
      </c>
      <c r="HP9" s="41">
        <v>1</v>
      </c>
      <c r="HQ9" s="41">
        <v>2</v>
      </c>
      <c r="HR9" s="41">
        <v>1</v>
      </c>
      <c r="HS9" s="41">
        <v>2</v>
      </c>
      <c r="HT9" s="41">
        <v>2</v>
      </c>
      <c r="HU9" s="41">
        <v>2</v>
      </c>
      <c r="HV9" s="41">
        <v>2</v>
      </c>
      <c r="HW9" s="41">
        <v>1</v>
      </c>
      <c r="HX9" s="41">
        <v>1</v>
      </c>
      <c r="HY9" s="41">
        <v>1</v>
      </c>
      <c r="HZ9" s="41">
        <v>1</v>
      </c>
      <c r="IA9" s="41">
        <v>1</v>
      </c>
      <c r="IB9" s="41">
        <v>1</v>
      </c>
      <c r="IC9" s="41">
        <v>2</v>
      </c>
      <c r="ID9" s="41">
        <v>1</v>
      </c>
      <c r="IE9" s="41">
        <v>2</v>
      </c>
      <c r="IF9" s="41">
        <v>2</v>
      </c>
      <c r="IG9" s="41">
        <v>1</v>
      </c>
      <c r="IH9" s="41">
        <v>1</v>
      </c>
      <c r="II9" s="41">
        <v>1</v>
      </c>
      <c r="IJ9" s="41">
        <v>2</v>
      </c>
      <c r="IK9" s="41">
        <v>2</v>
      </c>
      <c r="IL9" s="41">
        <v>1</v>
      </c>
      <c r="IM9" s="41">
        <v>1</v>
      </c>
      <c r="IN9" s="41">
        <v>1</v>
      </c>
      <c r="IO9" s="41">
        <v>1</v>
      </c>
      <c r="IP9" s="41">
        <v>1</v>
      </c>
      <c r="IQ9" s="41">
        <v>1</v>
      </c>
      <c r="IR9" s="41">
        <v>1</v>
      </c>
      <c r="IS9" s="41">
        <v>1</v>
      </c>
      <c r="IT9" s="41">
        <v>5</v>
      </c>
      <c r="IU9" s="41">
        <v>2</v>
      </c>
      <c r="IV9" s="41">
        <v>1</v>
      </c>
      <c r="IW9" s="41">
        <v>1</v>
      </c>
      <c r="IX9" s="41">
        <v>1</v>
      </c>
      <c r="IY9" s="41">
        <v>1</v>
      </c>
      <c r="IZ9" s="41">
        <v>1</v>
      </c>
      <c r="JA9" s="41">
        <v>1</v>
      </c>
      <c r="JB9" s="41">
        <v>1</v>
      </c>
      <c r="JC9" s="41">
        <v>1</v>
      </c>
      <c r="JD9" s="41">
        <v>1</v>
      </c>
      <c r="JE9" s="41">
        <v>1</v>
      </c>
      <c r="JF9" s="41">
        <v>1</v>
      </c>
      <c r="JG9" s="41">
        <v>1</v>
      </c>
      <c r="JH9" s="41">
        <v>1</v>
      </c>
      <c r="JI9" s="41">
        <v>1</v>
      </c>
      <c r="JJ9" s="41">
        <v>2</v>
      </c>
      <c r="JK9" s="41">
        <v>1</v>
      </c>
      <c r="JL9" s="41">
        <v>1</v>
      </c>
      <c r="JM9" s="41">
        <v>1</v>
      </c>
      <c r="JN9" s="41">
        <v>1</v>
      </c>
      <c r="JO9" s="41">
        <v>1</v>
      </c>
      <c r="JP9" s="41">
        <v>1</v>
      </c>
      <c r="JQ9" s="41">
        <v>1</v>
      </c>
      <c r="JR9" s="41">
        <v>1</v>
      </c>
      <c r="JS9" s="41">
        <v>1</v>
      </c>
      <c r="JT9" s="41">
        <v>1</v>
      </c>
      <c r="JU9" s="41">
        <v>1</v>
      </c>
      <c r="JV9" s="41">
        <v>1</v>
      </c>
      <c r="JW9" s="41">
        <v>1</v>
      </c>
      <c r="JX9" s="41">
        <v>1</v>
      </c>
      <c r="JY9" s="41">
        <v>1</v>
      </c>
      <c r="JZ9" s="41">
        <v>1</v>
      </c>
      <c r="KA9" s="41">
        <v>1</v>
      </c>
      <c r="KB9" s="41">
        <v>1</v>
      </c>
      <c r="KC9" s="41">
        <v>1</v>
      </c>
      <c r="KD9" s="41">
        <v>1</v>
      </c>
      <c r="KE9" s="41">
        <v>1</v>
      </c>
      <c r="KF9" s="41">
        <v>1</v>
      </c>
      <c r="KG9" s="41">
        <v>1</v>
      </c>
      <c r="KH9" s="41">
        <v>1</v>
      </c>
      <c r="KI9" s="41">
        <v>1</v>
      </c>
      <c r="KJ9" s="41">
        <v>1</v>
      </c>
      <c r="KK9" s="41">
        <v>2</v>
      </c>
      <c r="KL9" s="41">
        <v>1</v>
      </c>
      <c r="KM9" s="41">
        <v>1</v>
      </c>
      <c r="KN9" s="41">
        <v>1</v>
      </c>
      <c r="KO9" s="41">
        <v>1</v>
      </c>
      <c r="KP9" s="41">
        <v>1</v>
      </c>
      <c r="KQ9" s="41">
        <v>1</v>
      </c>
      <c r="KR9" s="41">
        <v>2</v>
      </c>
      <c r="KS9" s="41">
        <v>5</v>
      </c>
      <c r="KT9" s="41">
        <v>1</v>
      </c>
      <c r="KU9" s="41">
        <v>1</v>
      </c>
      <c r="KV9" s="41">
        <v>1</v>
      </c>
      <c r="KW9" s="41">
        <v>1</v>
      </c>
      <c r="KX9" s="41">
        <v>2</v>
      </c>
      <c r="KY9" s="41">
        <v>1</v>
      </c>
      <c r="KZ9" s="41">
        <v>1</v>
      </c>
      <c r="LA9" s="41">
        <v>1</v>
      </c>
      <c r="LB9" s="41">
        <v>1</v>
      </c>
      <c r="LC9" s="41">
        <v>1</v>
      </c>
      <c r="LD9" s="41">
        <v>1</v>
      </c>
      <c r="LE9" s="41">
        <v>1</v>
      </c>
      <c r="LF9" s="41">
        <v>1</v>
      </c>
      <c r="LG9" s="41">
        <v>1</v>
      </c>
      <c r="LH9" s="41">
        <v>1</v>
      </c>
      <c r="LI9" s="41">
        <v>1</v>
      </c>
      <c r="LJ9" s="41">
        <v>1</v>
      </c>
      <c r="LK9" s="41">
        <v>1</v>
      </c>
      <c r="LL9" s="41">
        <v>1</v>
      </c>
      <c r="LM9" s="41">
        <v>1</v>
      </c>
      <c r="LN9" s="41">
        <v>2</v>
      </c>
      <c r="LO9" s="41">
        <v>1</v>
      </c>
      <c r="LP9" s="41">
        <v>1</v>
      </c>
      <c r="LQ9" s="41">
        <v>1</v>
      </c>
      <c r="LR9" s="41">
        <v>1</v>
      </c>
      <c r="LS9" s="41">
        <v>1</v>
      </c>
    </row>
    <row r="10" spans="1:331" s="72" customFormat="1" ht="14.4" thickBot="1" x14ac:dyDescent="0.3">
      <c r="A10" s="17">
        <v>1</v>
      </c>
      <c r="B10" s="72">
        <v>1</v>
      </c>
      <c r="C10" s="72">
        <v>2</v>
      </c>
      <c r="D10" s="72">
        <v>5</v>
      </c>
      <c r="E10" s="72">
        <v>6</v>
      </c>
      <c r="F10" s="72">
        <v>5</v>
      </c>
      <c r="G10" s="72">
        <v>1</v>
      </c>
      <c r="H10" s="72">
        <v>5</v>
      </c>
      <c r="I10" s="72">
        <v>5</v>
      </c>
      <c r="J10" s="72">
        <v>5</v>
      </c>
      <c r="K10" s="72">
        <v>8</v>
      </c>
      <c r="L10" s="72">
        <v>5</v>
      </c>
      <c r="M10" s="72">
        <v>8</v>
      </c>
      <c r="N10" s="72">
        <v>5</v>
      </c>
      <c r="O10" s="72">
        <v>8</v>
      </c>
      <c r="P10" s="72">
        <v>8</v>
      </c>
      <c r="Q10" s="72">
        <v>1</v>
      </c>
      <c r="R10" s="72">
        <v>1</v>
      </c>
      <c r="S10" s="72">
        <v>5</v>
      </c>
      <c r="T10" s="72">
        <v>1</v>
      </c>
      <c r="U10" s="72">
        <v>1</v>
      </c>
      <c r="V10" s="72">
        <v>1</v>
      </c>
      <c r="W10" s="72">
        <v>1</v>
      </c>
      <c r="X10" s="72">
        <v>1</v>
      </c>
      <c r="Y10" s="72">
        <v>1</v>
      </c>
      <c r="Z10" s="72">
        <v>1</v>
      </c>
      <c r="AA10" s="72">
        <v>1</v>
      </c>
      <c r="AB10" s="72">
        <v>1</v>
      </c>
      <c r="AC10" s="72">
        <v>1</v>
      </c>
      <c r="AD10" s="72">
        <v>8</v>
      </c>
      <c r="AE10" s="72">
        <v>8</v>
      </c>
      <c r="AF10" s="72">
        <v>8</v>
      </c>
      <c r="AG10" s="72">
        <v>1</v>
      </c>
      <c r="AH10" s="72">
        <v>8</v>
      </c>
      <c r="AI10" s="72">
        <v>8</v>
      </c>
      <c r="AJ10" s="72">
        <v>8</v>
      </c>
      <c r="AK10" s="72">
        <v>2</v>
      </c>
      <c r="AL10" s="72">
        <v>6</v>
      </c>
      <c r="AM10" s="72">
        <v>1</v>
      </c>
      <c r="AN10" s="72">
        <v>6</v>
      </c>
      <c r="AO10" s="72">
        <v>6</v>
      </c>
      <c r="AP10" s="72">
        <v>6</v>
      </c>
      <c r="AQ10" s="72">
        <v>6</v>
      </c>
      <c r="AR10" s="72">
        <v>2</v>
      </c>
      <c r="AS10" s="72">
        <v>6</v>
      </c>
      <c r="AT10" s="72">
        <v>2</v>
      </c>
      <c r="AU10" s="72">
        <v>6</v>
      </c>
      <c r="AV10" s="72">
        <v>6</v>
      </c>
      <c r="AW10" s="72">
        <v>6</v>
      </c>
      <c r="AX10" s="72">
        <v>6</v>
      </c>
      <c r="AY10" s="72">
        <v>6</v>
      </c>
      <c r="AZ10" s="72">
        <v>6</v>
      </c>
      <c r="BA10" s="72">
        <v>6</v>
      </c>
      <c r="BB10" s="72">
        <v>6</v>
      </c>
      <c r="BC10" s="72">
        <v>6</v>
      </c>
      <c r="BD10" s="72">
        <v>6</v>
      </c>
      <c r="BE10" s="72">
        <v>1</v>
      </c>
      <c r="BF10" s="72">
        <v>1</v>
      </c>
      <c r="BG10" s="72">
        <v>1</v>
      </c>
      <c r="BH10" s="72">
        <v>1</v>
      </c>
      <c r="BI10" s="72">
        <v>1</v>
      </c>
      <c r="BJ10" s="72">
        <v>1</v>
      </c>
      <c r="BK10" s="72">
        <v>1</v>
      </c>
      <c r="BL10" s="72">
        <v>1</v>
      </c>
      <c r="BM10" s="72">
        <v>1</v>
      </c>
      <c r="BN10" s="72">
        <v>1</v>
      </c>
      <c r="BO10" s="72">
        <v>6</v>
      </c>
      <c r="BP10" s="72">
        <v>6</v>
      </c>
      <c r="BQ10" s="72">
        <v>6</v>
      </c>
      <c r="BR10" s="72">
        <v>6</v>
      </c>
      <c r="BS10" s="72">
        <v>6</v>
      </c>
      <c r="BT10" s="72">
        <v>1</v>
      </c>
      <c r="BU10" s="72">
        <v>2</v>
      </c>
      <c r="BV10" s="72">
        <v>1</v>
      </c>
      <c r="BW10" s="72">
        <v>2</v>
      </c>
      <c r="BX10" s="72">
        <v>2</v>
      </c>
      <c r="BY10" s="72">
        <v>1</v>
      </c>
      <c r="BZ10" s="72">
        <v>1</v>
      </c>
      <c r="CA10" s="72">
        <v>1</v>
      </c>
      <c r="CB10" s="72">
        <v>6</v>
      </c>
      <c r="CC10" s="72">
        <v>1</v>
      </c>
      <c r="CD10" s="72">
        <v>1</v>
      </c>
      <c r="CE10" s="72">
        <v>1</v>
      </c>
      <c r="CF10" s="72">
        <v>1</v>
      </c>
      <c r="CG10" s="72">
        <v>1</v>
      </c>
      <c r="CH10" s="72">
        <v>1</v>
      </c>
      <c r="CI10" s="72">
        <v>1</v>
      </c>
      <c r="CJ10" s="72">
        <v>6</v>
      </c>
      <c r="CK10" s="72">
        <v>6</v>
      </c>
      <c r="CL10" s="72">
        <v>6</v>
      </c>
      <c r="CM10" s="72">
        <v>1</v>
      </c>
      <c r="CN10" s="72">
        <v>1</v>
      </c>
      <c r="CO10" s="72">
        <v>1</v>
      </c>
      <c r="CP10" s="72">
        <v>1</v>
      </c>
      <c r="CQ10" s="72">
        <v>1</v>
      </c>
      <c r="CR10" s="72">
        <v>1</v>
      </c>
      <c r="CS10" s="72">
        <v>1</v>
      </c>
      <c r="CT10" s="72">
        <v>1</v>
      </c>
      <c r="CU10" s="72">
        <v>1</v>
      </c>
      <c r="CV10" s="72">
        <v>1</v>
      </c>
      <c r="CW10" s="72">
        <v>1</v>
      </c>
      <c r="CX10" s="72">
        <v>1</v>
      </c>
      <c r="CY10" s="72">
        <v>1</v>
      </c>
      <c r="CZ10" s="72">
        <v>1</v>
      </c>
      <c r="DA10" s="72">
        <v>1</v>
      </c>
      <c r="DB10" s="72">
        <v>6</v>
      </c>
      <c r="DC10" s="72">
        <v>1</v>
      </c>
      <c r="DD10" s="72">
        <v>1</v>
      </c>
      <c r="DE10" s="72">
        <v>1</v>
      </c>
      <c r="DF10" s="72">
        <v>1</v>
      </c>
      <c r="DG10" s="72">
        <v>1</v>
      </c>
      <c r="DH10" s="72">
        <v>1</v>
      </c>
      <c r="DI10" s="72">
        <v>1</v>
      </c>
      <c r="DJ10" s="72">
        <v>6</v>
      </c>
      <c r="DK10" s="72">
        <v>1</v>
      </c>
      <c r="DL10" s="72">
        <v>1</v>
      </c>
      <c r="DM10" s="72">
        <v>6</v>
      </c>
      <c r="DN10" s="72">
        <v>6</v>
      </c>
      <c r="DO10" s="72">
        <v>6</v>
      </c>
      <c r="DP10" s="72">
        <v>6</v>
      </c>
      <c r="DQ10" s="72">
        <v>6</v>
      </c>
      <c r="DR10" s="72">
        <v>1</v>
      </c>
      <c r="DS10" s="72">
        <v>1</v>
      </c>
      <c r="DT10" s="72">
        <v>1</v>
      </c>
      <c r="DU10" s="72">
        <v>1</v>
      </c>
      <c r="DV10" s="72">
        <v>1</v>
      </c>
      <c r="DW10" s="72">
        <v>1</v>
      </c>
      <c r="DX10" s="72">
        <v>1</v>
      </c>
      <c r="DY10" s="72">
        <v>1</v>
      </c>
      <c r="DZ10" s="72">
        <v>1</v>
      </c>
      <c r="EA10" s="72">
        <v>1</v>
      </c>
      <c r="EB10" s="72">
        <v>1</v>
      </c>
      <c r="EC10" s="72">
        <v>1</v>
      </c>
      <c r="ED10" s="72">
        <v>1</v>
      </c>
      <c r="EE10" s="72">
        <v>1</v>
      </c>
      <c r="EF10" s="72">
        <v>6</v>
      </c>
      <c r="EG10" s="72">
        <v>6</v>
      </c>
      <c r="EH10" s="72">
        <v>1</v>
      </c>
      <c r="EI10" s="72">
        <v>1</v>
      </c>
      <c r="EJ10" s="72">
        <v>1</v>
      </c>
      <c r="EK10" s="72">
        <v>6</v>
      </c>
      <c r="EL10" s="72">
        <v>1</v>
      </c>
      <c r="EM10" s="72">
        <v>6</v>
      </c>
      <c r="EN10" s="72">
        <v>5</v>
      </c>
      <c r="EO10" s="72">
        <v>5</v>
      </c>
      <c r="EP10" s="72">
        <v>5</v>
      </c>
      <c r="EQ10" s="72">
        <v>6</v>
      </c>
      <c r="ER10" s="72">
        <v>1</v>
      </c>
      <c r="ES10" s="72">
        <v>1</v>
      </c>
      <c r="ET10" s="72">
        <v>1</v>
      </c>
      <c r="EU10" s="72">
        <v>1</v>
      </c>
      <c r="EV10" s="72">
        <v>1</v>
      </c>
      <c r="EW10" s="72">
        <v>1</v>
      </c>
      <c r="EX10" s="72">
        <v>1</v>
      </c>
      <c r="EY10" s="72">
        <v>1</v>
      </c>
      <c r="EZ10" s="72">
        <v>1</v>
      </c>
      <c r="FA10" s="72">
        <v>1</v>
      </c>
      <c r="FB10" s="72">
        <v>1</v>
      </c>
      <c r="FC10" s="72">
        <v>1</v>
      </c>
      <c r="FD10" s="72">
        <v>1</v>
      </c>
      <c r="FE10" s="72">
        <v>8</v>
      </c>
      <c r="FF10" s="72">
        <v>5</v>
      </c>
      <c r="FG10" s="72">
        <v>1</v>
      </c>
      <c r="FH10" s="72">
        <v>1</v>
      </c>
      <c r="FI10" s="72">
        <v>1</v>
      </c>
      <c r="FJ10" s="72">
        <v>1</v>
      </c>
      <c r="FK10" s="72">
        <v>1</v>
      </c>
      <c r="FL10" s="72">
        <v>1</v>
      </c>
      <c r="FM10" s="72">
        <v>1</v>
      </c>
      <c r="FN10" s="72">
        <v>6</v>
      </c>
      <c r="FO10" s="72">
        <v>6</v>
      </c>
      <c r="FP10" s="72">
        <v>1</v>
      </c>
      <c r="FQ10" s="72">
        <v>6</v>
      </c>
      <c r="FR10" s="72">
        <v>6</v>
      </c>
      <c r="FS10" s="72">
        <v>6</v>
      </c>
      <c r="FT10" s="72">
        <v>6</v>
      </c>
      <c r="FU10" s="72">
        <v>6</v>
      </c>
      <c r="FV10" s="72">
        <v>1</v>
      </c>
      <c r="FW10" s="72">
        <v>1</v>
      </c>
      <c r="FX10" s="72">
        <v>1</v>
      </c>
      <c r="FY10" s="72">
        <v>1</v>
      </c>
      <c r="FZ10" s="72">
        <v>1</v>
      </c>
      <c r="GA10" s="72">
        <v>6</v>
      </c>
      <c r="GB10" s="72">
        <v>1</v>
      </c>
      <c r="GC10" s="72">
        <v>1</v>
      </c>
      <c r="GD10" s="72">
        <v>1</v>
      </c>
      <c r="GE10" s="72">
        <v>1</v>
      </c>
      <c r="GF10" s="72">
        <v>1</v>
      </c>
      <c r="GG10" s="72">
        <v>1</v>
      </c>
      <c r="GH10" s="72">
        <v>1</v>
      </c>
      <c r="GI10" s="72">
        <v>1</v>
      </c>
      <c r="GJ10" s="72">
        <v>1</v>
      </c>
      <c r="GK10" s="72">
        <v>1</v>
      </c>
      <c r="GL10" s="72">
        <v>1</v>
      </c>
      <c r="GM10" s="72">
        <v>1</v>
      </c>
      <c r="GN10" s="72">
        <v>1</v>
      </c>
      <c r="GO10" s="72">
        <v>1</v>
      </c>
      <c r="GP10" s="72">
        <v>6</v>
      </c>
      <c r="GQ10" s="72">
        <v>1</v>
      </c>
      <c r="GR10" s="72">
        <v>1</v>
      </c>
      <c r="GS10" s="72">
        <v>1</v>
      </c>
      <c r="GT10" s="72">
        <v>1</v>
      </c>
      <c r="GU10" s="72">
        <v>1</v>
      </c>
      <c r="GV10" s="72">
        <v>1</v>
      </c>
      <c r="GW10" s="72">
        <v>1</v>
      </c>
      <c r="GX10" s="72">
        <v>1</v>
      </c>
      <c r="GY10" s="72">
        <v>1</v>
      </c>
      <c r="GZ10" s="72">
        <v>1</v>
      </c>
      <c r="HA10" s="72">
        <v>1</v>
      </c>
      <c r="HB10" s="72">
        <v>1</v>
      </c>
      <c r="HC10" s="72">
        <v>1</v>
      </c>
      <c r="HD10" s="72">
        <v>1</v>
      </c>
      <c r="HE10" s="72">
        <v>1</v>
      </c>
      <c r="HF10" s="72">
        <v>1</v>
      </c>
      <c r="HG10" s="72">
        <v>1</v>
      </c>
      <c r="HH10" s="72">
        <v>1</v>
      </c>
      <c r="HI10" s="72">
        <v>1</v>
      </c>
      <c r="HJ10" s="72">
        <v>1</v>
      </c>
      <c r="HK10" s="72">
        <v>5</v>
      </c>
      <c r="HL10" s="72">
        <v>1</v>
      </c>
      <c r="HM10" s="72">
        <v>1</v>
      </c>
      <c r="HN10" s="72">
        <v>1</v>
      </c>
      <c r="HO10" s="72">
        <v>1</v>
      </c>
      <c r="HP10" s="72">
        <v>1</v>
      </c>
      <c r="HQ10" s="72">
        <v>8</v>
      </c>
      <c r="HR10" s="72">
        <v>1</v>
      </c>
      <c r="HS10" s="72">
        <v>8</v>
      </c>
      <c r="HT10" s="72">
        <v>8</v>
      </c>
      <c r="HU10" s="72">
        <v>2</v>
      </c>
      <c r="HV10" s="72">
        <v>8</v>
      </c>
      <c r="HW10" s="72">
        <v>2</v>
      </c>
      <c r="HX10" s="72">
        <v>1</v>
      </c>
      <c r="HY10" s="72">
        <v>1</v>
      </c>
      <c r="HZ10" s="72">
        <v>1</v>
      </c>
      <c r="IA10" s="72">
        <v>1</v>
      </c>
      <c r="IB10" s="72">
        <v>1</v>
      </c>
      <c r="IC10" s="72">
        <v>1</v>
      </c>
      <c r="ID10" s="72">
        <v>1</v>
      </c>
      <c r="IE10" s="72">
        <v>1</v>
      </c>
      <c r="IF10" s="72">
        <v>1</v>
      </c>
      <c r="IG10" s="72">
        <v>1</v>
      </c>
      <c r="IH10" s="72">
        <v>1</v>
      </c>
      <c r="II10" s="72">
        <v>1</v>
      </c>
      <c r="IJ10" s="72">
        <v>1</v>
      </c>
      <c r="IK10" s="72">
        <v>1</v>
      </c>
      <c r="IL10" s="72">
        <v>8</v>
      </c>
      <c r="IM10" s="72">
        <v>1</v>
      </c>
      <c r="IN10" s="72">
        <v>1</v>
      </c>
      <c r="IO10" s="72">
        <v>1</v>
      </c>
      <c r="IP10" s="72">
        <v>1</v>
      </c>
      <c r="IQ10" s="72">
        <v>5</v>
      </c>
      <c r="IR10" s="72">
        <v>5</v>
      </c>
      <c r="IS10" s="72">
        <v>5</v>
      </c>
      <c r="IT10" s="72">
        <v>5</v>
      </c>
      <c r="IU10" s="72">
        <v>5</v>
      </c>
      <c r="IV10" s="72">
        <v>5</v>
      </c>
      <c r="IW10" s="72">
        <v>5</v>
      </c>
      <c r="IX10" s="72">
        <v>5</v>
      </c>
      <c r="IY10" s="72">
        <v>5</v>
      </c>
      <c r="IZ10" s="72">
        <v>5</v>
      </c>
      <c r="JA10" s="72">
        <v>5</v>
      </c>
      <c r="JB10" s="72">
        <v>1</v>
      </c>
      <c r="JC10" s="72">
        <v>1</v>
      </c>
      <c r="JD10" s="72">
        <v>1</v>
      </c>
      <c r="JE10" s="72">
        <v>1</v>
      </c>
      <c r="JF10" s="72">
        <v>1</v>
      </c>
      <c r="JG10" s="72">
        <v>5</v>
      </c>
      <c r="JH10" s="72">
        <v>1</v>
      </c>
      <c r="JI10" s="72">
        <v>1</v>
      </c>
      <c r="JJ10" s="72">
        <v>1</v>
      </c>
      <c r="JK10" s="72">
        <v>1</v>
      </c>
      <c r="JL10" s="72">
        <v>1</v>
      </c>
      <c r="JM10" s="72">
        <v>1</v>
      </c>
      <c r="JN10" s="72">
        <v>1</v>
      </c>
      <c r="JO10" s="72">
        <v>1</v>
      </c>
      <c r="JP10" s="72">
        <v>1</v>
      </c>
      <c r="JQ10" s="72">
        <v>1</v>
      </c>
      <c r="JR10" s="72">
        <v>1</v>
      </c>
      <c r="JS10" s="72">
        <v>1</v>
      </c>
      <c r="JT10" s="72">
        <v>1</v>
      </c>
      <c r="JU10" s="72">
        <v>1</v>
      </c>
      <c r="JV10" s="72">
        <v>1</v>
      </c>
      <c r="JW10" s="72">
        <v>1</v>
      </c>
      <c r="JX10" s="72">
        <v>1</v>
      </c>
      <c r="JY10" s="72">
        <v>1</v>
      </c>
      <c r="JZ10" s="72">
        <v>1</v>
      </c>
      <c r="KA10" s="72">
        <v>1</v>
      </c>
      <c r="KB10" s="72">
        <v>1</v>
      </c>
      <c r="KC10" s="72">
        <v>1</v>
      </c>
      <c r="KD10" s="72">
        <v>1</v>
      </c>
      <c r="KE10" s="72">
        <v>1</v>
      </c>
      <c r="KF10" s="72">
        <v>1</v>
      </c>
      <c r="KG10" s="72">
        <v>1</v>
      </c>
      <c r="KH10" s="72">
        <v>6</v>
      </c>
      <c r="KI10" s="72">
        <v>1</v>
      </c>
      <c r="KJ10" s="72">
        <v>1</v>
      </c>
      <c r="KK10" s="72">
        <v>1</v>
      </c>
      <c r="KL10" s="72">
        <v>1</v>
      </c>
      <c r="KM10" s="72">
        <v>1</v>
      </c>
      <c r="KN10" s="72">
        <v>1</v>
      </c>
      <c r="KO10" s="72">
        <v>1</v>
      </c>
      <c r="KP10" s="72">
        <v>1</v>
      </c>
      <c r="KQ10" s="72">
        <v>1</v>
      </c>
      <c r="KR10" s="72">
        <v>1</v>
      </c>
      <c r="KS10" s="72">
        <v>1</v>
      </c>
      <c r="KT10" s="72">
        <v>1</v>
      </c>
      <c r="KU10" s="72">
        <v>1</v>
      </c>
      <c r="KV10" s="72">
        <v>1</v>
      </c>
      <c r="KW10" s="72">
        <v>8</v>
      </c>
      <c r="KX10" s="72">
        <v>8</v>
      </c>
      <c r="KY10" s="72">
        <v>1</v>
      </c>
      <c r="KZ10" s="72">
        <v>1</v>
      </c>
      <c r="LA10" s="72">
        <v>1</v>
      </c>
      <c r="LB10" s="72">
        <v>1</v>
      </c>
      <c r="LC10" s="72">
        <v>1</v>
      </c>
      <c r="LD10" s="72">
        <v>1</v>
      </c>
      <c r="LE10" s="72">
        <v>1</v>
      </c>
      <c r="LF10" s="72">
        <v>1</v>
      </c>
      <c r="LG10" s="72">
        <v>1</v>
      </c>
      <c r="LH10" s="72">
        <v>1</v>
      </c>
      <c r="LI10" s="72">
        <v>2</v>
      </c>
      <c r="LJ10" s="72">
        <v>6</v>
      </c>
      <c r="LK10" s="72">
        <v>1</v>
      </c>
      <c r="LL10" s="72">
        <v>1</v>
      </c>
      <c r="LM10" s="72">
        <v>1</v>
      </c>
      <c r="LN10" s="72">
        <v>1</v>
      </c>
      <c r="LO10" s="72">
        <v>1</v>
      </c>
      <c r="LP10" s="72">
        <v>1</v>
      </c>
      <c r="LQ10" s="72">
        <v>1</v>
      </c>
      <c r="LR10" s="72">
        <v>1</v>
      </c>
      <c r="LS10" s="72">
        <v>1</v>
      </c>
    </row>
    <row r="11" spans="1:331" s="73" customFormat="1" x14ac:dyDescent="0.25">
      <c r="A11" s="19">
        <v>2</v>
      </c>
      <c r="B11" s="73">
        <v>2</v>
      </c>
      <c r="C11" s="73">
        <v>2</v>
      </c>
      <c r="D11" s="73">
        <v>2</v>
      </c>
      <c r="E11" s="73">
        <v>2</v>
      </c>
      <c r="F11" s="73">
        <v>2</v>
      </c>
      <c r="G11" s="73">
        <v>8</v>
      </c>
      <c r="H11" s="73">
        <v>2</v>
      </c>
      <c r="I11" s="73">
        <v>2</v>
      </c>
      <c r="J11" s="73">
        <v>8</v>
      </c>
      <c r="K11" s="73">
        <v>2</v>
      </c>
      <c r="L11" s="73">
        <v>2</v>
      </c>
      <c r="M11" s="73">
        <v>2</v>
      </c>
      <c r="N11" s="73">
        <v>1</v>
      </c>
      <c r="O11" s="73">
        <v>6</v>
      </c>
      <c r="P11" s="73">
        <v>2</v>
      </c>
      <c r="Q11" s="73">
        <v>2</v>
      </c>
      <c r="R11" s="73">
        <v>1</v>
      </c>
      <c r="S11" s="73">
        <v>8</v>
      </c>
      <c r="T11" s="73">
        <v>8</v>
      </c>
      <c r="U11" s="73">
        <v>1</v>
      </c>
      <c r="V11" s="73">
        <v>8</v>
      </c>
      <c r="W11" s="73">
        <v>8</v>
      </c>
      <c r="X11" s="73">
        <v>6</v>
      </c>
      <c r="Y11" s="73">
        <v>5</v>
      </c>
      <c r="Z11" s="73">
        <v>5</v>
      </c>
      <c r="AA11" s="73">
        <v>1</v>
      </c>
      <c r="AB11" s="73">
        <v>8</v>
      </c>
      <c r="AC11" s="73">
        <v>8</v>
      </c>
      <c r="AD11" s="73">
        <v>1</v>
      </c>
      <c r="AE11" s="73">
        <v>1</v>
      </c>
      <c r="AF11" s="73">
        <v>1</v>
      </c>
      <c r="AG11" s="73">
        <v>1</v>
      </c>
      <c r="AH11" s="73">
        <v>1</v>
      </c>
      <c r="AI11" s="73">
        <v>1</v>
      </c>
      <c r="AJ11" s="73">
        <v>6</v>
      </c>
      <c r="AK11" s="73">
        <v>2</v>
      </c>
      <c r="AL11" s="73">
        <v>2</v>
      </c>
      <c r="AM11" s="73">
        <v>2</v>
      </c>
      <c r="AN11" s="73">
        <v>2</v>
      </c>
      <c r="AO11" s="73">
        <v>2</v>
      </c>
      <c r="AP11" s="73">
        <v>2</v>
      </c>
      <c r="AQ11" s="73">
        <v>2</v>
      </c>
      <c r="AR11" s="73">
        <v>2</v>
      </c>
      <c r="AS11" s="73">
        <v>2</v>
      </c>
      <c r="AT11" s="73">
        <v>2</v>
      </c>
      <c r="AU11" s="73">
        <v>2</v>
      </c>
      <c r="AV11" s="73">
        <v>2</v>
      </c>
      <c r="AW11" s="73">
        <v>2</v>
      </c>
      <c r="AX11" s="73">
        <v>2</v>
      </c>
      <c r="AY11" s="73">
        <v>2</v>
      </c>
      <c r="AZ11" s="73">
        <v>2</v>
      </c>
      <c r="BA11" s="73">
        <v>2</v>
      </c>
      <c r="BB11" s="73">
        <v>2</v>
      </c>
      <c r="BC11" s="73">
        <v>2</v>
      </c>
      <c r="BD11" s="73">
        <v>2</v>
      </c>
      <c r="BE11" s="73">
        <v>2</v>
      </c>
      <c r="BF11" s="73">
        <v>2</v>
      </c>
      <c r="BG11" s="73">
        <v>2</v>
      </c>
      <c r="BH11" s="73">
        <v>2</v>
      </c>
      <c r="BI11" s="73">
        <v>2</v>
      </c>
      <c r="BJ11" s="73">
        <v>2</v>
      </c>
      <c r="BK11" s="73">
        <v>5</v>
      </c>
      <c r="BL11" s="73">
        <v>5</v>
      </c>
      <c r="BM11" s="73">
        <v>5</v>
      </c>
      <c r="BN11" s="73">
        <v>1</v>
      </c>
      <c r="BO11" s="73">
        <v>1</v>
      </c>
      <c r="BP11" s="73">
        <v>2</v>
      </c>
      <c r="BQ11" s="73">
        <v>2</v>
      </c>
      <c r="BR11" s="73">
        <v>1</v>
      </c>
      <c r="BS11" s="73">
        <v>1</v>
      </c>
      <c r="BT11" s="73">
        <v>8</v>
      </c>
      <c r="BU11" s="73">
        <v>2</v>
      </c>
      <c r="BV11" s="73">
        <v>8</v>
      </c>
      <c r="BW11" s="73">
        <v>3</v>
      </c>
      <c r="BX11" s="73">
        <v>8</v>
      </c>
      <c r="BY11" s="73">
        <v>8</v>
      </c>
      <c r="BZ11" s="73">
        <v>8</v>
      </c>
      <c r="CA11" s="73">
        <v>8</v>
      </c>
      <c r="CB11" s="73">
        <v>8</v>
      </c>
      <c r="CC11" s="73">
        <v>8</v>
      </c>
      <c r="CD11" s="73">
        <v>8</v>
      </c>
      <c r="CE11" s="73">
        <v>8</v>
      </c>
      <c r="CF11" s="73">
        <v>8</v>
      </c>
      <c r="CG11" s="73">
        <v>8</v>
      </c>
      <c r="CH11" s="73">
        <v>8</v>
      </c>
      <c r="CI11" s="73">
        <v>8</v>
      </c>
      <c r="CJ11" s="73">
        <v>8</v>
      </c>
      <c r="CK11" s="73">
        <v>8</v>
      </c>
      <c r="CL11" s="73">
        <v>8</v>
      </c>
      <c r="CM11" s="73">
        <v>8</v>
      </c>
      <c r="CN11" s="73">
        <v>8</v>
      </c>
      <c r="CO11" s="73">
        <v>8</v>
      </c>
      <c r="CP11" s="73">
        <v>8</v>
      </c>
      <c r="CQ11" s="73">
        <v>8</v>
      </c>
      <c r="CR11" s="73">
        <v>8</v>
      </c>
      <c r="CS11" s="73">
        <v>8</v>
      </c>
      <c r="CT11" s="73">
        <v>8</v>
      </c>
      <c r="CU11" s="73">
        <v>8</v>
      </c>
      <c r="CV11" s="73">
        <v>8</v>
      </c>
      <c r="CW11" s="73">
        <v>11</v>
      </c>
      <c r="CX11" s="73">
        <v>8</v>
      </c>
      <c r="CY11" s="73">
        <v>8</v>
      </c>
      <c r="CZ11" s="73">
        <v>8</v>
      </c>
      <c r="DA11" s="73">
        <v>8</v>
      </c>
      <c r="DB11" s="73">
        <v>8</v>
      </c>
      <c r="DC11" s="73">
        <v>8</v>
      </c>
      <c r="DD11" s="73">
        <v>8</v>
      </c>
      <c r="DE11" s="73">
        <v>8</v>
      </c>
      <c r="DF11" s="73">
        <v>2</v>
      </c>
      <c r="DG11" s="73">
        <v>8</v>
      </c>
      <c r="DH11" s="73">
        <v>3</v>
      </c>
      <c r="DI11" s="73">
        <v>2</v>
      </c>
      <c r="DJ11" s="73">
        <v>2</v>
      </c>
      <c r="DK11" s="73">
        <v>2</v>
      </c>
      <c r="DL11" s="73">
        <v>2</v>
      </c>
      <c r="DM11" s="73">
        <v>2</v>
      </c>
      <c r="DN11" s="73">
        <v>8</v>
      </c>
      <c r="DO11" s="73">
        <v>3</v>
      </c>
      <c r="DP11" s="73">
        <v>3</v>
      </c>
      <c r="DQ11" s="73">
        <v>2</v>
      </c>
      <c r="DR11" s="73">
        <v>8</v>
      </c>
      <c r="DS11" s="73">
        <v>8</v>
      </c>
      <c r="DT11" s="73">
        <v>8</v>
      </c>
      <c r="DU11" s="73">
        <v>8</v>
      </c>
      <c r="DV11" s="73">
        <v>5</v>
      </c>
      <c r="DW11" s="73">
        <v>8</v>
      </c>
      <c r="DX11" s="73">
        <v>2</v>
      </c>
      <c r="DY11" s="73">
        <v>2</v>
      </c>
      <c r="DZ11" s="73">
        <v>2</v>
      </c>
      <c r="EA11" s="73">
        <v>2</v>
      </c>
      <c r="EB11" s="73">
        <v>2</v>
      </c>
      <c r="EC11" s="73">
        <v>2</v>
      </c>
      <c r="ED11" s="73">
        <v>2</v>
      </c>
      <c r="EE11" s="73">
        <v>2</v>
      </c>
      <c r="EF11" s="73">
        <v>2</v>
      </c>
      <c r="EG11" s="73">
        <v>2</v>
      </c>
      <c r="EH11" s="73">
        <v>2</v>
      </c>
      <c r="EI11" s="73">
        <v>2</v>
      </c>
      <c r="EJ11" s="73">
        <v>2</v>
      </c>
      <c r="EK11" s="73">
        <v>2</v>
      </c>
      <c r="EL11" s="73">
        <v>2</v>
      </c>
      <c r="EM11" s="73">
        <v>2</v>
      </c>
      <c r="EN11" s="73">
        <v>2</v>
      </c>
      <c r="EO11" s="73">
        <v>2</v>
      </c>
      <c r="EP11" s="73">
        <v>2</v>
      </c>
      <c r="EQ11" s="73">
        <v>6</v>
      </c>
      <c r="ER11" s="73">
        <v>2</v>
      </c>
      <c r="ES11" s="73">
        <v>2</v>
      </c>
      <c r="ET11" s="73">
        <v>2</v>
      </c>
      <c r="EU11" s="73">
        <v>2</v>
      </c>
      <c r="EV11" s="73">
        <v>2</v>
      </c>
      <c r="EW11" s="73">
        <v>8</v>
      </c>
      <c r="EX11" s="73">
        <v>1</v>
      </c>
      <c r="EY11" s="73">
        <v>5</v>
      </c>
      <c r="EZ11" s="73">
        <v>8</v>
      </c>
      <c r="FA11" s="73">
        <v>6</v>
      </c>
      <c r="FB11" s="73">
        <v>1</v>
      </c>
      <c r="FC11" s="73">
        <v>5</v>
      </c>
      <c r="FD11" s="73">
        <v>8</v>
      </c>
      <c r="FE11" s="73">
        <v>1</v>
      </c>
      <c r="FF11" s="73">
        <v>1</v>
      </c>
      <c r="FG11" s="73">
        <v>2</v>
      </c>
      <c r="FH11" s="73">
        <v>2</v>
      </c>
      <c r="FI11" s="73">
        <v>2</v>
      </c>
      <c r="FJ11" s="73">
        <v>2</v>
      </c>
      <c r="FK11" s="73">
        <v>2</v>
      </c>
      <c r="FL11" s="73">
        <v>2</v>
      </c>
      <c r="FM11" s="73">
        <v>2</v>
      </c>
      <c r="FN11" s="73">
        <v>2</v>
      </c>
      <c r="FO11" s="73">
        <v>2</v>
      </c>
      <c r="FP11" s="73">
        <v>2</v>
      </c>
      <c r="FQ11" s="73">
        <v>2</v>
      </c>
      <c r="FR11" s="73">
        <v>2</v>
      </c>
      <c r="FS11" s="73">
        <v>2</v>
      </c>
      <c r="FT11" s="73">
        <v>2</v>
      </c>
      <c r="FU11" s="73">
        <v>2</v>
      </c>
      <c r="FV11" s="73">
        <v>2</v>
      </c>
      <c r="FW11" s="73">
        <v>2</v>
      </c>
      <c r="FX11" s="73">
        <v>2</v>
      </c>
      <c r="FY11" s="73">
        <v>2</v>
      </c>
      <c r="FZ11" s="73">
        <v>1</v>
      </c>
      <c r="GA11" s="73">
        <v>2</v>
      </c>
      <c r="GB11" s="73">
        <v>2</v>
      </c>
      <c r="GC11" s="73">
        <v>8</v>
      </c>
      <c r="GD11" s="73">
        <v>2</v>
      </c>
      <c r="GE11" s="73">
        <v>11</v>
      </c>
      <c r="GF11" s="73">
        <v>2</v>
      </c>
      <c r="GG11" s="73">
        <v>8</v>
      </c>
      <c r="GH11" s="73">
        <v>8</v>
      </c>
      <c r="GI11" s="73">
        <v>8</v>
      </c>
      <c r="GJ11" s="73">
        <v>8</v>
      </c>
      <c r="GK11" s="73">
        <v>8</v>
      </c>
      <c r="GL11" s="73">
        <v>8</v>
      </c>
      <c r="GM11" s="73">
        <v>8</v>
      </c>
      <c r="GN11" s="73">
        <v>8</v>
      </c>
      <c r="GO11" s="73">
        <v>8</v>
      </c>
      <c r="GP11" s="73">
        <v>8</v>
      </c>
      <c r="GQ11" s="73">
        <v>8</v>
      </c>
      <c r="GR11" s="73">
        <v>8</v>
      </c>
      <c r="GS11" s="73">
        <v>8</v>
      </c>
      <c r="GT11" s="73">
        <v>8</v>
      </c>
      <c r="GU11" s="73">
        <v>8</v>
      </c>
      <c r="GV11" s="73">
        <v>8</v>
      </c>
      <c r="GW11" s="73">
        <v>8</v>
      </c>
      <c r="GX11" s="73">
        <v>8</v>
      </c>
      <c r="GY11" s="73">
        <v>8</v>
      </c>
      <c r="GZ11" s="73">
        <v>2</v>
      </c>
      <c r="HA11" s="73">
        <v>2</v>
      </c>
      <c r="HB11" s="73">
        <v>2</v>
      </c>
      <c r="HC11" s="73">
        <v>8</v>
      </c>
      <c r="HD11" s="73">
        <v>2</v>
      </c>
      <c r="HE11" s="73">
        <v>2</v>
      </c>
      <c r="HF11" s="73">
        <v>2</v>
      </c>
      <c r="HG11" s="73">
        <v>2</v>
      </c>
      <c r="HH11" s="73">
        <v>2</v>
      </c>
      <c r="HI11" s="73">
        <v>2</v>
      </c>
      <c r="HJ11" s="73">
        <v>2</v>
      </c>
      <c r="HK11" s="73">
        <v>8</v>
      </c>
      <c r="HL11" s="73">
        <v>2</v>
      </c>
      <c r="HM11" s="73">
        <v>8</v>
      </c>
      <c r="HN11" s="73">
        <v>2</v>
      </c>
      <c r="HO11" s="73">
        <v>2</v>
      </c>
      <c r="HP11" s="73">
        <v>2</v>
      </c>
      <c r="HQ11" s="73">
        <v>2</v>
      </c>
      <c r="HR11" s="73">
        <v>2</v>
      </c>
      <c r="HS11" s="73">
        <v>2</v>
      </c>
      <c r="HT11" s="73">
        <v>2</v>
      </c>
      <c r="HU11" s="73">
        <v>2</v>
      </c>
      <c r="HV11" s="73">
        <v>2</v>
      </c>
      <c r="HW11" s="73">
        <v>2</v>
      </c>
      <c r="HX11" s="73">
        <v>2</v>
      </c>
      <c r="HY11" s="73">
        <v>2</v>
      </c>
      <c r="HZ11" s="73">
        <v>2</v>
      </c>
      <c r="IA11" s="73">
        <v>2</v>
      </c>
      <c r="IB11" s="73">
        <v>2</v>
      </c>
      <c r="IC11" s="73">
        <v>11</v>
      </c>
      <c r="ID11" s="73">
        <v>8</v>
      </c>
      <c r="IE11" s="73">
        <v>8</v>
      </c>
      <c r="IF11" s="73">
        <v>8</v>
      </c>
      <c r="IG11" s="73">
        <v>8</v>
      </c>
      <c r="IH11" s="73">
        <v>2</v>
      </c>
      <c r="II11" s="73">
        <v>2</v>
      </c>
      <c r="IJ11" s="73">
        <v>8</v>
      </c>
      <c r="IK11" s="73">
        <v>1</v>
      </c>
      <c r="IL11" s="73">
        <v>1</v>
      </c>
      <c r="IM11" s="73">
        <v>2</v>
      </c>
      <c r="IN11" s="73">
        <v>2</v>
      </c>
      <c r="IO11" s="73">
        <v>2</v>
      </c>
      <c r="IP11" s="73">
        <v>2</v>
      </c>
      <c r="IQ11" s="73">
        <v>2</v>
      </c>
      <c r="IR11" s="73">
        <v>2</v>
      </c>
      <c r="IS11" s="73">
        <v>2</v>
      </c>
      <c r="IT11" s="73">
        <v>2</v>
      </c>
      <c r="IU11" s="73">
        <v>2</v>
      </c>
      <c r="IV11" s="73">
        <v>2</v>
      </c>
      <c r="IW11" s="73">
        <v>2</v>
      </c>
      <c r="IX11" s="73">
        <v>2</v>
      </c>
      <c r="IY11" s="73">
        <v>2</v>
      </c>
      <c r="IZ11" s="73">
        <v>2</v>
      </c>
      <c r="JA11" s="73">
        <v>2</v>
      </c>
      <c r="JB11" s="73">
        <v>2</v>
      </c>
      <c r="JC11" s="73">
        <v>2</v>
      </c>
      <c r="JD11" s="73">
        <v>2</v>
      </c>
      <c r="JE11" s="73">
        <v>2</v>
      </c>
      <c r="JF11" s="73">
        <v>2</v>
      </c>
      <c r="JG11" s="73">
        <v>2</v>
      </c>
      <c r="JH11" s="73">
        <v>2</v>
      </c>
      <c r="JI11" s="73">
        <v>3</v>
      </c>
      <c r="JJ11" s="73">
        <v>2</v>
      </c>
      <c r="JK11" s="73">
        <v>3</v>
      </c>
      <c r="JL11" s="73">
        <v>3</v>
      </c>
      <c r="JM11" s="73">
        <v>3</v>
      </c>
      <c r="JN11" s="73">
        <v>11</v>
      </c>
      <c r="JO11" s="73">
        <v>11</v>
      </c>
      <c r="JP11" s="73">
        <v>11</v>
      </c>
      <c r="JQ11" s="73">
        <v>8</v>
      </c>
      <c r="JR11" s="73">
        <v>2</v>
      </c>
      <c r="JS11" s="73">
        <v>2</v>
      </c>
      <c r="JT11" s="73">
        <v>3</v>
      </c>
      <c r="JU11" s="73">
        <v>8</v>
      </c>
      <c r="JV11" s="73">
        <v>2</v>
      </c>
      <c r="JW11" s="73">
        <v>11</v>
      </c>
      <c r="JX11" s="73">
        <v>11</v>
      </c>
      <c r="JY11" s="73">
        <v>11</v>
      </c>
      <c r="JZ11" s="73">
        <v>2</v>
      </c>
      <c r="KA11" s="73">
        <v>8</v>
      </c>
      <c r="KB11" s="73">
        <v>8</v>
      </c>
      <c r="KC11" s="73">
        <v>2</v>
      </c>
      <c r="KD11" s="73">
        <v>2</v>
      </c>
      <c r="KE11" s="73">
        <v>2</v>
      </c>
      <c r="KF11" s="73">
        <v>3</v>
      </c>
      <c r="KG11" s="73">
        <v>2</v>
      </c>
      <c r="KH11" s="73">
        <v>3</v>
      </c>
      <c r="KI11" s="73">
        <v>2</v>
      </c>
      <c r="KJ11" s="73">
        <v>2</v>
      </c>
      <c r="KK11" s="73">
        <v>2</v>
      </c>
      <c r="KL11" s="73">
        <v>2</v>
      </c>
      <c r="KM11" s="73">
        <v>2</v>
      </c>
      <c r="KN11" s="73">
        <v>2</v>
      </c>
      <c r="KO11" s="73">
        <v>2</v>
      </c>
      <c r="KP11" s="73">
        <v>2</v>
      </c>
      <c r="KQ11" s="73">
        <v>2</v>
      </c>
      <c r="KR11" s="73">
        <v>2</v>
      </c>
      <c r="KS11" s="73">
        <v>2</v>
      </c>
      <c r="KT11" s="73">
        <v>2</v>
      </c>
      <c r="KU11" s="73">
        <v>2</v>
      </c>
      <c r="KV11" s="73">
        <v>2</v>
      </c>
      <c r="KW11" s="73">
        <v>2</v>
      </c>
      <c r="KX11" s="73">
        <v>2</v>
      </c>
      <c r="KY11" s="73">
        <v>2</v>
      </c>
      <c r="KZ11" s="73">
        <v>2</v>
      </c>
      <c r="LA11" s="73">
        <v>2</v>
      </c>
      <c r="LB11" s="73">
        <v>2</v>
      </c>
      <c r="LC11" s="73">
        <v>8</v>
      </c>
      <c r="LD11" s="73">
        <v>2</v>
      </c>
      <c r="LE11" s="73">
        <v>2</v>
      </c>
      <c r="LF11" s="73">
        <v>2</v>
      </c>
      <c r="LG11" s="73">
        <v>2</v>
      </c>
      <c r="LH11" s="73">
        <v>2</v>
      </c>
      <c r="LI11" s="73">
        <v>2</v>
      </c>
      <c r="LJ11" s="73">
        <v>2</v>
      </c>
      <c r="LK11" s="73">
        <v>2</v>
      </c>
      <c r="LL11" s="73">
        <v>2</v>
      </c>
      <c r="LM11" s="73">
        <v>2</v>
      </c>
      <c r="LN11" s="73">
        <v>2</v>
      </c>
      <c r="LO11" s="73">
        <v>3</v>
      </c>
      <c r="LP11" s="73">
        <v>11</v>
      </c>
      <c r="LQ11" s="73">
        <v>2</v>
      </c>
      <c r="LR11" s="73">
        <v>11</v>
      </c>
      <c r="LS11" s="73">
        <v>2</v>
      </c>
    </row>
    <row r="12" spans="1:331" s="41" customFormat="1" x14ac:dyDescent="0.25">
      <c r="A12" s="15">
        <v>2</v>
      </c>
      <c r="B12" s="41">
        <v>2</v>
      </c>
      <c r="C12" s="41">
        <v>2</v>
      </c>
      <c r="D12" s="41">
        <v>2</v>
      </c>
      <c r="E12" s="41">
        <v>2</v>
      </c>
      <c r="F12" s="41">
        <v>2</v>
      </c>
      <c r="G12" s="41">
        <v>2</v>
      </c>
      <c r="H12" s="41">
        <v>2</v>
      </c>
      <c r="I12" s="41">
        <v>2</v>
      </c>
      <c r="J12" s="41">
        <v>1</v>
      </c>
      <c r="K12" s="41">
        <v>2</v>
      </c>
      <c r="L12" s="41">
        <v>2</v>
      </c>
      <c r="M12" s="41">
        <v>2</v>
      </c>
      <c r="N12" s="41">
        <v>6</v>
      </c>
      <c r="O12" s="41">
        <v>2</v>
      </c>
      <c r="P12" s="41">
        <v>6</v>
      </c>
      <c r="Q12" s="41">
        <v>2</v>
      </c>
      <c r="R12" s="41">
        <v>2</v>
      </c>
      <c r="S12" s="41">
        <v>2</v>
      </c>
      <c r="T12" s="41">
        <v>2</v>
      </c>
      <c r="U12" s="41">
        <v>11</v>
      </c>
      <c r="V12" s="41">
        <v>2</v>
      </c>
      <c r="W12" s="41">
        <v>2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41">
        <v>2</v>
      </c>
      <c r="AR12" s="41">
        <v>2</v>
      </c>
      <c r="AS12" s="41">
        <v>2</v>
      </c>
      <c r="AT12" s="41">
        <v>2</v>
      </c>
      <c r="AU12" s="41">
        <v>2</v>
      </c>
      <c r="AV12" s="41">
        <v>2</v>
      </c>
      <c r="AW12" s="41">
        <v>2</v>
      </c>
      <c r="AX12" s="41">
        <v>2</v>
      </c>
      <c r="AY12" s="41">
        <v>2</v>
      </c>
      <c r="AZ12" s="41">
        <v>1</v>
      </c>
      <c r="BA12" s="41">
        <v>2</v>
      </c>
      <c r="BB12" s="41">
        <v>2</v>
      </c>
      <c r="BC12" s="41">
        <v>2</v>
      </c>
      <c r="BD12" s="41">
        <v>2</v>
      </c>
      <c r="BE12" s="41">
        <v>2</v>
      </c>
      <c r="BF12" s="41">
        <v>2</v>
      </c>
      <c r="BG12" s="41">
        <v>2</v>
      </c>
      <c r="BH12" s="41">
        <v>5</v>
      </c>
      <c r="BI12" s="41">
        <v>5</v>
      </c>
      <c r="BJ12" s="41">
        <v>5</v>
      </c>
      <c r="BK12" s="41">
        <v>8</v>
      </c>
      <c r="BL12" s="41">
        <v>2</v>
      </c>
      <c r="BM12" s="41">
        <v>8</v>
      </c>
      <c r="BN12" s="41">
        <v>5</v>
      </c>
      <c r="BO12" s="41">
        <v>2</v>
      </c>
      <c r="BP12" s="41">
        <v>2</v>
      </c>
      <c r="BQ12" s="41">
        <v>2</v>
      </c>
      <c r="BR12" s="41">
        <v>2</v>
      </c>
      <c r="BS12" s="41">
        <v>2</v>
      </c>
      <c r="BT12" s="41">
        <v>2</v>
      </c>
      <c r="BU12" s="41">
        <v>2</v>
      </c>
      <c r="BV12" s="41">
        <v>2</v>
      </c>
      <c r="BW12" s="41">
        <v>2</v>
      </c>
      <c r="BX12" s="41">
        <v>8</v>
      </c>
      <c r="BY12" s="41">
        <v>8</v>
      </c>
      <c r="BZ12" s="41">
        <v>8</v>
      </c>
      <c r="CA12" s="41">
        <v>8</v>
      </c>
      <c r="CB12" s="41">
        <v>8</v>
      </c>
      <c r="CC12" s="41">
        <v>2</v>
      </c>
      <c r="CD12" s="41">
        <v>2</v>
      </c>
      <c r="CE12" s="41">
        <v>2</v>
      </c>
      <c r="CF12" s="41">
        <v>8</v>
      </c>
      <c r="CG12" s="41">
        <v>2</v>
      </c>
      <c r="CH12" s="41">
        <v>2</v>
      </c>
      <c r="CI12" s="41">
        <v>2</v>
      </c>
      <c r="CJ12" s="41">
        <v>2</v>
      </c>
      <c r="CK12" s="41">
        <v>2</v>
      </c>
      <c r="CL12" s="41">
        <v>2</v>
      </c>
      <c r="CM12" s="41">
        <v>2</v>
      </c>
      <c r="CN12" s="41">
        <v>11</v>
      </c>
      <c r="CO12" s="41">
        <v>11</v>
      </c>
      <c r="CP12" s="41">
        <v>2</v>
      </c>
      <c r="CQ12" s="41">
        <v>11</v>
      </c>
      <c r="CR12" s="41">
        <v>11</v>
      </c>
      <c r="CS12" s="41">
        <v>11</v>
      </c>
      <c r="CT12" s="41">
        <v>11</v>
      </c>
      <c r="CU12" s="41">
        <v>11</v>
      </c>
      <c r="CV12" s="41">
        <v>11</v>
      </c>
      <c r="CW12" s="41">
        <v>2</v>
      </c>
      <c r="CX12" s="41">
        <v>2</v>
      </c>
      <c r="CY12" s="41">
        <v>2</v>
      </c>
      <c r="CZ12" s="41">
        <v>2</v>
      </c>
      <c r="DA12" s="41">
        <v>2</v>
      </c>
      <c r="DB12" s="41">
        <v>2</v>
      </c>
      <c r="DC12" s="41">
        <v>2</v>
      </c>
      <c r="DD12" s="41">
        <v>5</v>
      </c>
      <c r="DE12" s="41">
        <v>5</v>
      </c>
      <c r="DF12" s="41">
        <v>2</v>
      </c>
      <c r="DG12" s="41">
        <v>2</v>
      </c>
      <c r="DH12" s="41">
        <v>2</v>
      </c>
      <c r="DI12" s="41">
        <v>2</v>
      </c>
      <c r="DJ12" s="41">
        <v>2</v>
      </c>
      <c r="DK12" s="41">
        <v>2</v>
      </c>
      <c r="DL12" s="41">
        <v>2</v>
      </c>
      <c r="DM12" s="41">
        <v>2</v>
      </c>
      <c r="DN12" s="41">
        <v>2</v>
      </c>
      <c r="DO12" s="41">
        <v>2</v>
      </c>
      <c r="DP12" s="41">
        <v>2</v>
      </c>
      <c r="DQ12" s="41">
        <v>2</v>
      </c>
      <c r="DR12" s="41">
        <v>2</v>
      </c>
      <c r="DS12" s="41">
        <v>2</v>
      </c>
      <c r="DT12" s="41">
        <v>2</v>
      </c>
      <c r="DU12" s="41">
        <v>5</v>
      </c>
      <c r="DV12" s="41">
        <v>2</v>
      </c>
      <c r="DW12" s="41">
        <v>2</v>
      </c>
      <c r="DX12" s="41">
        <v>1</v>
      </c>
      <c r="DY12" s="41">
        <v>2</v>
      </c>
      <c r="DZ12" s="41">
        <v>2</v>
      </c>
      <c r="EA12" s="41">
        <v>1</v>
      </c>
      <c r="EB12" s="41">
        <v>2</v>
      </c>
      <c r="EC12" s="41">
        <v>2</v>
      </c>
      <c r="ED12" s="41">
        <v>2</v>
      </c>
      <c r="EE12" s="41">
        <v>2</v>
      </c>
      <c r="EF12" s="41">
        <v>2</v>
      </c>
      <c r="EG12" s="41">
        <v>6</v>
      </c>
      <c r="EH12" s="41">
        <v>2</v>
      </c>
      <c r="EI12" s="41">
        <v>2</v>
      </c>
      <c r="EJ12" s="41">
        <v>2</v>
      </c>
      <c r="EK12" s="41">
        <v>2</v>
      </c>
      <c r="EL12" s="41">
        <v>6</v>
      </c>
      <c r="EM12" s="41">
        <v>1</v>
      </c>
      <c r="EN12" s="41">
        <v>2</v>
      </c>
      <c r="EO12" s="41">
        <v>2</v>
      </c>
      <c r="EP12" s="41">
        <v>2</v>
      </c>
      <c r="EQ12" s="41">
        <v>6</v>
      </c>
      <c r="ER12" s="41">
        <v>2</v>
      </c>
      <c r="ES12" s="41">
        <v>2</v>
      </c>
      <c r="ET12" s="41">
        <v>2</v>
      </c>
      <c r="EU12" s="41">
        <v>2</v>
      </c>
      <c r="EV12" s="41">
        <v>2</v>
      </c>
      <c r="EW12" s="41">
        <v>2</v>
      </c>
      <c r="EX12" s="41">
        <v>2</v>
      </c>
      <c r="EY12" s="41">
        <v>2</v>
      </c>
      <c r="EZ12" s="41">
        <v>2</v>
      </c>
      <c r="FA12" s="41">
        <v>2</v>
      </c>
      <c r="FB12" s="41">
        <v>2</v>
      </c>
      <c r="FC12" s="41">
        <v>2</v>
      </c>
      <c r="FD12" s="41">
        <v>2</v>
      </c>
      <c r="FE12" s="41">
        <v>2</v>
      </c>
      <c r="FF12" s="41">
        <v>2</v>
      </c>
      <c r="FG12" s="41">
        <v>2</v>
      </c>
      <c r="FH12" s="41">
        <v>2</v>
      </c>
      <c r="FI12" s="41">
        <v>2</v>
      </c>
      <c r="FJ12" s="41">
        <v>2</v>
      </c>
      <c r="FK12" s="41">
        <v>2</v>
      </c>
      <c r="FL12" s="41">
        <v>2</v>
      </c>
      <c r="FM12" s="41">
        <v>2</v>
      </c>
      <c r="FN12" s="41">
        <v>2</v>
      </c>
      <c r="FO12" s="41">
        <v>2</v>
      </c>
      <c r="FP12" s="41">
        <v>2</v>
      </c>
      <c r="FQ12" s="41">
        <v>2</v>
      </c>
      <c r="FR12" s="41">
        <v>2</v>
      </c>
      <c r="FS12" s="41">
        <v>2</v>
      </c>
      <c r="FT12" s="41">
        <v>2</v>
      </c>
      <c r="FU12" s="41">
        <v>2</v>
      </c>
      <c r="FV12" s="41">
        <v>2</v>
      </c>
      <c r="FW12" s="41">
        <v>2</v>
      </c>
      <c r="FX12" s="41">
        <v>2</v>
      </c>
      <c r="FY12" s="41">
        <v>2</v>
      </c>
      <c r="FZ12" s="41">
        <v>2</v>
      </c>
      <c r="GA12" s="41">
        <v>2</v>
      </c>
      <c r="GB12" s="41">
        <v>2</v>
      </c>
      <c r="GC12" s="41">
        <v>2</v>
      </c>
      <c r="GD12" s="41">
        <v>2</v>
      </c>
      <c r="GE12" s="41">
        <v>2</v>
      </c>
      <c r="GF12" s="41">
        <v>2</v>
      </c>
      <c r="GG12" s="41">
        <v>2</v>
      </c>
      <c r="GH12" s="41">
        <v>2</v>
      </c>
      <c r="GI12" s="41">
        <v>2</v>
      </c>
      <c r="GJ12" s="41">
        <v>2</v>
      </c>
      <c r="GK12" s="41">
        <v>2</v>
      </c>
      <c r="GL12" s="41">
        <v>2</v>
      </c>
      <c r="GM12" s="41">
        <v>2</v>
      </c>
      <c r="GN12" s="41">
        <v>2</v>
      </c>
      <c r="GO12" s="41">
        <v>2</v>
      </c>
      <c r="GP12" s="41">
        <v>2</v>
      </c>
      <c r="GQ12" s="41">
        <v>2</v>
      </c>
      <c r="GR12" s="41">
        <v>2</v>
      </c>
      <c r="GS12" s="41">
        <v>2</v>
      </c>
      <c r="GT12" s="41">
        <v>11</v>
      </c>
      <c r="GU12" s="41">
        <v>2</v>
      </c>
      <c r="GV12" s="41">
        <v>2</v>
      </c>
      <c r="GW12" s="41">
        <v>2</v>
      </c>
      <c r="GX12" s="41">
        <v>2</v>
      </c>
      <c r="GY12" s="41">
        <v>2</v>
      </c>
      <c r="GZ12" s="41">
        <v>2</v>
      </c>
      <c r="HA12" s="41">
        <v>2</v>
      </c>
      <c r="HB12" s="41">
        <v>2</v>
      </c>
      <c r="HC12" s="41">
        <v>2</v>
      </c>
      <c r="HD12" s="41">
        <v>2</v>
      </c>
      <c r="HE12" s="41">
        <v>2</v>
      </c>
      <c r="HF12" s="41">
        <v>1</v>
      </c>
      <c r="HG12" s="41">
        <v>2</v>
      </c>
      <c r="HH12" s="41">
        <v>2</v>
      </c>
      <c r="HI12" s="41">
        <v>2</v>
      </c>
      <c r="HJ12" s="41">
        <v>8</v>
      </c>
      <c r="HK12" s="41">
        <v>8</v>
      </c>
      <c r="HL12" s="41">
        <v>8</v>
      </c>
      <c r="HM12" s="41">
        <v>8</v>
      </c>
      <c r="HN12" s="41">
        <v>2</v>
      </c>
      <c r="HO12" s="41">
        <v>2</v>
      </c>
      <c r="HP12" s="41">
        <v>2</v>
      </c>
      <c r="HQ12" s="41">
        <v>2</v>
      </c>
      <c r="HR12" s="41">
        <v>2</v>
      </c>
      <c r="HS12" s="41">
        <v>1</v>
      </c>
      <c r="HT12" s="41">
        <v>2</v>
      </c>
      <c r="HU12" s="41">
        <v>2</v>
      </c>
      <c r="HV12" s="41">
        <v>2</v>
      </c>
      <c r="HW12" s="41">
        <v>2</v>
      </c>
      <c r="HX12" s="41">
        <v>2</v>
      </c>
      <c r="HY12" s="41">
        <v>2</v>
      </c>
      <c r="HZ12" s="41">
        <v>2</v>
      </c>
      <c r="IA12" s="41">
        <v>2</v>
      </c>
      <c r="IB12" s="41">
        <v>2</v>
      </c>
      <c r="IC12" s="41">
        <v>2</v>
      </c>
      <c r="ID12" s="41">
        <v>2</v>
      </c>
      <c r="IE12" s="41">
        <v>2</v>
      </c>
      <c r="IF12" s="41">
        <v>2</v>
      </c>
      <c r="IG12" s="41">
        <v>2</v>
      </c>
      <c r="IH12" s="41">
        <v>2</v>
      </c>
      <c r="II12" s="41">
        <v>2</v>
      </c>
      <c r="IJ12" s="41">
        <v>1</v>
      </c>
      <c r="IK12" s="41">
        <v>2</v>
      </c>
      <c r="IL12" s="41">
        <v>2</v>
      </c>
      <c r="IM12" s="41">
        <v>2</v>
      </c>
      <c r="IN12" s="41">
        <v>2</v>
      </c>
      <c r="IO12" s="41">
        <v>2</v>
      </c>
      <c r="IP12" s="41">
        <v>2</v>
      </c>
      <c r="IQ12" s="41">
        <v>2</v>
      </c>
      <c r="IR12" s="41">
        <v>2</v>
      </c>
      <c r="IS12" s="41">
        <v>2</v>
      </c>
      <c r="IT12" s="41">
        <v>2</v>
      </c>
      <c r="IU12" s="41">
        <v>2</v>
      </c>
      <c r="IV12" s="41">
        <v>2</v>
      </c>
      <c r="IW12" s="41">
        <v>2</v>
      </c>
      <c r="IX12" s="41">
        <v>2</v>
      </c>
      <c r="IY12" s="41">
        <v>2</v>
      </c>
      <c r="IZ12" s="41">
        <v>2</v>
      </c>
      <c r="JA12" s="41">
        <v>2</v>
      </c>
      <c r="JB12" s="41">
        <v>2</v>
      </c>
      <c r="JC12" s="41">
        <v>2</v>
      </c>
      <c r="JD12" s="41">
        <v>2</v>
      </c>
      <c r="JE12" s="41">
        <v>5</v>
      </c>
      <c r="JF12" s="41">
        <v>2</v>
      </c>
      <c r="JG12" s="41">
        <v>2</v>
      </c>
      <c r="JH12" s="41">
        <v>2</v>
      </c>
      <c r="JI12" s="41">
        <v>2</v>
      </c>
      <c r="JJ12" s="41">
        <v>2</v>
      </c>
      <c r="JK12" s="41">
        <v>2</v>
      </c>
      <c r="JL12" s="41">
        <v>2</v>
      </c>
      <c r="JM12" s="41">
        <v>2</v>
      </c>
      <c r="JN12" s="41">
        <v>2</v>
      </c>
      <c r="JO12" s="41">
        <v>11</v>
      </c>
      <c r="JP12" s="41">
        <v>11</v>
      </c>
      <c r="JQ12" s="41">
        <v>8</v>
      </c>
      <c r="JR12" s="41">
        <v>2</v>
      </c>
      <c r="JS12" s="41">
        <v>2</v>
      </c>
      <c r="JT12" s="41">
        <v>2</v>
      </c>
      <c r="JU12" s="41">
        <v>8</v>
      </c>
      <c r="JV12" s="41">
        <v>2</v>
      </c>
      <c r="JW12" s="41">
        <v>11</v>
      </c>
      <c r="JX12" s="41">
        <v>2</v>
      </c>
      <c r="JY12" s="41">
        <v>11</v>
      </c>
      <c r="JZ12" s="41">
        <v>11</v>
      </c>
      <c r="KA12" s="41">
        <v>11</v>
      </c>
      <c r="KB12" s="41">
        <v>2</v>
      </c>
      <c r="KC12" s="41">
        <v>2</v>
      </c>
      <c r="KD12" s="41">
        <v>2</v>
      </c>
      <c r="KE12" s="41">
        <v>2</v>
      </c>
      <c r="KF12" s="41">
        <v>2</v>
      </c>
      <c r="KG12" s="41">
        <v>2</v>
      </c>
      <c r="KH12" s="41">
        <v>2</v>
      </c>
      <c r="KI12" s="41">
        <v>2</v>
      </c>
      <c r="KJ12" s="41">
        <v>2</v>
      </c>
      <c r="KK12" s="41">
        <v>1</v>
      </c>
      <c r="KL12" s="41">
        <v>2</v>
      </c>
      <c r="KM12" s="41">
        <v>2</v>
      </c>
      <c r="KN12" s="41">
        <v>2</v>
      </c>
      <c r="KO12" s="41">
        <v>1</v>
      </c>
      <c r="KP12" s="41">
        <v>2</v>
      </c>
      <c r="KQ12" s="41">
        <v>2</v>
      </c>
      <c r="KR12" s="41">
        <v>2</v>
      </c>
      <c r="KS12" s="41">
        <v>2</v>
      </c>
      <c r="KT12" s="41">
        <v>2</v>
      </c>
      <c r="KU12" s="41">
        <v>2</v>
      </c>
      <c r="KV12" s="41">
        <v>2</v>
      </c>
      <c r="KW12" s="41">
        <v>2</v>
      </c>
      <c r="KX12" s="41">
        <v>2</v>
      </c>
      <c r="KY12" s="41">
        <v>2</v>
      </c>
      <c r="KZ12" s="41">
        <v>2</v>
      </c>
      <c r="LA12" s="41">
        <v>2</v>
      </c>
      <c r="LB12" s="41">
        <v>2</v>
      </c>
      <c r="LC12" s="41">
        <v>2</v>
      </c>
      <c r="LD12" s="41">
        <v>2</v>
      </c>
      <c r="LE12" s="41">
        <v>2</v>
      </c>
      <c r="LF12" s="41">
        <v>2</v>
      </c>
      <c r="LG12" s="41">
        <v>2</v>
      </c>
      <c r="LH12" s="41">
        <v>2</v>
      </c>
      <c r="LI12" s="41">
        <v>2</v>
      </c>
      <c r="LJ12" s="41">
        <v>2</v>
      </c>
      <c r="LK12" s="41">
        <v>2</v>
      </c>
      <c r="LL12" s="41">
        <v>2</v>
      </c>
      <c r="LM12" s="41">
        <v>2</v>
      </c>
      <c r="LN12" s="41">
        <v>2</v>
      </c>
      <c r="LO12" s="41">
        <v>2</v>
      </c>
      <c r="LP12" s="41">
        <v>2</v>
      </c>
      <c r="LQ12" s="41">
        <v>2</v>
      </c>
      <c r="LR12" s="41">
        <v>2</v>
      </c>
      <c r="LS12" s="41">
        <v>2</v>
      </c>
    </row>
    <row r="13" spans="1:331" s="41" customFormat="1" x14ac:dyDescent="0.25">
      <c r="A13" s="15">
        <v>2</v>
      </c>
      <c r="B13" s="41">
        <v>2</v>
      </c>
      <c r="C13" s="41">
        <v>2</v>
      </c>
      <c r="D13" s="41">
        <v>2</v>
      </c>
      <c r="E13" s="41">
        <v>2</v>
      </c>
      <c r="F13" s="41">
        <v>2</v>
      </c>
      <c r="G13" s="41">
        <v>2</v>
      </c>
      <c r="H13" s="41">
        <v>5</v>
      </c>
      <c r="I13" s="41">
        <v>8</v>
      </c>
      <c r="J13" s="41">
        <v>1</v>
      </c>
      <c r="K13" s="41">
        <v>8</v>
      </c>
      <c r="L13" s="41">
        <v>8</v>
      </c>
      <c r="M13" s="41">
        <v>8</v>
      </c>
      <c r="N13" s="41">
        <v>8</v>
      </c>
      <c r="O13" s="41">
        <v>8</v>
      </c>
      <c r="P13" s="41">
        <v>8</v>
      </c>
      <c r="Q13" s="41">
        <v>1</v>
      </c>
      <c r="R13" s="41">
        <v>1</v>
      </c>
      <c r="S13" s="41">
        <v>8</v>
      </c>
      <c r="T13" s="41">
        <v>1</v>
      </c>
      <c r="U13" s="41">
        <v>1</v>
      </c>
      <c r="V13" s="41">
        <v>1</v>
      </c>
      <c r="W13" s="41">
        <v>1</v>
      </c>
      <c r="X13" s="41">
        <v>1</v>
      </c>
      <c r="Y13" s="41">
        <v>5</v>
      </c>
      <c r="Z13" s="41">
        <v>5</v>
      </c>
      <c r="AA13" s="41">
        <v>1</v>
      </c>
      <c r="AB13" s="41">
        <v>8</v>
      </c>
      <c r="AC13" s="41">
        <v>1</v>
      </c>
      <c r="AD13" s="41">
        <v>8</v>
      </c>
      <c r="AE13" s="41">
        <v>1</v>
      </c>
      <c r="AF13" s="41">
        <v>8</v>
      </c>
      <c r="AG13" s="41">
        <v>8</v>
      </c>
      <c r="AH13" s="41">
        <v>8</v>
      </c>
      <c r="AI13" s="41">
        <v>8</v>
      </c>
      <c r="AJ13" s="41">
        <v>8</v>
      </c>
      <c r="AK13" s="41">
        <v>1</v>
      </c>
      <c r="AL13" s="41">
        <v>1</v>
      </c>
      <c r="AM13" s="41">
        <v>1</v>
      </c>
      <c r="AN13" s="41">
        <v>1</v>
      </c>
      <c r="AO13" s="41">
        <v>1</v>
      </c>
      <c r="AP13" s="41">
        <v>1</v>
      </c>
      <c r="AQ13" s="41">
        <v>1</v>
      </c>
      <c r="AR13" s="41">
        <v>1</v>
      </c>
      <c r="AS13" s="41">
        <v>1</v>
      </c>
      <c r="AT13" s="41">
        <v>1</v>
      </c>
      <c r="AU13" s="41">
        <v>1</v>
      </c>
      <c r="AV13" s="41">
        <v>1</v>
      </c>
      <c r="AW13" s="41">
        <v>1</v>
      </c>
      <c r="AX13" s="41">
        <v>1</v>
      </c>
      <c r="AY13" s="41">
        <v>1</v>
      </c>
      <c r="AZ13" s="41">
        <v>1</v>
      </c>
      <c r="BA13" s="41">
        <v>1</v>
      </c>
      <c r="BB13" s="41">
        <v>1</v>
      </c>
      <c r="BC13" s="41">
        <v>1</v>
      </c>
      <c r="BD13" s="41">
        <v>1</v>
      </c>
      <c r="BE13" s="41">
        <v>1</v>
      </c>
      <c r="BF13" s="41">
        <v>1</v>
      </c>
      <c r="BG13" s="41">
        <v>1</v>
      </c>
      <c r="BH13" s="41">
        <v>1</v>
      </c>
      <c r="BI13" s="41">
        <v>1</v>
      </c>
      <c r="BJ13" s="41">
        <v>1</v>
      </c>
      <c r="BK13" s="41">
        <v>1</v>
      </c>
      <c r="BL13" s="41">
        <v>1</v>
      </c>
      <c r="BM13" s="41">
        <v>1</v>
      </c>
      <c r="BN13" s="41">
        <v>1</v>
      </c>
      <c r="BO13" s="41">
        <v>1</v>
      </c>
      <c r="BP13" s="41">
        <v>1</v>
      </c>
      <c r="BQ13" s="41">
        <v>1</v>
      </c>
      <c r="BR13" s="41">
        <v>1</v>
      </c>
      <c r="BS13" s="41">
        <v>1</v>
      </c>
      <c r="BT13" s="41">
        <v>2</v>
      </c>
      <c r="BU13" s="41">
        <v>2</v>
      </c>
      <c r="BV13" s="41">
        <v>8</v>
      </c>
      <c r="BW13" s="41">
        <v>2</v>
      </c>
      <c r="BX13" s="41">
        <v>8</v>
      </c>
      <c r="BY13" s="41">
        <v>8</v>
      </c>
      <c r="BZ13" s="41">
        <v>8</v>
      </c>
      <c r="CA13" s="41">
        <v>2</v>
      </c>
      <c r="CB13" s="41">
        <v>2</v>
      </c>
      <c r="CC13" s="41">
        <v>2</v>
      </c>
      <c r="CD13" s="41">
        <v>8</v>
      </c>
      <c r="CE13" s="41">
        <v>8</v>
      </c>
      <c r="CF13" s="41">
        <v>8</v>
      </c>
      <c r="CG13" s="41">
        <v>5</v>
      </c>
      <c r="CH13" s="41">
        <v>5</v>
      </c>
      <c r="CI13" s="41">
        <v>5</v>
      </c>
      <c r="CJ13" s="41">
        <v>5</v>
      </c>
      <c r="CK13" s="41">
        <v>5</v>
      </c>
      <c r="CL13" s="41">
        <v>8</v>
      </c>
      <c r="CM13" s="41">
        <v>8</v>
      </c>
      <c r="CN13" s="41">
        <v>8</v>
      </c>
      <c r="CO13" s="41">
        <v>8</v>
      </c>
      <c r="CP13" s="41">
        <v>8</v>
      </c>
      <c r="CQ13" s="41">
        <v>8</v>
      </c>
      <c r="CR13" s="41">
        <v>8</v>
      </c>
      <c r="CS13" s="41">
        <v>8</v>
      </c>
      <c r="CT13" s="41">
        <v>8</v>
      </c>
      <c r="CU13" s="41">
        <v>8</v>
      </c>
      <c r="CV13" s="41">
        <v>8</v>
      </c>
      <c r="CW13" s="41">
        <v>5</v>
      </c>
      <c r="CX13" s="41">
        <v>8</v>
      </c>
      <c r="CY13" s="41">
        <v>8</v>
      </c>
      <c r="CZ13" s="41">
        <v>8</v>
      </c>
      <c r="DA13" s="41">
        <v>5</v>
      </c>
      <c r="DB13" s="41">
        <v>8</v>
      </c>
      <c r="DC13" s="41">
        <v>2</v>
      </c>
      <c r="DD13" s="41">
        <v>2</v>
      </c>
      <c r="DE13" s="41">
        <v>2</v>
      </c>
      <c r="DF13" s="41">
        <v>2</v>
      </c>
      <c r="DG13" s="41">
        <v>2</v>
      </c>
      <c r="DH13" s="41">
        <v>2</v>
      </c>
      <c r="DI13" s="41">
        <v>2</v>
      </c>
      <c r="DJ13" s="41">
        <v>2</v>
      </c>
      <c r="DK13" s="41">
        <v>2</v>
      </c>
      <c r="DL13" s="41">
        <v>2</v>
      </c>
      <c r="DM13" s="41">
        <v>2</v>
      </c>
      <c r="DN13" s="41">
        <v>2</v>
      </c>
      <c r="DO13" s="41">
        <v>2</v>
      </c>
      <c r="DP13" s="41">
        <v>2</v>
      </c>
      <c r="DQ13" s="41">
        <v>1</v>
      </c>
      <c r="DR13" s="41">
        <v>2</v>
      </c>
      <c r="DS13" s="41">
        <v>1</v>
      </c>
      <c r="DT13" s="41">
        <v>2</v>
      </c>
      <c r="DU13" s="41">
        <v>2</v>
      </c>
      <c r="DV13" s="41">
        <v>1</v>
      </c>
      <c r="DW13" s="41">
        <v>6</v>
      </c>
      <c r="DX13" s="41">
        <v>2</v>
      </c>
      <c r="DY13" s="41">
        <v>2</v>
      </c>
      <c r="DZ13" s="41">
        <v>2</v>
      </c>
      <c r="EA13" s="41">
        <v>2</v>
      </c>
      <c r="EB13" s="41">
        <v>2</v>
      </c>
      <c r="EC13" s="41">
        <v>2</v>
      </c>
      <c r="ED13" s="41">
        <v>2</v>
      </c>
      <c r="EE13" s="41">
        <v>2</v>
      </c>
      <c r="EF13" s="41">
        <v>2</v>
      </c>
      <c r="EG13" s="41">
        <v>2</v>
      </c>
      <c r="EH13" s="41">
        <v>2</v>
      </c>
      <c r="EI13" s="41">
        <v>2</v>
      </c>
      <c r="EJ13" s="41">
        <v>2</v>
      </c>
      <c r="EK13" s="41">
        <v>8</v>
      </c>
      <c r="EL13" s="41">
        <v>5</v>
      </c>
      <c r="EM13" s="41">
        <v>8</v>
      </c>
      <c r="EN13" s="41">
        <v>8</v>
      </c>
      <c r="EO13" s="41">
        <v>5</v>
      </c>
      <c r="EP13" s="41">
        <v>8</v>
      </c>
      <c r="EQ13" s="41">
        <v>8</v>
      </c>
      <c r="ER13" s="41">
        <v>2</v>
      </c>
      <c r="ES13" s="41">
        <v>2</v>
      </c>
      <c r="ET13" s="41">
        <v>2</v>
      </c>
      <c r="EU13" s="41">
        <v>8</v>
      </c>
      <c r="EV13" s="41">
        <v>2</v>
      </c>
      <c r="EW13" s="41">
        <v>8</v>
      </c>
      <c r="EX13" s="41">
        <v>8</v>
      </c>
      <c r="EY13" s="41">
        <v>8</v>
      </c>
      <c r="EZ13" s="41">
        <v>8</v>
      </c>
      <c r="FA13" s="41">
        <v>5</v>
      </c>
      <c r="FB13" s="41">
        <v>2</v>
      </c>
      <c r="FC13" s="41">
        <v>2</v>
      </c>
      <c r="FD13" s="41">
        <v>8</v>
      </c>
      <c r="FE13" s="41">
        <v>8</v>
      </c>
      <c r="FF13" s="41">
        <v>8</v>
      </c>
      <c r="FG13" s="41">
        <v>1</v>
      </c>
      <c r="FH13" s="41">
        <v>2</v>
      </c>
      <c r="FI13" s="41">
        <v>1</v>
      </c>
      <c r="FJ13" s="41">
        <v>1</v>
      </c>
      <c r="FK13" s="41">
        <v>1</v>
      </c>
      <c r="FL13" s="41">
        <v>2</v>
      </c>
      <c r="FM13" s="41">
        <v>1</v>
      </c>
      <c r="FN13" s="41">
        <v>1</v>
      </c>
      <c r="FO13" s="41">
        <v>1</v>
      </c>
      <c r="FP13" s="41">
        <v>1</v>
      </c>
      <c r="FQ13" s="41">
        <v>1</v>
      </c>
      <c r="FR13" s="41">
        <v>1</v>
      </c>
      <c r="FS13" s="41">
        <v>1</v>
      </c>
      <c r="FT13" s="41">
        <v>2</v>
      </c>
      <c r="FU13" s="41">
        <v>1</v>
      </c>
      <c r="FV13" s="41">
        <v>1</v>
      </c>
      <c r="FW13" s="41">
        <v>1</v>
      </c>
      <c r="FX13" s="41">
        <v>1</v>
      </c>
      <c r="FY13" s="41">
        <v>1</v>
      </c>
      <c r="FZ13" s="41">
        <v>1</v>
      </c>
      <c r="GA13" s="41">
        <v>6</v>
      </c>
      <c r="GB13" s="41">
        <v>2</v>
      </c>
      <c r="GC13" s="41">
        <v>2</v>
      </c>
      <c r="GD13" s="41">
        <v>2</v>
      </c>
      <c r="GE13" s="41">
        <v>2</v>
      </c>
      <c r="GF13" s="41">
        <v>2</v>
      </c>
      <c r="GG13" s="41">
        <v>8</v>
      </c>
      <c r="GH13" s="41">
        <v>8</v>
      </c>
      <c r="GI13" s="41">
        <v>8</v>
      </c>
      <c r="GJ13" s="41">
        <v>8</v>
      </c>
      <c r="GK13" s="41">
        <v>8</v>
      </c>
      <c r="GL13" s="41">
        <v>8</v>
      </c>
      <c r="GM13" s="41">
        <v>8</v>
      </c>
      <c r="GN13" s="41">
        <v>8</v>
      </c>
      <c r="GO13" s="41">
        <v>5</v>
      </c>
      <c r="GP13" s="41">
        <v>5</v>
      </c>
      <c r="GQ13" s="41">
        <v>8</v>
      </c>
      <c r="GR13" s="41">
        <v>8</v>
      </c>
      <c r="GS13" s="41">
        <v>8</v>
      </c>
      <c r="GT13" s="41">
        <v>8</v>
      </c>
      <c r="GU13" s="41">
        <v>8</v>
      </c>
      <c r="GV13" s="41">
        <v>8</v>
      </c>
      <c r="GW13" s="41">
        <v>2</v>
      </c>
      <c r="GX13" s="41">
        <v>2</v>
      </c>
      <c r="GY13" s="41">
        <v>2</v>
      </c>
      <c r="GZ13" s="41">
        <v>2</v>
      </c>
      <c r="HA13" s="41">
        <v>2</v>
      </c>
      <c r="HB13" s="41">
        <v>2</v>
      </c>
      <c r="HC13" s="41">
        <v>2</v>
      </c>
      <c r="HD13" s="41">
        <v>2</v>
      </c>
      <c r="HE13" s="41">
        <v>2</v>
      </c>
      <c r="HF13" s="41">
        <v>2</v>
      </c>
      <c r="HG13" s="41">
        <v>2</v>
      </c>
      <c r="HH13" s="41">
        <v>2</v>
      </c>
      <c r="HI13" s="41">
        <v>2</v>
      </c>
      <c r="HJ13" s="41">
        <v>2</v>
      </c>
      <c r="HK13" s="41">
        <v>2</v>
      </c>
      <c r="HL13" s="41">
        <v>2</v>
      </c>
      <c r="HM13" s="41">
        <v>2</v>
      </c>
      <c r="HN13" s="41">
        <v>2</v>
      </c>
      <c r="HO13" s="41">
        <v>2</v>
      </c>
      <c r="HP13" s="41">
        <v>2</v>
      </c>
      <c r="HQ13" s="41">
        <v>2</v>
      </c>
      <c r="HR13" s="41">
        <v>8</v>
      </c>
      <c r="HS13" s="41">
        <v>2</v>
      </c>
      <c r="HT13" s="41">
        <v>8</v>
      </c>
      <c r="HU13" s="41">
        <v>8</v>
      </c>
      <c r="HV13" s="41">
        <v>8</v>
      </c>
      <c r="HW13" s="41">
        <v>8</v>
      </c>
      <c r="HX13" s="41">
        <v>2</v>
      </c>
      <c r="HY13" s="41">
        <v>2</v>
      </c>
      <c r="HZ13" s="41">
        <v>2</v>
      </c>
      <c r="IA13" s="41">
        <v>2</v>
      </c>
      <c r="IB13" s="41">
        <v>2</v>
      </c>
      <c r="IC13" s="41">
        <v>2</v>
      </c>
      <c r="ID13" s="41">
        <v>2</v>
      </c>
      <c r="IE13" s="41">
        <v>1</v>
      </c>
      <c r="IF13" s="41">
        <v>2</v>
      </c>
      <c r="IG13" s="41">
        <v>2</v>
      </c>
      <c r="IH13" s="41">
        <v>2</v>
      </c>
      <c r="II13" s="41">
        <v>2</v>
      </c>
      <c r="IJ13" s="41">
        <v>2</v>
      </c>
      <c r="IK13" s="41">
        <v>2</v>
      </c>
      <c r="IL13" s="41">
        <v>2</v>
      </c>
      <c r="IM13" s="41">
        <v>1</v>
      </c>
      <c r="IN13" s="41">
        <v>1</v>
      </c>
      <c r="IO13" s="41">
        <v>1</v>
      </c>
      <c r="IP13" s="41">
        <v>1</v>
      </c>
      <c r="IQ13" s="41">
        <v>1</v>
      </c>
      <c r="IR13" s="41">
        <v>1</v>
      </c>
      <c r="IS13" s="41">
        <v>1</v>
      </c>
      <c r="IT13" s="41">
        <v>1</v>
      </c>
      <c r="IU13" s="41">
        <v>2</v>
      </c>
      <c r="IV13" s="41">
        <v>1</v>
      </c>
      <c r="IW13" s="41">
        <v>1</v>
      </c>
      <c r="IX13" s="41">
        <v>1</v>
      </c>
      <c r="IY13" s="41">
        <v>2</v>
      </c>
      <c r="IZ13" s="41">
        <v>2</v>
      </c>
      <c r="JA13" s="41">
        <v>1</v>
      </c>
      <c r="JB13" s="41">
        <v>1</v>
      </c>
      <c r="JC13" s="41">
        <v>1</v>
      </c>
      <c r="JD13" s="41">
        <v>1</v>
      </c>
      <c r="JE13" s="41">
        <v>1</v>
      </c>
      <c r="JF13" s="41">
        <v>1</v>
      </c>
      <c r="JG13" s="41">
        <v>1</v>
      </c>
      <c r="JH13" s="41">
        <v>2</v>
      </c>
      <c r="JI13" s="41">
        <v>2</v>
      </c>
      <c r="JJ13" s="41">
        <v>2</v>
      </c>
      <c r="JK13" s="41">
        <v>2</v>
      </c>
      <c r="JL13" s="41">
        <v>2</v>
      </c>
      <c r="JM13" s="41">
        <v>2</v>
      </c>
      <c r="JN13" s="41">
        <v>2</v>
      </c>
      <c r="JO13" s="41">
        <v>2</v>
      </c>
      <c r="JP13" s="41">
        <v>2</v>
      </c>
      <c r="JQ13" s="41">
        <v>5</v>
      </c>
      <c r="JR13" s="41">
        <v>2</v>
      </c>
      <c r="JS13" s="41">
        <v>2</v>
      </c>
      <c r="JT13" s="41">
        <v>2</v>
      </c>
      <c r="JU13" s="41">
        <v>5</v>
      </c>
      <c r="JV13" s="41">
        <v>8</v>
      </c>
      <c r="JW13" s="41">
        <v>8</v>
      </c>
      <c r="JX13" s="41">
        <v>8</v>
      </c>
      <c r="JY13" s="41">
        <v>2</v>
      </c>
      <c r="JZ13" s="41">
        <v>2</v>
      </c>
      <c r="KA13" s="41">
        <v>11</v>
      </c>
      <c r="KB13" s="41">
        <v>2</v>
      </c>
      <c r="KC13" s="41">
        <v>2</v>
      </c>
      <c r="KD13" s="41">
        <v>2</v>
      </c>
      <c r="KE13" s="41">
        <v>2</v>
      </c>
      <c r="KF13" s="41">
        <v>2</v>
      </c>
      <c r="KG13" s="41">
        <v>2</v>
      </c>
      <c r="KH13" s="41">
        <v>8</v>
      </c>
      <c r="KI13" s="41">
        <v>2</v>
      </c>
      <c r="KJ13" s="41">
        <v>2</v>
      </c>
      <c r="KK13" s="41">
        <v>2</v>
      </c>
      <c r="KL13" s="41">
        <v>2</v>
      </c>
      <c r="KM13" s="41">
        <v>2</v>
      </c>
      <c r="KN13" s="41">
        <v>2</v>
      </c>
      <c r="KO13" s="41">
        <v>2</v>
      </c>
      <c r="KP13" s="41">
        <v>2</v>
      </c>
      <c r="KQ13" s="41">
        <v>2</v>
      </c>
      <c r="KR13" s="41">
        <v>2</v>
      </c>
      <c r="KS13" s="41">
        <v>2</v>
      </c>
      <c r="KT13" s="41">
        <v>2</v>
      </c>
      <c r="KU13" s="41">
        <v>2</v>
      </c>
      <c r="KV13" s="41">
        <v>2</v>
      </c>
      <c r="KW13" s="41">
        <v>2</v>
      </c>
      <c r="KX13" s="41">
        <v>8</v>
      </c>
      <c r="KY13" s="41">
        <v>2</v>
      </c>
      <c r="KZ13" s="41">
        <v>2</v>
      </c>
      <c r="LA13" s="41">
        <v>2</v>
      </c>
      <c r="LB13" s="41">
        <v>2</v>
      </c>
      <c r="LC13" s="41">
        <v>2</v>
      </c>
      <c r="LD13" s="41">
        <v>2</v>
      </c>
      <c r="LE13" s="41">
        <v>2</v>
      </c>
      <c r="LF13" s="41">
        <v>2</v>
      </c>
      <c r="LG13" s="41">
        <v>2</v>
      </c>
      <c r="LH13" s="41">
        <v>2</v>
      </c>
      <c r="LI13" s="41">
        <v>2</v>
      </c>
      <c r="LJ13" s="41">
        <v>2</v>
      </c>
      <c r="LK13" s="41">
        <v>1</v>
      </c>
      <c r="LL13" s="41">
        <v>2</v>
      </c>
      <c r="LM13" s="41">
        <v>2</v>
      </c>
      <c r="LN13" s="41">
        <v>2</v>
      </c>
      <c r="LO13" s="41">
        <v>2</v>
      </c>
      <c r="LP13" s="41">
        <v>2</v>
      </c>
      <c r="LQ13" s="41">
        <v>2</v>
      </c>
      <c r="LR13" s="41">
        <v>11</v>
      </c>
      <c r="LS13" s="41">
        <v>2</v>
      </c>
    </row>
    <row r="14" spans="1:331" s="41" customFormat="1" x14ac:dyDescent="0.25">
      <c r="A14" s="15">
        <v>2</v>
      </c>
      <c r="B14" s="41">
        <v>1</v>
      </c>
      <c r="C14" s="41">
        <v>1</v>
      </c>
      <c r="D14" s="41">
        <v>1</v>
      </c>
      <c r="E14" s="41">
        <v>1</v>
      </c>
      <c r="F14" s="41">
        <v>1</v>
      </c>
      <c r="G14" s="41">
        <v>5</v>
      </c>
      <c r="H14" s="41">
        <v>1</v>
      </c>
      <c r="I14" s="41">
        <v>1</v>
      </c>
      <c r="J14" s="41">
        <v>1</v>
      </c>
      <c r="K14" s="41">
        <v>5</v>
      </c>
      <c r="L14" s="41">
        <v>5</v>
      </c>
      <c r="M14" s="41">
        <v>5</v>
      </c>
      <c r="N14" s="41">
        <v>1</v>
      </c>
      <c r="O14" s="41">
        <v>1</v>
      </c>
      <c r="P14" s="41">
        <v>1</v>
      </c>
      <c r="Q14" s="41">
        <v>5</v>
      </c>
      <c r="R14" s="41">
        <v>1</v>
      </c>
      <c r="S14" s="41">
        <v>1</v>
      </c>
      <c r="T14" s="41">
        <v>1</v>
      </c>
      <c r="U14" s="41">
        <v>5</v>
      </c>
      <c r="V14" s="41">
        <v>5</v>
      </c>
      <c r="W14" s="41">
        <v>1</v>
      </c>
      <c r="X14" s="41">
        <v>6</v>
      </c>
      <c r="Y14" s="41">
        <v>6</v>
      </c>
      <c r="Z14" s="41">
        <v>6</v>
      </c>
      <c r="AA14" s="41">
        <v>1</v>
      </c>
      <c r="AB14" s="41">
        <v>1</v>
      </c>
      <c r="AC14" s="41">
        <v>1</v>
      </c>
      <c r="AD14" s="41">
        <v>1</v>
      </c>
      <c r="AE14" s="41">
        <v>1</v>
      </c>
      <c r="AF14" s="41">
        <v>1</v>
      </c>
      <c r="AG14" s="41">
        <v>5</v>
      </c>
      <c r="AH14" s="41">
        <v>1</v>
      </c>
      <c r="AI14" s="41">
        <v>1</v>
      </c>
      <c r="AJ14" s="41">
        <v>6</v>
      </c>
      <c r="AK14" s="41">
        <v>1</v>
      </c>
      <c r="AL14" s="41">
        <v>1</v>
      </c>
      <c r="AM14" s="41">
        <v>1</v>
      </c>
      <c r="AN14" s="41">
        <v>1</v>
      </c>
      <c r="AO14" s="41">
        <v>1</v>
      </c>
      <c r="AP14" s="41">
        <v>1</v>
      </c>
      <c r="AQ14" s="41">
        <v>1</v>
      </c>
      <c r="AR14" s="41">
        <v>1</v>
      </c>
      <c r="AS14" s="41">
        <v>1</v>
      </c>
      <c r="AT14" s="41">
        <v>1</v>
      </c>
      <c r="AU14" s="41">
        <v>1</v>
      </c>
      <c r="AV14" s="41">
        <v>1</v>
      </c>
      <c r="AW14" s="41">
        <v>1</v>
      </c>
      <c r="AX14" s="41">
        <v>1</v>
      </c>
      <c r="AY14" s="41">
        <v>1</v>
      </c>
      <c r="AZ14" s="41">
        <v>1</v>
      </c>
      <c r="BA14" s="41">
        <v>1</v>
      </c>
      <c r="BB14" s="41">
        <v>1</v>
      </c>
      <c r="BC14" s="41">
        <v>1</v>
      </c>
      <c r="BD14" s="41">
        <v>1</v>
      </c>
      <c r="BE14" s="41">
        <v>1</v>
      </c>
      <c r="BF14" s="41">
        <v>1</v>
      </c>
      <c r="BG14" s="41">
        <v>1</v>
      </c>
      <c r="BH14" s="41">
        <v>1</v>
      </c>
      <c r="BI14" s="41">
        <v>1</v>
      </c>
      <c r="BJ14" s="41">
        <v>1</v>
      </c>
      <c r="BK14" s="41">
        <v>1</v>
      </c>
      <c r="BL14" s="41">
        <v>6</v>
      </c>
      <c r="BM14" s="41">
        <v>1</v>
      </c>
      <c r="BN14" s="41">
        <v>1</v>
      </c>
      <c r="BO14" s="41">
        <v>1</v>
      </c>
      <c r="BP14" s="41">
        <v>1</v>
      </c>
      <c r="BQ14" s="41">
        <v>1</v>
      </c>
      <c r="BR14" s="41">
        <v>1</v>
      </c>
      <c r="BS14" s="41">
        <v>1</v>
      </c>
      <c r="BT14" s="41">
        <v>2</v>
      </c>
      <c r="BU14" s="41">
        <v>1</v>
      </c>
      <c r="BV14" s="41">
        <v>2</v>
      </c>
      <c r="BW14" s="41">
        <v>2</v>
      </c>
      <c r="BX14" s="41">
        <v>5</v>
      </c>
      <c r="BY14" s="41">
        <v>5</v>
      </c>
      <c r="BZ14" s="41">
        <v>2</v>
      </c>
      <c r="CA14" s="41">
        <v>11</v>
      </c>
      <c r="CB14" s="41">
        <v>11</v>
      </c>
      <c r="CC14" s="41">
        <v>11</v>
      </c>
      <c r="CD14" s="41">
        <v>5</v>
      </c>
      <c r="CE14" s="41">
        <v>5</v>
      </c>
      <c r="CF14" s="41">
        <v>8</v>
      </c>
      <c r="CG14" s="41">
        <v>2</v>
      </c>
      <c r="CH14" s="41">
        <v>8</v>
      </c>
      <c r="CI14" s="41">
        <v>8</v>
      </c>
      <c r="CJ14" s="41">
        <v>5</v>
      </c>
      <c r="CK14" s="41">
        <v>5</v>
      </c>
      <c r="CL14" s="41">
        <v>5</v>
      </c>
      <c r="CM14" s="41">
        <v>8</v>
      </c>
      <c r="CN14" s="41">
        <v>5</v>
      </c>
      <c r="CO14" s="41">
        <v>5</v>
      </c>
      <c r="CP14" s="41">
        <v>5</v>
      </c>
      <c r="CQ14" s="41">
        <v>8</v>
      </c>
      <c r="CR14" s="41">
        <v>2</v>
      </c>
      <c r="CS14" s="41">
        <v>2</v>
      </c>
      <c r="CT14" s="41">
        <v>5</v>
      </c>
      <c r="CU14" s="41">
        <v>5</v>
      </c>
      <c r="CV14" s="41">
        <v>5</v>
      </c>
      <c r="CW14" s="41">
        <v>6</v>
      </c>
      <c r="CX14" s="41">
        <v>8</v>
      </c>
      <c r="CY14" s="41">
        <v>8</v>
      </c>
      <c r="CZ14" s="41">
        <v>8</v>
      </c>
      <c r="DA14" s="41">
        <v>8</v>
      </c>
      <c r="DB14" s="41">
        <v>5</v>
      </c>
      <c r="DC14" s="41">
        <v>2</v>
      </c>
      <c r="DD14" s="41">
        <v>2</v>
      </c>
      <c r="DE14" s="41">
        <v>2</v>
      </c>
      <c r="DF14" s="41">
        <v>2</v>
      </c>
      <c r="DG14" s="41">
        <v>2</v>
      </c>
      <c r="DH14" s="41">
        <v>2</v>
      </c>
      <c r="DI14" s="41">
        <v>2</v>
      </c>
      <c r="DJ14" s="41">
        <v>2</v>
      </c>
      <c r="DK14" s="41">
        <v>2</v>
      </c>
      <c r="DL14" s="41">
        <v>2</v>
      </c>
      <c r="DM14" s="41">
        <v>2</v>
      </c>
      <c r="DN14" s="41">
        <v>2</v>
      </c>
      <c r="DO14" s="41">
        <v>2</v>
      </c>
      <c r="DP14" s="41">
        <v>2</v>
      </c>
      <c r="DQ14" s="41">
        <v>2</v>
      </c>
      <c r="DR14" s="41">
        <v>1</v>
      </c>
      <c r="DS14" s="41">
        <v>1</v>
      </c>
      <c r="DT14" s="41">
        <v>2</v>
      </c>
      <c r="DU14" s="41">
        <v>2</v>
      </c>
      <c r="DV14" s="41">
        <v>5</v>
      </c>
      <c r="DW14" s="41">
        <v>6</v>
      </c>
      <c r="DX14" s="41">
        <v>5</v>
      </c>
      <c r="DY14" s="41">
        <v>2</v>
      </c>
      <c r="DZ14" s="41">
        <v>8</v>
      </c>
      <c r="EA14" s="41">
        <v>2</v>
      </c>
      <c r="EB14" s="41">
        <v>1</v>
      </c>
      <c r="EC14" s="41">
        <v>5</v>
      </c>
      <c r="ED14" s="41">
        <v>2</v>
      </c>
      <c r="EE14" s="41">
        <v>2</v>
      </c>
      <c r="EF14" s="41">
        <v>2</v>
      </c>
      <c r="EG14" s="41">
        <v>2</v>
      </c>
      <c r="EH14" s="41">
        <v>5</v>
      </c>
      <c r="EI14" s="41">
        <v>5</v>
      </c>
      <c r="EJ14" s="41">
        <v>2</v>
      </c>
      <c r="EK14" s="41">
        <v>2</v>
      </c>
      <c r="EL14" s="41">
        <v>6</v>
      </c>
      <c r="EM14" s="41">
        <v>8</v>
      </c>
      <c r="EN14" s="41">
        <v>5</v>
      </c>
      <c r="EO14" s="41">
        <v>5</v>
      </c>
      <c r="EP14" s="41">
        <v>5</v>
      </c>
      <c r="EQ14" s="41">
        <v>1</v>
      </c>
      <c r="ER14" s="41">
        <v>5</v>
      </c>
      <c r="ES14" s="41">
        <v>5</v>
      </c>
      <c r="ET14" s="41">
        <v>2</v>
      </c>
      <c r="EU14" s="41">
        <v>8</v>
      </c>
      <c r="EV14" s="41">
        <v>2</v>
      </c>
      <c r="EW14" s="41">
        <v>8</v>
      </c>
      <c r="EX14" s="41">
        <v>5</v>
      </c>
      <c r="EY14" s="41">
        <v>5</v>
      </c>
      <c r="EZ14" s="41">
        <v>5</v>
      </c>
      <c r="FA14" s="41">
        <v>6</v>
      </c>
      <c r="FB14" s="41">
        <v>8</v>
      </c>
      <c r="FC14" s="41">
        <v>8</v>
      </c>
      <c r="FD14" s="41">
        <v>8</v>
      </c>
      <c r="FE14" s="41">
        <v>1</v>
      </c>
      <c r="FF14" s="41">
        <v>8</v>
      </c>
      <c r="FG14" s="41">
        <v>1</v>
      </c>
      <c r="FH14" s="41">
        <v>1</v>
      </c>
      <c r="FI14" s="41">
        <v>2</v>
      </c>
      <c r="FJ14" s="41">
        <v>2</v>
      </c>
      <c r="FK14" s="41">
        <v>2</v>
      </c>
      <c r="FL14" s="41">
        <v>2</v>
      </c>
      <c r="FM14" s="41">
        <v>2</v>
      </c>
      <c r="FN14" s="41">
        <v>2</v>
      </c>
      <c r="FO14" s="41">
        <v>2</v>
      </c>
      <c r="FP14" s="41">
        <v>2</v>
      </c>
      <c r="FQ14" s="41">
        <v>2</v>
      </c>
      <c r="FR14" s="41">
        <v>2</v>
      </c>
      <c r="FS14" s="41">
        <v>2</v>
      </c>
      <c r="FT14" s="41">
        <v>2</v>
      </c>
      <c r="FU14" s="41">
        <v>1</v>
      </c>
      <c r="FV14" s="41">
        <v>1</v>
      </c>
      <c r="FW14" s="41">
        <v>1</v>
      </c>
      <c r="FX14" s="41">
        <v>1</v>
      </c>
      <c r="FY14" s="41">
        <v>2</v>
      </c>
      <c r="FZ14" s="41">
        <v>1</v>
      </c>
      <c r="GA14" s="41">
        <v>6</v>
      </c>
      <c r="GB14" s="41">
        <v>5</v>
      </c>
      <c r="GC14" s="41">
        <v>5</v>
      </c>
      <c r="GD14" s="41">
        <v>2</v>
      </c>
      <c r="GE14" s="41">
        <v>11</v>
      </c>
      <c r="GF14" s="41">
        <v>2</v>
      </c>
      <c r="GG14" s="41">
        <v>11</v>
      </c>
      <c r="GH14" s="41">
        <v>5</v>
      </c>
      <c r="GI14" s="41">
        <v>2</v>
      </c>
      <c r="GJ14" s="41">
        <v>2</v>
      </c>
      <c r="GK14" s="41">
        <v>11</v>
      </c>
      <c r="GL14" s="41">
        <v>8</v>
      </c>
      <c r="GM14" s="41">
        <v>8</v>
      </c>
      <c r="GN14" s="41">
        <v>8</v>
      </c>
      <c r="GO14" s="41">
        <v>8</v>
      </c>
      <c r="GP14" s="41">
        <v>5</v>
      </c>
      <c r="GQ14" s="41">
        <v>5</v>
      </c>
      <c r="GR14" s="41">
        <v>5</v>
      </c>
      <c r="GS14" s="41">
        <v>5</v>
      </c>
      <c r="GT14" s="41">
        <v>2</v>
      </c>
      <c r="GU14" s="41">
        <v>8</v>
      </c>
      <c r="GV14" s="41">
        <v>8</v>
      </c>
      <c r="GW14" s="41">
        <v>2</v>
      </c>
      <c r="GX14" s="41">
        <v>2</v>
      </c>
      <c r="GY14" s="41">
        <v>2</v>
      </c>
      <c r="GZ14" s="41">
        <v>2</v>
      </c>
      <c r="HA14" s="41">
        <v>2</v>
      </c>
      <c r="HB14" s="41">
        <v>2</v>
      </c>
      <c r="HC14" s="41">
        <v>2</v>
      </c>
      <c r="HD14" s="41">
        <v>2</v>
      </c>
      <c r="HE14" s="41">
        <v>8</v>
      </c>
      <c r="HF14" s="41">
        <v>8</v>
      </c>
      <c r="HG14" s="41">
        <v>2</v>
      </c>
      <c r="HH14" s="41">
        <v>8</v>
      </c>
      <c r="HI14" s="41">
        <v>8</v>
      </c>
      <c r="HJ14" s="41">
        <v>8</v>
      </c>
      <c r="HK14" s="41">
        <v>8</v>
      </c>
      <c r="HL14" s="41">
        <v>8</v>
      </c>
      <c r="HM14" s="41">
        <v>8</v>
      </c>
      <c r="HN14" s="41">
        <v>8</v>
      </c>
      <c r="HO14" s="41">
        <v>8</v>
      </c>
      <c r="HP14" s="41">
        <v>2</v>
      </c>
      <c r="HQ14" s="41">
        <v>1</v>
      </c>
      <c r="HR14" s="41">
        <v>8</v>
      </c>
      <c r="HS14" s="41">
        <v>2</v>
      </c>
      <c r="HT14" s="41">
        <v>8</v>
      </c>
      <c r="HU14" s="41">
        <v>8</v>
      </c>
      <c r="HV14" s="41">
        <v>8</v>
      </c>
      <c r="HW14" s="41">
        <v>8</v>
      </c>
      <c r="HX14" s="41">
        <v>5</v>
      </c>
      <c r="HY14" s="41">
        <v>5</v>
      </c>
      <c r="HZ14" s="41">
        <v>2</v>
      </c>
      <c r="IA14" s="41">
        <v>8</v>
      </c>
      <c r="IB14" s="41">
        <v>2</v>
      </c>
      <c r="IC14" s="41">
        <v>11</v>
      </c>
      <c r="ID14" s="41">
        <v>8</v>
      </c>
      <c r="IE14" s="41">
        <v>8</v>
      </c>
      <c r="IF14" s="41">
        <v>8</v>
      </c>
      <c r="IG14" s="41">
        <v>8</v>
      </c>
      <c r="IH14" s="41">
        <v>8</v>
      </c>
      <c r="II14" s="41">
        <v>8</v>
      </c>
      <c r="IJ14" s="41">
        <v>8</v>
      </c>
      <c r="IK14" s="41">
        <v>1</v>
      </c>
      <c r="IL14" s="41">
        <v>8</v>
      </c>
      <c r="IM14" s="41">
        <v>2</v>
      </c>
      <c r="IN14" s="41">
        <v>2</v>
      </c>
      <c r="IO14" s="41">
        <v>2</v>
      </c>
      <c r="IP14" s="41">
        <v>2</v>
      </c>
      <c r="IQ14" s="41">
        <v>2</v>
      </c>
      <c r="IR14" s="41">
        <v>2</v>
      </c>
      <c r="IS14" s="41">
        <v>1</v>
      </c>
      <c r="IT14" s="41">
        <v>1</v>
      </c>
      <c r="IU14" s="41">
        <v>1</v>
      </c>
      <c r="IV14" s="41">
        <v>2</v>
      </c>
      <c r="IW14" s="41">
        <v>1</v>
      </c>
      <c r="IX14" s="41">
        <v>2</v>
      </c>
      <c r="IY14" s="41">
        <v>2</v>
      </c>
      <c r="IZ14" s="41">
        <v>2</v>
      </c>
      <c r="JA14" s="41">
        <v>1</v>
      </c>
      <c r="JB14" s="41">
        <v>1</v>
      </c>
      <c r="JC14" s="41">
        <v>1</v>
      </c>
      <c r="JD14" s="41">
        <v>1</v>
      </c>
      <c r="JE14" s="41">
        <v>8</v>
      </c>
      <c r="JF14" s="41">
        <v>5</v>
      </c>
      <c r="JG14" s="41">
        <v>5</v>
      </c>
      <c r="JH14" s="41">
        <v>5</v>
      </c>
      <c r="JI14" s="41">
        <v>8</v>
      </c>
      <c r="JJ14" s="41">
        <v>2</v>
      </c>
      <c r="JK14" s="41">
        <v>11</v>
      </c>
      <c r="JL14" s="41">
        <v>2</v>
      </c>
      <c r="JM14" s="41">
        <v>11</v>
      </c>
      <c r="JN14" s="41">
        <v>8</v>
      </c>
      <c r="JO14" s="41">
        <v>2</v>
      </c>
      <c r="JP14" s="41">
        <v>2</v>
      </c>
      <c r="JQ14" s="41">
        <v>8</v>
      </c>
      <c r="JR14" s="41">
        <v>8</v>
      </c>
      <c r="JS14" s="41">
        <v>2</v>
      </c>
      <c r="JT14" s="41">
        <v>2</v>
      </c>
      <c r="JU14" s="41">
        <v>8</v>
      </c>
      <c r="JV14" s="41">
        <v>8</v>
      </c>
      <c r="JW14" s="41">
        <v>8</v>
      </c>
      <c r="JX14" s="41">
        <v>8</v>
      </c>
      <c r="JY14" s="41">
        <v>8</v>
      </c>
      <c r="JZ14" s="41">
        <v>2</v>
      </c>
      <c r="KA14" s="41">
        <v>8</v>
      </c>
      <c r="KB14" s="41">
        <v>8</v>
      </c>
      <c r="KC14" s="41">
        <v>2</v>
      </c>
      <c r="KD14" s="41">
        <v>2</v>
      </c>
      <c r="KE14" s="41">
        <v>2</v>
      </c>
      <c r="KF14" s="41">
        <v>2</v>
      </c>
      <c r="KG14" s="41">
        <v>2</v>
      </c>
      <c r="KH14" s="41">
        <v>8</v>
      </c>
      <c r="KI14" s="41">
        <v>2</v>
      </c>
      <c r="KJ14" s="41">
        <v>8</v>
      </c>
      <c r="KK14" s="41">
        <v>5</v>
      </c>
      <c r="KL14" s="41">
        <v>8</v>
      </c>
      <c r="KM14" s="41">
        <v>8</v>
      </c>
      <c r="KN14" s="41">
        <v>2</v>
      </c>
      <c r="KO14" s="41">
        <v>8</v>
      </c>
      <c r="KP14" s="41">
        <v>8</v>
      </c>
      <c r="KQ14" s="41">
        <v>2</v>
      </c>
      <c r="KR14" s="41">
        <v>8</v>
      </c>
      <c r="KS14" s="41">
        <v>8</v>
      </c>
      <c r="KT14" s="41">
        <v>8</v>
      </c>
      <c r="KU14" s="41">
        <v>2</v>
      </c>
      <c r="KV14" s="41">
        <v>8</v>
      </c>
      <c r="KW14" s="41">
        <v>11</v>
      </c>
      <c r="KX14" s="41">
        <v>8</v>
      </c>
      <c r="KY14" s="41">
        <v>8</v>
      </c>
      <c r="KZ14" s="41">
        <v>2</v>
      </c>
      <c r="LA14" s="41">
        <v>8</v>
      </c>
      <c r="LB14" s="41">
        <v>11</v>
      </c>
      <c r="LC14" s="41">
        <v>8</v>
      </c>
      <c r="LD14" s="41">
        <v>8</v>
      </c>
      <c r="LE14" s="41">
        <v>8</v>
      </c>
      <c r="LF14" s="41">
        <v>2</v>
      </c>
      <c r="LG14" s="41">
        <v>8</v>
      </c>
      <c r="LH14" s="41">
        <v>2</v>
      </c>
      <c r="LI14" s="41">
        <v>2</v>
      </c>
      <c r="LJ14" s="41">
        <v>8</v>
      </c>
      <c r="LK14" s="41">
        <v>8</v>
      </c>
      <c r="LL14" s="41">
        <v>8</v>
      </c>
      <c r="LM14" s="41">
        <v>8</v>
      </c>
      <c r="LN14" s="41">
        <v>8</v>
      </c>
      <c r="LO14" s="41">
        <v>2</v>
      </c>
      <c r="LP14" s="41">
        <v>2</v>
      </c>
      <c r="LQ14" s="41">
        <v>2</v>
      </c>
      <c r="LR14" s="41">
        <v>8</v>
      </c>
      <c r="LS14" s="41">
        <v>2</v>
      </c>
    </row>
    <row r="15" spans="1:331" s="41" customFormat="1" x14ac:dyDescent="0.25">
      <c r="A15" s="15">
        <v>2</v>
      </c>
      <c r="B15" s="41">
        <v>2</v>
      </c>
      <c r="C15" s="41">
        <v>1</v>
      </c>
      <c r="D15" s="41">
        <v>5</v>
      </c>
      <c r="E15" s="41">
        <v>5</v>
      </c>
      <c r="F15" s="41">
        <v>5</v>
      </c>
      <c r="G15" s="41">
        <v>2</v>
      </c>
      <c r="H15" s="41">
        <v>6</v>
      </c>
      <c r="I15" s="41">
        <v>1</v>
      </c>
      <c r="J15" s="41">
        <v>2</v>
      </c>
      <c r="K15" s="41">
        <v>1</v>
      </c>
      <c r="L15" s="41">
        <v>1</v>
      </c>
      <c r="M15" s="41">
        <v>1</v>
      </c>
      <c r="N15" s="41">
        <v>6</v>
      </c>
      <c r="O15" s="41">
        <v>6</v>
      </c>
      <c r="P15" s="41">
        <v>6</v>
      </c>
      <c r="Q15" s="41">
        <v>2</v>
      </c>
      <c r="R15" s="41">
        <v>1</v>
      </c>
      <c r="S15" s="41">
        <v>2</v>
      </c>
      <c r="T15" s="41">
        <v>8</v>
      </c>
      <c r="U15" s="41">
        <v>2</v>
      </c>
      <c r="V15" s="41">
        <v>2</v>
      </c>
      <c r="W15" s="41">
        <v>2</v>
      </c>
      <c r="X15" s="41">
        <v>2</v>
      </c>
      <c r="Y15" s="41">
        <v>2</v>
      </c>
      <c r="Z15" s="41">
        <v>2</v>
      </c>
      <c r="AA15" s="41">
        <v>1</v>
      </c>
      <c r="AB15" s="41">
        <v>1</v>
      </c>
      <c r="AC15" s="41">
        <v>1</v>
      </c>
      <c r="AD15" s="41">
        <v>1</v>
      </c>
      <c r="AE15" s="41">
        <v>1</v>
      </c>
      <c r="AF15" s="41">
        <v>1</v>
      </c>
      <c r="AG15" s="41">
        <v>1</v>
      </c>
      <c r="AH15" s="41">
        <v>1</v>
      </c>
      <c r="AI15" s="41">
        <v>1</v>
      </c>
      <c r="AJ15" s="41">
        <v>6</v>
      </c>
      <c r="AK15" s="41">
        <v>1</v>
      </c>
      <c r="AL15" s="41">
        <v>1</v>
      </c>
      <c r="AM15" s="41">
        <v>1</v>
      </c>
      <c r="AN15" s="41">
        <v>1</v>
      </c>
      <c r="AO15" s="41">
        <v>1</v>
      </c>
      <c r="AP15" s="41">
        <v>1</v>
      </c>
      <c r="AQ15" s="41">
        <v>1</v>
      </c>
      <c r="AR15" s="41">
        <v>1</v>
      </c>
      <c r="AS15" s="41">
        <v>1</v>
      </c>
      <c r="AT15" s="41">
        <v>1</v>
      </c>
      <c r="AU15" s="41">
        <v>1</v>
      </c>
      <c r="AV15" s="41">
        <v>1</v>
      </c>
      <c r="AW15" s="41">
        <v>1</v>
      </c>
      <c r="AX15" s="41">
        <v>1</v>
      </c>
      <c r="AY15" s="41">
        <v>1</v>
      </c>
      <c r="AZ15" s="41">
        <v>1</v>
      </c>
      <c r="BA15" s="41">
        <v>1</v>
      </c>
      <c r="BB15" s="41">
        <v>1</v>
      </c>
      <c r="BC15" s="41">
        <v>1</v>
      </c>
      <c r="BD15" s="41">
        <v>1</v>
      </c>
      <c r="BE15" s="41">
        <v>1</v>
      </c>
      <c r="BF15" s="41">
        <v>2</v>
      </c>
      <c r="BG15" s="41">
        <v>2</v>
      </c>
      <c r="BH15" s="41">
        <v>1</v>
      </c>
      <c r="BI15" s="41">
        <v>1</v>
      </c>
      <c r="BJ15" s="41">
        <v>1</v>
      </c>
      <c r="BK15" s="41">
        <v>1</v>
      </c>
      <c r="BL15" s="41">
        <v>1</v>
      </c>
      <c r="BM15" s="41">
        <v>1</v>
      </c>
      <c r="BN15" s="41">
        <v>1</v>
      </c>
      <c r="BO15" s="41">
        <v>1</v>
      </c>
      <c r="BP15" s="41">
        <v>1</v>
      </c>
      <c r="BQ15" s="41">
        <v>1</v>
      </c>
      <c r="BR15" s="41">
        <v>1</v>
      </c>
      <c r="BS15" s="41">
        <v>1</v>
      </c>
      <c r="BT15" s="41">
        <v>2</v>
      </c>
      <c r="BU15" s="41">
        <v>5</v>
      </c>
      <c r="BV15" s="41">
        <v>8</v>
      </c>
      <c r="BW15" s="41">
        <v>5</v>
      </c>
      <c r="BX15" s="41">
        <v>1</v>
      </c>
      <c r="BY15" s="41">
        <v>2</v>
      </c>
      <c r="BZ15" s="41">
        <v>2</v>
      </c>
      <c r="CA15" s="41">
        <v>6</v>
      </c>
      <c r="CB15" s="41">
        <v>6</v>
      </c>
      <c r="CC15" s="41">
        <v>5</v>
      </c>
      <c r="CD15" s="41">
        <v>2</v>
      </c>
      <c r="CE15" s="41">
        <v>2</v>
      </c>
      <c r="CF15" s="41">
        <v>2</v>
      </c>
      <c r="CG15" s="41">
        <v>6</v>
      </c>
      <c r="CH15" s="41">
        <v>6</v>
      </c>
      <c r="CI15" s="41">
        <v>6</v>
      </c>
      <c r="CJ15" s="41">
        <v>2</v>
      </c>
      <c r="CK15" s="41">
        <v>2</v>
      </c>
      <c r="CL15" s="41">
        <v>2</v>
      </c>
      <c r="CM15" s="41">
        <v>6</v>
      </c>
      <c r="CN15" s="41">
        <v>2</v>
      </c>
      <c r="CO15" s="41">
        <v>2</v>
      </c>
      <c r="CP15" s="41">
        <v>2</v>
      </c>
      <c r="CQ15" s="41">
        <v>8</v>
      </c>
      <c r="CR15" s="41">
        <v>8</v>
      </c>
      <c r="CS15" s="41">
        <v>8</v>
      </c>
      <c r="CT15" s="41">
        <v>2</v>
      </c>
      <c r="CU15" s="41">
        <v>2</v>
      </c>
      <c r="CV15" s="41">
        <v>2</v>
      </c>
      <c r="CW15" s="41">
        <v>2</v>
      </c>
      <c r="CX15" s="41">
        <v>1</v>
      </c>
      <c r="CY15" s="41">
        <v>1</v>
      </c>
      <c r="CZ15" s="41">
        <v>2</v>
      </c>
      <c r="DA15" s="41">
        <v>2</v>
      </c>
      <c r="DB15" s="41">
        <v>2</v>
      </c>
      <c r="DC15" s="41">
        <v>1</v>
      </c>
      <c r="DD15" s="41">
        <v>1</v>
      </c>
      <c r="DE15" s="41">
        <v>1</v>
      </c>
      <c r="DF15" s="41">
        <v>2</v>
      </c>
      <c r="DG15" s="41">
        <v>2</v>
      </c>
      <c r="DH15" s="41">
        <v>2</v>
      </c>
      <c r="DI15" s="41">
        <v>1</v>
      </c>
      <c r="DJ15" s="41">
        <v>1</v>
      </c>
      <c r="DK15" s="41">
        <v>1</v>
      </c>
      <c r="DL15" s="41">
        <v>1</v>
      </c>
      <c r="DM15" s="41">
        <v>2</v>
      </c>
      <c r="DN15" s="41">
        <v>2</v>
      </c>
      <c r="DO15" s="41">
        <v>2</v>
      </c>
      <c r="DP15" s="41">
        <v>2</v>
      </c>
      <c r="DQ15" s="41">
        <v>1</v>
      </c>
      <c r="DR15" s="41">
        <v>2</v>
      </c>
      <c r="DS15" s="41">
        <v>2</v>
      </c>
      <c r="DT15" s="41">
        <v>2</v>
      </c>
      <c r="DU15" s="41">
        <v>2</v>
      </c>
      <c r="DV15" s="41">
        <v>1</v>
      </c>
      <c r="DW15" s="41">
        <v>2</v>
      </c>
      <c r="DX15" s="41">
        <v>2</v>
      </c>
      <c r="DY15" s="41">
        <v>8</v>
      </c>
      <c r="DZ15" s="41">
        <v>8</v>
      </c>
      <c r="EA15" s="41">
        <v>8</v>
      </c>
      <c r="EB15" s="41">
        <v>1</v>
      </c>
      <c r="EC15" s="41">
        <v>2</v>
      </c>
      <c r="ED15" s="41">
        <v>2</v>
      </c>
      <c r="EE15" s="41">
        <v>5</v>
      </c>
      <c r="EF15" s="41">
        <v>5</v>
      </c>
      <c r="EG15" s="41">
        <v>5</v>
      </c>
      <c r="EH15" s="41">
        <v>2</v>
      </c>
      <c r="EI15" s="41">
        <v>2</v>
      </c>
      <c r="EJ15" s="41">
        <v>2</v>
      </c>
      <c r="EK15" s="41">
        <v>2</v>
      </c>
      <c r="EL15" s="41">
        <v>6</v>
      </c>
      <c r="EM15" s="41">
        <v>2</v>
      </c>
      <c r="EN15" s="41">
        <v>2</v>
      </c>
      <c r="EO15" s="41">
        <v>2</v>
      </c>
      <c r="EP15" s="41">
        <v>2</v>
      </c>
      <c r="EQ15" s="41">
        <v>6</v>
      </c>
      <c r="ER15" s="41">
        <v>8</v>
      </c>
      <c r="ES15" s="41">
        <v>8</v>
      </c>
      <c r="ET15" s="41">
        <v>8</v>
      </c>
      <c r="EU15" s="41">
        <v>8</v>
      </c>
      <c r="EV15" s="41">
        <v>8</v>
      </c>
      <c r="EW15" s="41">
        <v>8</v>
      </c>
      <c r="EX15" s="41">
        <v>2</v>
      </c>
      <c r="EY15" s="41">
        <v>2</v>
      </c>
      <c r="EZ15" s="41">
        <v>2</v>
      </c>
      <c r="FA15" s="41">
        <v>2</v>
      </c>
      <c r="FB15" s="41">
        <v>2</v>
      </c>
      <c r="FC15" s="41">
        <v>8</v>
      </c>
      <c r="FD15" s="41">
        <v>8</v>
      </c>
      <c r="FE15" s="41">
        <v>1</v>
      </c>
      <c r="FF15" s="41">
        <v>1</v>
      </c>
      <c r="FG15" s="41">
        <v>1</v>
      </c>
      <c r="FH15" s="41">
        <v>1</v>
      </c>
      <c r="FI15" s="41">
        <v>1</v>
      </c>
      <c r="FJ15" s="41">
        <v>1</v>
      </c>
      <c r="FK15" s="41">
        <v>1</v>
      </c>
      <c r="FL15" s="41">
        <v>1</v>
      </c>
      <c r="FM15" s="41">
        <v>1</v>
      </c>
      <c r="FN15" s="41">
        <v>1</v>
      </c>
      <c r="FO15" s="41">
        <v>1</v>
      </c>
      <c r="FP15" s="41">
        <v>1</v>
      </c>
      <c r="FQ15" s="41">
        <v>1</v>
      </c>
      <c r="FR15" s="41">
        <v>1</v>
      </c>
      <c r="FS15" s="41">
        <v>1</v>
      </c>
      <c r="FT15" s="41">
        <v>1</v>
      </c>
      <c r="FU15" s="41">
        <v>1</v>
      </c>
      <c r="FV15" s="41">
        <v>2</v>
      </c>
      <c r="FW15" s="41">
        <v>2</v>
      </c>
      <c r="FX15" s="41">
        <v>2</v>
      </c>
      <c r="FY15" s="41">
        <v>2</v>
      </c>
      <c r="FZ15" s="41">
        <v>1</v>
      </c>
      <c r="GA15" s="41">
        <v>1</v>
      </c>
      <c r="GB15" s="41">
        <v>8</v>
      </c>
      <c r="GC15" s="41">
        <v>8</v>
      </c>
      <c r="GD15" s="41">
        <v>8</v>
      </c>
      <c r="GE15" s="41">
        <v>8</v>
      </c>
      <c r="GF15" s="41">
        <v>5</v>
      </c>
      <c r="GG15" s="41">
        <v>8</v>
      </c>
      <c r="GH15" s="41">
        <v>2</v>
      </c>
      <c r="GI15" s="41">
        <v>8</v>
      </c>
      <c r="GJ15" s="41">
        <v>2</v>
      </c>
      <c r="GK15" s="41">
        <v>6</v>
      </c>
      <c r="GL15" s="41">
        <v>2</v>
      </c>
      <c r="GM15" s="41">
        <v>2</v>
      </c>
      <c r="GN15" s="41">
        <v>2</v>
      </c>
      <c r="GO15" s="41">
        <v>6</v>
      </c>
      <c r="GP15" s="41">
        <v>2</v>
      </c>
      <c r="GQ15" s="41">
        <v>2</v>
      </c>
      <c r="GR15" s="41">
        <v>2</v>
      </c>
      <c r="GS15" s="41">
        <v>2</v>
      </c>
      <c r="GT15" s="41">
        <v>8</v>
      </c>
      <c r="GU15" s="41">
        <v>2</v>
      </c>
      <c r="GV15" s="41">
        <v>2</v>
      </c>
      <c r="GW15" s="41">
        <v>1</v>
      </c>
      <c r="GX15" s="41">
        <v>2</v>
      </c>
      <c r="GY15" s="41">
        <v>2</v>
      </c>
      <c r="GZ15" s="41">
        <v>2</v>
      </c>
      <c r="HA15" s="41">
        <v>1</v>
      </c>
      <c r="HB15" s="41">
        <v>2</v>
      </c>
      <c r="HC15" s="41">
        <v>2</v>
      </c>
      <c r="HD15" s="41">
        <v>2</v>
      </c>
      <c r="HE15" s="41">
        <v>5</v>
      </c>
      <c r="HF15" s="41">
        <v>5</v>
      </c>
      <c r="HG15" s="41">
        <v>5</v>
      </c>
      <c r="HH15" s="41">
        <v>8</v>
      </c>
      <c r="HI15" s="41">
        <v>1</v>
      </c>
      <c r="HJ15" s="41">
        <v>8</v>
      </c>
      <c r="HK15" s="41">
        <v>5</v>
      </c>
      <c r="HL15" s="41">
        <v>1</v>
      </c>
      <c r="HM15" s="41">
        <v>1</v>
      </c>
      <c r="HN15" s="41">
        <v>2</v>
      </c>
      <c r="HO15" s="41">
        <v>2</v>
      </c>
      <c r="HP15" s="41">
        <v>2</v>
      </c>
      <c r="HQ15" s="41">
        <v>1</v>
      </c>
      <c r="HR15" s="41">
        <v>1</v>
      </c>
      <c r="HS15" s="41">
        <v>1</v>
      </c>
      <c r="HT15" s="41">
        <v>1</v>
      </c>
      <c r="HU15" s="41">
        <v>1</v>
      </c>
      <c r="HV15" s="41">
        <v>1</v>
      </c>
      <c r="HW15" s="41">
        <v>6</v>
      </c>
      <c r="HX15" s="41">
        <v>2</v>
      </c>
      <c r="HY15" s="41">
        <v>2</v>
      </c>
      <c r="HZ15" s="41">
        <v>8</v>
      </c>
      <c r="IA15" s="41">
        <v>1</v>
      </c>
      <c r="IB15" s="41">
        <v>1</v>
      </c>
      <c r="IC15" s="41">
        <v>1</v>
      </c>
      <c r="ID15" s="41">
        <v>1</v>
      </c>
      <c r="IE15" s="41">
        <v>1</v>
      </c>
      <c r="IF15" s="41">
        <v>1</v>
      </c>
      <c r="IG15" s="41">
        <v>1</v>
      </c>
      <c r="IH15" s="41">
        <v>1</v>
      </c>
      <c r="II15" s="41">
        <v>8</v>
      </c>
      <c r="IJ15" s="41">
        <v>1</v>
      </c>
      <c r="IK15" s="41">
        <v>8</v>
      </c>
      <c r="IL15" s="41">
        <v>1</v>
      </c>
      <c r="IM15" s="41">
        <v>2</v>
      </c>
      <c r="IN15" s="41">
        <v>1</v>
      </c>
      <c r="IO15" s="41">
        <v>2</v>
      </c>
      <c r="IP15" s="41">
        <v>1</v>
      </c>
      <c r="IQ15" s="41">
        <v>1</v>
      </c>
      <c r="IR15" s="41">
        <v>1</v>
      </c>
      <c r="IS15" s="41">
        <v>1</v>
      </c>
      <c r="IT15" s="41">
        <v>1</v>
      </c>
      <c r="IU15" s="41">
        <v>1</v>
      </c>
      <c r="IV15" s="41">
        <v>1</v>
      </c>
      <c r="IW15" s="41">
        <v>1</v>
      </c>
      <c r="IX15" s="41">
        <v>1</v>
      </c>
      <c r="IY15" s="41">
        <v>1</v>
      </c>
      <c r="IZ15" s="41">
        <v>1</v>
      </c>
      <c r="JA15" s="41">
        <v>1</v>
      </c>
      <c r="JB15" s="41">
        <v>1</v>
      </c>
      <c r="JC15" s="41">
        <v>1</v>
      </c>
      <c r="JD15" s="41">
        <v>1</v>
      </c>
      <c r="JE15" s="41">
        <v>1</v>
      </c>
      <c r="JF15" s="41">
        <v>1</v>
      </c>
      <c r="JG15" s="41">
        <v>1</v>
      </c>
      <c r="JH15" s="41">
        <v>2</v>
      </c>
      <c r="JI15" s="41">
        <v>8</v>
      </c>
      <c r="JJ15" s="41">
        <v>2</v>
      </c>
      <c r="JK15" s="41">
        <v>8</v>
      </c>
      <c r="JL15" s="41">
        <v>5</v>
      </c>
      <c r="JM15" s="41">
        <v>8</v>
      </c>
      <c r="JN15" s="41">
        <v>8</v>
      </c>
      <c r="JO15" s="41">
        <v>8</v>
      </c>
      <c r="JP15" s="41">
        <v>8</v>
      </c>
      <c r="JQ15" s="41">
        <v>6</v>
      </c>
      <c r="JR15" s="41">
        <v>2</v>
      </c>
      <c r="JS15" s="41">
        <v>2</v>
      </c>
      <c r="JT15" s="41">
        <v>2</v>
      </c>
      <c r="JU15" s="41">
        <v>6</v>
      </c>
      <c r="JV15" s="41">
        <v>1</v>
      </c>
      <c r="JW15" s="41">
        <v>2</v>
      </c>
      <c r="JX15" s="41">
        <v>2</v>
      </c>
      <c r="JY15" s="41">
        <v>2</v>
      </c>
      <c r="JZ15" s="41">
        <v>8</v>
      </c>
      <c r="KA15" s="41">
        <v>2</v>
      </c>
      <c r="KB15" s="41">
        <v>8</v>
      </c>
      <c r="KC15" s="41">
        <v>5</v>
      </c>
      <c r="KD15" s="41">
        <v>5</v>
      </c>
      <c r="KE15" s="41">
        <v>5</v>
      </c>
      <c r="KF15" s="41">
        <v>1</v>
      </c>
      <c r="KG15" s="41">
        <v>1</v>
      </c>
      <c r="KH15" s="41">
        <v>2</v>
      </c>
      <c r="KI15" s="41">
        <v>1</v>
      </c>
      <c r="KJ15" s="41">
        <v>8</v>
      </c>
      <c r="KK15" s="41">
        <v>2</v>
      </c>
      <c r="KL15" s="41">
        <v>8</v>
      </c>
      <c r="KM15" s="41">
        <v>8</v>
      </c>
      <c r="KN15" s="41">
        <v>8</v>
      </c>
      <c r="KO15" s="41">
        <v>8</v>
      </c>
      <c r="KP15" s="41">
        <v>8</v>
      </c>
      <c r="KQ15" s="41">
        <v>8</v>
      </c>
      <c r="KR15" s="41">
        <v>8</v>
      </c>
      <c r="KS15" s="41">
        <v>5</v>
      </c>
      <c r="KT15" s="41">
        <v>8</v>
      </c>
      <c r="KU15" s="41">
        <v>8</v>
      </c>
      <c r="KV15" s="41">
        <v>8</v>
      </c>
      <c r="KW15" s="41">
        <v>1</v>
      </c>
      <c r="KX15" s="41">
        <v>1</v>
      </c>
      <c r="KY15" s="41">
        <v>8</v>
      </c>
      <c r="KZ15" s="41">
        <v>8</v>
      </c>
      <c r="LA15" s="41">
        <v>8</v>
      </c>
      <c r="LB15" s="41">
        <v>8</v>
      </c>
      <c r="LC15" s="41">
        <v>2</v>
      </c>
      <c r="LD15" s="41">
        <v>8</v>
      </c>
      <c r="LE15" s="41">
        <v>2</v>
      </c>
      <c r="LF15" s="41">
        <v>5</v>
      </c>
      <c r="LG15" s="41">
        <v>2</v>
      </c>
      <c r="LH15" s="41">
        <v>1</v>
      </c>
      <c r="LI15" s="41">
        <v>1</v>
      </c>
      <c r="LJ15" s="41">
        <v>1</v>
      </c>
      <c r="LK15" s="41">
        <v>1</v>
      </c>
      <c r="LL15" s="41">
        <v>8</v>
      </c>
      <c r="LM15" s="41">
        <v>5</v>
      </c>
      <c r="LN15" s="41">
        <v>8</v>
      </c>
      <c r="LO15" s="41">
        <v>8</v>
      </c>
      <c r="LP15" s="41">
        <v>8</v>
      </c>
      <c r="LQ15" s="41">
        <v>2</v>
      </c>
      <c r="LR15" s="41">
        <v>2</v>
      </c>
      <c r="LS15" s="41">
        <v>5</v>
      </c>
    </row>
    <row r="16" spans="1:331" s="41" customFormat="1" x14ac:dyDescent="0.25">
      <c r="A16" s="15">
        <v>2</v>
      </c>
      <c r="B16" s="41">
        <v>2</v>
      </c>
      <c r="C16" s="41">
        <v>2</v>
      </c>
      <c r="D16" s="41">
        <v>5</v>
      </c>
      <c r="E16" s="41">
        <v>5</v>
      </c>
      <c r="F16" s="41">
        <v>5</v>
      </c>
      <c r="G16" s="41">
        <v>2</v>
      </c>
      <c r="H16" s="41">
        <v>2</v>
      </c>
      <c r="I16" s="41">
        <v>2</v>
      </c>
      <c r="J16" s="41">
        <v>2</v>
      </c>
      <c r="K16" s="41">
        <v>2</v>
      </c>
      <c r="L16" s="41">
        <v>2</v>
      </c>
      <c r="M16" s="41">
        <v>2</v>
      </c>
      <c r="N16" s="41">
        <v>6</v>
      </c>
      <c r="O16" s="41">
        <v>6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2</v>
      </c>
      <c r="W16" s="41">
        <v>2</v>
      </c>
      <c r="X16" s="41">
        <v>2</v>
      </c>
      <c r="Y16" s="41">
        <v>2</v>
      </c>
      <c r="Z16" s="41">
        <v>2</v>
      </c>
      <c r="AA16" s="41">
        <v>2</v>
      </c>
      <c r="AB16" s="41">
        <v>2</v>
      </c>
      <c r="AC16" s="41">
        <v>2</v>
      </c>
      <c r="AD16" s="41">
        <v>2</v>
      </c>
      <c r="AE16" s="41">
        <v>2</v>
      </c>
      <c r="AF16" s="41">
        <v>2</v>
      </c>
      <c r="AG16" s="41">
        <v>2</v>
      </c>
      <c r="AH16" s="41">
        <v>2</v>
      </c>
      <c r="AI16" s="41">
        <v>2</v>
      </c>
      <c r="AJ16" s="41">
        <v>2</v>
      </c>
      <c r="AK16" s="41">
        <v>2</v>
      </c>
      <c r="AL16" s="41">
        <v>6</v>
      </c>
      <c r="AM16" s="41">
        <v>6</v>
      </c>
      <c r="AN16" s="41">
        <v>5</v>
      </c>
      <c r="AO16" s="41">
        <v>5</v>
      </c>
      <c r="AP16" s="41">
        <v>5</v>
      </c>
      <c r="AQ16" s="41">
        <v>5</v>
      </c>
      <c r="AR16" s="41">
        <v>6</v>
      </c>
      <c r="AS16" s="41">
        <v>6</v>
      </c>
      <c r="AT16" s="41">
        <v>6</v>
      </c>
      <c r="AU16" s="41">
        <v>6</v>
      </c>
      <c r="AV16" s="41">
        <v>6</v>
      </c>
      <c r="AW16" s="41">
        <v>6</v>
      </c>
      <c r="AX16" s="41">
        <v>6</v>
      </c>
      <c r="AY16" s="41">
        <v>6</v>
      </c>
      <c r="AZ16" s="41">
        <v>6</v>
      </c>
      <c r="BA16" s="41">
        <v>8</v>
      </c>
      <c r="BB16" s="41">
        <v>8</v>
      </c>
      <c r="BC16" s="41">
        <v>8</v>
      </c>
      <c r="BD16" s="41">
        <v>6</v>
      </c>
      <c r="BE16" s="41">
        <v>2</v>
      </c>
      <c r="BF16" s="41">
        <v>2</v>
      </c>
      <c r="BG16" s="41">
        <v>2</v>
      </c>
      <c r="BH16" s="41">
        <v>6</v>
      </c>
      <c r="BI16" s="41">
        <v>6</v>
      </c>
      <c r="BJ16" s="41">
        <v>5</v>
      </c>
      <c r="BK16" s="41">
        <v>8</v>
      </c>
      <c r="BL16" s="41">
        <v>2</v>
      </c>
      <c r="BM16" s="41">
        <v>8</v>
      </c>
      <c r="BN16" s="41">
        <v>5</v>
      </c>
      <c r="BO16" s="41">
        <v>2</v>
      </c>
      <c r="BP16" s="41">
        <v>2</v>
      </c>
      <c r="BQ16" s="41">
        <v>2</v>
      </c>
      <c r="BR16" s="41">
        <v>6</v>
      </c>
      <c r="BS16" s="41">
        <v>2</v>
      </c>
      <c r="BT16" s="41">
        <v>2</v>
      </c>
      <c r="BU16" s="41">
        <v>2</v>
      </c>
      <c r="BV16" s="41">
        <v>8</v>
      </c>
      <c r="BW16" s="41">
        <v>2</v>
      </c>
      <c r="BX16" s="41">
        <v>2</v>
      </c>
      <c r="BY16" s="41">
        <v>2</v>
      </c>
      <c r="BZ16" s="41">
        <v>2</v>
      </c>
      <c r="CA16" s="41">
        <v>5</v>
      </c>
      <c r="CB16" s="41">
        <v>5</v>
      </c>
      <c r="CC16" s="41">
        <v>5</v>
      </c>
      <c r="CD16" s="41">
        <v>2</v>
      </c>
      <c r="CE16" s="41">
        <v>2</v>
      </c>
      <c r="CF16" s="41">
        <v>2</v>
      </c>
      <c r="CG16" s="41">
        <v>6</v>
      </c>
      <c r="CH16" s="41">
        <v>6</v>
      </c>
      <c r="CI16" s="41">
        <v>2</v>
      </c>
      <c r="CJ16" s="41">
        <v>2</v>
      </c>
      <c r="CK16" s="41">
        <v>2</v>
      </c>
      <c r="CL16" s="41">
        <v>2</v>
      </c>
      <c r="CM16" s="41">
        <v>6</v>
      </c>
      <c r="CN16" s="41">
        <v>2</v>
      </c>
      <c r="CO16" s="41">
        <v>11</v>
      </c>
      <c r="CP16" s="41">
        <v>2</v>
      </c>
      <c r="CQ16" s="41">
        <v>2</v>
      </c>
      <c r="CR16" s="41">
        <v>2</v>
      </c>
      <c r="CS16" s="41">
        <v>2</v>
      </c>
      <c r="CT16" s="41">
        <v>2</v>
      </c>
      <c r="CU16" s="41">
        <v>2</v>
      </c>
      <c r="CV16" s="41">
        <v>2</v>
      </c>
      <c r="CW16" s="41">
        <v>2</v>
      </c>
      <c r="CX16" s="41">
        <v>2</v>
      </c>
      <c r="CY16" s="41">
        <v>2</v>
      </c>
      <c r="CZ16" s="41">
        <v>2</v>
      </c>
      <c r="DA16" s="41">
        <v>2</v>
      </c>
      <c r="DB16" s="41">
        <v>2</v>
      </c>
      <c r="DC16" s="41">
        <v>5</v>
      </c>
      <c r="DD16" s="41">
        <v>5</v>
      </c>
      <c r="DE16" s="41">
        <v>5</v>
      </c>
      <c r="DF16" s="41">
        <v>6</v>
      </c>
      <c r="DG16" s="41">
        <v>6</v>
      </c>
      <c r="DH16" s="41">
        <v>5</v>
      </c>
      <c r="DI16" s="41">
        <v>6</v>
      </c>
      <c r="DJ16" s="41">
        <v>5</v>
      </c>
      <c r="DK16" s="41">
        <v>5</v>
      </c>
      <c r="DL16" s="41">
        <v>6</v>
      </c>
      <c r="DM16" s="41">
        <v>6</v>
      </c>
      <c r="DN16" s="41">
        <v>6</v>
      </c>
      <c r="DO16" s="41">
        <v>6</v>
      </c>
      <c r="DP16" s="41">
        <v>6</v>
      </c>
      <c r="DQ16" s="41">
        <v>2</v>
      </c>
      <c r="DR16" s="41">
        <v>8</v>
      </c>
      <c r="DS16" s="41">
        <v>8</v>
      </c>
      <c r="DT16" s="41">
        <v>8</v>
      </c>
      <c r="DU16" s="41">
        <v>6</v>
      </c>
      <c r="DV16" s="41">
        <v>2</v>
      </c>
      <c r="DW16" s="41">
        <v>2</v>
      </c>
      <c r="DX16" s="41">
        <v>2</v>
      </c>
      <c r="DY16" s="41">
        <v>2</v>
      </c>
      <c r="DZ16" s="41">
        <v>2</v>
      </c>
      <c r="EA16" s="41">
        <v>2</v>
      </c>
      <c r="EB16" s="41">
        <v>2</v>
      </c>
      <c r="EC16" s="41">
        <v>2</v>
      </c>
      <c r="ED16" s="41">
        <v>2</v>
      </c>
      <c r="EE16" s="41">
        <v>5</v>
      </c>
      <c r="EF16" s="41">
        <v>5</v>
      </c>
      <c r="EG16" s="41">
        <v>5</v>
      </c>
      <c r="EH16" s="41">
        <v>2</v>
      </c>
      <c r="EI16" s="41">
        <v>2</v>
      </c>
      <c r="EJ16" s="41">
        <v>2</v>
      </c>
      <c r="EK16" s="41">
        <v>2</v>
      </c>
      <c r="EL16" s="41">
        <v>5</v>
      </c>
      <c r="EM16" s="41">
        <v>2</v>
      </c>
      <c r="EN16" s="41">
        <v>2</v>
      </c>
      <c r="EO16" s="41">
        <v>2</v>
      </c>
      <c r="EP16" s="41">
        <v>2</v>
      </c>
      <c r="EQ16" s="41">
        <v>2</v>
      </c>
      <c r="ER16" s="41">
        <v>2</v>
      </c>
      <c r="ES16" s="41">
        <v>2</v>
      </c>
      <c r="ET16" s="41">
        <v>2</v>
      </c>
      <c r="EU16" s="41">
        <v>2</v>
      </c>
      <c r="EV16" s="41">
        <v>2</v>
      </c>
      <c r="EW16" s="41">
        <v>2</v>
      </c>
      <c r="EX16" s="41">
        <v>2</v>
      </c>
      <c r="EY16" s="41">
        <v>2</v>
      </c>
      <c r="EZ16" s="41">
        <v>2</v>
      </c>
      <c r="FA16" s="41">
        <v>2</v>
      </c>
      <c r="FB16" s="41">
        <v>2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2</v>
      </c>
      <c r="FI16" s="41">
        <v>2</v>
      </c>
      <c r="FJ16" s="41">
        <v>6</v>
      </c>
      <c r="FK16" s="41">
        <v>6</v>
      </c>
      <c r="FL16" s="41">
        <v>6</v>
      </c>
      <c r="FM16" s="41">
        <v>5</v>
      </c>
      <c r="FN16" s="41">
        <v>5</v>
      </c>
      <c r="FO16" s="41">
        <v>5</v>
      </c>
      <c r="FP16" s="41">
        <v>6</v>
      </c>
      <c r="FQ16" s="41">
        <v>6</v>
      </c>
      <c r="FR16" s="41">
        <v>6</v>
      </c>
      <c r="FS16" s="41">
        <v>6</v>
      </c>
      <c r="FT16" s="41">
        <v>6</v>
      </c>
      <c r="FU16" s="41">
        <v>8</v>
      </c>
      <c r="FV16" s="41">
        <v>2</v>
      </c>
      <c r="FW16" s="41">
        <v>2</v>
      </c>
      <c r="FX16" s="41">
        <v>2</v>
      </c>
      <c r="FY16" s="41">
        <v>6</v>
      </c>
      <c r="FZ16" s="41">
        <v>2</v>
      </c>
      <c r="GA16" s="41">
        <v>2</v>
      </c>
      <c r="GB16" s="41">
        <v>2</v>
      </c>
      <c r="GC16" s="41">
        <v>2</v>
      </c>
      <c r="GD16" s="41">
        <v>2</v>
      </c>
      <c r="GE16" s="41">
        <v>2</v>
      </c>
      <c r="GF16" s="41">
        <v>2</v>
      </c>
      <c r="GG16" s="41">
        <v>8</v>
      </c>
      <c r="GH16" s="41">
        <v>2</v>
      </c>
      <c r="GI16" s="41">
        <v>2</v>
      </c>
      <c r="GJ16" s="41">
        <v>2</v>
      </c>
      <c r="GK16" s="41">
        <v>5</v>
      </c>
      <c r="GL16" s="41">
        <v>2</v>
      </c>
      <c r="GM16" s="41">
        <v>2</v>
      </c>
      <c r="GN16" s="41">
        <v>2</v>
      </c>
      <c r="GO16" s="41">
        <v>6</v>
      </c>
      <c r="GP16" s="41">
        <v>2</v>
      </c>
      <c r="GQ16" s="41">
        <v>2</v>
      </c>
      <c r="GR16" s="41">
        <v>2</v>
      </c>
      <c r="GS16" s="41">
        <v>2</v>
      </c>
      <c r="GT16" s="41">
        <v>2</v>
      </c>
      <c r="GU16" s="41">
        <v>2</v>
      </c>
      <c r="GV16" s="41">
        <v>2</v>
      </c>
      <c r="GW16" s="41">
        <v>5</v>
      </c>
      <c r="GX16" s="41">
        <v>5</v>
      </c>
      <c r="GY16" s="41">
        <v>5</v>
      </c>
      <c r="GZ16" s="41">
        <v>6</v>
      </c>
      <c r="HA16" s="41">
        <v>5</v>
      </c>
      <c r="HB16" s="41">
        <v>6</v>
      </c>
      <c r="HC16" s="41">
        <v>8</v>
      </c>
      <c r="HD16" s="41">
        <v>1</v>
      </c>
      <c r="HE16" s="41">
        <v>1</v>
      </c>
      <c r="HF16" s="41">
        <v>1</v>
      </c>
      <c r="HG16" s="41">
        <v>1</v>
      </c>
      <c r="HH16" s="41">
        <v>1</v>
      </c>
      <c r="HI16" s="41">
        <v>2</v>
      </c>
      <c r="HJ16" s="41">
        <v>1</v>
      </c>
      <c r="HK16" s="41">
        <v>1</v>
      </c>
      <c r="HL16" s="41">
        <v>1</v>
      </c>
      <c r="HM16" s="41">
        <v>1</v>
      </c>
      <c r="HN16" s="41">
        <v>1</v>
      </c>
      <c r="HO16" s="41">
        <v>1</v>
      </c>
      <c r="HP16" s="41">
        <v>1</v>
      </c>
      <c r="HQ16" s="41">
        <v>2</v>
      </c>
      <c r="HR16" s="41">
        <v>2</v>
      </c>
      <c r="HS16" s="41">
        <v>1</v>
      </c>
      <c r="HT16" s="41">
        <v>2</v>
      </c>
      <c r="HU16" s="41">
        <v>2</v>
      </c>
      <c r="HV16" s="41">
        <v>2</v>
      </c>
      <c r="HW16" s="41">
        <v>1</v>
      </c>
      <c r="HX16" s="41">
        <v>1</v>
      </c>
      <c r="HY16" s="41">
        <v>1</v>
      </c>
      <c r="HZ16" s="41">
        <v>1</v>
      </c>
      <c r="IA16" s="41">
        <v>2</v>
      </c>
      <c r="IB16" s="41">
        <v>2</v>
      </c>
      <c r="IC16" s="41">
        <v>2</v>
      </c>
      <c r="ID16" s="41">
        <v>2</v>
      </c>
      <c r="IE16" s="41">
        <v>2</v>
      </c>
      <c r="IF16" s="41">
        <v>2</v>
      </c>
      <c r="IG16" s="41">
        <v>2</v>
      </c>
      <c r="IH16" s="41">
        <v>2</v>
      </c>
      <c r="II16" s="41">
        <v>2</v>
      </c>
      <c r="IJ16" s="41">
        <v>1</v>
      </c>
      <c r="IK16" s="41">
        <v>2</v>
      </c>
      <c r="IL16" s="41">
        <v>2</v>
      </c>
      <c r="IM16" s="41">
        <v>1</v>
      </c>
      <c r="IN16" s="41">
        <v>1</v>
      </c>
      <c r="IO16" s="41">
        <v>1</v>
      </c>
      <c r="IP16" s="41">
        <v>5</v>
      </c>
      <c r="IQ16" s="41">
        <v>5</v>
      </c>
      <c r="IR16" s="41">
        <v>5</v>
      </c>
      <c r="IS16" s="41">
        <v>8</v>
      </c>
      <c r="IT16" s="41">
        <v>8</v>
      </c>
      <c r="IU16" s="41">
        <v>5</v>
      </c>
      <c r="IV16" s="41">
        <v>5</v>
      </c>
      <c r="IW16" s="41">
        <v>8</v>
      </c>
      <c r="IX16" s="41">
        <v>1</v>
      </c>
      <c r="IY16" s="41">
        <v>8</v>
      </c>
      <c r="IZ16" s="41">
        <v>5</v>
      </c>
      <c r="JA16" s="41">
        <v>2</v>
      </c>
      <c r="JB16" s="41">
        <v>2</v>
      </c>
      <c r="JC16" s="41">
        <v>2</v>
      </c>
      <c r="JD16" s="41">
        <v>2</v>
      </c>
      <c r="JE16" s="41">
        <v>5</v>
      </c>
      <c r="JF16" s="41">
        <v>2</v>
      </c>
      <c r="JG16" s="41">
        <v>2</v>
      </c>
      <c r="JH16" s="41">
        <v>1</v>
      </c>
      <c r="JI16" s="41">
        <v>2</v>
      </c>
      <c r="JJ16" s="41">
        <v>1</v>
      </c>
      <c r="JK16" s="41">
        <v>2</v>
      </c>
      <c r="JL16" s="41">
        <v>2</v>
      </c>
      <c r="JM16" s="41">
        <v>2</v>
      </c>
      <c r="JN16" s="41">
        <v>2</v>
      </c>
      <c r="JO16" s="41">
        <v>2</v>
      </c>
      <c r="JP16" s="41">
        <v>2</v>
      </c>
      <c r="JQ16" s="41">
        <v>5</v>
      </c>
      <c r="JR16" s="41">
        <v>2</v>
      </c>
      <c r="JS16" s="41">
        <v>2</v>
      </c>
      <c r="JT16" s="41">
        <v>2</v>
      </c>
      <c r="JU16" s="41">
        <v>2</v>
      </c>
      <c r="JV16" s="41">
        <v>2</v>
      </c>
      <c r="JW16" s="41">
        <v>2</v>
      </c>
      <c r="JX16" s="41">
        <v>2</v>
      </c>
      <c r="JY16" s="41">
        <v>2</v>
      </c>
      <c r="JZ16" s="41">
        <v>2</v>
      </c>
      <c r="KA16" s="41">
        <v>2</v>
      </c>
      <c r="KB16" s="41">
        <v>2</v>
      </c>
      <c r="KC16" s="41">
        <v>2</v>
      </c>
      <c r="KD16" s="41">
        <v>2</v>
      </c>
      <c r="KE16" s="41">
        <v>8</v>
      </c>
      <c r="KF16" s="41">
        <v>5</v>
      </c>
      <c r="KG16" s="41">
        <v>8</v>
      </c>
      <c r="KH16" s="41">
        <v>2</v>
      </c>
      <c r="KI16" s="41">
        <v>2</v>
      </c>
      <c r="KJ16" s="41">
        <v>2</v>
      </c>
      <c r="KK16" s="41">
        <v>2</v>
      </c>
      <c r="KL16" s="41">
        <v>2</v>
      </c>
      <c r="KM16" s="41">
        <v>2</v>
      </c>
      <c r="KN16" s="41">
        <v>2</v>
      </c>
      <c r="KO16" s="41">
        <v>2</v>
      </c>
      <c r="KP16" s="41">
        <v>2</v>
      </c>
      <c r="KQ16" s="41">
        <v>1</v>
      </c>
      <c r="KR16" s="41">
        <v>1</v>
      </c>
      <c r="KS16" s="41">
        <v>5</v>
      </c>
      <c r="KT16" s="41">
        <v>2</v>
      </c>
      <c r="KU16" s="41">
        <v>2</v>
      </c>
      <c r="KV16" s="41">
        <v>2</v>
      </c>
      <c r="KW16" s="41">
        <v>2</v>
      </c>
      <c r="KX16" s="41">
        <v>2</v>
      </c>
      <c r="KY16" s="41">
        <v>2</v>
      </c>
      <c r="KZ16" s="41">
        <v>2</v>
      </c>
      <c r="LA16" s="41">
        <v>2</v>
      </c>
      <c r="LB16" s="41">
        <v>2</v>
      </c>
      <c r="LC16" s="41">
        <v>2</v>
      </c>
      <c r="LD16" s="41">
        <v>2</v>
      </c>
      <c r="LE16" s="41">
        <v>1</v>
      </c>
      <c r="LF16" s="41">
        <v>1</v>
      </c>
      <c r="LG16" s="41">
        <v>1</v>
      </c>
      <c r="LH16" s="41">
        <v>5</v>
      </c>
      <c r="LI16" s="41">
        <v>8</v>
      </c>
      <c r="LJ16" s="41">
        <v>1</v>
      </c>
      <c r="LK16" s="41">
        <v>2</v>
      </c>
      <c r="LL16" s="41">
        <v>2</v>
      </c>
      <c r="LM16" s="41">
        <v>2</v>
      </c>
      <c r="LN16" s="41">
        <v>1</v>
      </c>
      <c r="LO16" s="41">
        <v>2</v>
      </c>
      <c r="LP16" s="41">
        <v>2</v>
      </c>
      <c r="LQ16" s="41">
        <v>2</v>
      </c>
      <c r="LR16" s="41">
        <v>2</v>
      </c>
      <c r="LS16" s="41">
        <v>2</v>
      </c>
    </row>
    <row r="17" spans="1:331" s="41" customFormat="1" x14ac:dyDescent="0.25">
      <c r="A17" s="15">
        <v>2</v>
      </c>
      <c r="B17" s="41">
        <v>2</v>
      </c>
      <c r="C17" s="41">
        <v>8</v>
      </c>
      <c r="D17" s="41">
        <v>2</v>
      </c>
      <c r="E17" s="41">
        <v>2</v>
      </c>
      <c r="F17" s="41">
        <v>2</v>
      </c>
      <c r="G17" s="41">
        <v>2</v>
      </c>
      <c r="H17" s="41">
        <v>8</v>
      </c>
      <c r="I17" s="41">
        <v>8</v>
      </c>
      <c r="J17" s="41">
        <v>8</v>
      </c>
      <c r="K17" s="41">
        <v>8</v>
      </c>
      <c r="L17" s="41">
        <v>8</v>
      </c>
      <c r="M17" s="41">
        <v>8</v>
      </c>
      <c r="N17" s="41">
        <v>8</v>
      </c>
      <c r="O17" s="41">
        <v>8</v>
      </c>
      <c r="P17" s="41">
        <v>8</v>
      </c>
      <c r="Q17" s="41">
        <v>2</v>
      </c>
      <c r="R17" s="41">
        <v>2</v>
      </c>
      <c r="S17" s="41">
        <v>2</v>
      </c>
      <c r="T17" s="41">
        <v>2</v>
      </c>
      <c r="U17" s="41">
        <v>2</v>
      </c>
      <c r="V17" s="41">
        <v>11</v>
      </c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3</v>
      </c>
      <c r="AE17" s="41">
        <v>3</v>
      </c>
      <c r="AF17" s="41">
        <v>3</v>
      </c>
      <c r="AG17" s="41">
        <v>2</v>
      </c>
      <c r="AH17" s="41">
        <v>2</v>
      </c>
      <c r="AI17" s="41">
        <v>2</v>
      </c>
      <c r="AJ17" s="41">
        <v>8</v>
      </c>
      <c r="AK17" s="41">
        <v>2</v>
      </c>
      <c r="AL17" s="41">
        <v>2</v>
      </c>
      <c r="AM17" s="41">
        <v>2</v>
      </c>
      <c r="AN17" s="41">
        <v>2</v>
      </c>
      <c r="AO17" s="41">
        <v>8</v>
      </c>
      <c r="AP17" s="41">
        <v>5</v>
      </c>
      <c r="AQ17" s="41">
        <v>8</v>
      </c>
      <c r="AR17" s="41">
        <v>2</v>
      </c>
      <c r="AS17" s="41">
        <v>2</v>
      </c>
      <c r="AT17" s="41">
        <v>2</v>
      </c>
      <c r="AU17" s="41">
        <v>8</v>
      </c>
      <c r="AV17" s="41">
        <v>8</v>
      </c>
      <c r="AW17" s="41">
        <v>8</v>
      </c>
      <c r="AX17" s="41">
        <v>2</v>
      </c>
      <c r="AY17" s="41">
        <v>8</v>
      </c>
      <c r="AZ17" s="41">
        <v>2</v>
      </c>
      <c r="BA17" s="41">
        <v>8</v>
      </c>
      <c r="BB17" s="41">
        <v>8</v>
      </c>
      <c r="BC17" s="41">
        <v>8</v>
      </c>
      <c r="BD17" s="41">
        <v>8</v>
      </c>
      <c r="BE17" s="41">
        <v>2</v>
      </c>
      <c r="BF17" s="41">
        <v>2</v>
      </c>
      <c r="BG17" s="41">
        <v>2</v>
      </c>
      <c r="BH17" s="41">
        <v>8</v>
      </c>
      <c r="BI17" s="41">
        <v>8</v>
      </c>
      <c r="BJ17" s="41">
        <v>8</v>
      </c>
      <c r="BK17" s="41">
        <v>8</v>
      </c>
      <c r="BL17" s="41">
        <v>8</v>
      </c>
      <c r="BM17" s="41">
        <v>8</v>
      </c>
      <c r="BN17" s="41">
        <v>5</v>
      </c>
      <c r="BO17" s="41">
        <v>8</v>
      </c>
      <c r="BP17" s="41">
        <v>8</v>
      </c>
      <c r="BQ17" s="41">
        <v>8</v>
      </c>
      <c r="BR17" s="41">
        <v>8</v>
      </c>
      <c r="BS17" s="41">
        <v>8</v>
      </c>
      <c r="BT17" s="41">
        <v>1</v>
      </c>
      <c r="BU17" s="41">
        <v>1</v>
      </c>
      <c r="BV17" s="41">
        <v>1</v>
      </c>
      <c r="BW17" s="41">
        <v>1</v>
      </c>
      <c r="BX17" s="41">
        <v>2</v>
      </c>
      <c r="BY17" s="41">
        <v>1</v>
      </c>
      <c r="BZ17" s="41">
        <v>1</v>
      </c>
      <c r="CA17" s="41">
        <v>1</v>
      </c>
      <c r="CB17" s="41">
        <v>1</v>
      </c>
      <c r="CC17" s="41">
        <v>1</v>
      </c>
      <c r="CD17" s="41">
        <v>1</v>
      </c>
      <c r="CE17" s="41">
        <v>1</v>
      </c>
      <c r="CF17" s="41">
        <v>1</v>
      </c>
      <c r="CG17" s="41">
        <v>1</v>
      </c>
      <c r="CH17" s="41">
        <v>1</v>
      </c>
      <c r="CI17" s="41">
        <v>1</v>
      </c>
      <c r="CJ17" s="41">
        <v>6</v>
      </c>
      <c r="CK17" s="41">
        <v>1</v>
      </c>
      <c r="CL17" s="41">
        <v>1</v>
      </c>
      <c r="CM17" s="41">
        <v>1</v>
      </c>
      <c r="CN17" s="41">
        <v>1</v>
      </c>
      <c r="CO17" s="41">
        <v>2</v>
      </c>
      <c r="CP17" s="41">
        <v>1</v>
      </c>
      <c r="CQ17" s="41">
        <v>2</v>
      </c>
      <c r="CR17" s="41">
        <v>2</v>
      </c>
      <c r="CS17" s="41">
        <v>2</v>
      </c>
      <c r="CT17" s="41">
        <v>2</v>
      </c>
      <c r="CU17" s="41">
        <v>2</v>
      </c>
      <c r="CV17" s="41">
        <v>2</v>
      </c>
      <c r="CW17" s="41">
        <v>1</v>
      </c>
      <c r="CX17" s="41">
        <v>2</v>
      </c>
      <c r="CY17" s="41">
        <v>1</v>
      </c>
      <c r="CZ17" s="41">
        <v>1</v>
      </c>
      <c r="DA17" s="41">
        <v>1</v>
      </c>
      <c r="DB17" s="41">
        <v>2</v>
      </c>
      <c r="DC17" s="41">
        <v>2</v>
      </c>
      <c r="DD17" s="41">
        <v>2</v>
      </c>
      <c r="DE17" s="41">
        <v>2</v>
      </c>
      <c r="DF17" s="41">
        <v>1</v>
      </c>
      <c r="DG17" s="41">
        <v>1</v>
      </c>
      <c r="DH17" s="41">
        <v>1</v>
      </c>
      <c r="DI17" s="41">
        <v>2</v>
      </c>
      <c r="DJ17" s="41">
        <v>2</v>
      </c>
      <c r="DK17" s="41">
        <v>2</v>
      </c>
      <c r="DL17" s="41">
        <v>1</v>
      </c>
      <c r="DM17" s="41">
        <v>6</v>
      </c>
      <c r="DN17" s="41">
        <v>6</v>
      </c>
      <c r="DO17" s="41">
        <v>6</v>
      </c>
      <c r="DP17" s="41">
        <v>1</v>
      </c>
      <c r="DQ17" s="41">
        <v>2</v>
      </c>
      <c r="DR17" s="41">
        <v>2</v>
      </c>
      <c r="DS17" s="41">
        <v>2</v>
      </c>
      <c r="DT17" s="41">
        <v>2</v>
      </c>
      <c r="DU17" s="41">
        <v>1</v>
      </c>
      <c r="DV17" s="41">
        <v>2</v>
      </c>
      <c r="DW17" s="41">
        <v>6</v>
      </c>
      <c r="DX17" s="41">
        <v>2</v>
      </c>
      <c r="DY17" s="41">
        <v>2</v>
      </c>
      <c r="DZ17" s="41">
        <v>2</v>
      </c>
      <c r="EA17" s="41">
        <v>1</v>
      </c>
      <c r="EB17" s="41">
        <v>2</v>
      </c>
      <c r="EC17" s="41">
        <v>2</v>
      </c>
      <c r="ED17" s="41">
        <v>2</v>
      </c>
      <c r="EE17" s="41">
        <v>2</v>
      </c>
      <c r="EF17" s="41">
        <v>2</v>
      </c>
      <c r="EG17" s="41">
        <v>2</v>
      </c>
      <c r="EH17" s="41">
        <v>2</v>
      </c>
      <c r="EI17" s="41">
        <v>2</v>
      </c>
      <c r="EJ17" s="41">
        <v>1</v>
      </c>
      <c r="EK17" s="41">
        <v>2</v>
      </c>
      <c r="EL17" s="41">
        <v>6</v>
      </c>
      <c r="EM17" s="41">
        <v>2</v>
      </c>
      <c r="EN17" s="41">
        <v>8</v>
      </c>
      <c r="EO17" s="41">
        <v>8</v>
      </c>
      <c r="EP17" s="41">
        <v>8</v>
      </c>
      <c r="EQ17" s="41">
        <v>6</v>
      </c>
      <c r="ER17" s="41">
        <v>2</v>
      </c>
      <c r="ES17" s="41">
        <v>2</v>
      </c>
      <c r="ET17" s="41">
        <v>2</v>
      </c>
      <c r="EU17" s="41">
        <v>2</v>
      </c>
      <c r="EV17" s="41">
        <v>2</v>
      </c>
      <c r="EW17" s="41">
        <v>2</v>
      </c>
      <c r="EX17" s="41">
        <v>2</v>
      </c>
      <c r="EY17" s="41">
        <v>2</v>
      </c>
      <c r="EZ17" s="41">
        <v>2</v>
      </c>
      <c r="FA17" s="41">
        <v>2</v>
      </c>
      <c r="FB17" s="41">
        <v>2</v>
      </c>
      <c r="FC17" s="41">
        <v>2</v>
      </c>
      <c r="FD17" s="41">
        <v>2</v>
      </c>
      <c r="FE17" s="41">
        <v>2</v>
      </c>
      <c r="FF17" s="41">
        <v>2</v>
      </c>
      <c r="FG17" s="41">
        <v>2</v>
      </c>
      <c r="FH17" s="41">
        <v>2</v>
      </c>
      <c r="FI17" s="41">
        <v>2</v>
      </c>
      <c r="FJ17" s="41">
        <v>2</v>
      </c>
      <c r="FK17" s="41">
        <v>2</v>
      </c>
      <c r="FL17" s="41">
        <v>2</v>
      </c>
      <c r="FM17" s="41">
        <v>2</v>
      </c>
      <c r="FN17" s="41">
        <v>2</v>
      </c>
      <c r="FO17" s="41">
        <v>2</v>
      </c>
      <c r="FP17" s="41">
        <v>2</v>
      </c>
      <c r="FQ17" s="41">
        <v>5</v>
      </c>
      <c r="FR17" s="41">
        <v>5</v>
      </c>
      <c r="FS17" s="41">
        <v>5</v>
      </c>
      <c r="FT17" s="41">
        <v>2</v>
      </c>
      <c r="FU17" s="41">
        <v>8</v>
      </c>
      <c r="FV17" s="41">
        <v>2</v>
      </c>
      <c r="FW17" s="41">
        <v>2</v>
      </c>
      <c r="FX17" s="41">
        <v>2</v>
      </c>
      <c r="FY17" s="41">
        <v>2</v>
      </c>
      <c r="FZ17" s="41">
        <v>2</v>
      </c>
      <c r="GA17" s="41">
        <v>8</v>
      </c>
      <c r="GB17" s="41">
        <v>1</v>
      </c>
      <c r="GC17" s="41">
        <v>2</v>
      </c>
      <c r="GD17" s="41">
        <v>1</v>
      </c>
      <c r="GE17" s="41">
        <v>2</v>
      </c>
      <c r="GF17" s="41">
        <v>1</v>
      </c>
      <c r="GG17" s="41">
        <v>1</v>
      </c>
      <c r="GH17" s="41">
        <v>1</v>
      </c>
      <c r="GI17" s="41">
        <v>1</v>
      </c>
      <c r="GJ17" s="41">
        <v>1</v>
      </c>
      <c r="GK17" s="41">
        <v>1</v>
      </c>
      <c r="GL17" s="41">
        <v>1</v>
      </c>
      <c r="GM17" s="41">
        <v>1</v>
      </c>
      <c r="GN17" s="41">
        <v>1</v>
      </c>
      <c r="GO17" s="41">
        <v>1</v>
      </c>
      <c r="GP17" s="41">
        <v>1</v>
      </c>
      <c r="GQ17" s="41">
        <v>1</v>
      </c>
      <c r="GR17" s="41">
        <v>1</v>
      </c>
      <c r="GS17" s="41">
        <v>1</v>
      </c>
      <c r="GT17" s="41">
        <v>2</v>
      </c>
      <c r="GU17" s="41">
        <v>2</v>
      </c>
      <c r="GV17" s="41">
        <v>2</v>
      </c>
      <c r="GW17" s="41">
        <v>2</v>
      </c>
      <c r="GX17" s="41">
        <v>2</v>
      </c>
      <c r="GY17" s="41">
        <v>2</v>
      </c>
      <c r="GZ17" s="41">
        <v>1</v>
      </c>
      <c r="HA17" s="41">
        <v>2</v>
      </c>
      <c r="HB17" s="41">
        <v>6</v>
      </c>
      <c r="HC17" s="41">
        <v>2</v>
      </c>
      <c r="HD17" s="41">
        <v>2</v>
      </c>
      <c r="HE17" s="41">
        <v>2</v>
      </c>
      <c r="HF17" s="41">
        <v>2</v>
      </c>
      <c r="HG17" s="41">
        <v>2</v>
      </c>
      <c r="HH17" s="41">
        <v>2</v>
      </c>
      <c r="HI17" s="41">
        <v>2</v>
      </c>
      <c r="HJ17" s="41">
        <v>2</v>
      </c>
      <c r="HK17" s="41">
        <v>8</v>
      </c>
      <c r="HL17" s="41">
        <v>8</v>
      </c>
      <c r="HM17" s="41">
        <v>8</v>
      </c>
      <c r="HN17" s="41">
        <v>2</v>
      </c>
      <c r="HO17" s="41">
        <v>2</v>
      </c>
      <c r="HP17" s="41">
        <v>2</v>
      </c>
      <c r="HQ17" s="41">
        <v>2</v>
      </c>
      <c r="HR17" s="41">
        <v>8</v>
      </c>
      <c r="HS17" s="41">
        <v>2</v>
      </c>
      <c r="HT17" s="41">
        <v>2</v>
      </c>
      <c r="HU17" s="41">
        <v>2</v>
      </c>
      <c r="HV17" s="41">
        <v>2</v>
      </c>
      <c r="HW17" s="41">
        <v>8</v>
      </c>
      <c r="HX17" s="41">
        <v>2</v>
      </c>
      <c r="HY17" s="41">
        <v>2</v>
      </c>
      <c r="HZ17" s="41">
        <v>2</v>
      </c>
      <c r="IA17" s="41">
        <v>2</v>
      </c>
      <c r="IB17" s="41">
        <v>2</v>
      </c>
      <c r="IC17" s="41">
        <v>2</v>
      </c>
      <c r="ID17" s="41">
        <v>2</v>
      </c>
      <c r="IE17" s="41">
        <v>2</v>
      </c>
      <c r="IF17" s="41">
        <v>2</v>
      </c>
      <c r="IG17" s="41">
        <v>2</v>
      </c>
      <c r="IH17" s="41">
        <v>2</v>
      </c>
      <c r="II17" s="41">
        <v>2</v>
      </c>
      <c r="IJ17" s="41">
        <v>2</v>
      </c>
      <c r="IK17" s="41">
        <v>11</v>
      </c>
      <c r="IL17" s="41">
        <v>2</v>
      </c>
      <c r="IM17" s="41">
        <v>2</v>
      </c>
      <c r="IN17" s="41">
        <v>2</v>
      </c>
      <c r="IO17" s="41">
        <v>2</v>
      </c>
      <c r="IP17" s="41">
        <v>2</v>
      </c>
      <c r="IQ17" s="41">
        <v>2</v>
      </c>
      <c r="IR17" s="41">
        <v>2</v>
      </c>
      <c r="IS17" s="41">
        <v>2</v>
      </c>
      <c r="IT17" s="41">
        <v>8</v>
      </c>
      <c r="IU17" s="41">
        <v>2</v>
      </c>
      <c r="IV17" s="41">
        <v>2</v>
      </c>
      <c r="IW17" s="41">
        <v>8</v>
      </c>
      <c r="IX17" s="41">
        <v>8</v>
      </c>
      <c r="IY17" s="41">
        <v>8</v>
      </c>
      <c r="IZ17" s="41">
        <v>2</v>
      </c>
      <c r="JA17" s="41">
        <v>8</v>
      </c>
      <c r="JB17" s="41">
        <v>2</v>
      </c>
      <c r="JC17" s="41">
        <v>2</v>
      </c>
      <c r="JD17" s="41">
        <v>2</v>
      </c>
      <c r="JE17" s="41">
        <v>8</v>
      </c>
      <c r="JF17" s="41">
        <v>2</v>
      </c>
      <c r="JG17" s="41">
        <v>8</v>
      </c>
      <c r="JH17" s="41">
        <v>2</v>
      </c>
      <c r="JI17" s="41">
        <v>1</v>
      </c>
      <c r="JJ17" s="41">
        <v>2</v>
      </c>
      <c r="JK17" s="41">
        <v>1</v>
      </c>
      <c r="JL17" s="41">
        <v>1</v>
      </c>
      <c r="JM17" s="41">
        <v>1</v>
      </c>
      <c r="JN17" s="41">
        <v>1</v>
      </c>
      <c r="JO17" s="41">
        <v>1</v>
      </c>
      <c r="JP17" s="41">
        <v>1</v>
      </c>
      <c r="JQ17" s="41">
        <v>1</v>
      </c>
      <c r="JR17" s="41">
        <v>1</v>
      </c>
      <c r="JS17" s="41">
        <v>1</v>
      </c>
      <c r="JT17" s="41">
        <v>1</v>
      </c>
      <c r="JU17" s="41">
        <v>1</v>
      </c>
      <c r="JV17" s="41">
        <v>1</v>
      </c>
      <c r="JW17" s="41">
        <v>1</v>
      </c>
      <c r="JX17" s="41">
        <v>1</v>
      </c>
      <c r="JY17" s="41">
        <v>1</v>
      </c>
      <c r="JZ17" s="41">
        <v>2</v>
      </c>
      <c r="KA17" s="41">
        <v>1</v>
      </c>
      <c r="KB17" s="41">
        <v>1</v>
      </c>
      <c r="KC17" s="41">
        <v>1</v>
      </c>
      <c r="KD17" s="41">
        <v>1</v>
      </c>
      <c r="KE17" s="41">
        <v>1</v>
      </c>
      <c r="KF17" s="41">
        <v>1</v>
      </c>
      <c r="KG17" s="41">
        <v>2</v>
      </c>
      <c r="KH17" s="41">
        <v>1</v>
      </c>
      <c r="KI17" s="41">
        <v>2</v>
      </c>
      <c r="KJ17" s="41">
        <v>2</v>
      </c>
      <c r="KK17" s="41">
        <v>2</v>
      </c>
      <c r="KL17" s="41">
        <v>2</v>
      </c>
      <c r="KM17" s="41">
        <v>1</v>
      </c>
      <c r="KN17" s="41">
        <v>1</v>
      </c>
      <c r="KO17" s="41">
        <v>1</v>
      </c>
      <c r="KP17" s="41">
        <v>2</v>
      </c>
      <c r="KQ17" s="41">
        <v>2</v>
      </c>
      <c r="KR17" s="41">
        <v>2</v>
      </c>
      <c r="KS17" s="41">
        <v>2</v>
      </c>
      <c r="KT17" s="41">
        <v>1</v>
      </c>
      <c r="KU17" s="41">
        <v>1</v>
      </c>
      <c r="KV17" s="41">
        <v>1</v>
      </c>
      <c r="KW17" s="41">
        <v>2</v>
      </c>
      <c r="KX17" s="41">
        <v>2</v>
      </c>
      <c r="KY17" s="41">
        <v>2</v>
      </c>
      <c r="KZ17" s="41">
        <v>2</v>
      </c>
      <c r="LA17" s="41">
        <v>2</v>
      </c>
      <c r="LB17" s="41">
        <v>2</v>
      </c>
      <c r="LC17" s="41">
        <v>2</v>
      </c>
      <c r="LD17" s="41">
        <v>1</v>
      </c>
      <c r="LE17" s="41">
        <v>2</v>
      </c>
      <c r="LF17" s="41">
        <v>2</v>
      </c>
      <c r="LG17" s="41">
        <v>2</v>
      </c>
      <c r="LH17" s="41">
        <v>2</v>
      </c>
      <c r="LI17" s="41">
        <v>2</v>
      </c>
      <c r="LJ17" s="41">
        <v>2</v>
      </c>
      <c r="LK17" s="41">
        <v>2</v>
      </c>
      <c r="LL17" s="41">
        <v>1</v>
      </c>
      <c r="LM17" s="41">
        <v>1</v>
      </c>
      <c r="LN17" s="41">
        <v>1</v>
      </c>
      <c r="LO17" s="41">
        <v>1</v>
      </c>
      <c r="LP17" s="41">
        <v>1</v>
      </c>
      <c r="LQ17" s="41">
        <v>1</v>
      </c>
      <c r="LR17" s="41">
        <v>1</v>
      </c>
      <c r="LS17" s="41">
        <v>1</v>
      </c>
    </row>
    <row r="18" spans="1:331" s="41" customFormat="1" x14ac:dyDescent="0.25">
      <c r="A18" s="15">
        <v>2</v>
      </c>
      <c r="B18" s="41">
        <v>2</v>
      </c>
      <c r="C18" s="41">
        <v>8</v>
      </c>
      <c r="D18" s="41">
        <v>8</v>
      </c>
      <c r="E18" s="41">
        <v>8</v>
      </c>
      <c r="F18" s="41">
        <v>8</v>
      </c>
      <c r="G18" s="41">
        <v>2</v>
      </c>
      <c r="H18" s="41">
        <v>2</v>
      </c>
      <c r="I18" s="41">
        <v>8</v>
      </c>
      <c r="J18" s="41">
        <v>8</v>
      </c>
      <c r="K18" s="41">
        <v>8</v>
      </c>
      <c r="L18" s="41">
        <v>8</v>
      </c>
      <c r="M18" s="41">
        <v>8</v>
      </c>
      <c r="N18" s="41">
        <v>8</v>
      </c>
      <c r="O18" s="41">
        <v>8</v>
      </c>
      <c r="P18" s="41">
        <v>8</v>
      </c>
      <c r="Q18" s="41">
        <v>2</v>
      </c>
      <c r="R18" s="41">
        <v>2</v>
      </c>
      <c r="S18" s="41">
        <v>2</v>
      </c>
      <c r="T18" s="41">
        <v>2</v>
      </c>
      <c r="U18" s="41">
        <v>11</v>
      </c>
      <c r="V18" s="41">
        <v>11</v>
      </c>
      <c r="W18" s="41">
        <v>11</v>
      </c>
      <c r="X18" s="41">
        <v>2</v>
      </c>
      <c r="Y18" s="41">
        <v>2</v>
      </c>
      <c r="Z18" s="41">
        <v>3</v>
      </c>
      <c r="AA18" s="41">
        <v>2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3</v>
      </c>
      <c r="AK18" s="41">
        <v>2</v>
      </c>
      <c r="AL18" s="41">
        <v>2</v>
      </c>
      <c r="AM18" s="41">
        <v>2</v>
      </c>
      <c r="AN18" s="41">
        <v>8</v>
      </c>
      <c r="AO18" s="41">
        <v>8</v>
      </c>
      <c r="AP18" s="41">
        <v>8</v>
      </c>
      <c r="AQ18" s="41">
        <v>8</v>
      </c>
      <c r="AR18" s="41">
        <v>2</v>
      </c>
      <c r="AS18" s="41">
        <v>8</v>
      </c>
      <c r="AT18" s="41">
        <v>8</v>
      </c>
      <c r="AU18" s="41">
        <v>8</v>
      </c>
      <c r="AV18" s="41">
        <v>8</v>
      </c>
      <c r="AW18" s="41">
        <v>8</v>
      </c>
      <c r="AX18" s="41">
        <v>2</v>
      </c>
      <c r="AY18" s="41">
        <v>8</v>
      </c>
      <c r="AZ18" s="41">
        <v>8</v>
      </c>
      <c r="BA18" s="41">
        <v>8</v>
      </c>
      <c r="BB18" s="41">
        <v>8</v>
      </c>
      <c r="BC18" s="41">
        <v>8</v>
      </c>
      <c r="BD18" s="41">
        <v>8</v>
      </c>
      <c r="BE18" s="41">
        <v>2</v>
      </c>
      <c r="BF18" s="41">
        <v>2</v>
      </c>
      <c r="BG18" s="41">
        <v>2</v>
      </c>
      <c r="BH18" s="41">
        <v>5</v>
      </c>
      <c r="BI18" s="41">
        <v>5</v>
      </c>
      <c r="BJ18" s="41">
        <v>8</v>
      </c>
      <c r="BK18" s="41">
        <v>8</v>
      </c>
      <c r="BL18" s="41">
        <v>8</v>
      </c>
      <c r="BM18" s="41">
        <v>8</v>
      </c>
      <c r="BN18" s="41">
        <v>5</v>
      </c>
      <c r="BO18" s="41">
        <v>8</v>
      </c>
      <c r="BP18" s="41">
        <v>8</v>
      </c>
      <c r="BQ18" s="41">
        <v>8</v>
      </c>
      <c r="BR18" s="41">
        <v>8</v>
      </c>
      <c r="BS18" s="41">
        <v>8</v>
      </c>
      <c r="BT18" s="41">
        <v>2</v>
      </c>
      <c r="BU18" s="41">
        <v>2</v>
      </c>
      <c r="BV18" s="41">
        <v>2</v>
      </c>
      <c r="BW18" s="41">
        <v>2</v>
      </c>
      <c r="BX18" s="41">
        <v>2</v>
      </c>
      <c r="BY18" s="41">
        <v>2</v>
      </c>
      <c r="BZ18" s="41">
        <v>2</v>
      </c>
      <c r="CA18" s="41">
        <v>6</v>
      </c>
      <c r="CB18" s="41">
        <v>5</v>
      </c>
      <c r="CC18" s="41">
        <v>5</v>
      </c>
      <c r="CD18" s="41">
        <v>2</v>
      </c>
      <c r="CE18" s="41">
        <v>2</v>
      </c>
      <c r="CF18" s="41">
        <v>2</v>
      </c>
      <c r="CG18" s="41">
        <v>6</v>
      </c>
      <c r="CH18" s="41">
        <v>6</v>
      </c>
      <c r="CI18" s="41">
        <v>6</v>
      </c>
      <c r="CJ18" s="41">
        <v>2</v>
      </c>
      <c r="CK18" s="41">
        <v>2</v>
      </c>
      <c r="CL18" s="41">
        <v>2</v>
      </c>
      <c r="CM18" s="41">
        <v>2</v>
      </c>
      <c r="CN18" s="41">
        <v>2</v>
      </c>
      <c r="CO18" s="41">
        <v>2</v>
      </c>
      <c r="CP18" s="41">
        <v>2</v>
      </c>
      <c r="CQ18" s="41">
        <v>2</v>
      </c>
      <c r="CR18" s="41">
        <v>2</v>
      </c>
      <c r="CS18" s="41">
        <v>2</v>
      </c>
      <c r="CT18" s="41">
        <v>2</v>
      </c>
      <c r="CU18" s="41">
        <v>2</v>
      </c>
      <c r="CV18" s="41">
        <v>2</v>
      </c>
      <c r="CW18" s="41">
        <v>2</v>
      </c>
      <c r="CX18" s="41">
        <v>2</v>
      </c>
      <c r="CY18" s="41">
        <v>2</v>
      </c>
      <c r="CZ18" s="41">
        <v>2</v>
      </c>
      <c r="DA18" s="41">
        <v>2</v>
      </c>
      <c r="DB18" s="41">
        <v>2</v>
      </c>
      <c r="DC18" s="41">
        <v>2</v>
      </c>
      <c r="DD18" s="41">
        <v>2</v>
      </c>
      <c r="DE18" s="41">
        <v>2</v>
      </c>
      <c r="DF18" s="41">
        <v>2</v>
      </c>
      <c r="DG18" s="41">
        <v>2</v>
      </c>
      <c r="DH18" s="41">
        <v>2</v>
      </c>
      <c r="DI18" s="41">
        <v>2</v>
      </c>
      <c r="DJ18" s="41">
        <v>2</v>
      </c>
      <c r="DK18" s="41">
        <v>2</v>
      </c>
      <c r="DL18" s="41">
        <v>2</v>
      </c>
      <c r="DM18" s="41">
        <v>2</v>
      </c>
      <c r="DN18" s="41">
        <v>2</v>
      </c>
      <c r="DO18" s="41">
        <v>2</v>
      </c>
      <c r="DP18" s="41">
        <v>2</v>
      </c>
      <c r="DQ18" s="41">
        <v>2</v>
      </c>
      <c r="DR18" s="41">
        <v>2</v>
      </c>
      <c r="DS18" s="41">
        <v>2</v>
      </c>
      <c r="DT18" s="41">
        <v>2</v>
      </c>
      <c r="DU18" s="41">
        <v>2</v>
      </c>
      <c r="DV18" s="41">
        <v>2</v>
      </c>
      <c r="DW18" s="41">
        <v>2</v>
      </c>
      <c r="DX18" s="41">
        <v>2</v>
      </c>
      <c r="DY18" s="41">
        <v>2</v>
      </c>
      <c r="DZ18" s="41">
        <v>2</v>
      </c>
      <c r="EA18" s="41">
        <v>2</v>
      </c>
      <c r="EB18" s="41">
        <v>2</v>
      </c>
      <c r="EC18" s="41">
        <v>2</v>
      </c>
      <c r="ED18" s="41">
        <v>2</v>
      </c>
      <c r="EE18" s="41">
        <v>5</v>
      </c>
      <c r="EF18" s="41">
        <v>5</v>
      </c>
      <c r="EG18" s="41">
        <v>5</v>
      </c>
      <c r="EH18" s="41">
        <v>2</v>
      </c>
      <c r="EI18" s="41">
        <v>2</v>
      </c>
      <c r="EJ18" s="41">
        <v>2</v>
      </c>
      <c r="EK18" s="41">
        <v>2</v>
      </c>
      <c r="EL18" s="41">
        <v>6</v>
      </c>
      <c r="EM18" s="41">
        <v>2</v>
      </c>
      <c r="EN18" s="41">
        <v>2</v>
      </c>
      <c r="EO18" s="41">
        <v>2</v>
      </c>
      <c r="EP18" s="41">
        <v>2</v>
      </c>
      <c r="EQ18" s="41">
        <v>2</v>
      </c>
      <c r="ER18" s="41">
        <v>2</v>
      </c>
      <c r="ES18" s="41">
        <v>2</v>
      </c>
      <c r="ET18" s="41">
        <v>2</v>
      </c>
      <c r="EU18" s="41">
        <v>2</v>
      </c>
      <c r="EV18" s="41">
        <v>2</v>
      </c>
      <c r="EW18" s="41">
        <v>2</v>
      </c>
      <c r="EX18" s="41">
        <v>2</v>
      </c>
      <c r="EY18" s="41">
        <v>2</v>
      </c>
      <c r="EZ18" s="41">
        <v>2</v>
      </c>
      <c r="FA18" s="41">
        <v>2</v>
      </c>
      <c r="FB18" s="41">
        <v>2</v>
      </c>
      <c r="FC18" s="41">
        <v>2</v>
      </c>
      <c r="FD18" s="41">
        <v>2</v>
      </c>
      <c r="FE18" s="41">
        <v>2</v>
      </c>
      <c r="FF18" s="41">
        <v>2</v>
      </c>
      <c r="FG18" s="41">
        <v>2</v>
      </c>
      <c r="FH18" s="41">
        <v>2</v>
      </c>
      <c r="FI18" s="41">
        <v>2</v>
      </c>
      <c r="FJ18" s="41">
        <v>2</v>
      </c>
      <c r="FK18" s="41">
        <v>2</v>
      </c>
      <c r="FL18" s="41">
        <v>2</v>
      </c>
      <c r="FM18" s="41">
        <v>2</v>
      </c>
      <c r="FN18" s="41">
        <v>2</v>
      </c>
      <c r="FO18" s="41">
        <v>2</v>
      </c>
      <c r="FP18" s="41">
        <v>2</v>
      </c>
      <c r="FQ18" s="41">
        <v>2</v>
      </c>
      <c r="FR18" s="41">
        <v>2</v>
      </c>
      <c r="FS18" s="41">
        <v>2</v>
      </c>
      <c r="FT18" s="41">
        <v>2</v>
      </c>
      <c r="FU18" s="41">
        <v>2</v>
      </c>
      <c r="FV18" s="41">
        <v>2</v>
      </c>
      <c r="FW18" s="41">
        <v>2</v>
      </c>
      <c r="FX18" s="41">
        <v>2</v>
      </c>
      <c r="FY18" s="41">
        <v>2</v>
      </c>
      <c r="FZ18" s="41">
        <v>2</v>
      </c>
      <c r="GA18" s="41">
        <v>2</v>
      </c>
      <c r="GB18" s="41">
        <v>2</v>
      </c>
      <c r="GC18" s="41">
        <v>2</v>
      </c>
      <c r="GD18" s="41">
        <v>2</v>
      </c>
      <c r="GE18" s="41">
        <v>2</v>
      </c>
      <c r="GF18" s="41">
        <v>2</v>
      </c>
      <c r="GG18" s="41">
        <v>2</v>
      </c>
      <c r="GH18" s="41">
        <v>2</v>
      </c>
      <c r="GI18" s="41">
        <v>2</v>
      </c>
      <c r="GJ18" s="41">
        <v>2</v>
      </c>
      <c r="GK18" s="41">
        <v>6</v>
      </c>
      <c r="GL18" s="41">
        <v>2</v>
      </c>
      <c r="GM18" s="41">
        <v>2</v>
      </c>
      <c r="GN18" s="41">
        <v>2</v>
      </c>
      <c r="GO18" s="41">
        <v>6</v>
      </c>
      <c r="GP18" s="41">
        <v>2</v>
      </c>
      <c r="GQ18" s="41">
        <v>2</v>
      </c>
      <c r="GR18" s="41">
        <v>2</v>
      </c>
      <c r="GS18" s="41">
        <v>2</v>
      </c>
      <c r="GT18" s="41">
        <v>2</v>
      </c>
      <c r="GU18" s="41">
        <v>2</v>
      </c>
      <c r="GV18" s="41">
        <v>2</v>
      </c>
      <c r="GW18" s="41">
        <v>2</v>
      </c>
      <c r="GX18" s="41">
        <v>2</v>
      </c>
      <c r="GY18" s="41">
        <v>2</v>
      </c>
      <c r="GZ18" s="41">
        <v>2</v>
      </c>
      <c r="HA18" s="41">
        <v>2</v>
      </c>
      <c r="HB18" s="41">
        <v>2</v>
      </c>
      <c r="HC18" s="41">
        <v>2</v>
      </c>
      <c r="HD18" s="41">
        <v>2</v>
      </c>
      <c r="HE18" s="41">
        <v>2</v>
      </c>
      <c r="HF18" s="41">
        <v>2</v>
      </c>
      <c r="HG18" s="41">
        <v>1</v>
      </c>
      <c r="HH18" s="41">
        <v>2</v>
      </c>
      <c r="HI18" s="41">
        <v>2</v>
      </c>
      <c r="HJ18" s="41">
        <v>2</v>
      </c>
      <c r="HK18" s="41">
        <v>8</v>
      </c>
      <c r="HL18" s="41">
        <v>2</v>
      </c>
      <c r="HM18" s="41">
        <v>8</v>
      </c>
      <c r="HN18" s="41">
        <v>2</v>
      </c>
      <c r="HO18" s="41">
        <v>2</v>
      </c>
      <c r="HP18" s="41">
        <v>1</v>
      </c>
      <c r="HQ18" s="41">
        <v>2</v>
      </c>
      <c r="HR18" s="41">
        <v>2</v>
      </c>
      <c r="HS18" s="41">
        <v>2</v>
      </c>
      <c r="HT18" s="41">
        <v>2</v>
      </c>
      <c r="HU18" s="41">
        <v>2</v>
      </c>
      <c r="HV18" s="41">
        <v>2</v>
      </c>
      <c r="HW18" s="41">
        <v>2</v>
      </c>
      <c r="HX18" s="41">
        <v>2</v>
      </c>
      <c r="HY18" s="41">
        <v>2</v>
      </c>
      <c r="HZ18" s="41">
        <v>2</v>
      </c>
      <c r="IA18" s="41">
        <v>2</v>
      </c>
      <c r="IB18" s="41">
        <v>2</v>
      </c>
      <c r="IC18" s="41">
        <v>2</v>
      </c>
      <c r="ID18" s="41">
        <v>11</v>
      </c>
      <c r="IE18" s="41">
        <v>2</v>
      </c>
      <c r="IF18" s="41">
        <v>11</v>
      </c>
      <c r="IG18" s="41">
        <v>2</v>
      </c>
      <c r="IH18" s="41">
        <v>2</v>
      </c>
      <c r="II18" s="41">
        <v>2</v>
      </c>
      <c r="IJ18" s="41">
        <v>2</v>
      </c>
      <c r="IK18" s="41">
        <v>2</v>
      </c>
      <c r="IL18" s="41">
        <v>2</v>
      </c>
      <c r="IM18" s="41">
        <v>2</v>
      </c>
      <c r="IN18" s="41">
        <v>2</v>
      </c>
      <c r="IO18" s="41">
        <v>2</v>
      </c>
      <c r="IP18" s="41">
        <v>2</v>
      </c>
      <c r="IQ18" s="41">
        <v>2</v>
      </c>
      <c r="IR18" s="41">
        <v>2</v>
      </c>
      <c r="IS18" s="41">
        <v>2</v>
      </c>
      <c r="IT18" s="41">
        <v>8</v>
      </c>
      <c r="IU18" s="41">
        <v>8</v>
      </c>
      <c r="IV18" s="41">
        <v>2</v>
      </c>
      <c r="IW18" s="41">
        <v>2</v>
      </c>
      <c r="IX18" s="41">
        <v>8</v>
      </c>
      <c r="IY18" s="41">
        <v>8</v>
      </c>
      <c r="IZ18" s="41">
        <v>8</v>
      </c>
      <c r="JA18" s="41">
        <v>8</v>
      </c>
      <c r="JB18" s="41">
        <v>2</v>
      </c>
      <c r="JC18" s="41">
        <v>2</v>
      </c>
      <c r="JD18" s="41">
        <v>2</v>
      </c>
      <c r="JE18" s="41">
        <v>2</v>
      </c>
      <c r="JF18" s="41">
        <v>2</v>
      </c>
      <c r="JG18" s="41">
        <v>2</v>
      </c>
      <c r="JH18" s="41">
        <v>2</v>
      </c>
      <c r="JI18" s="41">
        <v>2</v>
      </c>
      <c r="JJ18" s="41">
        <v>1</v>
      </c>
      <c r="JK18" s="41">
        <v>2</v>
      </c>
      <c r="JL18" s="41">
        <v>1</v>
      </c>
      <c r="JM18" s="41">
        <v>1</v>
      </c>
      <c r="JN18" s="41">
        <v>2</v>
      </c>
      <c r="JO18" s="41">
        <v>2</v>
      </c>
      <c r="JP18" s="41">
        <v>2</v>
      </c>
      <c r="JQ18" s="41">
        <v>5</v>
      </c>
      <c r="JR18" s="41">
        <v>2</v>
      </c>
      <c r="JS18" s="41">
        <v>1</v>
      </c>
      <c r="JT18" s="41">
        <v>1</v>
      </c>
      <c r="JU18" s="41">
        <v>1</v>
      </c>
      <c r="JV18" s="41">
        <v>2</v>
      </c>
      <c r="JW18" s="41">
        <v>2</v>
      </c>
      <c r="JX18" s="41">
        <v>2</v>
      </c>
      <c r="JY18" s="41">
        <v>2</v>
      </c>
      <c r="JZ18" s="41">
        <v>2</v>
      </c>
      <c r="KA18" s="41">
        <v>2</v>
      </c>
      <c r="KB18" s="41">
        <v>2</v>
      </c>
      <c r="KC18" s="41">
        <v>2</v>
      </c>
      <c r="KD18" s="41">
        <v>2</v>
      </c>
      <c r="KE18" s="41">
        <v>2</v>
      </c>
      <c r="KF18" s="41">
        <v>2</v>
      </c>
      <c r="KG18" s="41">
        <v>2</v>
      </c>
      <c r="KH18" s="41">
        <v>2</v>
      </c>
      <c r="KI18" s="41">
        <v>2</v>
      </c>
      <c r="KJ18" s="41">
        <v>1</v>
      </c>
      <c r="KK18" s="41">
        <v>2</v>
      </c>
      <c r="KL18" s="41">
        <v>2</v>
      </c>
      <c r="KM18" s="41">
        <v>1</v>
      </c>
      <c r="KN18" s="41">
        <v>1</v>
      </c>
      <c r="KO18" s="41">
        <v>1</v>
      </c>
      <c r="KP18" s="41">
        <v>2</v>
      </c>
      <c r="KQ18" s="41">
        <v>2</v>
      </c>
      <c r="KR18" s="41">
        <v>2</v>
      </c>
      <c r="KS18" s="41">
        <v>5</v>
      </c>
      <c r="KT18" s="41">
        <v>1</v>
      </c>
      <c r="KU18" s="41">
        <v>1</v>
      </c>
      <c r="KV18" s="41">
        <v>1</v>
      </c>
      <c r="KW18" s="41">
        <v>2</v>
      </c>
      <c r="KX18" s="41">
        <v>2</v>
      </c>
      <c r="KY18" s="41">
        <v>2</v>
      </c>
      <c r="KZ18" s="41">
        <v>2</v>
      </c>
      <c r="LA18" s="41">
        <v>2</v>
      </c>
      <c r="LB18" s="41">
        <v>2</v>
      </c>
      <c r="LC18" s="41">
        <v>2</v>
      </c>
      <c r="LD18" s="41">
        <v>1</v>
      </c>
      <c r="LE18" s="41">
        <v>2</v>
      </c>
      <c r="LF18" s="41">
        <v>2</v>
      </c>
      <c r="LG18" s="41">
        <v>2</v>
      </c>
      <c r="LH18" s="41">
        <v>2</v>
      </c>
      <c r="LI18" s="41">
        <v>2</v>
      </c>
      <c r="LJ18" s="41">
        <v>2</v>
      </c>
      <c r="LK18" s="41">
        <v>2</v>
      </c>
      <c r="LL18" s="41">
        <v>1</v>
      </c>
      <c r="LM18" s="41">
        <v>1</v>
      </c>
      <c r="LN18" s="41">
        <v>1</v>
      </c>
      <c r="LO18" s="41">
        <v>1</v>
      </c>
      <c r="LP18" s="41">
        <v>2</v>
      </c>
      <c r="LQ18" s="41">
        <v>1</v>
      </c>
      <c r="LR18" s="41">
        <v>2</v>
      </c>
      <c r="LS18" s="41">
        <v>2</v>
      </c>
    </row>
    <row r="19" spans="1:331" s="72" customFormat="1" ht="14.4" thickBot="1" x14ac:dyDescent="0.3">
      <c r="A19" s="17">
        <v>2</v>
      </c>
      <c r="B19" s="72">
        <v>2</v>
      </c>
      <c r="C19" s="72">
        <v>8</v>
      </c>
      <c r="D19" s="72">
        <v>8</v>
      </c>
      <c r="E19" s="72">
        <v>2</v>
      </c>
      <c r="F19" s="72">
        <v>8</v>
      </c>
      <c r="G19" s="72">
        <v>2</v>
      </c>
      <c r="H19" s="72">
        <v>2</v>
      </c>
      <c r="I19" s="72">
        <v>1</v>
      </c>
      <c r="J19" s="72">
        <v>2</v>
      </c>
      <c r="K19" s="72">
        <v>8</v>
      </c>
      <c r="L19" s="72">
        <v>2</v>
      </c>
      <c r="M19" s="72">
        <v>8</v>
      </c>
      <c r="N19" s="72">
        <v>5</v>
      </c>
      <c r="O19" s="72">
        <v>8</v>
      </c>
      <c r="P19" s="72">
        <v>5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2</v>
      </c>
      <c r="W19" s="72">
        <v>2</v>
      </c>
      <c r="X19" s="72">
        <v>2</v>
      </c>
      <c r="Y19" s="72">
        <v>2</v>
      </c>
      <c r="Z19" s="72">
        <v>8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2</v>
      </c>
      <c r="AH19" s="72">
        <v>2</v>
      </c>
      <c r="AI19" s="72">
        <v>2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2</v>
      </c>
      <c r="AP19" s="72">
        <v>2</v>
      </c>
      <c r="AQ19" s="72">
        <v>2</v>
      </c>
      <c r="AR19" s="72">
        <v>2</v>
      </c>
      <c r="AS19" s="72">
        <v>2</v>
      </c>
      <c r="AT19" s="72">
        <v>2</v>
      </c>
      <c r="AU19" s="72">
        <v>2</v>
      </c>
      <c r="AV19" s="72">
        <v>2</v>
      </c>
      <c r="AW19" s="72">
        <v>2</v>
      </c>
      <c r="AX19" s="72">
        <v>2</v>
      </c>
      <c r="AY19" s="72">
        <v>2</v>
      </c>
      <c r="AZ19" s="72">
        <v>2</v>
      </c>
      <c r="BA19" s="72">
        <v>2</v>
      </c>
      <c r="BB19" s="72">
        <v>2</v>
      </c>
      <c r="BC19" s="72">
        <v>2</v>
      </c>
      <c r="BD19" s="72">
        <v>2</v>
      </c>
      <c r="BE19" s="72">
        <v>2</v>
      </c>
      <c r="BF19" s="72">
        <v>2</v>
      </c>
      <c r="BG19" s="72">
        <v>2</v>
      </c>
      <c r="BH19" s="72">
        <v>5</v>
      </c>
      <c r="BI19" s="72">
        <v>5</v>
      </c>
      <c r="BJ19" s="72">
        <v>2</v>
      </c>
      <c r="BK19" s="72">
        <v>8</v>
      </c>
      <c r="BL19" s="72">
        <v>8</v>
      </c>
      <c r="BM19" s="72">
        <v>8</v>
      </c>
      <c r="BN19" s="72">
        <v>2</v>
      </c>
      <c r="BO19" s="72">
        <v>2</v>
      </c>
      <c r="BP19" s="72">
        <v>2</v>
      </c>
      <c r="BQ19" s="72">
        <v>2</v>
      </c>
      <c r="BR19" s="72">
        <v>2</v>
      </c>
      <c r="BS19" s="72">
        <v>2</v>
      </c>
      <c r="BT19" s="72">
        <v>2</v>
      </c>
      <c r="BU19" s="72">
        <v>2</v>
      </c>
      <c r="BV19" s="72">
        <v>2</v>
      </c>
      <c r="BW19" s="72">
        <v>2</v>
      </c>
      <c r="BX19" s="72">
        <v>2</v>
      </c>
      <c r="BY19" s="72">
        <v>2</v>
      </c>
      <c r="BZ19" s="72">
        <v>2</v>
      </c>
      <c r="CA19" s="72">
        <v>6</v>
      </c>
      <c r="CB19" s="72">
        <v>6</v>
      </c>
      <c r="CC19" s="72">
        <v>2</v>
      </c>
      <c r="CD19" s="72">
        <v>2</v>
      </c>
      <c r="CE19" s="72">
        <v>2</v>
      </c>
      <c r="CF19" s="72">
        <v>2</v>
      </c>
      <c r="CG19" s="72">
        <v>6</v>
      </c>
      <c r="CH19" s="72">
        <v>6</v>
      </c>
      <c r="CI19" s="72">
        <v>6</v>
      </c>
      <c r="CJ19" s="72">
        <v>2</v>
      </c>
      <c r="CK19" s="72">
        <v>2</v>
      </c>
      <c r="CL19" s="72">
        <v>2</v>
      </c>
      <c r="CM19" s="72">
        <v>6</v>
      </c>
      <c r="CN19" s="72">
        <v>2</v>
      </c>
      <c r="CO19" s="72">
        <v>2</v>
      </c>
      <c r="CP19" s="72">
        <v>2</v>
      </c>
      <c r="CQ19" s="72">
        <v>2</v>
      </c>
      <c r="CR19" s="72">
        <v>2</v>
      </c>
      <c r="CS19" s="72">
        <v>2</v>
      </c>
      <c r="CT19" s="72">
        <v>2</v>
      </c>
      <c r="CU19" s="72">
        <v>2</v>
      </c>
      <c r="CV19" s="72">
        <v>2</v>
      </c>
      <c r="CW19" s="72">
        <v>2</v>
      </c>
      <c r="CX19" s="72">
        <v>2</v>
      </c>
      <c r="CY19" s="72">
        <v>2</v>
      </c>
      <c r="CZ19" s="72">
        <v>2</v>
      </c>
      <c r="DA19" s="72">
        <v>6</v>
      </c>
      <c r="DB19" s="72">
        <v>2</v>
      </c>
      <c r="DC19" s="72">
        <v>2</v>
      </c>
      <c r="DD19" s="72">
        <v>2</v>
      </c>
      <c r="DE19" s="72">
        <v>2</v>
      </c>
      <c r="DF19" s="72">
        <v>2</v>
      </c>
      <c r="DG19" s="72">
        <v>2</v>
      </c>
      <c r="DH19" s="72">
        <v>2</v>
      </c>
      <c r="DI19" s="72">
        <v>2</v>
      </c>
      <c r="DJ19" s="72">
        <v>2</v>
      </c>
      <c r="DK19" s="72">
        <v>2</v>
      </c>
      <c r="DL19" s="72">
        <v>2</v>
      </c>
      <c r="DM19" s="72">
        <v>2</v>
      </c>
      <c r="DN19" s="72">
        <v>2</v>
      </c>
      <c r="DO19" s="72">
        <v>2</v>
      </c>
      <c r="DP19" s="72">
        <v>2</v>
      </c>
      <c r="DQ19" s="72">
        <v>2</v>
      </c>
      <c r="DR19" s="72">
        <v>2</v>
      </c>
      <c r="DS19" s="72">
        <v>2</v>
      </c>
      <c r="DT19" s="72">
        <v>2</v>
      </c>
      <c r="DU19" s="72">
        <v>2</v>
      </c>
      <c r="DV19" s="72">
        <v>2</v>
      </c>
      <c r="DW19" s="72">
        <v>2</v>
      </c>
      <c r="DX19" s="72">
        <v>2</v>
      </c>
      <c r="DY19" s="72">
        <v>2</v>
      </c>
      <c r="DZ19" s="72">
        <v>2</v>
      </c>
      <c r="EA19" s="72">
        <v>2</v>
      </c>
      <c r="EB19" s="72">
        <v>2</v>
      </c>
      <c r="EC19" s="72">
        <v>2</v>
      </c>
      <c r="ED19" s="72">
        <v>2</v>
      </c>
      <c r="EE19" s="72">
        <v>2</v>
      </c>
      <c r="EF19" s="72">
        <v>2</v>
      </c>
      <c r="EG19" s="72">
        <v>2</v>
      </c>
      <c r="EH19" s="72">
        <v>2</v>
      </c>
      <c r="EI19" s="72">
        <v>2</v>
      </c>
      <c r="EJ19" s="72">
        <v>2</v>
      </c>
      <c r="EK19" s="72">
        <v>1</v>
      </c>
      <c r="EL19" s="72">
        <v>6</v>
      </c>
      <c r="EM19" s="72">
        <v>1</v>
      </c>
      <c r="EN19" s="72">
        <v>2</v>
      </c>
      <c r="EO19" s="72">
        <v>2</v>
      </c>
      <c r="EP19" s="72">
        <v>2</v>
      </c>
      <c r="EQ19" s="72">
        <v>6</v>
      </c>
      <c r="ER19" s="72">
        <v>2</v>
      </c>
      <c r="ES19" s="72">
        <v>2</v>
      </c>
      <c r="ET19" s="72">
        <v>2</v>
      </c>
      <c r="EU19" s="72">
        <v>2</v>
      </c>
      <c r="EV19" s="72">
        <v>2</v>
      </c>
      <c r="EW19" s="72">
        <v>2</v>
      </c>
      <c r="EX19" s="72">
        <v>2</v>
      </c>
      <c r="EY19" s="72">
        <v>2</v>
      </c>
      <c r="EZ19" s="72">
        <v>2</v>
      </c>
      <c r="FA19" s="72">
        <v>2</v>
      </c>
      <c r="FB19" s="72">
        <v>2</v>
      </c>
      <c r="FC19" s="72">
        <v>2</v>
      </c>
      <c r="FD19" s="72">
        <v>2</v>
      </c>
      <c r="FE19" s="72">
        <v>2</v>
      </c>
      <c r="FF19" s="72">
        <v>2</v>
      </c>
      <c r="FG19" s="72">
        <v>2</v>
      </c>
      <c r="FH19" s="72">
        <v>2</v>
      </c>
      <c r="FI19" s="72">
        <v>2</v>
      </c>
      <c r="FJ19" s="72">
        <v>2</v>
      </c>
      <c r="FK19" s="72">
        <v>2</v>
      </c>
      <c r="FL19" s="72">
        <v>2</v>
      </c>
      <c r="FM19" s="72">
        <v>2</v>
      </c>
      <c r="FN19" s="72">
        <v>2</v>
      </c>
      <c r="FO19" s="72">
        <v>2</v>
      </c>
      <c r="FP19" s="72">
        <v>2</v>
      </c>
      <c r="FQ19" s="72">
        <v>2</v>
      </c>
      <c r="FR19" s="72">
        <v>2</v>
      </c>
      <c r="FS19" s="72">
        <v>2</v>
      </c>
      <c r="FT19" s="72">
        <v>2</v>
      </c>
      <c r="FU19" s="72">
        <v>2</v>
      </c>
      <c r="FV19" s="72">
        <v>2</v>
      </c>
      <c r="FW19" s="72">
        <v>2</v>
      </c>
      <c r="FX19" s="72">
        <v>2</v>
      </c>
      <c r="FY19" s="72">
        <v>2</v>
      </c>
      <c r="FZ19" s="72">
        <v>2</v>
      </c>
      <c r="GA19" s="72">
        <v>2</v>
      </c>
      <c r="GB19" s="72">
        <v>2</v>
      </c>
      <c r="GC19" s="72">
        <v>2</v>
      </c>
      <c r="GD19" s="72">
        <v>2</v>
      </c>
      <c r="GE19" s="72">
        <v>2</v>
      </c>
      <c r="GF19" s="72">
        <v>2</v>
      </c>
      <c r="GG19" s="72">
        <v>2</v>
      </c>
      <c r="GH19" s="72">
        <v>2</v>
      </c>
      <c r="GI19" s="72">
        <v>2</v>
      </c>
      <c r="GJ19" s="72">
        <v>2</v>
      </c>
      <c r="GK19" s="72">
        <v>6</v>
      </c>
      <c r="GL19" s="72">
        <v>2</v>
      </c>
      <c r="GM19" s="72">
        <v>2</v>
      </c>
      <c r="GN19" s="72">
        <v>1</v>
      </c>
      <c r="GO19" s="72">
        <v>1</v>
      </c>
      <c r="GP19" s="72">
        <v>2</v>
      </c>
      <c r="GQ19" s="72">
        <v>2</v>
      </c>
      <c r="GR19" s="72">
        <v>2</v>
      </c>
      <c r="GS19" s="72">
        <v>2</v>
      </c>
      <c r="GT19" s="72">
        <v>2</v>
      </c>
      <c r="GU19" s="72">
        <v>2</v>
      </c>
      <c r="GV19" s="72">
        <v>2</v>
      </c>
      <c r="GW19" s="72">
        <v>2</v>
      </c>
      <c r="GX19" s="72">
        <v>2</v>
      </c>
      <c r="GY19" s="72">
        <v>2</v>
      </c>
      <c r="GZ19" s="72">
        <v>2</v>
      </c>
      <c r="HA19" s="72">
        <v>2</v>
      </c>
      <c r="HB19" s="72">
        <v>2</v>
      </c>
      <c r="HC19" s="72">
        <v>2</v>
      </c>
      <c r="HD19" s="72">
        <v>5</v>
      </c>
      <c r="HE19" s="72">
        <v>2</v>
      </c>
      <c r="HF19" s="72">
        <v>2</v>
      </c>
      <c r="HG19" s="72">
        <v>2</v>
      </c>
      <c r="HH19" s="72">
        <v>2</v>
      </c>
      <c r="HI19" s="72">
        <v>8</v>
      </c>
      <c r="HJ19" s="72">
        <v>8</v>
      </c>
      <c r="HK19" s="72">
        <v>8</v>
      </c>
      <c r="HL19" s="72">
        <v>8</v>
      </c>
      <c r="HM19" s="72">
        <v>8</v>
      </c>
      <c r="HN19" s="72">
        <v>2</v>
      </c>
      <c r="HO19" s="72">
        <v>8</v>
      </c>
      <c r="HP19" s="72">
        <v>8</v>
      </c>
      <c r="HQ19" s="72">
        <v>8</v>
      </c>
      <c r="HR19" s="72">
        <v>8</v>
      </c>
      <c r="HS19" s="72">
        <v>8</v>
      </c>
      <c r="HT19" s="72">
        <v>8</v>
      </c>
      <c r="HU19" s="72">
        <v>2</v>
      </c>
      <c r="HV19" s="72">
        <v>8</v>
      </c>
      <c r="HW19" s="72">
        <v>8</v>
      </c>
      <c r="HX19" s="72">
        <v>2</v>
      </c>
      <c r="HY19" s="72">
        <v>8</v>
      </c>
      <c r="HZ19" s="72">
        <v>2</v>
      </c>
      <c r="IA19" s="72">
        <v>2</v>
      </c>
      <c r="IB19" s="72">
        <v>2</v>
      </c>
      <c r="IC19" s="72">
        <v>2</v>
      </c>
      <c r="ID19" s="72">
        <v>2</v>
      </c>
      <c r="IE19" s="72">
        <v>2</v>
      </c>
      <c r="IF19" s="72">
        <v>2</v>
      </c>
      <c r="IG19" s="72">
        <v>2</v>
      </c>
      <c r="IH19" s="72">
        <v>2</v>
      </c>
      <c r="II19" s="72">
        <v>2</v>
      </c>
      <c r="IJ19" s="72">
        <v>2</v>
      </c>
      <c r="IK19" s="72">
        <v>1</v>
      </c>
      <c r="IL19" s="72">
        <v>2</v>
      </c>
      <c r="IM19" s="72">
        <v>2</v>
      </c>
      <c r="IN19" s="72">
        <v>8</v>
      </c>
      <c r="IO19" s="72">
        <v>2</v>
      </c>
      <c r="IP19" s="72">
        <v>2</v>
      </c>
      <c r="IQ19" s="72">
        <v>2</v>
      </c>
      <c r="IR19" s="72">
        <v>2</v>
      </c>
      <c r="IS19" s="72">
        <v>2</v>
      </c>
      <c r="IT19" s="72">
        <v>2</v>
      </c>
      <c r="IU19" s="72">
        <v>2</v>
      </c>
      <c r="IV19" s="72">
        <v>2</v>
      </c>
      <c r="IW19" s="72">
        <v>2</v>
      </c>
      <c r="IX19" s="72">
        <v>2</v>
      </c>
      <c r="IY19" s="72">
        <v>2</v>
      </c>
      <c r="IZ19" s="72">
        <v>2</v>
      </c>
      <c r="JA19" s="72">
        <v>2</v>
      </c>
      <c r="JB19" s="72">
        <v>2</v>
      </c>
      <c r="JC19" s="72">
        <v>2</v>
      </c>
      <c r="JD19" s="72">
        <v>2</v>
      </c>
      <c r="JE19" s="72">
        <v>2</v>
      </c>
      <c r="JF19" s="72">
        <v>2</v>
      </c>
      <c r="JG19" s="72">
        <v>2</v>
      </c>
      <c r="JH19" s="72">
        <v>2</v>
      </c>
      <c r="JI19" s="72">
        <v>8</v>
      </c>
      <c r="JJ19" s="72">
        <v>2</v>
      </c>
      <c r="JK19" s="72">
        <v>2</v>
      </c>
      <c r="JL19" s="72">
        <v>2</v>
      </c>
      <c r="JM19" s="72">
        <v>2</v>
      </c>
      <c r="JN19" s="72">
        <v>2</v>
      </c>
      <c r="JO19" s="72">
        <v>2</v>
      </c>
      <c r="JP19" s="72">
        <v>2</v>
      </c>
      <c r="JQ19" s="72">
        <v>5</v>
      </c>
      <c r="JR19" s="72">
        <v>2</v>
      </c>
      <c r="JS19" s="72">
        <v>2</v>
      </c>
      <c r="JT19" s="72">
        <v>2</v>
      </c>
      <c r="JU19" s="72">
        <v>6</v>
      </c>
      <c r="JV19" s="72">
        <v>2</v>
      </c>
      <c r="JW19" s="72">
        <v>2</v>
      </c>
      <c r="JX19" s="72">
        <v>2</v>
      </c>
      <c r="JY19" s="72">
        <v>2</v>
      </c>
      <c r="JZ19" s="72">
        <v>2</v>
      </c>
      <c r="KA19" s="72">
        <v>2</v>
      </c>
      <c r="KB19" s="72">
        <v>2</v>
      </c>
      <c r="KC19" s="72">
        <v>2</v>
      </c>
      <c r="KD19" s="72">
        <v>2</v>
      </c>
      <c r="KE19" s="72">
        <v>2</v>
      </c>
      <c r="KF19" s="72">
        <v>2</v>
      </c>
      <c r="KG19" s="72">
        <v>2</v>
      </c>
      <c r="KH19" s="72">
        <v>2</v>
      </c>
      <c r="KI19" s="72">
        <v>2</v>
      </c>
      <c r="KJ19" s="72">
        <v>2</v>
      </c>
      <c r="KK19" s="72">
        <v>2</v>
      </c>
      <c r="KL19" s="72">
        <v>2</v>
      </c>
      <c r="KM19" s="72">
        <v>2</v>
      </c>
      <c r="KN19" s="72">
        <v>2</v>
      </c>
      <c r="KO19" s="72">
        <v>2</v>
      </c>
      <c r="KP19" s="72">
        <v>2</v>
      </c>
      <c r="KQ19" s="72">
        <v>2</v>
      </c>
      <c r="KR19" s="72">
        <v>8</v>
      </c>
      <c r="KS19" s="72">
        <v>2</v>
      </c>
      <c r="KT19" s="72">
        <v>2</v>
      </c>
      <c r="KU19" s="72">
        <v>2</v>
      </c>
      <c r="KV19" s="72">
        <v>5</v>
      </c>
      <c r="KW19" s="72">
        <v>1</v>
      </c>
      <c r="KX19" s="72">
        <v>8</v>
      </c>
      <c r="KY19" s="72">
        <v>2</v>
      </c>
      <c r="KZ19" s="72">
        <v>2</v>
      </c>
      <c r="LA19" s="72">
        <v>2</v>
      </c>
      <c r="LB19" s="72">
        <v>2</v>
      </c>
      <c r="LC19" s="72">
        <v>2</v>
      </c>
      <c r="LD19" s="72">
        <v>2</v>
      </c>
      <c r="LE19" s="72">
        <v>2</v>
      </c>
      <c r="LF19" s="72">
        <v>2</v>
      </c>
      <c r="LG19" s="72">
        <v>2</v>
      </c>
      <c r="LH19" s="72">
        <v>2</v>
      </c>
      <c r="LI19" s="72">
        <v>2</v>
      </c>
      <c r="LJ19" s="72">
        <v>2</v>
      </c>
      <c r="LK19" s="72">
        <v>2</v>
      </c>
      <c r="LL19" s="72">
        <v>2</v>
      </c>
      <c r="LM19" s="72">
        <v>2</v>
      </c>
      <c r="LN19" s="72">
        <v>2</v>
      </c>
      <c r="LO19" s="72">
        <v>2</v>
      </c>
      <c r="LP19" s="72">
        <v>2</v>
      </c>
      <c r="LQ19" s="72">
        <v>2</v>
      </c>
      <c r="LR19" s="72">
        <v>2</v>
      </c>
      <c r="LS19" s="72">
        <v>2</v>
      </c>
    </row>
    <row r="20" spans="1:331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3</v>
      </c>
      <c r="AH20" s="73">
        <v>3</v>
      </c>
      <c r="AI20" s="73">
        <v>3</v>
      </c>
      <c r="AJ20" s="73">
        <v>3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  <c r="BE20" s="73">
        <v>3</v>
      </c>
      <c r="BF20" s="73">
        <v>3</v>
      </c>
      <c r="BG20" s="73">
        <v>3</v>
      </c>
      <c r="BH20" s="73">
        <v>3</v>
      </c>
      <c r="BI20" s="73">
        <v>3</v>
      </c>
      <c r="BJ20" s="73">
        <v>3</v>
      </c>
      <c r="BK20" s="73">
        <v>3</v>
      </c>
      <c r="BL20" s="73">
        <v>3</v>
      </c>
      <c r="BM20" s="73">
        <v>3</v>
      </c>
      <c r="BN20" s="73">
        <v>3</v>
      </c>
      <c r="BO20" s="73">
        <v>3</v>
      </c>
      <c r="BP20" s="73">
        <v>3</v>
      </c>
      <c r="BQ20" s="73">
        <v>3</v>
      </c>
      <c r="BR20" s="73">
        <v>3</v>
      </c>
      <c r="BS20" s="73">
        <v>3</v>
      </c>
      <c r="BT20" s="73">
        <v>3</v>
      </c>
      <c r="BU20" s="73">
        <v>3</v>
      </c>
      <c r="BV20" s="73">
        <v>3</v>
      </c>
      <c r="BW20" s="73">
        <v>3</v>
      </c>
      <c r="BX20" s="73">
        <v>3</v>
      </c>
      <c r="BY20" s="73">
        <v>3</v>
      </c>
      <c r="BZ20" s="73">
        <v>3</v>
      </c>
      <c r="CA20" s="73">
        <v>3</v>
      </c>
      <c r="CB20" s="73">
        <v>3</v>
      </c>
      <c r="CC20" s="73">
        <v>3</v>
      </c>
      <c r="CD20" s="73">
        <v>3</v>
      </c>
      <c r="CE20" s="73">
        <v>3</v>
      </c>
      <c r="CF20" s="73">
        <v>3</v>
      </c>
      <c r="CG20" s="73">
        <v>3</v>
      </c>
      <c r="CH20" s="73">
        <v>3</v>
      </c>
      <c r="CI20" s="73">
        <v>3</v>
      </c>
      <c r="CJ20" s="73">
        <v>3</v>
      </c>
      <c r="CK20" s="73">
        <v>3</v>
      </c>
      <c r="CL20" s="73">
        <v>3</v>
      </c>
      <c r="CM20" s="73">
        <v>3</v>
      </c>
      <c r="CN20" s="73">
        <v>3</v>
      </c>
      <c r="CO20" s="73">
        <v>3</v>
      </c>
      <c r="CP20" s="73">
        <v>3</v>
      </c>
      <c r="CQ20" s="73">
        <v>3</v>
      </c>
      <c r="CR20" s="73">
        <v>2</v>
      </c>
      <c r="CS20" s="73">
        <v>3</v>
      </c>
      <c r="CT20" s="73">
        <v>3</v>
      </c>
      <c r="CU20" s="73">
        <v>3</v>
      </c>
      <c r="CV20" s="73">
        <v>3</v>
      </c>
      <c r="CW20" s="73">
        <v>3</v>
      </c>
      <c r="CX20" s="73">
        <v>3</v>
      </c>
      <c r="CY20" s="73">
        <v>3</v>
      </c>
      <c r="CZ20" s="73">
        <v>3</v>
      </c>
      <c r="DA20" s="73">
        <v>3</v>
      </c>
      <c r="DB20" s="73">
        <v>3</v>
      </c>
      <c r="DC20" s="73">
        <v>3</v>
      </c>
      <c r="DD20" s="73">
        <v>3</v>
      </c>
      <c r="DE20" s="73">
        <v>3</v>
      </c>
      <c r="DF20" s="73">
        <v>3</v>
      </c>
      <c r="DG20" s="73">
        <v>3</v>
      </c>
      <c r="DH20" s="73">
        <v>3</v>
      </c>
      <c r="DI20" s="73">
        <v>3</v>
      </c>
      <c r="DJ20" s="73">
        <v>3</v>
      </c>
      <c r="DK20" s="73">
        <v>3</v>
      </c>
      <c r="DL20" s="73">
        <v>3</v>
      </c>
      <c r="DM20" s="73">
        <v>3</v>
      </c>
      <c r="DN20" s="73">
        <v>3</v>
      </c>
      <c r="DO20" s="73">
        <v>3</v>
      </c>
      <c r="DP20" s="73">
        <v>3</v>
      </c>
      <c r="DQ20" s="73">
        <v>3</v>
      </c>
      <c r="DR20" s="73">
        <v>3</v>
      </c>
      <c r="DS20" s="73">
        <v>3</v>
      </c>
      <c r="DT20" s="73">
        <v>3</v>
      </c>
      <c r="DU20" s="73">
        <v>3</v>
      </c>
      <c r="DV20" s="73">
        <v>3</v>
      </c>
      <c r="DW20" s="73">
        <v>8</v>
      </c>
      <c r="DX20" s="73">
        <v>3</v>
      </c>
      <c r="DY20" s="73">
        <v>3</v>
      </c>
      <c r="DZ20" s="73">
        <v>3</v>
      </c>
      <c r="EA20" s="73">
        <v>3</v>
      </c>
      <c r="EB20" s="73">
        <v>3</v>
      </c>
      <c r="EC20" s="73">
        <v>3</v>
      </c>
      <c r="ED20" s="73">
        <v>3</v>
      </c>
      <c r="EE20" s="73">
        <v>3</v>
      </c>
      <c r="EF20" s="73">
        <v>3</v>
      </c>
      <c r="EG20" s="73">
        <v>3</v>
      </c>
      <c r="EH20" s="73">
        <v>3</v>
      </c>
      <c r="EI20" s="73">
        <v>3</v>
      </c>
      <c r="EJ20" s="73">
        <v>3</v>
      </c>
      <c r="EK20" s="73">
        <v>3</v>
      </c>
      <c r="EL20" s="73">
        <v>3</v>
      </c>
      <c r="EM20" s="73">
        <v>3</v>
      </c>
      <c r="EN20" s="73">
        <v>3</v>
      </c>
      <c r="EO20" s="73">
        <v>3</v>
      </c>
      <c r="EP20" s="73">
        <v>3</v>
      </c>
      <c r="EQ20" s="73">
        <v>3</v>
      </c>
      <c r="ER20" s="73">
        <v>3</v>
      </c>
      <c r="ES20" s="73">
        <v>3</v>
      </c>
      <c r="ET20" s="73">
        <v>3</v>
      </c>
      <c r="EU20" s="73">
        <v>3</v>
      </c>
      <c r="EV20" s="73">
        <v>3</v>
      </c>
      <c r="EW20" s="73">
        <v>3</v>
      </c>
      <c r="EX20" s="73">
        <v>3</v>
      </c>
      <c r="EY20" s="73">
        <v>3</v>
      </c>
      <c r="EZ20" s="73">
        <v>3</v>
      </c>
      <c r="FA20" s="73">
        <v>3</v>
      </c>
      <c r="FB20" s="73">
        <v>3</v>
      </c>
      <c r="FC20" s="73">
        <v>3</v>
      </c>
      <c r="FD20" s="73">
        <v>3</v>
      </c>
      <c r="FE20" s="73">
        <v>3</v>
      </c>
      <c r="FF20" s="73">
        <v>3</v>
      </c>
      <c r="FG20" s="73">
        <v>3</v>
      </c>
      <c r="FH20" s="73">
        <v>3</v>
      </c>
      <c r="FI20" s="73">
        <v>3</v>
      </c>
      <c r="FJ20" s="73">
        <v>3</v>
      </c>
      <c r="FK20" s="73">
        <v>3</v>
      </c>
      <c r="FL20" s="73">
        <v>3</v>
      </c>
      <c r="FM20" s="73">
        <v>3</v>
      </c>
      <c r="FN20" s="73">
        <v>3</v>
      </c>
      <c r="FO20" s="73">
        <v>3</v>
      </c>
      <c r="FP20" s="73">
        <v>3</v>
      </c>
      <c r="FQ20" s="73">
        <v>3</v>
      </c>
      <c r="FR20" s="73">
        <v>3</v>
      </c>
      <c r="FS20" s="73">
        <v>3</v>
      </c>
      <c r="FT20" s="73">
        <v>3</v>
      </c>
      <c r="FU20" s="73">
        <v>3</v>
      </c>
      <c r="FV20" s="73">
        <v>3</v>
      </c>
      <c r="FW20" s="73">
        <v>3</v>
      </c>
      <c r="FX20" s="73">
        <v>3</v>
      </c>
      <c r="FY20" s="73">
        <v>3</v>
      </c>
      <c r="FZ20" s="73">
        <v>3</v>
      </c>
      <c r="GA20" s="73">
        <v>3</v>
      </c>
      <c r="GB20" s="73">
        <v>3</v>
      </c>
      <c r="GC20" s="73">
        <v>3</v>
      </c>
      <c r="GD20" s="73">
        <v>3</v>
      </c>
      <c r="GE20" s="73">
        <v>3</v>
      </c>
      <c r="GF20" s="73">
        <v>3</v>
      </c>
      <c r="GG20" s="73">
        <v>3</v>
      </c>
      <c r="GH20" s="73">
        <v>3</v>
      </c>
      <c r="GI20" s="73">
        <v>3</v>
      </c>
      <c r="GJ20" s="73">
        <v>3</v>
      </c>
      <c r="GK20" s="73">
        <v>3</v>
      </c>
      <c r="GL20" s="73">
        <v>3</v>
      </c>
      <c r="GM20" s="73">
        <v>3</v>
      </c>
      <c r="GN20" s="73">
        <v>3</v>
      </c>
      <c r="GO20" s="73">
        <v>3</v>
      </c>
      <c r="GP20" s="73">
        <v>3</v>
      </c>
      <c r="GQ20" s="73">
        <v>3</v>
      </c>
      <c r="GR20" s="73">
        <v>3</v>
      </c>
      <c r="GS20" s="73">
        <v>3</v>
      </c>
      <c r="GT20" s="73">
        <v>3</v>
      </c>
      <c r="GU20" s="73">
        <v>3</v>
      </c>
      <c r="GV20" s="73">
        <v>3</v>
      </c>
      <c r="GW20" s="73">
        <v>3</v>
      </c>
      <c r="GX20" s="73">
        <v>3</v>
      </c>
      <c r="GY20" s="73">
        <v>3</v>
      </c>
      <c r="GZ20" s="73">
        <v>3</v>
      </c>
      <c r="HA20" s="73">
        <v>3</v>
      </c>
      <c r="HB20" s="73">
        <v>3</v>
      </c>
      <c r="HC20" s="73">
        <v>3</v>
      </c>
      <c r="HD20" s="73">
        <v>3</v>
      </c>
      <c r="HE20" s="73">
        <v>3</v>
      </c>
      <c r="HF20" s="73">
        <v>3</v>
      </c>
      <c r="HG20" s="73">
        <v>3</v>
      </c>
      <c r="HH20" s="73">
        <v>3</v>
      </c>
      <c r="HI20" s="73">
        <v>3</v>
      </c>
      <c r="HJ20" s="73">
        <v>3</v>
      </c>
      <c r="HK20" s="73">
        <v>3</v>
      </c>
      <c r="HL20" s="73">
        <v>3</v>
      </c>
      <c r="HM20" s="73">
        <v>3</v>
      </c>
      <c r="HN20" s="73">
        <v>3</v>
      </c>
      <c r="HO20" s="73">
        <v>3</v>
      </c>
      <c r="HP20" s="73">
        <v>3</v>
      </c>
      <c r="HQ20" s="73">
        <v>3</v>
      </c>
      <c r="HR20" s="73">
        <v>3</v>
      </c>
      <c r="HS20" s="73">
        <v>3</v>
      </c>
      <c r="HT20" s="73">
        <v>3</v>
      </c>
      <c r="HU20" s="73">
        <v>3</v>
      </c>
      <c r="HV20" s="73">
        <v>3</v>
      </c>
      <c r="HW20" s="73">
        <v>3</v>
      </c>
      <c r="HX20" s="73">
        <v>3</v>
      </c>
      <c r="HY20" s="73">
        <v>3</v>
      </c>
      <c r="HZ20" s="73">
        <v>3</v>
      </c>
      <c r="IA20" s="73">
        <v>3</v>
      </c>
      <c r="IB20" s="73">
        <v>3</v>
      </c>
      <c r="IC20" s="73">
        <v>3</v>
      </c>
      <c r="ID20" s="73">
        <v>3</v>
      </c>
      <c r="IE20" s="73">
        <v>3</v>
      </c>
      <c r="IF20" s="73">
        <v>3</v>
      </c>
      <c r="IG20" s="73">
        <v>3</v>
      </c>
      <c r="IH20" s="73">
        <v>3</v>
      </c>
      <c r="II20" s="73">
        <v>3</v>
      </c>
      <c r="IJ20" s="73">
        <v>3</v>
      </c>
      <c r="IK20" s="73">
        <v>3</v>
      </c>
      <c r="IL20" s="73">
        <v>3</v>
      </c>
      <c r="IM20" s="73">
        <v>3</v>
      </c>
      <c r="IN20" s="73">
        <v>3</v>
      </c>
      <c r="IO20" s="73">
        <v>3</v>
      </c>
      <c r="IP20" s="73">
        <v>3</v>
      </c>
      <c r="IQ20" s="73">
        <v>3</v>
      </c>
      <c r="IR20" s="73">
        <v>3</v>
      </c>
      <c r="IS20" s="73">
        <v>3</v>
      </c>
      <c r="IT20" s="73">
        <v>3</v>
      </c>
      <c r="IU20" s="73">
        <v>3</v>
      </c>
      <c r="IV20" s="73">
        <v>3</v>
      </c>
      <c r="IW20" s="73">
        <v>3</v>
      </c>
      <c r="IX20" s="73">
        <v>3</v>
      </c>
      <c r="IY20" s="73">
        <v>3</v>
      </c>
      <c r="IZ20" s="73">
        <v>3</v>
      </c>
      <c r="JA20" s="73">
        <v>3</v>
      </c>
      <c r="JB20" s="73">
        <v>3</v>
      </c>
      <c r="JC20" s="73">
        <v>3</v>
      </c>
      <c r="JD20" s="73">
        <v>3</v>
      </c>
      <c r="JE20" s="73">
        <v>3</v>
      </c>
      <c r="JF20" s="73">
        <v>3</v>
      </c>
      <c r="JG20" s="73">
        <v>3</v>
      </c>
      <c r="JH20" s="73">
        <v>3</v>
      </c>
      <c r="JI20" s="73">
        <v>3</v>
      </c>
      <c r="JJ20" s="73">
        <v>3</v>
      </c>
      <c r="JK20" s="73">
        <v>3</v>
      </c>
      <c r="JL20" s="73">
        <v>3</v>
      </c>
      <c r="JM20" s="73">
        <v>3</v>
      </c>
      <c r="JN20" s="73">
        <v>3</v>
      </c>
      <c r="JO20" s="73">
        <v>3</v>
      </c>
      <c r="JP20" s="73">
        <v>3</v>
      </c>
      <c r="JQ20" s="73">
        <v>3</v>
      </c>
      <c r="JR20" s="73">
        <v>3</v>
      </c>
      <c r="JS20" s="73">
        <v>3</v>
      </c>
      <c r="JT20" s="73">
        <v>3</v>
      </c>
      <c r="JU20" s="73">
        <v>3</v>
      </c>
      <c r="JV20" s="73">
        <v>3</v>
      </c>
      <c r="JW20" s="73">
        <v>3</v>
      </c>
      <c r="JX20" s="73">
        <v>3</v>
      </c>
      <c r="JY20" s="73">
        <v>3</v>
      </c>
      <c r="JZ20" s="73">
        <v>3</v>
      </c>
      <c r="KA20" s="73">
        <v>3</v>
      </c>
      <c r="KB20" s="73">
        <v>3</v>
      </c>
      <c r="KC20" s="73">
        <v>3</v>
      </c>
      <c r="KD20" s="73">
        <v>3</v>
      </c>
      <c r="KE20" s="73">
        <v>3</v>
      </c>
      <c r="KF20" s="73">
        <v>3</v>
      </c>
      <c r="KG20" s="73">
        <v>3</v>
      </c>
      <c r="KH20" s="73">
        <v>3</v>
      </c>
      <c r="KI20" s="73">
        <v>3</v>
      </c>
      <c r="KJ20" s="73">
        <v>3</v>
      </c>
      <c r="KK20" s="73">
        <v>3</v>
      </c>
      <c r="KL20" s="73">
        <v>3</v>
      </c>
      <c r="KM20" s="73">
        <v>3</v>
      </c>
      <c r="KN20" s="73">
        <v>3</v>
      </c>
      <c r="KO20" s="73">
        <v>3</v>
      </c>
      <c r="KP20" s="73">
        <v>3</v>
      </c>
      <c r="KQ20" s="73">
        <v>3</v>
      </c>
      <c r="KR20" s="73">
        <v>3</v>
      </c>
      <c r="KS20" s="73">
        <v>3</v>
      </c>
      <c r="KT20" s="73">
        <v>3</v>
      </c>
      <c r="KU20" s="73">
        <v>3</v>
      </c>
      <c r="KV20" s="73">
        <v>3</v>
      </c>
      <c r="KW20" s="73">
        <v>3</v>
      </c>
      <c r="KX20" s="73">
        <v>3</v>
      </c>
      <c r="KY20" s="73">
        <v>3</v>
      </c>
      <c r="KZ20" s="73">
        <v>3</v>
      </c>
      <c r="LA20" s="73">
        <v>3</v>
      </c>
      <c r="LB20" s="73">
        <v>3</v>
      </c>
      <c r="LC20" s="73">
        <v>3</v>
      </c>
      <c r="LD20" s="73">
        <v>3</v>
      </c>
      <c r="LE20" s="73">
        <v>3</v>
      </c>
      <c r="LF20" s="73">
        <v>3</v>
      </c>
      <c r="LG20" s="73">
        <v>3</v>
      </c>
      <c r="LH20" s="73">
        <v>3</v>
      </c>
      <c r="LI20" s="73">
        <v>3</v>
      </c>
      <c r="LJ20" s="73">
        <v>3</v>
      </c>
      <c r="LK20" s="73">
        <v>3</v>
      </c>
      <c r="LL20" s="73">
        <v>3</v>
      </c>
      <c r="LM20" s="73">
        <v>3</v>
      </c>
      <c r="LN20" s="73">
        <v>3</v>
      </c>
      <c r="LO20" s="73">
        <v>3</v>
      </c>
      <c r="LP20" s="73">
        <v>3</v>
      </c>
      <c r="LQ20" s="73">
        <v>3</v>
      </c>
      <c r="LR20" s="73">
        <v>3</v>
      </c>
      <c r="LS20" s="73">
        <v>3</v>
      </c>
    </row>
    <row r="21" spans="1:331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3</v>
      </c>
      <c r="U21" s="41">
        <v>3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11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  <c r="BE21" s="41">
        <v>3</v>
      </c>
      <c r="BF21" s="41">
        <v>3</v>
      </c>
      <c r="BG21" s="41">
        <v>3</v>
      </c>
      <c r="BH21" s="41">
        <v>3</v>
      </c>
      <c r="BI21" s="41">
        <v>3</v>
      </c>
      <c r="BJ21" s="41">
        <v>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3</v>
      </c>
      <c r="BQ21" s="41">
        <v>3</v>
      </c>
      <c r="BR21" s="41">
        <v>3</v>
      </c>
      <c r="BS21" s="41">
        <v>3</v>
      </c>
      <c r="BT21" s="41">
        <v>3</v>
      </c>
      <c r="BU21" s="41">
        <v>3</v>
      </c>
      <c r="BV21" s="41">
        <v>3</v>
      </c>
      <c r="BW21" s="41">
        <v>3</v>
      </c>
      <c r="BX21" s="41">
        <v>3</v>
      </c>
      <c r="BY21" s="41">
        <v>3</v>
      </c>
      <c r="BZ21" s="41">
        <v>3</v>
      </c>
      <c r="CA21" s="41">
        <v>3</v>
      </c>
      <c r="CB21" s="41">
        <v>3</v>
      </c>
      <c r="CC21" s="41">
        <v>3</v>
      </c>
      <c r="CD21" s="41">
        <v>3</v>
      </c>
      <c r="CE21" s="41">
        <v>3</v>
      </c>
      <c r="CF21" s="41">
        <v>3</v>
      </c>
      <c r="CG21" s="41">
        <v>3</v>
      </c>
      <c r="CH21" s="41">
        <v>3</v>
      </c>
      <c r="CI21" s="41">
        <v>3</v>
      </c>
      <c r="CJ21" s="41">
        <v>3</v>
      </c>
      <c r="CK21" s="41">
        <v>3</v>
      </c>
      <c r="CL21" s="41">
        <v>3</v>
      </c>
      <c r="CM21" s="41">
        <v>3</v>
      </c>
      <c r="CN21" s="41">
        <v>3</v>
      </c>
      <c r="CO21" s="41">
        <v>3</v>
      </c>
      <c r="CP21" s="41">
        <v>3</v>
      </c>
      <c r="CQ21" s="41">
        <v>3</v>
      </c>
      <c r="CR21" s="41">
        <v>3</v>
      </c>
      <c r="CS21" s="41">
        <v>3</v>
      </c>
      <c r="CT21" s="41">
        <v>3</v>
      </c>
      <c r="CU21" s="41">
        <v>3</v>
      </c>
      <c r="CV21" s="41">
        <v>3</v>
      </c>
      <c r="CW21" s="41">
        <v>3</v>
      </c>
      <c r="CX21" s="41">
        <v>3</v>
      </c>
      <c r="CY21" s="41">
        <v>3</v>
      </c>
      <c r="CZ21" s="41">
        <v>3</v>
      </c>
      <c r="DA21" s="41">
        <v>3</v>
      </c>
      <c r="DB21" s="41">
        <v>3</v>
      </c>
      <c r="DC21" s="41">
        <v>3</v>
      </c>
      <c r="DD21" s="41">
        <v>3</v>
      </c>
      <c r="DE21" s="41">
        <v>3</v>
      </c>
      <c r="DF21" s="41">
        <v>3</v>
      </c>
      <c r="DG21" s="41">
        <v>3</v>
      </c>
      <c r="DH21" s="41">
        <v>3</v>
      </c>
      <c r="DI21" s="41">
        <v>3</v>
      </c>
      <c r="DJ21" s="41">
        <v>3</v>
      </c>
      <c r="DK21" s="41">
        <v>3</v>
      </c>
      <c r="DL21" s="41">
        <v>3</v>
      </c>
      <c r="DM21" s="41">
        <v>3</v>
      </c>
      <c r="DN21" s="41">
        <v>3</v>
      </c>
      <c r="DO21" s="41">
        <v>3</v>
      </c>
      <c r="DP21" s="41">
        <v>3</v>
      </c>
      <c r="DQ21" s="41">
        <v>3</v>
      </c>
      <c r="DR21" s="41">
        <v>3</v>
      </c>
      <c r="DS21" s="41">
        <v>3</v>
      </c>
      <c r="DT21" s="41">
        <v>3</v>
      </c>
      <c r="DU21" s="41">
        <v>3</v>
      </c>
      <c r="DV21" s="41">
        <v>3</v>
      </c>
      <c r="DW21" s="41">
        <v>3</v>
      </c>
      <c r="DX21" s="41">
        <v>3</v>
      </c>
      <c r="DY21" s="41">
        <v>3</v>
      </c>
      <c r="DZ21" s="41">
        <v>3</v>
      </c>
      <c r="EA21" s="41">
        <v>3</v>
      </c>
      <c r="EB21" s="41">
        <v>3</v>
      </c>
      <c r="EC21" s="41">
        <v>3</v>
      </c>
      <c r="ED21" s="41">
        <v>3</v>
      </c>
      <c r="EE21" s="41">
        <v>3</v>
      </c>
      <c r="EF21" s="41">
        <v>3</v>
      </c>
      <c r="EG21" s="41">
        <v>3</v>
      </c>
      <c r="EH21" s="41">
        <v>3</v>
      </c>
      <c r="EI21" s="41">
        <v>3</v>
      </c>
      <c r="EJ21" s="41">
        <v>3</v>
      </c>
      <c r="EK21" s="41">
        <v>3</v>
      </c>
      <c r="EL21" s="41">
        <v>3</v>
      </c>
      <c r="EM21" s="41">
        <v>3</v>
      </c>
      <c r="EN21" s="41">
        <v>3</v>
      </c>
      <c r="EO21" s="41">
        <v>3</v>
      </c>
      <c r="EP21" s="41">
        <v>3</v>
      </c>
      <c r="EQ21" s="41">
        <v>3</v>
      </c>
      <c r="ER21" s="41">
        <v>3</v>
      </c>
      <c r="ES21" s="41">
        <v>3</v>
      </c>
      <c r="ET21" s="41">
        <v>3</v>
      </c>
      <c r="EU21" s="41">
        <v>3</v>
      </c>
      <c r="EV21" s="41">
        <v>3</v>
      </c>
      <c r="EW21" s="41">
        <v>3</v>
      </c>
      <c r="EX21" s="41">
        <v>3</v>
      </c>
      <c r="EY21" s="41">
        <v>3</v>
      </c>
      <c r="EZ21" s="41">
        <v>3</v>
      </c>
      <c r="FA21" s="41">
        <v>3</v>
      </c>
      <c r="FB21" s="41">
        <v>3</v>
      </c>
      <c r="FC21" s="41">
        <v>3</v>
      </c>
      <c r="FD21" s="41">
        <v>3</v>
      </c>
      <c r="FE21" s="41">
        <v>3</v>
      </c>
      <c r="FF21" s="41">
        <v>3</v>
      </c>
      <c r="FG21" s="41">
        <v>3</v>
      </c>
      <c r="FH21" s="41">
        <v>3</v>
      </c>
      <c r="FI21" s="41">
        <v>3</v>
      </c>
      <c r="FJ21" s="41">
        <v>3</v>
      </c>
      <c r="FK21" s="41">
        <v>3</v>
      </c>
      <c r="FL21" s="41">
        <v>3</v>
      </c>
      <c r="FM21" s="41">
        <v>3</v>
      </c>
      <c r="FN21" s="41">
        <v>3</v>
      </c>
      <c r="FO21" s="41">
        <v>3</v>
      </c>
      <c r="FP21" s="41">
        <v>3</v>
      </c>
      <c r="FQ21" s="41">
        <v>3</v>
      </c>
      <c r="FR21" s="41">
        <v>3</v>
      </c>
      <c r="FS21" s="41">
        <v>3</v>
      </c>
      <c r="FT21" s="41">
        <v>3</v>
      </c>
      <c r="FU21" s="41">
        <v>3</v>
      </c>
      <c r="FV21" s="41">
        <v>3</v>
      </c>
      <c r="FW21" s="41">
        <v>3</v>
      </c>
      <c r="FX21" s="41">
        <v>3</v>
      </c>
      <c r="FY21" s="41">
        <v>3</v>
      </c>
      <c r="FZ21" s="41">
        <v>3</v>
      </c>
      <c r="GA21" s="41">
        <v>3</v>
      </c>
      <c r="GB21" s="41">
        <v>3</v>
      </c>
      <c r="GC21" s="41">
        <v>3</v>
      </c>
      <c r="GD21" s="41">
        <v>3</v>
      </c>
      <c r="GE21" s="41">
        <v>3</v>
      </c>
      <c r="GF21" s="41">
        <v>3</v>
      </c>
      <c r="GG21" s="41">
        <v>3</v>
      </c>
      <c r="GH21" s="41">
        <v>3</v>
      </c>
      <c r="GI21" s="41">
        <v>3</v>
      </c>
      <c r="GJ21" s="41">
        <v>3</v>
      </c>
      <c r="GK21" s="41">
        <v>3</v>
      </c>
      <c r="GL21" s="41">
        <v>3</v>
      </c>
      <c r="GM21" s="41">
        <v>3</v>
      </c>
      <c r="GN21" s="41">
        <v>3</v>
      </c>
      <c r="GO21" s="41">
        <v>3</v>
      </c>
      <c r="GP21" s="41">
        <v>3</v>
      </c>
      <c r="GQ21" s="41">
        <v>3</v>
      </c>
      <c r="GR21" s="41">
        <v>3</v>
      </c>
      <c r="GS21" s="41">
        <v>3</v>
      </c>
      <c r="GT21" s="41">
        <v>3</v>
      </c>
      <c r="GU21" s="41">
        <v>3</v>
      </c>
      <c r="GV21" s="41">
        <v>3</v>
      </c>
      <c r="GW21" s="41">
        <v>3</v>
      </c>
      <c r="GX21" s="41">
        <v>3</v>
      </c>
      <c r="GY21" s="41">
        <v>3</v>
      </c>
      <c r="GZ21" s="41">
        <v>3</v>
      </c>
      <c r="HA21" s="41">
        <v>3</v>
      </c>
      <c r="HB21" s="41">
        <v>3</v>
      </c>
      <c r="HC21" s="41">
        <v>3</v>
      </c>
      <c r="HD21" s="41">
        <v>3</v>
      </c>
      <c r="HE21" s="41">
        <v>3</v>
      </c>
      <c r="HF21" s="41">
        <v>3</v>
      </c>
      <c r="HG21" s="41">
        <v>3</v>
      </c>
      <c r="HH21" s="41">
        <v>3</v>
      </c>
      <c r="HI21" s="41">
        <v>3</v>
      </c>
      <c r="HJ21" s="41">
        <v>3</v>
      </c>
      <c r="HK21" s="41">
        <v>3</v>
      </c>
      <c r="HL21" s="41">
        <v>3</v>
      </c>
      <c r="HM21" s="41">
        <v>3</v>
      </c>
      <c r="HN21" s="41">
        <v>3</v>
      </c>
      <c r="HO21" s="41">
        <v>3</v>
      </c>
      <c r="HP21" s="41">
        <v>3</v>
      </c>
      <c r="HQ21" s="41">
        <v>3</v>
      </c>
      <c r="HR21" s="41">
        <v>3</v>
      </c>
      <c r="HS21" s="41">
        <v>3</v>
      </c>
      <c r="HT21" s="41">
        <v>3</v>
      </c>
      <c r="HU21" s="41">
        <v>3</v>
      </c>
      <c r="HV21" s="41">
        <v>3</v>
      </c>
      <c r="HW21" s="41">
        <v>3</v>
      </c>
      <c r="HX21" s="41">
        <v>3</v>
      </c>
      <c r="HY21" s="41">
        <v>3</v>
      </c>
      <c r="HZ21" s="41">
        <v>3</v>
      </c>
      <c r="IA21" s="41">
        <v>3</v>
      </c>
      <c r="IB21" s="41">
        <v>3</v>
      </c>
      <c r="IC21" s="41">
        <v>3</v>
      </c>
      <c r="ID21" s="41">
        <v>3</v>
      </c>
      <c r="IE21" s="41">
        <v>3</v>
      </c>
      <c r="IF21" s="41">
        <v>3</v>
      </c>
      <c r="IG21" s="41">
        <v>3</v>
      </c>
      <c r="IH21" s="41">
        <v>3</v>
      </c>
      <c r="II21" s="41">
        <v>3</v>
      </c>
      <c r="IJ21" s="41">
        <v>3</v>
      </c>
      <c r="IK21" s="41">
        <v>3</v>
      </c>
      <c r="IL21" s="41">
        <v>3</v>
      </c>
      <c r="IM21" s="41">
        <v>3</v>
      </c>
      <c r="IN21" s="41">
        <v>3</v>
      </c>
      <c r="IO21" s="41">
        <v>3</v>
      </c>
      <c r="IP21" s="41">
        <v>3</v>
      </c>
      <c r="IQ21" s="41">
        <v>3</v>
      </c>
      <c r="IR21" s="41">
        <v>3</v>
      </c>
      <c r="IS21" s="41">
        <v>3</v>
      </c>
      <c r="IT21" s="41">
        <v>3</v>
      </c>
      <c r="IU21" s="41">
        <v>3</v>
      </c>
      <c r="IV21" s="41">
        <v>3</v>
      </c>
      <c r="IW21" s="41">
        <v>3</v>
      </c>
      <c r="IX21" s="41">
        <v>3</v>
      </c>
      <c r="IY21" s="41">
        <v>3</v>
      </c>
      <c r="IZ21" s="41">
        <v>3</v>
      </c>
      <c r="JA21" s="41">
        <v>3</v>
      </c>
      <c r="JB21" s="41">
        <v>3</v>
      </c>
      <c r="JC21" s="41">
        <v>3</v>
      </c>
      <c r="JD21" s="41">
        <v>3</v>
      </c>
      <c r="JE21" s="41">
        <v>3</v>
      </c>
      <c r="JF21" s="41">
        <v>3</v>
      </c>
      <c r="JG21" s="41">
        <v>3</v>
      </c>
      <c r="JH21" s="41">
        <v>3</v>
      </c>
      <c r="JI21" s="41">
        <v>3</v>
      </c>
      <c r="JJ21" s="41">
        <v>3</v>
      </c>
      <c r="JK21" s="41">
        <v>3</v>
      </c>
      <c r="JL21" s="41">
        <v>3</v>
      </c>
      <c r="JM21" s="41">
        <v>3</v>
      </c>
      <c r="JN21" s="41">
        <v>3</v>
      </c>
      <c r="JO21" s="41">
        <v>3</v>
      </c>
      <c r="JP21" s="41">
        <v>3</v>
      </c>
      <c r="JQ21" s="41">
        <v>3</v>
      </c>
      <c r="JR21" s="41">
        <v>3</v>
      </c>
      <c r="JS21" s="41">
        <v>3</v>
      </c>
      <c r="JT21" s="41">
        <v>3</v>
      </c>
      <c r="JU21" s="41">
        <v>3</v>
      </c>
      <c r="JV21" s="41">
        <v>3</v>
      </c>
      <c r="JW21" s="41">
        <v>3</v>
      </c>
      <c r="JX21" s="41">
        <v>3</v>
      </c>
      <c r="JY21" s="41">
        <v>3</v>
      </c>
      <c r="JZ21" s="41">
        <v>3</v>
      </c>
      <c r="KA21" s="41">
        <v>3</v>
      </c>
      <c r="KB21" s="41">
        <v>3</v>
      </c>
      <c r="KC21" s="41">
        <v>3</v>
      </c>
      <c r="KD21" s="41">
        <v>3</v>
      </c>
      <c r="KE21" s="41">
        <v>3</v>
      </c>
      <c r="KF21" s="41">
        <v>3</v>
      </c>
      <c r="KG21" s="41">
        <v>3</v>
      </c>
      <c r="KH21" s="41">
        <v>3</v>
      </c>
      <c r="KI21" s="41">
        <v>3</v>
      </c>
      <c r="KJ21" s="41">
        <v>3</v>
      </c>
      <c r="KK21" s="41">
        <v>3</v>
      </c>
      <c r="KL21" s="41">
        <v>3</v>
      </c>
      <c r="KM21" s="41">
        <v>3</v>
      </c>
      <c r="KN21" s="41">
        <v>3</v>
      </c>
      <c r="KO21" s="41">
        <v>3</v>
      </c>
      <c r="KP21" s="41">
        <v>3</v>
      </c>
      <c r="KQ21" s="41">
        <v>3</v>
      </c>
      <c r="KR21" s="41">
        <v>3</v>
      </c>
      <c r="KS21" s="41">
        <v>3</v>
      </c>
      <c r="KT21" s="41">
        <v>3</v>
      </c>
      <c r="KU21" s="41">
        <v>3</v>
      </c>
      <c r="KV21" s="41">
        <v>3</v>
      </c>
      <c r="KW21" s="41">
        <v>3</v>
      </c>
      <c r="KX21" s="41">
        <v>3</v>
      </c>
      <c r="KY21" s="41">
        <v>3</v>
      </c>
      <c r="KZ21" s="41">
        <v>3</v>
      </c>
      <c r="LA21" s="41">
        <v>3</v>
      </c>
      <c r="LB21" s="41">
        <v>3</v>
      </c>
      <c r="LC21" s="41">
        <v>3</v>
      </c>
      <c r="LD21" s="41">
        <v>3</v>
      </c>
      <c r="LE21" s="41">
        <v>3</v>
      </c>
      <c r="LF21" s="41">
        <v>3</v>
      </c>
      <c r="LG21" s="41">
        <v>3</v>
      </c>
      <c r="LH21" s="41">
        <v>3</v>
      </c>
      <c r="LI21" s="41">
        <v>3</v>
      </c>
      <c r="LJ21" s="41">
        <v>3</v>
      </c>
      <c r="LK21" s="41">
        <v>3</v>
      </c>
      <c r="LL21" s="41">
        <v>3</v>
      </c>
      <c r="LM21" s="41">
        <v>3</v>
      </c>
      <c r="LN21" s="41">
        <v>3</v>
      </c>
      <c r="LO21" s="41">
        <v>3</v>
      </c>
      <c r="LP21" s="41">
        <v>3</v>
      </c>
      <c r="LQ21" s="41">
        <v>3</v>
      </c>
      <c r="LR21" s="41">
        <v>3</v>
      </c>
      <c r="LS21" s="41">
        <v>3</v>
      </c>
    </row>
    <row r="22" spans="1:331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11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3</v>
      </c>
      <c r="R22" s="41">
        <v>3</v>
      </c>
      <c r="S22" s="41">
        <v>3</v>
      </c>
      <c r="T22" s="41">
        <v>3</v>
      </c>
      <c r="U22" s="41">
        <v>3</v>
      </c>
      <c r="V22" s="41">
        <v>3</v>
      </c>
      <c r="W22" s="41">
        <v>3</v>
      </c>
      <c r="X22" s="41">
        <v>3</v>
      </c>
      <c r="Y22" s="41">
        <v>3</v>
      </c>
      <c r="Z22" s="41">
        <v>3</v>
      </c>
      <c r="AA22" s="41">
        <v>11</v>
      </c>
      <c r="AB22" s="41">
        <v>3</v>
      </c>
      <c r="AC22" s="41">
        <v>3</v>
      </c>
      <c r="AD22" s="41">
        <v>3</v>
      </c>
      <c r="AE22" s="41">
        <v>11</v>
      </c>
      <c r="AF22" s="41">
        <v>3</v>
      </c>
      <c r="AG22" s="41">
        <v>11</v>
      </c>
      <c r="AH22" s="41">
        <v>11</v>
      </c>
      <c r="AI22" s="41">
        <v>11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3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  <c r="BE22" s="41">
        <v>3</v>
      </c>
      <c r="BF22" s="41">
        <v>3</v>
      </c>
      <c r="BG22" s="41">
        <v>3</v>
      </c>
      <c r="BH22" s="41">
        <v>3</v>
      </c>
      <c r="BI22" s="41">
        <v>3</v>
      </c>
      <c r="BJ22" s="41">
        <v>3</v>
      </c>
      <c r="BK22" s="41">
        <v>3</v>
      </c>
      <c r="BL22" s="41">
        <v>3</v>
      </c>
      <c r="BM22" s="41">
        <v>3</v>
      </c>
      <c r="BN22" s="41">
        <v>3</v>
      </c>
      <c r="BO22" s="41">
        <v>3</v>
      </c>
      <c r="BP22" s="41">
        <v>3</v>
      </c>
      <c r="BQ22" s="41">
        <v>3</v>
      </c>
      <c r="BR22" s="41">
        <v>3</v>
      </c>
      <c r="BS22" s="41">
        <v>3</v>
      </c>
      <c r="BT22" s="41">
        <v>3</v>
      </c>
      <c r="BU22" s="41">
        <v>3</v>
      </c>
      <c r="BV22" s="41">
        <v>3</v>
      </c>
      <c r="BW22" s="41">
        <v>3</v>
      </c>
      <c r="BX22" s="41">
        <v>3</v>
      </c>
      <c r="BY22" s="41">
        <v>3</v>
      </c>
      <c r="BZ22" s="41">
        <v>3</v>
      </c>
      <c r="CA22" s="41">
        <v>3</v>
      </c>
      <c r="CB22" s="41">
        <v>3</v>
      </c>
      <c r="CC22" s="41">
        <v>3</v>
      </c>
      <c r="CD22" s="41">
        <v>11</v>
      </c>
      <c r="CE22" s="41">
        <v>11</v>
      </c>
      <c r="CF22" s="41">
        <v>11</v>
      </c>
      <c r="CG22" s="41">
        <v>3</v>
      </c>
      <c r="CH22" s="41">
        <v>3</v>
      </c>
      <c r="CI22" s="41">
        <v>3</v>
      </c>
      <c r="CJ22" s="41">
        <v>11</v>
      </c>
      <c r="CK22" s="41">
        <v>11</v>
      </c>
      <c r="CL22" s="41">
        <v>11</v>
      </c>
      <c r="CM22" s="41">
        <v>3</v>
      </c>
      <c r="CN22" s="41">
        <v>3</v>
      </c>
      <c r="CO22" s="41">
        <v>3</v>
      </c>
      <c r="CP22" s="41">
        <v>3</v>
      </c>
      <c r="CQ22" s="41">
        <v>3</v>
      </c>
      <c r="CR22" s="41">
        <v>3</v>
      </c>
      <c r="CS22" s="41">
        <v>3</v>
      </c>
      <c r="CT22" s="41">
        <v>3</v>
      </c>
      <c r="CU22" s="41">
        <v>3</v>
      </c>
      <c r="CV22" s="41">
        <v>3</v>
      </c>
      <c r="CW22" s="41">
        <v>3</v>
      </c>
      <c r="CX22" s="41">
        <v>11</v>
      </c>
      <c r="CY22" s="41">
        <v>11</v>
      </c>
      <c r="CZ22" s="41">
        <v>11</v>
      </c>
      <c r="DA22" s="41">
        <v>3</v>
      </c>
      <c r="DB22" s="41">
        <v>11</v>
      </c>
      <c r="DC22" s="41">
        <v>3</v>
      </c>
      <c r="DD22" s="41">
        <v>3</v>
      </c>
      <c r="DE22" s="41">
        <v>3</v>
      </c>
      <c r="DF22" s="41">
        <v>3</v>
      </c>
      <c r="DG22" s="41">
        <v>3</v>
      </c>
      <c r="DH22" s="41">
        <v>3</v>
      </c>
      <c r="DI22" s="41">
        <v>3</v>
      </c>
      <c r="DJ22" s="41">
        <v>3</v>
      </c>
      <c r="DK22" s="41">
        <v>3</v>
      </c>
      <c r="DL22" s="41">
        <v>3</v>
      </c>
      <c r="DM22" s="41">
        <v>3</v>
      </c>
      <c r="DN22" s="41">
        <v>3</v>
      </c>
      <c r="DO22" s="41">
        <v>3</v>
      </c>
      <c r="DP22" s="41">
        <v>3</v>
      </c>
      <c r="DQ22" s="41">
        <v>3</v>
      </c>
      <c r="DR22" s="41">
        <v>3</v>
      </c>
      <c r="DS22" s="41">
        <v>3</v>
      </c>
      <c r="DT22" s="41">
        <v>3</v>
      </c>
      <c r="DU22" s="41">
        <v>3</v>
      </c>
      <c r="DV22" s="41">
        <v>3</v>
      </c>
      <c r="DW22" s="41">
        <v>3</v>
      </c>
      <c r="DX22" s="41">
        <v>3</v>
      </c>
      <c r="DY22" s="41">
        <v>3</v>
      </c>
      <c r="DZ22" s="41">
        <v>3</v>
      </c>
      <c r="EA22" s="41">
        <v>3</v>
      </c>
      <c r="EB22" s="41">
        <v>3</v>
      </c>
      <c r="EC22" s="41">
        <v>3</v>
      </c>
      <c r="ED22" s="41">
        <v>3</v>
      </c>
      <c r="EE22" s="41">
        <v>3</v>
      </c>
      <c r="EF22" s="41">
        <v>3</v>
      </c>
      <c r="EG22" s="41">
        <v>3</v>
      </c>
      <c r="EH22" s="41">
        <v>3</v>
      </c>
      <c r="EI22" s="41">
        <v>3</v>
      </c>
      <c r="EJ22" s="41">
        <v>3</v>
      </c>
      <c r="EK22" s="41">
        <v>3</v>
      </c>
      <c r="EL22" s="41">
        <v>3</v>
      </c>
      <c r="EM22" s="41">
        <v>3</v>
      </c>
      <c r="EN22" s="41">
        <v>3</v>
      </c>
      <c r="EO22" s="41">
        <v>3</v>
      </c>
      <c r="EP22" s="41">
        <v>3</v>
      </c>
      <c r="EQ22" s="41">
        <v>3</v>
      </c>
      <c r="ER22" s="41">
        <v>3</v>
      </c>
      <c r="ES22" s="41">
        <v>3</v>
      </c>
      <c r="ET22" s="41">
        <v>3</v>
      </c>
      <c r="EU22" s="41">
        <v>3</v>
      </c>
      <c r="EV22" s="41">
        <v>3</v>
      </c>
      <c r="EW22" s="41">
        <v>3</v>
      </c>
      <c r="EX22" s="41">
        <v>3</v>
      </c>
      <c r="EY22" s="41">
        <v>3</v>
      </c>
      <c r="EZ22" s="41">
        <v>3</v>
      </c>
      <c r="FA22" s="41">
        <v>3</v>
      </c>
      <c r="FB22" s="41">
        <v>11</v>
      </c>
      <c r="FC22" s="41">
        <v>11</v>
      </c>
      <c r="FD22" s="41">
        <v>3</v>
      </c>
      <c r="FE22" s="41">
        <v>3</v>
      </c>
      <c r="FF22" s="41">
        <v>11</v>
      </c>
      <c r="FG22" s="41">
        <v>3</v>
      </c>
      <c r="FH22" s="41">
        <v>3</v>
      </c>
      <c r="FI22" s="41">
        <v>3</v>
      </c>
      <c r="FJ22" s="41">
        <v>3</v>
      </c>
      <c r="FK22" s="41">
        <v>3</v>
      </c>
      <c r="FL22" s="41">
        <v>3</v>
      </c>
      <c r="FM22" s="41">
        <v>3</v>
      </c>
      <c r="FN22" s="41">
        <v>3</v>
      </c>
      <c r="FO22" s="41">
        <v>3</v>
      </c>
      <c r="FP22" s="41">
        <v>3</v>
      </c>
      <c r="FQ22" s="41">
        <v>3</v>
      </c>
      <c r="FR22" s="41">
        <v>3</v>
      </c>
      <c r="FS22" s="41">
        <v>3</v>
      </c>
      <c r="FT22" s="41">
        <v>3</v>
      </c>
      <c r="FU22" s="41">
        <v>3</v>
      </c>
      <c r="FV22" s="41">
        <v>3</v>
      </c>
      <c r="FW22" s="41">
        <v>3</v>
      </c>
      <c r="FX22" s="41">
        <v>3</v>
      </c>
      <c r="FY22" s="41">
        <v>3</v>
      </c>
      <c r="FZ22" s="41">
        <v>3</v>
      </c>
      <c r="GA22" s="41">
        <v>3</v>
      </c>
      <c r="GB22" s="41">
        <v>3</v>
      </c>
      <c r="GC22" s="41">
        <v>3</v>
      </c>
      <c r="GD22" s="41">
        <v>3</v>
      </c>
      <c r="GE22" s="41">
        <v>3</v>
      </c>
      <c r="GF22" s="41">
        <v>3</v>
      </c>
      <c r="GG22" s="41">
        <v>3</v>
      </c>
      <c r="GH22" s="41">
        <v>3</v>
      </c>
      <c r="GI22" s="41">
        <v>3</v>
      </c>
      <c r="GJ22" s="41">
        <v>3</v>
      </c>
      <c r="GK22" s="41">
        <v>3</v>
      </c>
      <c r="GL22" s="41">
        <v>11</v>
      </c>
      <c r="GM22" s="41">
        <v>11</v>
      </c>
      <c r="GN22" s="41">
        <v>3</v>
      </c>
      <c r="GO22" s="41">
        <v>3</v>
      </c>
      <c r="GP22" s="41">
        <v>11</v>
      </c>
      <c r="GQ22" s="41">
        <v>3</v>
      </c>
      <c r="GR22" s="41">
        <v>3</v>
      </c>
      <c r="GS22" s="41">
        <v>3</v>
      </c>
      <c r="GT22" s="41">
        <v>3</v>
      </c>
      <c r="GU22" s="41">
        <v>3</v>
      </c>
      <c r="GV22" s="41">
        <v>11</v>
      </c>
      <c r="GW22" s="41">
        <v>3</v>
      </c>
      <c r="GX22" s="41">
        <v>3</v>
      </c>
      <c r="GY22" s="41">
        <v>3</v>
      </c>
      <c r="GZ22" s="41">
        <v>3</v>
      </c>
      <c r="HA22" s="41">
        <v>3</v>
      </c>
      <c r="HB22" s="41">
        <v>3</v>
      </c>
      <c r="HC22" s="41">
        <v>3</v>
      </c>
      <c r="HD22" s="41">
        <v>3</v>
      </c>
      <c r="HE22" s="41">
        <v>3</v>
      </c>
      <c r="HF22" s="41">
        <v>3</v>
      </c>
      <c r="HG22" s="41">
        <v>3</v>
      </c>
      <c r="HH22" s="41">
        <v>3</v>
      </c>
      <c r="HI22" s="41">
        <v>3</v>
      </c>
      <c r="HJ22" s="41">
        <v>3</v>
      </c>
      <c r="HK22" s="41">
        <v>3</v>
      </c>
      <c r="HL22" s="41">
        <v>3</v>
      </c>
      <c r="HM22" s="41">
        <v>3</v>
      </c>
      <c r="HN22" s="41">
        <v>3</v>
      </c>
      <c r="HO22" s="41">
        <v>3</v>
      </c>
      <c r="HP22" s="41">
        <v>3</v>
      </c>
      <c r="HQ22" s="41">
        <v>3</v>
      </c>
      <c r="HR22" s="41">
        <v>3</v>
      </c>
      <c r="HS22" s="41">
        <v>3</v>
      </c>
      <c r="HT22" s="41">
        <v>3</v>
      </c>
      <c r="HU22" s="41">
        <v>3</v>
      </c>
      <c r="HV22" s="41">
        <v>3</v>
      </c>
      <c r="HW22" s="41">
        <v>3</v>
      </c>
      <c r="HX22" s="41">
        <v>3</v>
      </c>
      <c r="HY22" s="41">
        <v>3</v>
      </c>
      <c r="HZ22" s="41">
        <v>3</v>
      </c>
      <c r="IA22" s="41">
        <v>3</v>
      </c>
      <c r="IB22" s="41">
        <v>3</v>
      </c>
      <c r="IC22" s="41">
        <v>3</v>
      </c>
      <c r="ID22" s="41">
        <v>3</v>
      </c>
      <c r="IE22" s="41">
        <v>3</v>
      </c>
      <c r="IF22" s="41">
        <v>3</v>
      </c>
      <c r="IG22" s="41">
        <v>3</v>
      </c>
      <c r="IH22" s="41">
        <v>3</v>
      </c>
      <c r="II22" s="41">
        <v>3</v>
      </c>
      <c r="IJ22" s="41">
        <v>3</v>
      </c>
      <c r="IK22" s="41">
        <v>3</v>
      </c>
      <c r="IL22" s="41">
        <v>3</v>
      </c>
      <c r="IM22" s="41">
        <v>3</v>
      </c>
      <c r="IN22" s="41">
        <v>3</v>
      </c>
      <c r="IO22" s="41">
        <v>3</v>
      </c>
      <c r="IP22" s="41">
        <v>3</v>
      </c>
      <c r="IQ22" s="41">
        <v>3</v>
      </c>
      <c r="IR22" s="41">
        <v>3</v>
      </c>
      <c r="IS22" s="41">
        <v>3</v>
      </c>
      <c r="IT22" s="41">
        <v>3</v>
      </c>
      <c r="IU22" s="41">
        <v>3</v>
      </c>
      <c r="IV22" s="41">
        <v>3</v>
      </c>
      <c r="IW22" s="41">
        <v>3</v>
      </c>
      <c r="IX22" s="41">
        <v>3</v>
      </c>
      <c r="IY22" s="41">
        <v>3</v>
      </c>
      <c r="IZ22" s="41">
        <v>3</v>
      </c>
      <c r="JA22" s="41">
        <v>3</v>
      </c>
      <c r="JB22" s="41">
        <v>3</v>
      </c>
      <c r="JC22" s="41">
        <v>3</v>
      </c>
      <c r="JD22" s="41">
        <v>3</v>
      </c>
      <c r="JE22" s="41">
        <v>3</v>
      </c>
      <c r="JF22" s="41">
        <v>3</v>
      </c>
      <c r="JG22" s="41">
        <v>3</v>
      </c>
      <c r="JH22" s="41">
        <v>3</v>
      </c>
      <c r="JI22" s="41">
        <v>3</v>
      </c>
      <c r="JJ22" s="41">
        <v>3</v>
      </c>
      <c r="JK22" s="41">
        <v>3</v>
      </c>
      <c r="JL22" s="41">
        <v>3</v>
      </c>
      <c r="JM22" s="41">
        <v>3</v>
      </c>
      <c r="JN22" s="41">
        <v>3</v>
      </c>
      <c r="JO22" s="41">
        <v>3</v>
      </c>
      <c r="JP22" s="41">
        <v>3</v>
      </c>
      <c r="JQ22" s="41">
        <v>3</v>
      </c>
      <c r="JR22" s="41">
        <v>3</v>
      </c>
      <c r="JS22" s="41">
        <v>3</v>
      </c>
      <c r="JT22" s="41">
        <v>3</v>
      </c>
      <c r="JU22" s="41">
        <v>3</v>
      </c>
      <c r="JV22" s="41">
        <v>11</v>
      </c>
      <c r="JW22" s="41">
        <v>3</v>
      </c>
      <c r="JX22" s="41">
        <v>3</v>
      </c>
      <c r="JY22" s="41">
        <v>3</v>
      </c>
      <c r="JZ22" s="41">
        <v>3</v>
      </c>
      <c r="KA22" s="41">
        <v>3</v>
      </c>
      <c r="KB22" s="41">
        <v>3</v>
      </c>
      <c r="KC22" s="41">
        <v>3</v>
      </c>
      <c r="KD22" s="41">
        <v>3</v>
      </c>
      <c r="KE22" s="41">
        <v>3</v>
      </c>
      <c r="KF22" s="41">
        <v>3</v>
      </c>
      <c r="KG22" s="41">
        <v>3</v>
      </c>
      <c r="KH22" s="41">
        <v>3</v>
      </c>
      <c r="KI22" s="41">
        <v>3</v>
      </c>
      <c r="KJ22" s="41">
        <v>3</v>
      </c>
      <c r="KK22" s="41">
        <v>3</v>
      </c>
      <c r="KL22" s="41">
        <v>3</v>
      </c>
      <c r="KM22" s="41">
        <v>3</v>
      </c>
      <c r="KN22" s="41">
        <v>3</v>
      </c>
      <c r="KO22" s="41">
        <v>3</v>
      </c>
      <c r="KP22" s="41">
        <v>3</v>
      </c>
      <c r="KQ22" s="41">
        <v>3</v>
      </c>
      <c r="KR22" s="41">
        <v>3</v>
      </c>
      <c r="KS22" s="41">
        <v>3</v>
      </c>
      <c r="KT22" s="41">
        <v>3</v>
      </c>
      <c r="KU22" s="41">
        <v>3</v>
      </c>
      <c r="KV22" s="41">
        <v>3</v>
      </c>
      <c r="KW22" s="41">
        <v>3</v>
      </c>
      <c r="KX22" s="41">
        <v>3</v>
      </c>
      <c r="KY22" s="41">
        <v>3</v>
      </c>
      <c r="KZ22" s="41">
        <v>3</v>
      </c>
      <c r="LA22" s="41">
        <v>3</v>
      </c>
      <c r="LB22" s="41">
        <v>3</v>
      </c>
      <c r="LC22" s="41">
        <v>3</v>
      </c>
      <c r="LD22" s="41">
        <v>3</v>
      </c>
      <c r="LE22" s="41">
        <v>3</v>
      </c>
      <c r="LF22" s="41">
        <v>3</v>
      </c>
      <c r="LG22" s="41">
        <v>3</v>
      </c>
      <c r="LH22" s="41">
        <v>3</v>
      </c>
      <c r="LI22" s="41">
        <v>3</v>
      </c>
      <c r="LJ22" s="41">
        <v>3</v>
      </c>
      <c r="LK22" s="41">
        <v>3</v>
      </c>
      <c r="LL22" s="41">
        <v>3</v>
      </c>
      <c r="LM22" s="41">
        <v>3</v>
      </c>
      <c r="LN22" s="41">
        <v>3</v>
      </c>
      <c r="LO22" s="41">
        <v>3</v>
      </c>
      <c r="LP22" s="41">
        <v>3</v>
      </c>
      <c r="LQ22" s="41">
        <v>3</v>
      </c>
      <c r="LR22" s="41">
        <v>3</v>
      </c>
      <c r="LS22" s="41">
        <v>3</v>
      </c>
    </row>
    <row r="23" spans="1:331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3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  <c r="BE23" s="41">
        <v>3</v>
      </c>
      <c r="BF23" s="41">
        <v>3</v>
      </c>
      <c r="BG23" s="41">
        <v>3</v>
      </c>
      <c r="BH23" s="41">
        <v>3</v>
      </c>
      <c r="BI23" s="41">
        <v>3</v>
      </c>
      <c r="BJ23" s="41">
        <v>3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3</v>
      </c>
      <c r="BQ23" s="41">
        <v>3</v>
      </c>
      <c r="BR23" s="41">
        <v>3</v>
      </c>
      <c r="BS23" s="41">
        <v>3</v>
      </c>
      <c r="BT23" s="41">
        <v>3</v>
      </c>
      <c r="BU23" s="41">
        <v>3</v>
      </c>
      <c r="BV23" s="41">
        <v>3</v>
      </c>
      <c r="BW23" s="41">
        <v>3</v>
      </c>
      <c r="BX23" s="41">
        <v>3</v>
      </c>
      <c r="BY23" s="41">
        <v>3</v>
      </c>
      <c r="BZ23" s="41">
        <v>3</v>
      </c>
      <c r="CA23" s="41">
        <v>3</v>
      </c>
      <c r="CB23" s="41">
        <v>3</v>
      </c>
      <c r="CC23" s="41">
        <v>3</v>
      </c>
      <c r="CD23" s="41">
        <v>3</v>
      </c>
      <c r="CE23" s="41">
        <v>3</v>
      </c>
      <c r="CF23" s="41">
        <v>3</v>
      </c>
      <c r="CG23" s="41">
        <v>3</v>
      </c>
      <c r="CH23" s="41">
        <v>3</v>
      </c>
      <c r="CI23" s="41">
        <v>3</v>
      </c>
      <c r="CJ23" s="41">
        <v>3</v>
      </c>
      <c r="CK23" s="41">
        <v>3</v>
      </c>
      <c r="CL23" s="41">
        <v>3</v>
      </c>
      <c r="CM23" s="41">
        <v>3</v>
      </c>
      <c r="CN23" s="41">
        <v>3</v>
      </c>
      <c r="CO23" s="41">
        <v>3</v>
      </c>
      <c r="CP23" s="41">
        <v>3</v>
      </c>
      <c r="CQ23" s="41">
        <v>3</v>
      </c>
      <c r="CR23" s="41">
        <v>3</v>
      </c>
      <c r="CS23" s="41">
        <v>3</v>
      </c>
      <c r="CT23" s="41">
        <v>3</v>
      </c>
      <c r="CU23" s="41">
        <v>3</v>
      </c>
      <c r="CV23" s="41">
        <v>3</v>
      </c>
      <c r="CW23" s="41">
        <v>3</v>
      </c>
      <c r="CX23" s="41">
        <v>3</v>
      </c>
      <c r="CY23" s="41">
        <v>3</v>
      </c>
      <c r="CZ23" s="41">
        <v>3</v>
      </c>
      <c r="DA23" s="41">
        <v>3</v>
      </c>
      <c r="DB23" s="41">
        <v>3</v>
      </c>
      <c r="DC23" s="41">
        <v>3</v>
      </c>
      <c r="DD23" s="41">
        <v>3</v>
      </c>
      <c r="DE23" s="41">
        <v>3</v>
      </c>
      <c r="DF23" s="41">
        <v>3</v>
      </c>
      <c r="DG23" s="41">
        <v>3</v>
      </c>
      <c r="DH23" s="41">
        <v>3</v>
      </c>
      <c r="DI23" s="41">
        <v>3</v>
      </c>
      <c r="DJ23" s="41">
        <v>3</v>
      </c>
      <c r="DK23" s="41">
        <v>3</v>
      </c>
      <c r="DL23" s="41">
        <v>3</v>
      </c>
      <c r="DM23" s="41">
        <v>3</v>
      </c>
      <c r="DN23" s="41">
        <v>3</v>
      </c>
      <c r="DO23" s="41">
        <v>3</v>
      </c>
      <c r="DP23" s="41">
        <v>3</v>
      </c>
      <c r="DQ23" s="41">
        <v>3</v>
      </c>
      <c r="DR23" s="41">
        <v>3</v>
      </c>
      <c r="DS23" s="41">
        <v>3</v>
      </c>
      <c r="DT23" s="41">
        <v>3</v>
      </c>
      <c r="DU23" s="41">
        <v>3</v>
      </c>
      <c r="DV23" s="41">
        <v>3</v>
      </c>
      <c r="DW23" s="41">
        <v>3</v>
      </c>
      <c r="DX23" s="41">
        <v>3</v>
      </c>
      <c r="DY23" s="41">
        <v>3</v>
      </c>
      <c r="DZ23" s="41">
        <v>3</v>
      </c>
      <c r="EA23" s="41">
        <v>3</v>
      </c>
      <c r="EB23" s="41">
        <v>3</v>
      </c>
      <c r="EC23" s="41">
        <v>3</v>
      </c>
      <c r="ED23" s="41">
        <v>3</v>
      </c>
      <c r="EE23" s="41">
        <v>3</v>
      </c>
      <c r="EF23" s="41">
        <v>3</v>
      </c>
      <c r="EG23" s="41">
        <v>3</v>
      </c>
      <c r="EH23" s="41">
        <v>3</v>
      </c>
      <c r="EI23" s="41">
        <v>3</v>
      </c>
      <c r="EJ23" s="41">
        <v>3</v>
      </c>
      <c r="EK23" s="41">
        <v>3</v>
      </c>
      <c r="EL23" s="41">
        <v>3</v>
      </c>
      <c r="EM23" s="41">
        <v>3</v>
      </c>
      <c r="EN23" s="41">
        <v>3</v>
      </c>
      <c r="EO23" s="41">
        <v>3</v>
      </c>
      <c r="EP23" s="41">
        <v>3</v>
      </c>
      <c r="EQ23" s="41">
        <v>3</v>
      </c>
      <c r="ER23" s="41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 s="41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 s="41">
        <v>3</v>
      </c>
      <c r="GJ23" s="41">
        <v>3</v>
      </c>
      <c r="GK23" s="41">
        <v>3</v>
      </c>
      <c r="GL23" s="41">
        <v>3</v>
      </c>
      <c r="GM23" s="41">
        <v>3</v>
      </c>
      <c r="GN23" s="41">
        <v>3</v>
      </c>
      <c r="GO23" s="41">
        <v>3</v>
      </c>
      <c r="GP23" s="41">
        <v>3</v>
      </c>
      <c r="GQ23" s="41">
        <v>3</v>
      </c>
      <c r="GR23" s="41">
        <v>3</v>
      </c>
      <c r="GS23" s="41">
        <v>3</v>
      </c>
      <c r="GT23" s="41">
        <v>3</v>
      </c>
      <c r="GU23" s="41">
        <v>3</v>
      </c>
      <c r="GV23" s="41">
        <v>3</v>
      </c>
      <c r="GW23" s="41">
        <v>3</v>
      </c>
      <c r="GX23" s="41">
        <v>3</v>
      </c>
      <c r="GY23" s="41">
        <v>3</v>
      </c>
      <c r="GZ23" s="41">
        <v>3</v>
      </c>
      <c r="HA23" s="41">
        <v>3</v>
      </c>
      <c r="HB23" s="41">
        <v>3</v>
      </c>
      <c r="HC23" s="41">
        <v>3</v>
      </c>
      <c r="HD23" s="41">
        <v>3</v>
      </c>
      <c r="HE23" s="41">
        <v>3</v>
      </c>
      <c r="HF23" s="41">
        <v>3</v>
      </c>
      <c r="HG23" s="41">
        <v>3</v>
      </c>
      <c r="HH23" s="41">
        <v>3</v>
      </c>
      <c r="HI23" s="41">
        <v>3</v>
      </c>
      <c r="HJ23" s="41">
        <v>3</v>
      </c>
      <c r="HK23" s="41">
        <v>3</v>
      </c>
      <c r="HL23" s="41">
        <v>3</v>
      </c>
      <c r="HM23" s="41">
        <v>3</v>
      </c>
      <c r="HN23" s="41">
        <v>3</v>
      </c>
      <c r="HO23" s="41">
        <v>3</v>
      </c>
      <c r="HP23" s="41">
        <v>3</v>
      </c>
      <c r="HQ23" s="41">
        <v>3</v>
      </c>
      <c r="HR23" s="41">
        <v>3</v>
      </c>
      <c r="HS23" s="41">
        <v>3</v>
      </c>
      <c r="HT23" s="41">
        <v>3</v>
      </c>
      <c r="HU23" s="41">
        <v>3</v>
      </c>
      <c r="HV23" s="41">
        <v>3</v>
      </c>
      <c r="HW23" s="41">
        <v>3</v>
      </c>
      <c r="HX23" s="41">
        <v>3</v>
      </c>
      <c r="HY23" s="41">
        <v>3</v>
      </c>
      <c r="HZ23" s="41">
        <v>3</v>
      </c>
      <c r="IA23" s="41">
        <v>3</v>
      </c>
      <c r="IB23" s="41">
        <v>3</v>
      </c>
      <c r="IC23" s="41">
        <v>3</v>
      </c>
      <c r="ID23" s="41">
        <v>3</v>
      </c>
      <c r="IE23" s="41">
        <v>3</v>
      </c>
      <c r="IF23" s="41">
        <v>3</v>
      </c>
      <c r="IG23" s="41">
        <v>3</v>
      </c>
      <c r="IH23" s="41">
        <v>3</v>
      </c>
      <c r="II23" s="41">
        <v>3</v>
      </c>
      <c r="IJ23" s="41">
        <v>3</v>
      </c>
      <c r="IK23" s="41">
        <v>3</v>
      </c>
      <c r="IL23" s="41">
        <v>3</v>
      </c>
      <c r="IM23" s="41">
        <v>3</v>
      </c>
      <c r="IN23" s="41">
        <v>3</v>
      </c>
      <c r="IO23" s="41">
        <v>3</v>
      </c>
      <c r="IP23" s="41">
        <v>3</v>
      </c>
      <c r="IQ23" s="41">
        <v>3</v>
      </c>
      <c r="IR23" s="41">
        <v>3</v>
      </c>
      <c r="IS23" s="41">
        <v>3</v>
      </c>
      <c r="IT23" s="41">
        <v>3</v>
      </c>
      <c r="IU23" s="41">
        <v>3</v>
      </c>
      <c r="IV23" s="41">
        <v>3</v>
      </c>
      <c r="IW23" s="41">
        <v>3</v>
      </c>
      <c r="IX23" s="41">
        <v>3</v>
      </c>
      <c r="IY23" s="41">
        <v>3</v>
      </c>
      <c r="IZ23" s="41">
        <v>3</v>
      </c>
      <c r="JA23" s="41">
        <v>3</v>
      </c>
      <c r="JB23" s="41">
        <v>3</v>
      </c>
      <c r="JC23" s="41">
        <v>3</v>
      </c>
      <c r="JD23" s="41">
        <v>3</v>
      </c>
      <c r="JE23" s="41">
        <v>3</v>
      </c>
      <c r="JF23" s="41">
        <v>3</v>
      </c>
      <c r="JG23" s="41">
        <v>3</v>
      </c>
      <c r="JH23" s="41">
        <v>3</v>
      </c>
      <c r="JI23" s="41">
        <v>3</v>
      </c>
      <c r="JJ23" s="41">
        <v>3</v>
      </c>
      <c r="JK23" s="41">
        <v>3</v>
      </c>
      <c r="JL23" s="41">
        <v>3</v>
      </c>
      <c r="JM23" s="41">
        <v>3</v>
      </c>
      <c r="JN23" s="41">
        <v>3</v>
      </c>
      <c r="JO23" s="41">
        <v>3</v>
      </c>
      <c r="JP23" s="41">
        <v>3</v>
      </c>
      <c r="JQ23" s="41">
        <v>3</v>
      </c>
      <c r="JR23" s="41">
        <v>3</v>
      </c>
      <c r="JS23" s="41">
        <v>3</v>
      </c>
      <c r="JT23" s="41">
        <v>3</v>
      </c>
      <c r="JU23" s="41">
        <v>3</v>
      </c>
      <c r="JV23" s="41">
        <v>3</v>
      </c>
      <c r="JW23" s="41">
        <v>3</v>
      </c>
      <c r="JX23" s="41">
        <v>3</v>
      </c>
      <c r="JY23" s="41">
        <v>3</v>
      </c>
      <c r="JZ23" s="41">
        <v>3</v>
      </c>
      <c r="KA23" s="41">
        <v>3</v>
      </c>
      <c r="KB23" s="41">
        <v>3</v>
      </c>
      <c r="KC23" s="41">
        <v>3</v>
      </c>
      <c r="KD23" s="41">
        <v>3</v>
      </c>
      <c r="KE23" s="41">
        <v>3</v>
      </c>
      <c r="KF23" s="41">
        <v>3</v>
      </c>
      <c r="KG23" s="41">
        <v>3</v>
      </c>
      <c r="KH23" s="41">
        <v>3</v>
      </c>
      <c r="KI23" s="41">
        <v>3</v>
      </c>
      <c r="KJ23" s="41">
        <v>3</v>
      </c>
      <c r="KK23" s="41">
        <v>3</v>
      </c>
      <c r="KL23" s="41">
        <v>3</v>
      </c>
      <c r="KM23" s="41">
        <v>3</v>
      </c>
      <c r="KN23" s="41">
        <v>3</v>
      </c>
      <c r="KO23" s="41">
        <v>3</v>
      </c>
      <c r="KP23" s="41">
        <v>3</v>
      </c>
      <c r="KQ23" s="41">
        <v>3</v>
      </c>
      <c r="KR23" s="41">
        <v>3</v>
      </c>
      <c r="KS23" s="41">
        <v>3</v>
      </c>
      <c r="KT23" s="41">
        <v>3</v>
      </c>
      <c r="KU23" s="41">
        <v>3</v>
      </c>
      <c r="KV23" s="41">
        <v>3</v>
      </c>
      <c r="KW23" s="41">
        <v>3</v>
      </c>
      <c r="KX23" s="41">
        <v>3</v>
      </c>
      <c r="KY23" s="41">
        <v>3</v>
      </c>
      <c r="KZ23" s="41">
        <v>3</v>
      </c>
      <c r="LA23" s="41">
        <v>3</v>
      </c>
      <c r="LB23" s="41">
        <v>3</v>
      </c>
      <c r="LC23" s="41">
        <v>3</v>
      </c>
      <c r="LD23" s="41">
        <v>3</v>
      </c>
      <c r="LE23" s="41">
        <v>3</v>
      </c>
      <c r="LF23" s="41">
        <v>3</v>
      </c>
      <c r="LG23" s="41">
        <v>3</v>
      </c>
      <c r="LH23" s="41">
        <v>3</v>
      </c>
      <c r="LI23" s="41">
        <v>3</v>
      </c>
      <c r="LJ23" s="41">
        <v>3</v>
      </c>
      <c r="LK23" s="41">
        <v>3</v>
      </c>
      <c r="LL23" s="41">
        <v>3</v>
      </c>
      <c r="LM23" s="41">
        <v>3</v>
      </c>
      <c r="LN23" s="41">
        <v>3</v>
      </c>
      <c r="LO23" s="41">
        <v>3</v>
      </c>
      <c r="LP23" s="41">
        <v>3</v>
      </c>
      <c r="LQ23" s="41">
        <v>3</v>
      </c>
      <c r="LR23" s="41">
        <v>3</v>
      </c>
      <c r="LS23" s="41">
        <v>3</v>
      </c>
    </row>
    <row r="24" spans="1:331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3</v>
      </c>
      <c r="P24" s="41">
        <v>2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3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2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  <c r="BE24" s="41">
        <v>3</v>
      </c>
      <c r="BF24" s="41">
        <v>3</v>
      </c>
      <c r="BG24" s="41">
        <v>3</v>
      </c>
      <c r="BH24" s="41">
        <v>3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</v>
      </c>
      <c r="BT24" s="41">
        <v>3</v>
      </c>
      <c r="BU24" s="41">
        <v>3</v>
      </c>
      <c r="BV24" s="41">
        <v>3</v>
      </c>
      <c r="BW24" s="41">
        <v>3</v>
      </c>
      <c r="BX24" s="41">
        <v>3</v>
      </c>
      <c r="BY24" s="41">
        <v>3</v>
      </c>
      <c r="BZ24" s="41">
        <v>3</v>
      </c>
      <c r="CA24" s="41">
        <v>3</v>
      </c>
      <c r="CB24" s="41">
        <v>3</v>
      </c>
      <c r="CC24" s="41">
        <v>3</v>
      </c>
      <c r="CD24" s="41">
        <v>3</v>
      </c>
      <c r="CE24" s="41">
        <v>3</v>
      </c>
      <c r="CF24" s="41">
        <v>3</v>
      </c>
      <c r="CG24" s="41">
        <v>3</v>
      </c>
      <c r="CH24" s="41">
        <v>3</v>
      </c>
      <c r="CI24" s="41">
        <v>3</v>
      </c>
      <c r="CJ24" s="41">
        <v>3</v>
      </c>
      <c r="CK24" s="41">
        <v>3</v>
      </c>
      <c r="CL24" s="41">
        <v>3</v>
      </c>
      <c r="CM24" s="41">
        <v>3</v>
      </c>
      <c r="CN24" s="41">
        <v>3</v>
      </c>
      <c r="CO24" s="41">
        <v>3</v>
      </c>
      <c r="CP24" s="41">
        <v>3</v>
      </c>
      <c r="CQ24" s="41">
        <v>3</v>
      </c>
      <c r="CR24" s="41">
        <v>3</v>
      </c>
      <c r="CS24" s="41">
        <v>3</v>
      </c>
      <c r="CT24" s="41">
        <v>3</v>
      </c>
      <c r="CU24" s="41">
        <v>3</v>
      </c>
      <c r="CV24" s="41">
        <v>3</v>
      </c>
      <c r="CW24" s="41">
        <v>3</v>
      </c>
      <c r="CX24" s="41">
        <v>3</v>
      </c>
      <c r="CY24" s="41">
        <v>3</v>
      </c>
      <c r="CZ24" s="41">
        <v>3</v>
      </c>
      <c r="DA24" s="41">
        <v>3</v>
      </c>
      <c r="DB24" s="41">
        <v>3</v>
      </c>
      <c r="DC24" s="41">
        <v>3</v>
      </c>
      <c r="DD24" s="41">
        <v>3</v>
      </c>
      <c r="DE24" s="41">
        <v>3</v>
      </c>
      <c r="DF24" s="41">
        <v>3</v>
      </c>
      <c r="DG24" s="41">
        <v>3</v>
      </c>
      <c r="DH24" s="41">
        <v>3</v>
      </c>
      <c r="DI24" s="41">
        <v>3</v>
      </c>
      <c r="DJ24" s="41">
        <v>3</v>
      </c>
      <c r="DK24" s="41">
        <v>3</v>
      </c>
      <c r="DL24" s="41">
        <v>3</v>
      </c>
      <c r="DM24" s="41">
        <v>3</v>
      </c>
      <c r="DN24" s="41">
        <v>3</v>
      </c>
      <c r="DO24" s="41">
        <v>3</v>
      </c>
      <c r="DP24" s="41">
        <v>3</v>
      </c>
      <c r="DQ24" s="41">
        <v>3</v>
      </c>
      <c r="DR24" s="41">
        <v>3</v>
      </c>
      <c r="DS24" s="41">
        <v>3</v>
      </c>
      <c r="DT24" s="41">
        <v>3</v>
      </c>
      <c r="DU24" s="41">
        <v>3</v>
      </c>
      <c r="DV24" s="41">
        <v>3</v>
      </c>
      <c r="DW24" s="41">
        <v>3</v>
      </c>
      <c r="DX24" s="41">
        <v>3</v>
      </c>
      <c r="DY24" s="41">
        <v>3</v>
      </c>
      <c r="DZ24" s="41">
        <v>3</v>
      </c>
      <c r="EA24" s="41">
        <v>3</v>
      </c>
      <c r="EB24" s="41">
        <v>3</v>
      </c>
      <c r="EC24" s="41">
        <v>3</v>
      </c>
      <c r="ED24" s="41">
        <v>3</v>
      </c>
      <c r="EE24" s="41">
        <v>3</v>
      </c>
      <c r="EF24" s="41">
        <v>3</v>
      </c>
      <c r="EG24" s="41">
        <v>3</v>
      </c>
      <c r="EH24" s="41">
        <v>3</v>
      </c>
      <c r="EI24" s="41">
        <v>3</v>
      </c>
      <c r="EJ24" s="41">
        <v>3</v>
      </c>
      <c r="EK24" s="41">
        <v>3</v>
      </c>
      <c r="EL24" s="41">
        <v>3</v>
      </c>
      <c r="EM24" s="41">
        <v>3</v>
      </c>
      <c r="EN24" s="41">
        <v>3</v>
      </c>
      <c r="EO24" s="41">
        <v>3</v>
      </c>
      <c r="EP24" s="41">
        <v>3</v>
      </c>
      <c r="EQ24" s="41">
        <v>3</v>
      </c>
      <c r="ER24" s="41">
        <v>3</v>
      </c>
      <c r="ES24" s="41">
        <v>3</v>
      </c>
      <c r="ET24" s="41">
        <v>3</v>
      </c>
      <c r="EU24" s="41">
        <v>3</v>
      </c>
      <c r="EV24" s="41">
        <v>3</v>
      </c>
      <c r="EW24" s="41">
        <v>3</v>
      </c>
      <c r="EX24" s="41">
        <v>3</v>
      </c>
      <c r="EY24" s="41">
        <v>3</v>
      </c>
      <c r="EZ24" s="41">
        <v>3</v>
      </c>
      <c r="FA24" s="41">
        <v>3</v>
      </c>
      <c r="FB24" s="41">
        <v>3</v>
      </c>
      <c r="FC24" s="41">
        <v>3</v>
      </c>
      <c r="FD24" s="41">
        <v>3</v>
      </c>
      <c r="FE24" s="41">
        <v>3</v>
      </c>
      <c r="FF24" s="41">
        <v>3</v>
      </c>
      <c r="FG24" s="41">
        <v>3</v>
      </c>
      <c r="FH24" s="41">
        <v>3</v>
      </c>
      <c r="FI24" s="41">
        <v>3</v>
      </c>
      <c r="FJ24" s="41">
        <v>3</v>
      </c>
      <c r="FK24" s="41">
        <v>3</v>
      </c>
      <c r="FL24" s="41">
        <v>3</v>
      </c>
      <c r="FM24" s="41">
        <v>3</v>
      </c>
      <c r="FN24" s="41">
        <v>3</v>
      </c>
      <c r="FO24" s="41">
        <v>3</v>
      </c>
      <c r="FP24" s="41">
        <v>3</v>
      </c>
      <c r="FQ24" s="41">
        <v>3</v>
      </c>
      <c r="FR24" s="41">
        <v>3</v>
      </c>
      <c r="FS24" s="41">
        <v>3</v>
      </c>
      <c r="FT24" s="41">
        <v>3</v>
      </c>
      <c r="FU24" s="41">
        <v>3</v>
      </c>
      <c r="FV24" s="41">
        <v>3</v>
      </c>
      <c r="FW24" s="41">
        <v>3</v>
      </c>
      <c r="FX24" s="41">
        <v>3</v>
      </c>
      <c r="FY24" s="41">
        <v>3</v>
      </c>
      <c r="FZ24" s="41">
        <v>3</v>
      </c>
      <c r="GA24" s="41">
        <v>3</v>
      </c>
      <c r="GB24" s="41">
        <v>3</v>
      </c>
      <c r="GC24" s="41">
        <v>3</v>
      </c>
      <c r="GD24" s="41">
        <v>3</v>
      </c>
      <c r="GE24" s="41">
        <v>3</v>
      </c>
      <c r="GF24" s="41">
        <v>3</v>
      </c>
      <c r="GG24" s="41">
        <v>3</v>
      </c>
      <c r="GH24" s="41">
        <v>3</v>
      </c>
      <c r="GI24" s="41">
        <v>3</v>
      </c>
      <c r="GJ24" s="41">
        <v>3</v>
      </c>
      <c r="GK24" s="41">
        <v>3</v>
      </c>
      <c r="GL24" s="41">
        <v>3</v>
      </c>
      <c r="GM24" s="41">
        <v>3</v>
      </c>
      <c r="GN24" s="41">
        <v>3</v>
      </c>
      <c r="GO24" s="41">
        <v>3</v>
      </c>
      <c r="GP24" s="41">
        <v>3</v>
      </c>
      <c r="GQ24" s="41">
        <v>3</v>
      </c>
      <c r="GR24" s="41">
        <v>3</v>
      </c>
      <c r="GS24" s="41">
        <v>3</v>
      </c>
      <c r="GT24" s="41">
        <v>3</v>
      </c>
      <c r="GU24" s="41">
        <v>3</v>
      </c>
      <c r="GV24" s="41">
        <v>3</v>
      </c>
      <c r="GW24" s="41">
        <v>3</v>
      </c>
      <c r="GX24" s="41">
        <v>3</v>
      </c>
      <c r="GY24" s="41">
        <v>3</v>
      </c>
      <c r="GZ24" s="41">
        <v>3</v>
      </c>
      <c r="HA24" s="41">
        <v>3</v>
      </c>
      <c r="HB24" s="41">
        <v>3</v>
      </c>
      <c r="HC24" s="41">
        <v>3</v>
      </c>
      <c r="HD24" s="41">
        <v>3</v>
      </c>
      <c r="HE24" s="41">
        <v>3</v>
      </c>
      <c r="HF24" s="41">
        <v>3</v>
      </c>
      <c r="HG24" s="41">
        <v>3</v>
      </c>
      <c r="HH24" s="41">
        <v>3</v>
      </c>
      <c r="HI24" s="41">
        <v>3</v>
      </c>
      <c r="HJ24" s="41">
        <v>3</v>
      </c>
      <c r="HK24" s="41">
        <v>3</v>
      </c>
      <c r="HL24" s="41">
        <v>3</v>
      </c>
      <c r="HM24" s="41">
        <v>3</v>
      </c>
      <c r="HN24" s="41">
        <v>3</v>
      </c>
      <c r="HO24" s="41">
        <v>3</v>
      </c>
      <c r="HP24" s="41">
        <v>3</v>
      </c>
      <c r="HQ24" s="41">
        <v>3</v>
      </c>
      <c r="HR24" s="41">
        <v>3</v>
      </c>
      <c r="HS24" s="41">
        <v>3</v>
      </c>
      <c r="HT24" s="41">
        <v>3</v>
      </c>
      <c r="HU24" s="41">
        <v>3</v>
      </c>
      <c r="HV24" s="41">
        <v>3</v>
      </c>
      <c r="HW24" s="41">
        <v>2</v>
      </c>
      <c r="HX24" s="41">
        <v>3</v>
      </c>
      <c r="HY24" s="41">
        <v>3</v>
      </c>
      <c r="HZ24" s="41">
        <v>3</v>
      </c>
      <c r="IA24" s="41">
        <v>3</v>
      </c>
      <c r="IB24" s="41">
        <v>3</v>
      </c>
      <c r="IC24" s="41">
        <v>3</v>
      </c>
      <c r="ID24" s="41">
        <v>3</v>
      </c>
      <c r="IE24" s="41">
        <v>3</v>
      </c>
      <c r="IF24" s="41">
        <v>3</v>
      </c>
      <c r="IG24" s="41">
        <v>3</v>
      </c>
      <c r="IH24" s="41">
        <v>3</v>
      </c>
      <c r="II24" s="41">
        <v>3</v>
      </c>
      <c r="IJ24" s="41">
        <v>3</v>
      </c>
      <c r="IK24" s="41">
        <v>3</v>
      </c>
      <c r="IL24" s="41">
        <v>3</v>
      </c>
      <c r="IM24" s="41">
        <v>3</v>
      </c>
      <c r="IN24" s="41">
        <v>3</v>
      </c>
      <c r="IO24" s="41">
        <v>3</v>
      </c>
      <c r="IP24" s="41">
        <v>3</v>
      </c>
      <c r="IQ24" s="41">
        <v>3</v>
      </c>
      <c r="IR24" s="41">
        <v>3</v>
      </c>
      <c r="IS24" s="41">
        <v>3</v>
      </c>
      <c r="IT24" s="41">
        <v>3</v>
      </c>
      <c r="IU24" s="41">
        <v>3</v>
      </c>
      <c r="IV24" s="41">
        <v>3</v>
      </c>
      <c r="IW24" s="41">
        <v>3</v>
      </c>
      <c r="IX24" s="41">
        <v>3</v>
      </c>
      <c r="IY24" s="41">
        <v>3</v>
      </c>
      <c r="IZ24" s="41">
        <v>3</v>
      </c>
      <c r="JA24" s="41">
        <v>3</v>
      </c>
      <c r="JB24" s="41">
        <v>3</v>
      </c>
      <c r="JC24" s="41">
        <v>3</v>
      </c>
      <c r="JD24" s="41">
        <v>3</v>
      </c>
      <c r="JE24" s="41">
        <v>3</v>
      </c>
      <c r="JF24" s="41">
        <v>3</v>
      </c>
      <c r="JG24" s="41">
        <v>3</v>
      </c>
      <c r="JH24" s="41">
        <v>3</v>
      </c>
      <c r="JI24" s="41">
        <v>3</v>
      </c>
      <c r="JJ24" s="41">
        <v>3</v>
      </c>
      <c r="JK24" s="41">
        <v>3</v>
      </c>
      <c r="JL24" s="41">
        <v>3</v>
      </c>
      <c r="JM24" s="41">
        <v>3</v>
      </c>
      <c r="JN24" s="41">
        <v>3</v>
      </c>
      <c r="JO24" s="41">
        <v>3</v>
      </c>
      <c r="JP24" s="41">
        <v>3</v>
      </c>
      <c r="JQ24" s="41">
        <v>3</v>
      </c>
      <c r="JR24" s="41">
        <v>3</v>
      </c>
      <c r="JS24" s="41">
        <v>3</v>
      </c>
      <c r="JT24" s="41">
        <v>3</v>
      </c>
      <c r="JU24" s="41">
        <v>3</v>
      </c>
      <c r="JV24" s="41">
        <v>3</v>
      </c>
      <c r="JW24" s="41">
        <v>3</v>
      </c>
      <c r="JX24" s="41">
        <v>3</v>
      </c>
      <c r="JY24" s="41">
        <v>3</v>
      </c>
      <c r="JZ24" s="41">
        <v>3</v>
      </c>
      <c r="KA24" s="41">
        <v>3</v>
      </c>
      <c r="KB24" s="41">
        <v>3</v>
      </c>
      <c r="KC24" s="41">
        <v>3</v>
      </c>
      <c r="KD24" s="41">
        <v>3</v>
      </c>
      <c r="KE24" s="41">
        <v>3</v>
      </c>
      <c r="KF24" s="41">
        <v>3</v>
      </c>
      <c r="KG24" s="41">
        <v>3</v>
      </c>
      <c r="KH24" s="41">
        <v>3</v>
      </c>
      <c r="KI24" s="41">
        <v>3</v>
      </c>
      <c r="KJ24" s="41">
        <v>3</v>
      </c>
      <c r="KK24" s="41">
        <v>3</v>
      </c>
      <c r="KL24" s="41">
        <v>3</v>
      </c>
      <c r="KM24" s="41">
        <v>3</v>
      </c>
      <c r="KN24" s="41">
        <v>3</v>
      </c>
      <c r="KO24" s="41">
        <v>3</v>
      </c>
      <c r="KP24" s="41">
        <v>3</v>
      </c>
      <c r="KQ24" s="41">
        <v>3</v>
      </c>
      <c r="KR24" s="41">
        <v>3</v>
      </c>
      <c r="KS24" s="41">
        <v>3</v>
      </c>
      <c r="KT24" s="41">
        <v>3</v>
      </c>
      <c r="KU24" s="41">
        <v>3</v>
      </c>
      <c r="KV24" s="41">
        <v>3</v>
      </c>
      <c r="KW24" s="41">
        <v>3</v>
      </c>
      <c r="KX24" s="41">
        <v>3</v>
      </c>
      <c r="KY24" s="41">
        <v>3</v>
      </c>
      <c r="KZ24" s="41">
        <v>3</v>
      </c>
      <c r="LA24" s="41">
        <v>3</v>
      </c>
      <c r="LB24" s="41">
        <v>3</v>
      </c>
      <c r="LC24" s="41">
        <v>3</v>
      </c>
      <c r="LD24" s="41">
        <v>3</v>
      </c>
      <c r="LE24" s="41">
        <v>3</v>
      </c>
      <c r="LF24" s="41">
        <v>3</v>
      </c>
      <c r="LG24" s="41">
        <v>3</v>
      </c>
      <c r="LH24" s="41">
        <v>3</v>
      </c>
      <c r="LI24" s="41">
        <v>3</v>
      </c>
      <c r="LJ24" s="41">
        <v>3</v>
      </c>
      <c r="LK24" s="41">
        <v>3</v>
      </c>
      <c r="LL24" s="41">
        <v>3</v>
      </c>
      <c r="LM24" s="41">
        <v>3</v>
      </c>
      <c r="LN24" s="41">
        <v>3</v>
      </c>
      <c r="LO24" s="41">
        <v>3</v>
      </c>
      <c r="LP24" s="41">
        <v>3</v>
      </c>
      <c r="LQ24" s="41">
        <v>3</v>
      </c>
      <c r="LR24" s="41">
        <v>3</v>
      </c>
      <c r="LS24" s="41">
        <v>3</v>
      </c>
    </row>
    <row r="25" spans="1:331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3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  <c r="BE25" s="41">
        <v>3</v>
      </c>
      <c r="BF25" s="41">
        <v>3</v>
      </c>
      <c r="BG25" s="41">
        <v>3</v>
      </c>
      <c r="BH25" s="41">
        <v>3</v>
      </c>
      <c r="BI25" s="41">
        <v>3</v>
      </c>
      <c r="BJ25" s="41">
        <v>3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3</v>
      </c>
      <c r="BQ25" s="41">
        <v>3</v>
      </c>
      <c r="BR25" s="41">
        <v>3</v>
      </c>
      <c r="BS25" s="41">
        <v>3</v>
      </c>
      <c r="BT25" s="41">
        <v>3</v>
      </c>
      <c r="BU25" s="41">
        <v>3</v>
      </c>
      <c r="BV25" s="41">
        <v>3</v>
      </c>
      <c r="BW25" s="41">
        <v>3</v>
      </c>
      <c r="BX25" s="41">
        <v>3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3</v>
      </c>
      <c r="CF25" s="41">
        <v>3</v>
      </c>
      <c r="CG25" s="41">
        <v>3</v>
      </c>
      <c r="CH25" s="41">
        <v>3</v>
      </c>
      <c r="CI25" s="41">
        <v>3</v>
      </c>
      <c r="CJ25" s="41">
        <v>3</v>
      </c>
      <c r="CK25" s="41">
        <v>3</v>
      </c>
      <c r="CL25" s="41">
        <v>3</v>
      </c>
      <c r="CM25" s="41">
        <v>3</v>
      </c>
      <c r="CN25" s="41">
        <v>3</v>
      </c>
      <c r="CO25" s="41">
        <v>3</v>
      </c>
      <c r="CP25" s="41">
        <v>3</v>
      </c>
      <c r="CQ25" s="41">
        <v>3</v>
      </c>
      <c r="CR25" s="41">
        <v>3</v>
      </c>
      <c r="CS25" s="41">
        <v>3</v>
      </c>
      <c r="CT25" s="41">
        <v>3</v>
      </c>
      <c r="CU25" s="41">
        <v>3</v>
      </c>
      <c r="CV25" s="41">
        <v>3</v>
      </c>
      <c r="CW25" s="41">
        <v>3</v>
      </c>
      <c r="CX25" s="41">
        <v>3</v>
      </c>
      <c r="CY25" s="41">
        <v>3</v>
      </c>
      <c r="CZ25" s="41">
        <v>3</v>
      </c>
      <c r="DA25" s="41">
        <v>3</v>
      </c>
      <c r="DB25" s="41">
        <v>3</v>
      </c>
      <c r="DC25" s="41">
        <v>3</v>
      </c>
      <c r="DD25" s="41">
        <v>3</v>
      </c>
      <c r="DE25" s="41">
        <v>3</v>
      </c>
      <c r="DF25" s="41">
        <v>3</v>
      </c>
      <c r="DG25" s="41">
        <v>3</v>
      </c>
      <c r="DH25" s="41">
        <v>3</v>
      </c>
      <c r="DI25" s="41">
        <v>3</v>
      </c>
      <c r="DJ25" s="41">
        <v>3</v>
      </c>
      <c r="DK25" s="41">
        <v>3</v>
      </c>
      <c r="DL25" s="41">
        <v>3</v>
      </c>
      <c r="DM25" s="41">
        <v>3</v>
      </c>
      <c r="DN25" s="41">
        <v>3</v>
      </c>
      <c r="DO25" s="41">
        <v>3</v>
      </c>
      <c r="DP25" s="41">
        <v>3</v>
      </c>
      <c r="DQ25" s="41">
        <v>3</v>
      </c>
      <c r="DR25" s="41">
        <v>3</v>
      </c>
      <c r="DS25" s="41">
        <v>3</v>
      </c>
      <c r="DT25" s="41">
        <v>3</v>
      </c>
      <c r="DU25" s="41">
        <v>3</v>
      </c>
      <c r="DV25" s="41">
        <v>3</v>
      </c>
      <c r="DW25" s="41">
        <v>3</v>
      </c>
      <c r="DX25" s="41">
        <v>3</v>
      </c>
      <c r="DY25" s="41">
        <v>3</v>
      </c>
      <c r="DZ25" s="41">
        <v>3</v>
      </c>
      <c r="EA25" s="41">
        <v>3</v>
      </c>
      <c r="EB25" s="41">
        <v>3</v>
      </c>
      <c r="EC25" s="41">
        <v>3</v>
      </c>
      <c r="ED25" s="41">
        <v>3</v>
      </c>
      <c r="EE25" s="41">
        <v>3</v>
      </c>
      <c r="EF25" s="41">
        <v>3</v>
      </c>
      <c r="EG25" s="41">
        <v>3</v>
      </c>
      <c r="EH25" s="41">
        <v>3</v>
      </c>
      <c r="EI25" s="41">
        <v>3</v>
      </c>
      <c r="EJ25" s="41">
        <v>3</v>
      </c>
      <c r="EK25" s="41">
        <v>3</v>
      </c>
      <c r="EL25" s="41">
        <v>3</v>
      </c>
      <c r="EM25" s="41">
        <v>3</v>
      </c>
      <c r="EN25" s="41">
        <v>3</v>
      </c>
      <c r="EO25" s="41">
        <v>3</v>
      </c>
      <c r="EP25" s="41">
        <v>3</v>
      </c>
      <c r="EQ25" s="41">
        <v>3</v>
      </c>
      <c r="ER25" s="41">
        <v>3</v>
      </c>
      <c r="ES25" s="41">
        <v>3</v>
      </c>
      <c r="ET25" s="41">
        <v>3</v>
      </c>
      <c r="EU25" s="41">
        <v>3</v>
      </c>
      <c r="EV25" s="41">
        <v>3</v>
      </c>
      <c r="EW25" s="41">
        <v>3</v>
      </c>
      <c r="EX25" s="41">
        <v>3</v>
      </c>
      <c r="EY25" s="41">
        <v>3</v>
      </c>
      <c r="EZ25" s="41">
        <v>3</v>
      </c>
      <c r="FA25" s="41">
        <v>3</v>
      </c>
      <c r="FB25" s="41">
        <v>3</v>
      </c>
      <c r="FC25" s="41">
        <v>3</v>
      </c>
      <c r="FD25" s="41">
        <v>3</v>
      </c>
      <c r="FE25" s="41">
        <v>3</v>
      </c>
      <c r="FF25" s="41">
        <v>3</v>
      </c>
      <c r="FG25" s="41">
        <v>3</v>
      </c>
      <c r="FH25" s="41">
        <v>3</v>
      </c>
      <c r="FI25" s="41">
        <v>3</v>
      </c>
      <c r="FJ25" s="41">
        <v>3</v>
      </c>
      <c r="FK25" s="41">
        <v>3</v>
      </c>
      <c r="FL25" s="41">
        <v>3</v>
      </c>
      <c r="FM25" s="41">
        <v>3</v>
      </c>
      <c r="FN25" s="41">
        <v>3</v>
      </c>
      <c r="FO25" s="41">
        <v>3</v>
      </c>
      <c r="FP25" s="41">
        <v>3</v>
      </c>
      <c r="FQ25" s="41">
        <v>3</v>
      </c>
      <c r="FR25" s="41">
        <v>3</v>
      </c>
      <c r="FS25" s="41">
        <v>3</v>
      </c>
      <c r="FT25" s="41">
        <v>3</v>
      </c>
      <c r="FU25" s="41">
        <v>3</v>
      </c>
      <c r="FV25" s="41">
        <v>3</v>
      </c>
      <c r="FW25" s="41">
        <v>3</v>
      </c>
      <c r="FX25" s="41">
        <v>3</v>
      </c>
      <c r="FY25" s="41">
        <v>3</v>
      </c>
      <c r="FZ25" s="41">
        <v>3</v>
      </c>
      <c r="GA25" s="41">
        <v>3</v>
      </c>
      <c r="GB25" s="41">
        <v>3</v>
      </c>
      <c r="GC25" s="41">
        <v>3</v>
      </c>
      <c r="GD25" s="41">
        <v>3</v>
      </c>
      <c r="GE25" s="41">
        <v>3</v>
      </c>
      <c r="GF25" s="41">
        <v>3</v>
      </c>
      <c r="GG25" s="41">
        <v>3</v>
      </c>
      <c r="GH25" s="41">
        <v>3</v>
      </c>
      <c r="GI25" s="41">
        <v>3</v>
      </c>
      <c r="GJ25" s="41">
        <v>3</v>
      </c>
      <c r="GK25" s="41">
        <v>3</v>
      </c>
      <c r="GL25" s="41">
        <v>3</v>
      </c>
      <c r="GM25" s="41">
        <v>3</v>
      </c>
      <c r="GN25" s="41">
        <v>3</v>
      </c>
      <c r="GO25" s="41">
        <v>3</v>
      </c>
      <c r="GP25" s="41">
        <v>3</v>
      </c>
      <c r="GQ25" s="41">
        <v>3</v>
      </c>
      <c r="GR25" s="41">
        <v>3</v>
      </c>
      <c r="GS25" s="41">
        <v>3</v>
      </c>
      <c r="GT25" s="41">
        <v>3</v>
      </c>
      <c r="GU25" s="41">
        <v>3</v>
      </c>
      <c r="GV25" s="41">
        <v>3</v>
      </c>
      <c r="GW25" s="41">
        <v>3</v>
      </c>
      <c r="GX25" s="41">
        <v>3</v>
      </c>
      <c r="GY25" s="41">
        <v>3</v>
      </c>
      <c r="GZ25" s="41">
        <v>3</v>
      </c>
      <c r="HA25" s="41">
        <v>3</v>
      </c>
      <c r="HB25" s="41">
        <v>3</v>
      </c>
      <c r="HC25" s="41">
        <v>3</v>
      </c>
      <c r="HD25" s="41">
        <v>3</v>
      </c>
      <c r="HE25" s="41">
        <v>3</v>
      </c>
      <c r="HF25" s="41">
        <v>3</v>
      </c>
      <c r="HG25" s="41">
        <v>3</v>
      </c>
      <c r="HH25" s="41">
        <v>3</v>
      </c>
      <c r="HI25" s="41">
        <v>3</v>
      </c>
      <c r="HJ25" s="41">
        <v>3</v>
      </c>
      <c r="HK25" s="41">
        <v>3</v>
      </c>
      <c r="HL25" s="41">
        <v>3</v>
      </c>
      <c r="HM25" s="41">
        <v>3</v>
      </c>
      <c r="HN25" s="41">
        <v>3</v>
      </c>
      <c r="HO25" s="41">
        <v>3</v>
      </c>
      <c r="HP25" s="41">
        <v>3</v>
      </c>
      <c r="HQ25" s="41">
        <v>3</v>
      </c>
      <c r="HR25" s="41">
        <v>3</v>
      </c>
      <c r="HS25" s="41">
        <v>3</v>
      </c>
      <c r="HT25" s="41">
        <v>3</v>
      </c>
      <c r="HU25" s="41">
        <v>3</v>
      </c>
      <c r="HV25" s="41">
        <v>3</v>
      </c>
      <c r="HW25" s="41">
        <v>3</v>
      </c>
      <c r="HX25" s="41">
        <v>3</v>
      </c>
      <c r="HY25" s="41">
        <v>3</v>
      </c>
      <c r="HZ25" s="41">
        <v>3</v>
      </c>
      <c r="IA25" s="41">
        <v>3</v>
      </c>
      <c r="IB25" s="41">
        <v>3</v>
      </c>
      <c r="IC25" s="41">
        <v>3</v>
      </c>
      <c r="ID25" s="41">
        <v>3</v>
      </c>
      <c r="IE25" s="41">
        <v>3</v>
      </c>
      <c r="IF25" s="41">
        <v>3</v>
      </c>
      <c r="IG25" s="41">
        <v>3</v>
      </c>
      <c r="IH25" s="41">
        <v>3</v>
      </c>
      <c r="II25" s="41">
        <v>3</v>
      </c>
      <c r="IJ25" s="41">
        <v>3</v>
      </c>
      <c r="IK25" s="41">
        <v>3</v>
      </c>
      <c r="IL25" s="41">
        <v>3</v>
      </c>
      <c r="IM25" s="41">
        <v>3</v>
      </c>
      <c r="IN25" s="41">
        <v>3</v>
      </c>
      <c r="IO25" s="41">
        <v>3</v>
      </c>
      <c r="IP25" s="41">
        <v>3</v>
      </c>
      <c r="IQ25" s="41">
        <v>3</v>
      </c>
      <c r="IR25" s="41">
        <v>3</v>
      </c>
      <c r="IS25" s="41">
        <v>3</v>
      </c>
      <c r="IT25" s="41">
        <v>3</v>
      </c>
      <c r="IU25" s="41">
        <v>3</v>
      </c>
      <c r="IV25" s="41">
        <v>3</v>
      </c>
      <c r="IW25" s="41">
        <v>3</v>
      </c>
      <c r="IX25" s="41">
        <v>3</v>
      </c>
      <c r="IY25" s="41">
        <v>3</v>
      </c>
      <c r="IZ25" s="41">
        <v>3</v>
      </c>
      <c r="JA25" s="41">
        <v>3</v>
      </c>
      <c r="JB25" s="41">
        <v>3</v>
      </c>
      <c r="JC25" s="41">
        <v>3</v>
      </c>
      <c r="JD25" s="41">
        <v>3</v>
      </c>
      <c r="JE25" s="41">
        <v>3</v>
      </c>
      <c r="JF25" s="41">
        <v>3</v>
      </c>
      <c r="JG25" s="41">
        <v>3</v>
      </c>
      <c r="JH25" s="41">
        <v>3</v>
      </c>
      <c r="JI25" s="41">
        <v>3</v>
      </c>
      <c r="JJ25" s="41">
        <v>3</v>
      </c>
      <c r="JK25" s="41">
        <v>3</v>
      </c>
      <c r="JL25" s="41">
        <v>3</v>
      </c>
      <c r="JM25" s="41">
        <v>3</v>
      </c>
      <c r="JN25" s="41">
        <v>3</v>
      </c>
      <c r="JO25" s="41">
        <v>3</v>
      </c>
      <c r="JP25" s="41">
        <v>3</v>
      </c>
      <c r="JQ25" s="41">
        <v>3</v>
      </c>
      <c r="JR25" s="41">
        <v>3</v>
      </c>
      <c r="JS25" s="41">
        <v>3</v>
      </c>
      <c r="JT25" s="41">
        <v>3</v>
      </c>
      <c r="JU25" s="41">
        <v>3</v>
      </c>
      <c r="JV25" s="41">
        <v>3</v>
      </c>
      <c r="JW25" s="41">
        <v>3</v>
      </c>
      <c r="JX25" s="41">
        <v>3</v>
      </c>
      <c r="JY25" s="41">
        <v>3</v>
      </c>
      <c r="JZ25" s="41">
        <v>3</v>
      </c>
      <c r="KA25" s="41">
        <v>3</v>
      </c>
      <c r="KB25" s="41">
        <v>3</v>
      </c>
      <c r="KC25" s="41">
        <v>3</v>
      </c>
      <c r="KD25" s="41">
        <v>3</v>
      </c>
      <c r="KE25" s="41">
        <v>3</v>
      </c>
      <c r="KF25" s="41">
        <v>3</v>
      </c>
      <c r="KG25" s="41">
        <v>3</v>
      </c>
      <c r="KH25" s="41">
        <v>3</v>
      </c>
      <c r="KI25" s="41">
        <v>3</v>
      </c>
      <c r="KJ25" s="41">
        <v>3</v>
      </c>
      <c r="KK25" s="41">
        <v>3</v>
      </c>
      <c r="KL25" s="41">
        <v>3</v>
      </c>
      <c r="KM25" s="41">
        <v>3</v>
      </c>
      <c r="KN25" s="41">
        <v>3</v>
      </c>
      <c r="KO25" s="41">
        <v>3</v>
      </c>
      <c r="KP25" s="41">
        <v>3</v>
      </c>
      <c r="KQ25" s="41">
        <v>3</v>
      </c>
      <c r="KR25" s="41">
        <v>3</v>
      </c>
      <c r="KS25" s="41">
        <v>3</v>
      </c>
      <c r="KT25" s="41">
        <v>3</v>
      </c>
      <c r="KU25" s="41">
        <v>3</v>
      </c>
      <c r="KV25" s="41">
        <v>3</v>
      </c>
      <c r="KW25" s="41">
        <v>3</v>
      </c>
      <c r="KX25" s="41">
        <v>3</v>
      </c>
      <c r="KY25" s="41">
        <v>3</v>
      </c>
      <c r="KZ25" s="41">
        <v>3</v>
      </c>
      <c r="LA25" s="41">
        <v>3</v>
      </c>
      <c r="LB25" s="41">
        <v>3</v>
      </c>
      <c r="LC25" s="41">
        <v>3</v>
      </c>
      <c r="LD25" s="41">
        <v>3</v>
      </c>
      <c r="LE25" s="41">
        <v>3</v>
      </c>
      <c r="LF25" s="41">
        <v>3</v>
      </c>
      <c r="LG25" s="41">
        <v>3</v>
      </c>
      <c r="LH25" s="41">
        <v>3</v>
      </c>
      <c r="LI25" s="41">
        <v>3</v>
      </c>
      <c r="LJ25" s="41">
        <v>3</v>
      </c>
      <c r="LK25" s="41">
        <v>3</v>
      </c>
      <c r="LL25" s="41">
        <v>3</v>
      </c>
      <c r="LM25" s="41">
        <v>3</v>
      </c>
      <c r="LN25" s="41">
        <v>3</v>
      </c>
      <c r="LO25" s="41">
        <v>3</v>
      </c>
      <c r="LP25" s="41">
        <v>3</v>
      </c>
      <c r="LQ25" s="41">
        <v>3</v>
      </c>
      <c r="LR25" s="41">
        <v>3</v>
      </c>
      <c r="LS25" s="41">
        <v>3</v>
      </c>
    </row>
    <row r="26" spans="1:331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3</v>
      </c>
      <c r="BD26" s="41">
        <v>3</v>
      </c>
      <c r="BE26" s="41">
        <v>3</v>
      </c>
      <c r="BF26" s="41">
        <v>3</v>
      </c>
      <c r="BG26" s="41">
        <v>3</v>
      </c>
      <c r="BH26" s="41">
        <v>3</v>
      </c>
      <c r="BI26" s="41">
        <v>3</v>
      </c>
      <c r="BJ26" s="41">
        <v>3</v>
      </c>
      <c r="BK26" s="41">
        <v>3</v>
      </c>
      <c r="BL26" s="41">
        <v>3</v>
      </c>
      <c r="BM26" s="41">
        <v>3</v>
      </c>
      <c r="BN26" s="41">
        <v>3</v>
      </c>
      <c r="BO26" s="41">
        <v>3</v>
      </c>
      <c r="BP26" s="41">
        <v>3</v>
      </c>
      <c r="BQ26" s="41">
        <v>3</v>
      </c>
      <c r="BR26" s="41">
        <v>3</v>
      </c>
      <c r="BS26" s="41">
        <v>3</v>
      </c>
      <c r="BT26" s="41">
        <v>3</v>
      </c>
      <c r="BU26" s="41">
        <v>3</v>
      </c>
      <c r="BV26" s="41">
        <v>3</v>
      </c>
      <c r="BW26" s="41">
        <v>8</v>
      </c>
      <c r="BX26" s="41">
        <v>3</v>
      </c>
      <c r="BY26" s="41">
        <v>3</v>
      </c>
      <c r="BZ26" s="41">
        <v>3</v>
      </c>
      <c r="CA26" s="41">
        <v>3</v>
      </c>
      <c r="CB26" s="41">
        <v>3</v>
      </c>
      <c r="CC26" s="41">
        <v>8</v>
      </c>
      <c r="CD26" s="41">
        <v>3</v>
      </c>
      <c r="CE26" s="41">
        <v>3</v>
      </c>
      <c r="CF26" s="41">
        <v>3</v>
      </c>
      <c r="CG26" s="41">
        <v>8</v>
      </c>
      <c r="CH26" s="41">
        <v>8</v>
      </c>
      <c r="CI26" s="41">
        <v>8</v>
      </c>
      <c r="CJ26" s="41">
        <v>3</v>
      </c>
      <c r="CK26" s="41">
        <v>3</v>
      </c>
      <c r="CL26" s="41">
        <v>3</v>
      </c>
      <c r="CM26" s="41">
        <v>3</v>
      </c>
      <c r="CN26" s="41">
        <v>3</v>
      </c>
      <c r="CO26" s="41">
        <v>3</v>
      </c>
      <c r="CP26" s="41">
        <v>3</v>
      </c>
      <c r="CQ26" s="41">
        <v>3</v>
      </c>
      <c r="CR26" s="41">
        <v>3</v>
      </c>
      <c r="CS26" s="41">
        <v>3</v>
      </c>
      <c r="CT26" s="41">
        <v>3</v>
      </c>
      <c r="CU26" s="41">
        <v>3</v>
      </c>
      <c r="CV26" s="41">
        <v>3</v>
      </c>
      <c r="CW26" s="41">
        <v>3</v>
      </c>
      <c r="CX26" s="41">
        <v>3</v>
      </c>
      <c r="CY26" s="41">
        <v>3</v>
      </c>
      <c r="CZ26" s="41">
        <v>3</v>
      </c>
      <c r="DA26" s="41">
        <v>3</v>
      </c>
      <c r="DB26" s="41">
        <v>3</v>
      </c>
      <c r="DC26" s="41">
        <v>3</v>
      </c>
      <c r="DD26" s="41">
        <v>3</v>
      </c>
      <c r="DE26" s="41">
        <v>3</v>
      </c>
      <c r="DF26" s="41">
        <v>3</v>
      </c>
      <c r="DG26" s="41">
        <v>3</v>
      </c>
      <c r="DH26" s="41">
        <v>3</v>
      </c>
      <c r="DI26" s="41">
        <v>3</v>
      </c>
      <c r="DJ26" s="41">
        <v>3</v>
      </c>
      <c r="DK26" s="41">
        <v>3</v>
      </c>
      <c r="DL26" s="41">
        <v>3</v>
      </c>
      <c r="DM26" s="41">
        <v>3</v>
      </c>
      <c r="DN26" s="41">
        <v>3</v>
      </c>
      <c r="DO26" s="41">
        <v>3</v>
      </c>
      <c r="DP26" s="41">
        <v>3</v>
      </c>
      <c r="DQ26" s="41">
        <v>3</v>
      </c>
      <c r="DR26" s="41">
        <v>3</v>
      </c>
      <c r="DS26" s="41">
        <v>3</v>
      </c>
      <c r="DT26" s="41">
        <v>3</v>
      </c>
      <c r="DU26" s="41">
        <v>3</v>
      </c>
      <c r="DV26" s="41">
        <v>3</v>
      </c>
      <c r="DW26" s="41">
        <v>3</v>
      </c>
      <c r="DX26" s="41">
        <v>3</v>
      </c>
      <c r="DY26" s="41">
        <v>3</v>
      </c>
      <c r="DZ26" s="41">
        <v>3</v>
      </c>
      <c r="EA26" s="41">
        <v>3</v>
      </c>
      <c r="EB26" s="41">
        <v>3</v>
      </c>
      <c r="EC26" s="41">
        <v>3</v>
      </c>
      <c r="ED26" s="41">
        <v>3</v>
      </c>
      <c r="EE26" s="41">
        <v>3</v>
      </c>
      <c r="EF26" s="41">
        <v>3</v>
      </c>
      <c r="EG26" s="41">
        <v>3</v>
      </c>
      <c r="EH26" s="41">
        <v>3</v>
      </c>
      <c r="EI26" s="41">
        <v>3</v>
      </c>
      <c r="EJ26" s="41">
        <v>3</v>
      </c>
      <c r="EK26" s="41">
        <v>3</v>
      </c>
      <c r="EL26" s="41">
        <v>3</v>
      </c>
      <c r="EM26" s="41">
        <v>3</v>
      </c>
      <c r="EN26" s="41">
        <v>3</v>
      </c>
      <c r="EO26" s="41">
        <v>3</v>
      </c>
      <c r="EP26" s="41">
        <v>3</v>
      </c>
      <c r="EQ26" s="41">
        <v>3</v>
      </c>
      <c r="ER26" s="41">
        <v>3</v>
      </c>
      <c r="ES26" s="41">
        <v>3</v>
      </c>
      <c r="ET26" s="41">
        <v>3</v>
      </c>
      <c r="EU26" s="41">
        <v>3</v>
      </c>
      <c r="EV26" s="41">
        <v>3</v>
      </c>
      <c r="EW26" s="41">
        <v>3</v>
      </c>
      <c r="EX26" s="41">
        <v>3</v>
      </c>
      <c r="EY26" s="41">
        <v>3</v>
      </c>
      <c r="EZ26" s="41">
        <v>3</v>
      </c>
      <c r="FA26" s="41">
        <v>3</v>
      </c>
      <c r="FB26" s="41">
        <v>3</v>
      </c>
      <c r="FC26" s="41">
        <v>3</v>
      </c>
      <c r="FD26" s="41">
        <v>3</v>
      </c>
      <c r="FE26" s="41">
        <v>3</v>
      </c>
      <c r="FF26" s="41">
        <v>3</v>
      </c>
      <c r="FG26" s="41">
        <v>3</v>
      </c>
      <c r="FH26" s="41">
        <v>3</v>
      </c>
      <c r="FI26" s="41">
        <v>3</v>
      </c>
      <c r="FJ26" s="41">
        <v>3</v>
      </c>
      <c r="FK26" s="41">
        <v>3</v>
      </c>
      <c r="FL26" s="41">
        <v>3</v>
      </c>
      <c r="FM26" s="41">
        <v>3</v>
      </c>
      <c r="FN26" s="41">
        <v>3</v>
      </c>
      <c r="FO26" s="41">
        <v>3</v>
      </c>
      <c r="FP26" s="41">
        <v>3</v>
      </c>
      <c r="FQ26" s="41">
        <v>3</v>
      </c>
      <c r="FR26" s="41">
        <v>3</v>
      </c>
      <c r="FS26" s="41">
        <v>3</v>
      </c>
      <c r="FT26" s="41">
        <v>3</v>
      </c>
      <c r="FU26" s="41">
        <v>3</v>
      </c>
      <c r="FV26" s="41">
        <v>3</v>
      </c>
      <c r="FW26" s="41">
        <v>3</v>
      </c>
      <c r="FX26" s="41">
        <v>3</v>
      </c>
      <c r="FY26" s="41">
        <v>3</v>
      </c>
      <c r="FZ26" s="41">
        <v>3</v>
      </c>
      <c r="GA26" s="41">
        <v>3</v>
      </c>
      <c r="GB26" s="41">
        <v>3</v>
      </c>
      <c r="GC26" s="41">
        <v>3</v>
      </c>
      <c r="GD26" s="41">
        <v>3</v>
      </c>
      <c r="GE26" s="41">
        <v>3</v>
      </c>
      <c r="GF26" s="41">
        <v>3</v>
      </c>
      <c r="GG26" s="41">
        <v>3</v>
      </c>
      <c r="GH26" s="41">
        <v>3</v>
      </c>
      <c r="GI26" s="41">
        <v>3</v>
      </c>
      <c r="GJ26" s="41">
        <v>3</v>
      </c>
      <c r="GK26" s="41">
        <v>8</v>
      </c>
      <c r="GL26" s="41">
        <v>3</v>
      </c>
      <c r="GM26" s="41">
        <v>3</v>
      </c>
      <c r="GN26" s="41">
        <v>3</v>
      </c>
      <c r="GO26" s="41">
        <v>5</v>
      </c>
      <c r="GP26" s="41">
        <v>3</v>
      </c>
      <c r="GQ26" s="41">
        <v>3</v>
      </c>
      <c r="GR26" s="41">
        <v>3</v>
      </c>
      <c r="GS26" s="41">
        <v>3</v>
      </c>
      <c r="GT26" s="41">
        <v>3</v>
      </c>
      <c r="GU26" s="41">
        <v>3</v>
      </c>
      <c r="GV26" s="41">
        <v>3</v>
      </c>
      <c r="GW26" s="41">
        <v>3</v>
      </c>
      <c r="GX26" s="41">
        <v>3</v>
      </c>
      <c r="GY26" s="41">
        <v>3</v>
      </c>
      <c r="GZ26" s="41">
        <v>3</v>
      </c>
      <c r="HA26" s="41">
        <v>3</v>
      </c>
      <c r="HB26" s="41">
        <v>3</v>
      </c>
      <c r="HC26" s="41">
        <v>3</v>
      </c>
      <c r="HD26" s="41">
        <v>3</v>
      </c>
      <c r="HE26" s="41">
        <v>3</v>
      </c>
      <c r="HF26" s="41">
        <v>3</v>
      </c>
      <c r="HG26" s="41">
        <v>3</v>
      </c>
      <c r="HH26" s="41">
        <v>3</v>
      </c>
      <c r="HI26" s="41">
        <v>3</v>
      </c>
      <c r="HJ26" s="41">
        <v>3</v>
      </c>
      <c r="HK26" s="41">
        <v>3</v>
      </c>
      <c r="HL26" s="41">
        <v>3</v>
      </c>
      <c r="HM26" s="41">
        <v>3</v>
      </c>
      <c r="HN26" s="41">
        <v>3</v>
      </c>
      <c r="HO26" s="41">
        <v>3</v>
      </c>
      <c r="HP26" s="41">
        <v>3</v>
      </c>
      <c r="HQ26" s="41">
        <v>3</v>
      </c>
      <c r="HR26" s="41">
        <v>3</v>
      </c>
      <c r="HS26" s="41">
        <v>3</v>
      </c>
      <c r="HT26" s="41">
        <v>3</v>
      </c>
      <c r="HU26" s="41">
        <v>3</v>
      </c>
      <c r="HV26" s="41">
        <v>3</v>
      </c>
      <c r="HW26" s="41">
        <v>3</v>
      </c>
      <c r="HX26" s="41">
        <v>3</v>
      </c>
      <c r="HY26" s="41">
        <v>3</v>
      </c>
      <c r="HZ26" s="41">
        <v>3</v>
      </c>
      <c r="IA26" s="41">
        <v>3</v>
      </c>
      <c r="IB26" s="41">
        <v>3</v>
      </c>
      <c r="IC26" s="41">
        <v>3</v>
      </c>
      <c r="ID26" s="41">
        <v>3</v>
      </c>
      <c r="IE26" s="41">
        <v>3</v>
      </c>
      <c r="IF26" s="41">
        <v>3</v>
      </c>
      <c r="IG26" s="41">
        <v>3</v>
      </c>
      <c r="IH26" s="41">
        <v>3</v>
      </c>
      <c r="II26" s="41">
        <v>3</v>
      </c>
      <c r="IJ26" s="41">
        <v>3</v>
      </c>
      <c r="IK26" s="41">
        <v>3</v>
      </c>
      <c r="IL26" s="41">
        <v>3</v>
      </c>
      <c r="IM26" s="41">
        <v>3</v>
      </c>
      <c r="IN26" s="41">
        <v>3</v>
      </c>
      <c r="IO26" s="41">
        <v>3</v>
      </c>
      <c r="IP26" s="41">
        <v>3</v>
      </c>
      <c r="IQ26" s="41">
        <v>3</v>
      </c>
      <c r="IR26" s="41">
        <v>3</v>
      </c>
      <c r="IS26" s="41">
        <v>3</v>
      </c>
      <c r="IT26" s="41">
        <v>3</v>
      </c>
      <c r="IU26" s="41">
        <v>3</v>
      </c>
      <c r="IV26" s="41">
        <v>3</v>
      </c>
      <c r="IW26" s="41">
        <v>3</v>
      </c>
      <c r="IX26" s="41">
        <v>3</v>
      </c>
      <c r="IY26" s="41">
        <v>3</v>
      </c>
      <c r="IZ26" s="41">
        <v>3</v>
      </c>
      <c r="JA26" s="41">
        <v>3</v>
      </c>
      <c r="JB26" s="41">
        <v>3</v>
      </c>
      <c r="JC26" s="41">
        <v>3</v>
      </c>
      <c r="JD26" s="41">
        <v>3</v>
      </c>
      <c r="JE26" s="41">
        <v>3</v>
      </c>
      <c r="JF26" s="41">
        <v>3</v>
      </c>
      <c r="JG26" s="41">
        <v>3</v>
      </c>
      <c r="JH26" s="41">
        <v>3</v>
      </c>
      <c r="JI26" s="41">
        <v>3</v>
      </c>
      <c r="JJ26" s="41">
        <v>3</v>
      </c>
      <c r="JK26" s="41">
        <v>3</v>
      </c>
      <c r="JL26" s="41">
        <v>3</v>
      </c>
      <c r="JM26" s="41">
        <v>3</v>
      </c>
      <c r="JN26" s="41">
        <v>3</v>
      </c>
      <c r="JO26" s="41">
        <v>3</v>
      </c>
      <c r="JP26" s="41">
        <v>3</v>
      </c>
      <c r="JQ26" s="41">
        <v>3</v>
      </c>
      <c r="JR26" s="41">
        <v>3</v>
      </c>
      <c r="JS26" s="41">
        <v>3</v>
      </c>
      <c r="JT26" s="41">
        <v>3</v>
      </c>
      <c r="JU26" s="41">
        <v>5</v>
      </c>
      <c r="JV26" s="41">
        <v>3</v>
      </c>
      <c r="JW26" s="41">
        <v>3</v>
      </c>
      <c r="JX26" s="41">
        <v>3</v>
      </c>
      <c r="JY26" s="41">
        <v>3</v>
      </c>
      <c r="JZ26" s="41">
        <v>3</v>
      </c>
      <c r="KA26" s="41">
        <v>3</v>
      </c>
      <c r="KB26" s="41">
        <v>3</v>
      </c>
      <c r="KC26" s="41">
        <v>3</v>
      </c>
      <c r="KD26" s="41">
        <v>3</v>
      </c>
      <c r="KE26" s="41">
        <v>3</v>
      </c>
      <c r="KF26" s="41">
        <v>3</v>
      </c>
      <c r="KG26" s="41">
        <v>3</v>
      </c>
      <c r="KH26" s="41">
        <v>3</v>
      </c>
      <c r="KI26" s="41">
        <v>3</v>
      </c>
      <c r="KJ26" s="41">
        <v>3</v>
      </c>
      <c r="KK26" s="41">
        <v>3</v>
      </c>
      <c r="KL26" s="41">
        <v>3</v>
      </c>
      <c r="KM26" s="41">
        <v>3</v>
      </c>
      <c r="KN26" s="41">
        <v>3</v>
      </c>
      <c r="KO26" s="41">
        <v>3</v>
      </c>
      <c r="KP26" s="41">
        <v>3</v>
      </c>
      <c r="KQ26" s="41">
        <v>3</v>
      </c>
      <c r="KR26" s="41">
        <v>3</v>
      </c>
      <c r="KS26" s="41">
        <v>3</v>
      </c>
      <c r="KT26" s="41">
        <v>3</v>
      </c>
      <c r="KU26" s="41">
        <v>3</v>
      </c>
      <c r="KV26" s="41">
        <v>3</v>
      </c>
      <c r="KW26" s="41">
        <v>3</v>
      </c>
      <c r="KX26" s="41">
        <v>3</v>
      </c>
      <c r="KY26" s="41">
        <v>3</v>
      </c>
      <c r="KZ26" s="41">
        <v>3</v>
      </c>
      <c r="LA26" s="41">
        <v>3</v>
      </c>
      <c r="LB26" s="41">
        <v>3</v>
      </c>
      <c r="LC26" s="41">
        <v>3</v>
      </c>
      <c r="LD26" s="41">
        <v>3</v>
      </c>
      <c r="LE26" s="41">
        <v>3</v>
      </c>
      <c r="LF26" s="41">
        <v>3</v>
      </c>
      <c r="LG26" s="41">
        <v>3</v>
      </c>
      <c r="LH26" s="41">
        <v>3</v>
      </c>
      <c r="LI26" s="41">
        <v>3</v>
      </c>
      <c r="LJ26" s="41">
        <v>3</v>
      </c>
      <c r="LK26" s="41">
        <v>3</v>
      </c>
      <c r="LL26" s="41">
        <v>3</v>
      </c>
      <c r="LM26" s="41">
        <v>3</v>
      </c>
      <c r="LN26" s="41">
        <v>3</v>
      </c>
      <c r="LO26" s="41">
        <v>3</v>
      </c>
      <c r="LP26" s="41">
        <v>3</v>
      </c>
      <c r="LQ26" s="41">
        <v>3</v>
      </c>
      <c r="LR26" s="41">
        <v>3</v>
      </c>
      <c r="LS26" s="41">
        <v>3</v>
      </c>
    </row>
    <row r="27" spans="1:331" s="41" customFormat="1" x14ac:dyDescent="0.25">
      <c r="A27" s="15">
        <v>3</v>
      </c>
      <c r="B27" s="41">
        <v>3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3</v>
      </c>
      <c r="S27" s="41">
        <v>3</v>
      </c>
      <c r="T27" s="41">
        <v>3</v>
      </c>
      <c r="U27" s="41">
        <v>3</v>
      </c>
      <c r="V27" s="41">
        <v>3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3</v>
      </c>
      <c r="AE27" s="41">
        <v>3</v>
      </c>
      <c r="AF27" s="41">
        <v>3</v>
      </c>
      <c r="AG27" s="41">
        <v>3</v>
      </c>
      <c r="AH27" s="41">
        <v>3</v>
      </c>
      <c r="AI27" s="41">
        <v>3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3</v>
      </c>
      <c r="BC27" s="41">
        <v>3</v>
      </c>
      <c r="BD27" s="41">
        <v>8</v>
      </c>
      <c r="BE27" s="41">
        <v>3</v>
      </c>
      <c r="BF27" s="41">
        <v>3</v>
      </c>
      <c r="BG27" s="41">
        <v>3</v>
      </c>
      <c r="BH27" s="41">
        <v>3</v>
      </c>
      <c r="BI27" s="41">
        <v>3</v>
      </c>
      <c r="BJ27" s="41">
        <v>3</v>
      </c>
      <c r="BK27" s="41">
        <v>3</v>
      </c>
      <c r="BL27" s="41">
        <v>3</v>
      </c>
      <c r="BM27" s="41">
        <v>3</v>
      </c>
      <c r="BN27" s="41">
        <v>3</v>
      </c>
      <c r="BO27" s="41">
        <v>3</v>
      </c>
      <c r="BP27" s="41">
        <v>3</v>
      </c>
      <c r="BQ27" s="41">
        <v>3</v>
      </c>
      <c r="BR27" s="41">
        <v>3</v>
      </c>
      <c r="BS27" s="41">
        <v>3</v>
      </c>
      <c r="BT27" s="41">
        <v>3</v>
      </c>
      <c r="BU27" s="41">
        <v>3</v>
      </c>
      <c r="BV27" s="41">
        <v>3</v>
      </c>
      <c r="BW27" s="41">
        <v>3</v>
      </c>
      <c r="BX27" s="41">
        <v>3</v>
      </c>
      <c r="BY27" s="41">
        <v>3</v>
      </c>
      <c r="BZ27" s="41">
        <v>3</v>
      </c>
      <c r="CA27" s="41">
        <v>8</v>
      </c>
      <c r="CB27" s="41">
        <v>8</v>
      </c>
      <c r="CC27" s="41">
        <v>8</v>
      </c>
      <c r="CD27" s="41">
        <v>3</v>
      </c>
      <c r="CE27" s="41">
        <v>3</v>
      </c>
      <c r="CF27" s="41">
        <v>3</v>
      </c>
      <c r="CG27" s="41">
        <v>8</v>
      </c>
      <c r="CH27" s="41">
        <v>8</v>
      </c>
      <c r="CI27" s="41">
        <v>8</v>
      </c>
      <c r="CJ27" s="41">
        <v>3</v>
      </c>
      <c r="CK27" s="41">
        <v>3</v>
      </c>
      <c r="CL27" s="41">
        <v>3</v>
      </c>
      <c r="CM27" s="41">
        <v>8</v>
      </c>
      <c r="CN27" s="41">
        <v>3</v>
      </c>
      <c r="CO27" s="41">
        <v>3</v>
      </c>
      <c r="CP27" s="41">
        <v>3</v>
      </c>
      <c r="CQ27" s="41">
        <v>3</v>
      </c>
      <c r="CR27" s="41">
        <v>3</v>
      </c>
      <c r="CS27" s="41">
        <v>3</v>
      </c>
      <c r="CT27" s="41">
        <v>3</v>
      </c>
      <c r="CU27" s="41">
        <v>3</v>
      </c>
      <c r="CV27" s="41">
        <v>3</v>
      </c>
      <c r="CW27" s="41">
        <v>3</v>
      </c>
      <c r="CX27" s="41">
        <v>3</v>
      </c>
      <c r="CY27" s="41">
        <v>3</v>
      </c>
      <c r="CZ27" s="41">
        <v>3</v>
      </c>
      <c r="DA27" s="41">
        <v>3</v>
      </c>
      <c r="DB27" s="41">
        <v>3</v>
      </c>
      <c r="DC27" s="41">
        <v>3</v>
      </c>
      <c r="DD27" s="41">
        <v>3</v>
      </c>
      <c r="DE27" s="41">
        <v>3</v>
      </c>
      <c r="DF27" s="41">
        <v>3</v>
      </c>
      <c r="DG27" s="41">
        <v>3</v>
      </c>
      <c r="DH27" s="41">
        <v>3</v>
      </c>
      <c r="DI27" s="41">
        <v>3</v>
      </c>
      <c r="DJ27" s="41">
        <v>3</v>
      </c>
      <c r="DK27" s="41">
        <v>3</v>
      </c>
      <c r="DL27" s="41">
        <v>8</v>
      </c>
      <c r="DM27" s="41">
        <v>8</v>
      </c>
      <c r="DN27" s="41">
        <v>8</v>
      </c>
      <c r="DO27" s="41">
        <v>8</v>
      </c>
      <c r="DP27" s="41">
        <v>8</v>
      </c>
      <c r="DQ27" s="41">
        <v>8</v>
      </c>
      <c r="DR27" s="41">
        <v>3</v>
      </c>
      <c r="DS27" s="41">
        <v>3</v>
      </c>
      <c r="DT27" s="41">
        <v>3</v>
      </c>
      <c r="DU27" s="41">
        <v>3</v>
      </c>
      <c r="DV27" s="41">
        <v>3</v>
      </c>
      <c r="DW27" s="41">
        <v>3</v>
      </c>
      <c r="DX27" s="41">
        <v>3</v>
      </c>
      <c r="DY27" s="41">
        <v>3</v>
      </c>
      <c r="DZ27" s="41">
        <v>3</v>
      </c>
      <c r="EA27" s="41">
        <v>3</v>
      </c>
      <c r="EB27" s="41">
        <v>3</v>
      </c>
      <c r="EC27" s="41">
        <v>3</v>
      </c>
      <c r="ED27" s="41">
        <v>3</v>
      </c>
      <c r="EE27" s="41">
        <v>3</v>
      </c>
      <c r="EF27" s="41">
        <v>3</v>
      </c>
      <c r="EG27" s="41">
        <v>3</v>
      </c>
      <c r="EH27" s="41">
        <v>3</v>
      </c>
      <c r="EI27" s="41">
        <v>3</v>
      </c>
      <c r="EJ27" s="41">
        <v>3</v>
      </c>
      <c r="EK27" s="41">
        <v>3</v>
      </c>
      <c r="EL27" s="41">
        <v>3</v>
      </c>
      <c r="EM27" s="41">
        <v>3</v>
      </c>
      <c r="EN27" s="41">
        <v>3</v>
      </c>
      <c r="EO27" s="41">
        <v>3</v>
      </c>
      <c r="EP27" s="41">
        <v>3</v>
      </c>
      <c r="EQ27" s="41">
        <v>3</v>
      </c>
      <c r="ER27" s="41">
        <v>3</v>
      </c>
      <c r="ES27" s="41">
        <v>3</v>
      </c>
      <c r="ET27" s="41">
        <v>3</v>
      </c>
      <c r="EU27" s="41">
        <v>3</v>
      </c>
      <c r="EV27" s="41">
        <v>3</v>
      </c>
      <c r="EW27" s="41">
        <v>3</v>
      </c>
      <c r="EX27" s="41">
        <v>3</v>
      </c>
      <c r="EY27" s="41">
        <v>3</v>
      </c>
      <c r="EZ27" s="41">
        <v>3</v>
      </c>
      <c r="FA27" s="41">
        <v>3</v>
      </c>
      <c r="FB27" s="41">
        <v>3</v>
      </c>
      <c r="FC27" s="41">
        <v>3</v>
      </c>
      <c r="FD27" s="41">
        <v>3</v>
      </c>
      <c r="FE27" s="41">
        <v>3</v>
      </c>
      <c r="FF27" s="41">
        <v>3</v>
      </c>
      <c r="FG27" s="41">
        <v>3</v>
      </c>
      <c r="FH27" s="41">
        <v>3</v>
      </c>
      <c r="FI27" s="41">
        <v>3</v>
      </c>
      <c r="FJ27" s="41">
        <v>3</v>
      </c>
      <c r="FK27" s="41">
        <v>3</v>
      </c>
      <c r="FL27" s="41">
        <v>3</v>
      </c>
      <c r="FM27" s="41">
        <v>3</v>
      </c>
      <c r="FN27" s="41">
        <v>3</v>
      </c>
      <c r="FO27" s="41">
        <v>3</v>
      </c>
      <c r="FP27" s="41">
        <v>3</v>
      </c>
      <c r="FQ27" s="41">
        <v>3</v>
      </c>
      <c r="FR27" s="41">
        <v>3</v>
      </c>
      <c r="FS27" s="41">
        <v>3</v>
      </c>
      <c r="FT27" s="41">
        <v>3</v>
      </c>
      <c r="FU27" s="41">
        <v>3</v>
      </c>
      <c r="FV27" s="41">
        <v>3</v>
      </c>
      <c r="FW27" s="41">
        <v>3</v>
      </c>
      <c r="FX27" s="41">
        <v>3</v>
      </c>
      <c r="FY27" s="41">
        <v>3</v>
      </c>
      <c r="FZ27" s="41">
        <v>3</v>
      </c>
      <c r="GA27" s="41">
        <v>3</v>
      </c>
      <c r="GB27" s="41">
        <v>3</v>
      </c>
      <c r="GC27" s="41">
        <v>3</v>
      </c>
      <c r="GD27" s="41">
        <v>3</v>
      </c>
      <c r="GE27" s="41">
        <v>3</v>
      </c>
      <c r="GF27" s="41">
        <v>3</v>
      </c>
      <c r="GG27" s="41">
        <v>3</v>
      </c>
      <c r="GH27" s="41">
        <v>3</v>
      </c>
      <c r="GI27" s="41">
        <v>3</v>
      </c>
      <c r="GJ27" s="41">
        <v>3</v>
      </c>
      <c r="GK27" s="41">
        <v>8</v>
      </c>
      <c r="GL27" s="41">
        <v>3</v>
      </c>
      <c r="GM27" s="41">
        <v>3</v>
      </c>
      <c r="GN27" s="41">
        <v>3</v>
      </c>
      <c r="GO27" s="41">
        <v>5</v>
      </c>
      <c r="GP27" s="41">
        <v>3</v>
      </c>
      <c r="GQ27" s="41">
        <v>3</v>
      </c>
      <c r="GR27" s="41">
        <v>3</v>
      </c>
      <c r="GS27" s="41">
        <v>3</v>
      </c>
      <c r="GT27" s="41">
        <v>3</v>
      </c>
      <c r="GU27" s="41">
        <v>3</v>
      </c>
      <c r="GV27" s="41">
        <v>3</v>
      </c>
      <c r="GW27" s="41">
        <v>3</v>
      </c>
      <c r="GX27" s="41">
        <v>3</v>
      </c>
      <c r="GY27" s="41">
        <v>3</v>
      </c>
      <c r="GZ27" s="41">
        <v>3</v>
      </c>
      <c r="HA27" s="41">
        <v>3</v>
      </c>
      <c r="HB27" s="41">
        <v>8</v>
      </c>
      <c r="HC27" s="41">
        <v>3</v>
      </c>
      <c r="HD27" s="41">
        <v>3</v>
      </c>
      <c r="HE27" s="41">
        <v>3</v>
      </c>
      <c r="HF27" s="41">
        <v>3</v>
      </c>
      <c r="HG27" s="41">
        <v>3</v>
      </c>
      <c r="HH27" s="41">
        <v>3</v>
      </c>
      <c r="HI27" s="41">
        <v>3</v>
      </c>
      <c r="HJ27" s="41">
        <v>3</v>
      </c>
      <c r="HK27" s="41">
        <v>3</v>
      </c>
      <c r="HL27" s="41">
        <v>3</v>
      </c>
      <c r="HM27" s="41">
        <v>3</v>
      </c>
      <c r="HN27" s="41">
        <v>3</v>
      </c>
      <c r="HO27" s="41">
        <v>3</v>
      </c>
      <c r="HP27" s="41">
        <v>3</v>
      </c>
      <c r="HQ27" s="41">
        <v>3</v>
      </c>
      <c r="HR27" s="41">
        <v>3</v>
      </c>
      <c r="HS27" s="41">
        <v>3</v>
      </c>
      <c r="HT27" s="41">
        <v>3</v>
      </c>
      <c r="HU27" s="41">
        <v>3</v>
      </c>
      <c r="HV27" s="41">
        <v>3</v>
      </c>
      <c r="HW27" s="41">
        <v>3</v>
      </c>
      <c r="HX27" s="41">
        <v>3</v>
      </c>
      <c r="HY27" s="41">
        <v>3</v>
      </c>
      <c r="HZ27" s="41">
        <v>3</v>
      </c>
      <c r="IA27" s="41">
        <v>3</v>
      </c>
      <c r="IB27" s="41">
        <v>3</v>
      </c>
      <c r="IC27" s="41">
        <v>3</v>
      </c>
      <c r="ID27" s="41">
        <v>3</v>
      </c>
      <c r="IE27" s="41">
        <v>3</v>
      </c>
      <c r="IF27" s="41">
        <v>3</v>
      </c>
      <c r="IG27" s="41">
        <v>3</v>
      </c>
      <c r="IH27" s="41">
        <v>3</v>
      </c>
      <c r="II27" s="41">
        <v>3</v>
      </c>
      <c r="IJ27" s="41">
        <v>3</v>
      </c>
      <c r="IK27" s="41">
        <v>3</v>
      </c>
      <c r="IL27" s="41">
        <v>3</v>
      </c>
      <c r="IM27" s="41">
        <v>3</v>
      </c>
      <c r="IN27" s="41">
        <v>3</v>
      </c>
      <c r="IO27" s="41">
        <v>3</v>
      </c>
      <c r="IP27" s="41">
        <v>3</v>
      </c>
      <c r="IQ27" s="41">
        <v>3</v>
      </c>
      <c r="IR27" s="41">
        <v>3</v>
      </c>
      <c r="IS27" s="41">
        <v>3</v>
      </c>
      <c r="IT27" s="41">
        <v>3</v>
      </c>
      <c r="IU27" s="41">
        <v>3</v>
      </c>
      <c r="IV27" s="41">
        <v>3</v>
      </c>
      <c r="IW27" s="41">
        <v>3</v>
      </c>
      <c r="IX27" s="41">
        <v>3</v>
      </c>
      <c r="IY27" s="41">
        <v>3</v>
      </c>
      <c r="IZ27" s="41">
        <v>3</v>
      </c>
      <c r="JA27" s="41">
        <v>3</v>
      </c>
      <c r="JB27" s="41">
        <v>3</v>
      </c>
      <c r="JC27" s="41">
        <v>3</v>
      </c>
      <c r="JD27" s="41">
        <v>3</v>
      </c>
      <c r="JE27" s="41">
        <v>3</v>
      </c>
      <c r="JF27" s="41">
        <v>3</v>
      </c>
      <c r="JG27" s="41">
        <v>3</v>
      </c>
      <c r="JH27" s="41">
        <v>3</v>
      </c>
      <c r="JI27" s="41">
        <v>3</v>
      </c>
      <c r="JJ27" s="41">
        <v>3</v>
      </c>
      <c r="JK27" s="41">
        <v>3</v>
      </c>
      <c r="JL27" s="41">
        <v>3</v>
      </c>
      <c r="JM27" s="41">
        <v>3</v>
      </c>
      <c r="JN27" s="41">
        <v>3</v>
      </c>
      <c r="JO27" s="41">
        <v>3</v>
      </c>
      <c r="JP27" s="41">
        <v>3</v>
      </c>
      <c r="JQ27" s="41">
        <v>8</v>
      </c>
      <c r="JR27" s="41">
        <v>3</v>
      </c>
      <c r="JS27" s="41">
        <v>3</v>
      </c>
      <c r="JT27" s="41">
        <v>3</v>
      </c>
      <c r="JU27" s="41">
        <v>5</v>
      </c>
      <c r="JV27" s="41">
        <v>3</v>
      </c>
      <c r="JW27" s="41">
        <v>3</v>
      </c>
      <c r="JX27" s="41">
        <v>3</v>
      </c>
      <c r="JY27" s="41">
        <v>3</v>
      </c>
      <c r="JZ27" s="41">
        <v>3</v>
      </c>
      <c r="KA27" s="41">
        <v>3</v>
      </c>
      <c r="KB27" s="41">
        <v>3</v>
      </c>
      <c r="KC27" s="41">
        <v>3</v>
      </c>
      <c r="KD27" s="41">
        <v>3</v>
      </c>
      <c r="KE27" s="41">
        <v>3</v>
      </c>
      <c r="KF27" s="41">
        <v>3</v>
      </c>
      <c r="KG27" s="41">
        <v>3</v>
      </c>
      <c r="KH27" s="41">
        <v>8</v>
      </c>
      <c r="KI27" s="41">
        <v>3</v>
      </c>
      <c r="KJ27" s="41">
        <v>3</v>
      </c>
      <c r="KK27" s="41">
        <v>3</v>
      </c>
      <c r="KL27" s="41">
        <v>3</v>
      </c>
      <c r="KM27" s="41">
        <v>3</v>
      </c>
      <c r="KN27" s="41">
        <v>3</v>
      </c>
      <c r="KO27" s="41">
        <v>3</v>
      </c>
      <c r="KP27" s="41">
        <v>3</v>
      </c>
      <c r="KQ27" s="41">
        <v>3</v>
      </c>
      <c r="KR27" s="41">
        <v>3</v>
      </c>
      <c r="KS27" s="41">
        <v>3</v>
      </c>
      <c r="KT27" s="41">
        <v>3</v>
      </c>
      <c r="KU27" s="41">
        <v>3</v>
      </c>
      <c r="KV27" s="41">
        <v>3</v>
      </c>
      <c r="KW27" s="41">
        <v>3</v>
      </c>
      <c r="KX27" s="41">
        <v>3</v>
      </c>
      <c r="KY27" s="41">
        <v>3</v>
      </c>
      <c r="KZ27" s="41">
        <v>3</v>
      </c>
      <c r="LA27" s="41">
        <v>3</v>
      </c>
      <c r="LB27" s="41">
        <v>3</v>
      </c>
      <c r="LC27" s="41">
        <v>3</v>
      </c>
      <c r="LD27" s="41">
        <v>3</v>
      </c>
      <c r="LE27" s="41">
        <v>3</v>
      </c>
      <c r="LF27" s="41">
        <v>3</v>
      </c>
      <c r="LG27" s="41">
        <v>3</v>
      </c>
      <c r="LH27" s="41">
        <v>3</v>
      </c>
      <c r="LI27" s="41">
        <v>3</v>
      </c>
      <c r="LJ27" s="41">
        <v>3</v>
      </c>
      <c r="LK27" s="41">
        <v>3</v>
      </c>
      <c r="LL27" s="41">
        <v>3</v>
      </c>
      <c r="LM27" s="41">
        <v>3</v>
      </c>
      <c r="LN27" s="41">
        <v>3</v>
      </c>
      <c r="LO27" s="41">
        <v>3</v>
      </c>
      <c r="LP27" s="41">
        <v>3</v>
      </c>
      <c r="LQ27" s="41">
        <v>3</v>
      </c>
      <c r="LR27" s="41">
        <v>3</v>
      </c>
      <c r="LS27" s="41">
        <v>3</v>
      </c>
    </row>
    <row r="28" spans="1:331" s="72" customFormat="1" ht="14.4" thickBot="1" x14ac:dyDescent="0.3">
      <c r="A28" s="17">
        <v>3</v>
      </c>
      <c r="B28" s="72">
        <v>3</v>
      </c>
      <c r="C28" s="72">
        <v>3</v>
      </c>
      <c r="D28" s="72">
        <v>11</v>
      </c>
      <c r="E28" s="72">
        <v>11</v>
      </c>
      <c r="F28" s="72">
        <v>11</v>
      </c>
      <c r="G28" s="72">
        <v>3</v>
      </c>
      <c r="H28" s="72">
        <v>11</v>
      </c>
      <c r="I28" s="72">
        <v>11</v>
      </c>
      <c r="J28" s="72">
        <v>11</v>
      </c>
      <c r="K28" s="72">
        <v>3</v>
      </c>
      <c r="L28" s="72">
        <v>3</v>
      </c>
      <c r="M28" s="72">
        <v>3</v>
      </c>
      <c r="N28" s="72">
        <v>8</v>
      </c>
      <c r="O28" s="72">
        <v>8</v>
      </c>
      <c r="P28" s="72">
        <v>8</v>
      </c>
      <c r="Q28" s="72">
        <v>3</v>
      </c>
      <c r="R28" s="72">
        <v>11</v>
      </c>
      <c r="S28" s="72">
        <v>11</v>
      </c>
      <c r="T28" s="72">
        <v>11</v>
      </c>
      <c r="U28" s="72">
        <v>3</v>
      </c>
      <c r="V28" s="72">
        <v>3</v>
      </c>
      <c r="W28" s="72">
        <v>3</v>
      </c>
      <c r="X28" s="72">
        <v>2</v>
      </c>
      <c r="Y28" s="72">
        <v>8</v>
      </c>
      <c r="Z28" s="72">
        <v>8</v>
      </c>
      <c r="AA28" s="72">
        <v>3</v>
      </c>
      <c r="AB28" s="72">
        <v>3</v>
      </c>
      <c r="AC28" s="72">
        <v>3</v>
      </c>
      <c r="AD28" s="72">
        <v>11</v>
      </c>
      <c r="AE28" s="72">
        <v>11</v>
      </c>
      <c r="AF28" s="72">
        <v>11</v>
      </c>
      <c r="AG28" s="72">
        <v>3</v>
      </c>
      <c r="AH28" s="72">
        <v>3</v>
      </c>
      <c r="AI28" s="72">
        <v>3</v>
      </c>
      <c r="AJ28" s="72">
        <v>8</v>
      </c>
      <c r="AK28" s="72">
        <v>3</v>
      </c>
      <c r="AL28" s="72">
        <v>8</v>
      </c>
      <c r="AM28" s="72">
        <v>3</v>
      </c>
      <c r="AN28" s="72">
        <v>8</v>
      </c>
      <c r="AO28" s="72">
        <v>3</v>
      </c>
      <c r="AP28" s="72">
        <v>3</v>
      </c>
      <c r="AQ28" s="72">
        <v>3</v>
      </c>
      <c r="AR28" s="72">
        <v>8</v>
      </c>
      <c r="AS28" s="72">
        <v>2</v>
      </c>
      <c r="AT28" s="72">
        <v>2</v>
      </c>
      <c r="AU28" s="72">
        <v>3</v>
      </c>
      <c r="AV28" s="72">
        <v>3</v>
      </c>
      <c r="AW28" s="72">
        <v>3</v>
      </c>
      <c r="AX28" s="72">
        <v>8</v>
      </c>
      <c r="AY28" s="72">
        <v>8</v>
      </c>
      <c r="AZ28" s="72">
        <v>3</v>
      </c>
      <c r="BA28" s="72">
        <v>3</v>
      </c>
      <c r="BB28" s="72">
        <v>3</v>
      </c>
      <c r="BC28" s="72">
        <v>3</v>
      </c>
      <c r="BD28" s="72">
        <v>2</v>
      </c>
      <c r="BE28" s="72">
        <v>3</v>
      </c>
      <c r="BF28" s="72">
        <v>3</v>
      </c>
      <c r="BG28" s="72">
        <v>3</v>
      </c>
      <c r="BH28" s="72">
        <v>8</v>
      </c>
      <c r="BI28" s="72">
        <v>8</v>
      </c>
      <c r="BJ28" s="72">
        <v>8</v>
      </c>
      <c r="BK28" s="72">
        <v>3</v>
      </c>
      <c r="BL28" s="72">
        <v>3</v>
      </c>
      <c r="BM28" s="72">
        <v>3</v>
      </c>
      <c r="BN28" s="72">
        <v>8</v>
      </c>
      <c r="BO28" s="72">
        <v>3</v>
      </c>
      <c r="BP28" s="72">
        <v>3</v>
      </c>
      <c r="BQ28" s="72">
        <v>3</v>
      </c>
      <c r="BR28" s="72">
        <v>5</v>
      </c>
      <c r="BS28" s="72">
        <v>3</v>
      </c>
      <c r="BT28" s="72">
        <v>3</v>
      </c>
      <c r="BU28" s="72">
        <v>2</v>
      </c>
      <c r="BV28" s="72">
        <v>11</v>
      </c>
      <c r="BW28" s="72">
        <v>2</v>
      </c>
      <c r="BX28" s="72">
        <v>11</v>
      </c>
      <c r="BY28" s="72">
        <v>3</v>
      </c>
      <c r="BZ28" s="72">
        <v>2</v>
      </c>
      <c r="CA28" s="72">
        <v>11</v>
      </c>
      <c r="CB28" s="72">
        <v>11</v>
      </c>
      <c r="CC28" s="72">
        <v>11</v>
      </c>
      <c r="CD28" s="72">
        <v>11</v>
      </c>
      <c r="CE28" s="72">
        <v>3</v>
      </c>
      <c r="CF28" s="72">
        <v>3</v>
      </c>
      <c r="CG28" s="72">
        <v>2</v>
      </c>
      <c r="CH28" s="72">
        <v>2</v>
      </c>
      <c r="CI28" s="72">
        <v>2</v>
      </c>
      <c r="CJ28" s="72">
        <v>8</v>
      </c>
      <c r="CK28" s="72">
        <v>8</v>
      </c>
      <c r="CL28" s="72">
        <v>8</v>
      </c>
      <c r="CM28" s="72">
        <v>8</v>
      </c>
      <c r="CN28" s="72">
        <v>3</v>
      </c>
      <c r="CO28" s="72">
        <v>3</v>
      </c>
      <c r="CP28" s="72">
        <v>3</v>
      </c>
      <c r="CQ28" s="72">
        <v>11</v>
      </c>
      <c r="CR28" s="72">
        <v>11</v>
      </c>
      <c r="CS28" s="72">
        <v>11</v>
      </c>
      <c r="CT28" s="72">
        <v>3</v>
      </c>
      <c r="CU28" s="72">
        <v>11</v>
      </c>
      <c r="CV28" s="72">
        <v>3</v>
      </c>
      <c r="CW28" s="72">
        <v>5</v>
      </c>
      <c r="CX28" s="72">
        <v>11</v>
      </c>
      <c r="CY28" s="72">
        <v>11</v>
      </c>
      <c r="CZ28" s="72">
        <v>11</v>
      </c>
      <c r="DA28" s="72">
        <v>5</v>
      </c>
      <c r="DB28" s="72">
        <v>2</v>
      </c>
      <c r="DC28" s="72">
        <v>3</v>
      </c>
      <c r="DD28" s="72">
        <v>3</v>
      </c>
      <c r="DE28" s="72">
        <v>3</v>
      </c>
      <c r="DF28" s="72">
        <v>2</v>
      </c>
      <c r="DG28" s="72">
        <v>2</v>
      </c>
      <c r="DH28" s="72">
        <v>2</v>
      </c>
      <c r="DI28" s="72">
        <v>8</v>
      </c>
      <c r="DJ28" s="72">
        <v>2</v>
      </c>
      <c r="DK28" s="72">
        <v>3</v>
      </c>
      <c r="DL28" s="72">
        <v>2</v>
      </c>
      <c r="DM28" s="72">
        <v>8</v>
      </c>
      <c r="DN28" s="72">
        <v>8</v>
      </c>
      <c r="DO28" s="72">
        <v>8</v>
      </c>
      <c r="DP28" s="72">
        <v>2</v>
      </c>
      <c r="DQ28" s="72">
        <v>8</v>
      </c>
      <c r="DR28" s="72">
        <v>3</v>
      </c>
      <c r="DS28" s="72">
        <v>3</v>
      </c>
      <c r="DT28" s="72">
        <v>3</v>
      </c>
      <c r="DU28" s="72">
        <v>2</v>
      </c>
      <c r="DV28" s="72">
        <v>3</v>
      </c>
      <c r="DW28" s="72">
        <v>8</v>
      </c>
      <c r="DX28" s="72">
        <v>3</v>
      </c>
      <c r="DY28" s="72">
        <v>11</v>
      </c>
      <c r="DZ28" s="72">
        <v>3</v>
      </c>
      <c r="EA28" s="72">
        <v>3</v>
      </c>
      <c r="EB28" s="72">
        <v>3</v>
      </c>
      <c r="EC28" s="72">
        <v>3</v>
      </c>
      <c r="ED28" s="72">
        <v>3</v>
      </c>
      <c r="EE28" s="72">
        <v>11</v>
      </c>
      <c r="EF28" s="72">
        <v>11</v>
      </c>
      <c r="EG28" s="72">
        <v>11</v>
      </c>
      <c r="EH28" s="72">
        <v>3</v>
      </c>
      <c r="EI28" s="72">
        <v>3</v>
      </c>
      <c r="EJ28" s="72">
        <v>3</v>
      </c>
      <c r="EK28" s="72">
        <v>11</v>
      </c>
      <c r="EL28" s="72">
        <v>11</v>
      </c>
      <c r="EM28" s="72">
        <v>11</v>
      </c>
      <c r="EN28" s="72">
        <v>3</v>
      </c>
      <c r="EO28" s="72">
        <v>3</v>
      </c>
      <c r="EP28" s="72">
        <v>3</v>
      </c>
      <c r="EQ28" s="72">
        <v>8</v>
      </c>
      <c r="ER28" s="72">
        <v>3</v>
      </c>
      <c r="ES28" s="72">
        <v>3</v>
      </c>
      <c r="ET28" s="72">
        <v>3</v>
      </c>
      <c r="EU28" s="72">
        <v>11</v>
      </c>
      <c r="EV28" s="72">
        <v>11</v>
      </c>
      <c r="EW28" s="72">
        <v>11</v>
      </c>
      <c r="EX28" s="72">
        <v>3</v>
      </c>
      <c r="EY28" s="72">
        <v>3</v>
      </c>
      <c r="EZ28" s="72">
        <v>3</v>
      </c>
      <c r="FA28" s="72">
        <v>8</v>
      </c>
      <c r="FB28" s="72">
        <v>3</v>
      </c>
      <c r="FC28" s="72">
        <v>3</v>
      </c>
      <c r="FD28" s="72">
        <v>3</v>
      </c>
      <c r="FE28" s="72">
        <v>11</v>
      </c>
      <c r="FF28" s="72">
        <v>3</v>
      </c>
      <c r="FG28" s="72">
        <v>3</v>
      </c>
      <c r="FH28" s="72">
        <v>3</v>
      </c>
      <c r="FI28" s="72">
        <v>3</v>
      </c>
      <c r="FJ28" s="72">
        <v>8</v>
      </c>
      <c r="FK28" s="72">
        <v>8</v>
      </c>
      <c r="FL28" s="72">
        <v>3</v>
      </c>
      <c r="FM28" s="72">
        <v>3</v>
      </c>
      <c r="FN28" s="72">
        <v>3</v>
      </c>
      <c r="FO28" s="72">
        <v>3</v>
      </c>
      <c r="FP28" s="72">
        <v>8</v>
      </c>
      <c r="FQ28" s="72">
        <v>3</v>
      </c>
      <c r="FR28" s="72">
        <v>3</v>
      </c>
      <c r="FS28" s="72">
        <v>3</v>
      </c>
      <c r="FT28" s="72">
        <v>3</v>
      </c>
      <c r="FU28" s="72">
        <v>3</v>
      </c>
      <c r="FV28" s="72">
        <v>3</v>
      </c>
      <c r="FW28" s="72">
        <v>3</v>
      </c>
      <c r="FX28" s="72">
        <v>3</v>
      </c>
      <c r="FY28" s="72">
        <v>8</v>
      </c>
      <c r="FZ28" s="72">
        <v>3</v>
      </c>
      <c r="GA28" s="72">
        <v>3</v>
      </c>
      <c r="GB28" s="72">
        <v>3</v>
      </c>
      <c r="GC28" s="72">
        <v>3</v>
      </c>
      <c r="GD28" s="72">
        <v>3</v>
      </c>
      <c r="GE28" s="72">
        <v>2</v>
      </c>
      <c r="GF28" s="72">
        <v>2</v>
      </c>
      <c r="GG28" s="72">
        <v>2</v>
      </c>
      <c r="GH28" s="72">
        <v>3</v>
      </c>
      <c r="GI28" s="72">
        <v>2</v>
      </c>
      <c r="GJ28" s="72">
        <v>2</v>
      </c>
      <c r="GK28" s="72">
        <v>11</v>
      </c>
      <c r="GL28" s="72">
        <v>3</v>
      </c>
      <c r="GM28" s="72">
        <v>3</v>
      </c>
      <c r="GN28" s="72">
        <v>3</v>
      </c>
      <c r="GO28" s="72">
        <v>2</v>
      </c>
      <c r="GP28" s="72">
        <v>8</v>
      </c>
      <c r="GQ28" s="72">
        <v>3</v>
      </c>
      <c r="GR28" s="72">
        <v>11</v>
      </c>
      <c r="GS28" s="72">
        <v>3</v>
      </c>
      <c r="GT28" s="72">
        <v>11</v>
      </c>
      <c r="GU28" s="72">
        <v>3</v>
      </c>
      <c r="GV28" s="72">
        <v>11</v>
      </c>
      <c r="GW28" s="72">
        <v>3</v>
      </c>
      <c r="GX28" s="72">
        <v>3</v>
      </c>
      <c r="GY28" s="72">
        <v>3</v>
      </c>
      <c r="GZ28" s="72">
        <v>2</v>
      </c>
      <c r="HA28" s="72">
        <v>3</v>
      </c>
      <c r="HB28" s="72">
        <v>8</v>
      </c>
      <c r="HC28" s="72">
        <v>3</v>
      </c>
      <c r="HD28" s="72">
        <v>3</v>
      </c>
      <c r="HE28" s="72">
        <v>3</v>
      </c>
      <c r="HF28" s="72">
        <v>3</v>
      </c>
      <c r="HG28" s="72">
        <v>2</v>
      </c>
      <c r="HH28" s="72">
        <v>3</v>
      </c>
      <c r="HI28" s="72">
        <v>3</v>
      </c>
      <c r="HJ28" s="72">
        <v>3</v>
      </c>
      <c r="HK28" s="72">
        <v>11</v>
      </c>
      <c r="HL28" s="72">
        <v>11</v>
      </c>
      <c r="HM28" s="72">
        <v>11</v>
      </c>
      <c r="HN28" s="72">
        <v>3</v>
      </c>
      <c r="HO28" s="72">
        <v>3</v>
      </c>
      <c r="HP28" s="72">
        <v>3</v>
      </c>
      <c r="HQ28" s="72">
        <v>3</v>
      </c>
      <c r="HR28" s="72">
        <v>11</v>
      </c>
      <c r="HS28" s="72">
        <v>3</v>
      </c>
      <c r="HT28" s="72">
        <v>3</v>
      </c>
      <c r="HU28" s="72">
        <v>3</v>
      </c>
      <c r="HV28" s="72">
        <v>3</v>
      </c>
      <c r="HW28" s="72">
        <v>8</v>
      </c>
      <c r="HX28" s="72">
        <v>3</v>
      </c>
      <c r="HY28" s="72">
        <v>3</v>
      </c>
      <c r="HZ28" s="72">
        <v>3</v>
      </c>
      <c r="IA28" s="72">
        <v>3</v>
      </c>
      <c r="IB28" s="72">
        <v>11</v>
      </c>
      <c r="IC28" s="72">
        <v>3</v>
      </c>
      <c r="ID28" s="72">
        <v>3</v>
      </c>
      <c r="IE28" s="72">
        <v>3</v>
      </c>
      <c r="IF28" s="72">
        <v>3</v>
      </c>
      <c r="IG28" s="72">
        <v>11</v>
      </c>
      <c r="IH28" s="72">
        <v>3</v>
      </c>
      <c r="II28" s="72">
        <v>3</v>
      </c>
      <c r="IJ28" s="72">
        <v>3</v>
      </c>
      <c r="IK28" s="72">
        <v>11</v>
      </c>
      <c r="IL28" s="72">
        <v>3</v>
      </c>
      <c r="IM28" s="72">
        <v>3</v>
      </c>
      <c r="IN28" s="72">
        <v>3</v>
      </c>
      <c r="IO28" s="72">
        <v>3</v>
      </c>
      <c r="IP28" s="72">
        <v>3</v>
      </c>
      <c r="IQ28" s="72">
        <v>3</v>
      </c>
      <c r="IR28" s="72">
        <v>3</v>
      </c>
      <c r="IS28" s="72">
        <v>3</v>
      </c>
      <c r="IT28" s="72">
        <v>3</v>
      </c>
      <c r="IU28" s="72">
        <v>3</v>
      </c>
      <c r="IV28" s="72">
        <v>8</v>
      </c>
      <c r="IW28" s="72">
        <v>3</v>
      </c>
      <c r="IX28" s="72">
        <v>3</v>
      </c>
      <c r="IY28" s="72">
        <v>3</v>
      </c>
      <c r="IZ28" s="72">
        <v>3</v>
      </c>
      <c r="JA28" s="72">
        <v>3</v>
      </c>
      <c r="JB28" s="72">
        <v>3</v>
      </c>
      <c r="JC28" s="72">
        <v>3</v>
      </c>
      <c r="JD28" s="72">
        <v>3</v>
      </c>
      <c r="JE28" s="72">
        <v>3</v>
      </c>
      <c r="JF28" s="72">
        <v>3</v>
      </c>
      <c r="JG28" s="72">
        <v>3</v>
      </c>
      <c r="JH28" s="72">
        <v>3</v>
      </c>
      <c r="JI28" s="72">
        <v>3</v>
      </c>
      <c r="JJ28" s="72">
        <v>3</v>
      </c>
      <c r="JK28" s="72">
        <v>1</v>
      </c>
      <c r="JL28" s="72">
        <v>2</v>
      </c>
      <c r="JM28" s="72">
        <v>1</v>
      </c>
      <c r="JN28" s="72">
        <v>2</v>
      </c>
      <c r="JO28" s="72">
        <v>2</v>
      </c>
      <c r="JP28" s="72">
        <v>2</v>
      </c>
      <c r="JQ28" s="72">
        <v>11</v>
      </c>
      <c r="JR28" s="72">
        <v>3</v>
      </c>
      <c r="JS28" s="72">
        <v>2</v>
      </c>
      <c r="JT28" s="72">
        <v>2</v>
      </c>
      <c r="JU28" s="72">
        <v>8</v>
      </c>
      <c r="JV28" s="72">
        <v>8</v>
      </c>
      <c r="JW28" s="72">
        <v>3</v>
      </c>
      <c r="JX28" s="72">
        <v>2</v>
      </c>
      <c r="JY28" s="72">
        <v>3</v>
      </c>
      <c r="JZ28" s="72">
        <v>11</v>
      </c>
      <c r="KA28" s="72">
        <v>3</v>
      </c>
      <c r="KB28" s="72">
        <v>3</v>
      </c>
      <c r="KC28" s="72">
        <v>3</v>
      </c>
      <c r="KD28" s="72">
        <v>3</v>
      </c>
      <c r="KE28" s="72">
        <v>3</v>
      </c>
      <c r="KF28" s="72">
        <v>2</v>
      </c>
      <c r="KG28" s="72">
        <v>2</v>
      </c>
      <c r="KH28" s="72">
        <v>8</v>
      </c>
      <c r="KI28" s="72">
        <v>3</v>
      </c>
      <c r="KJ28" s="72">
        <v>3</v>
      </c>
      <c r="KK28" s="72">
        <v>3</v>
      </c>
      <c r="KL28" s="72">
        <v>3</v>
      </c>
      <c r="KM28" s="72">
        <v>3</v>
      </c>
      <c r="KN28" s="72">
        <v>3</v>
      </c>
      <c r="KO28" s="72">
        <v>3</v>
      </c>
      <c r="KP28" s="72">
        <v>3</v>
      </c>
      <c r="KQ28" s="72">
        <v>3</v>
      </c>
      <c r="KR28" s="72">
        <v>3</v>
      </c>
      <c r="KS28" s="72">
        <v>11</v>
      </c>
      <c r="KT28" s="72">
        <v>3</v>
      </c>
      <c r="KU28" s="72">
        <v>3</v>
      </c>
      <c r="KV28" s="72">
        <v>3</v>
      </c>
      <c r="KW28" s="72">
        <v>11</v>
      </c>
      <c r="KX28" s="72">
        <v>3</v>
      </c>
      <c r="KY28" s="72">
        <v>3</v>
      </c>
      <c r="KZ28" s="72">
        <v>3</v>
      </c>
      <c r="LA28" s="72">
        <v>3</v>
      </c>
      <c r="LB28" s="72">
        <v>3</v>
      </c>
      <c r="LC28" s="72">
        <v>3</v>
      </c>
      <c r="LD28" s="72">
        <v>3</v>
      </c>
      <c r="LE28" s="72">
        <v>3</v>
      </c>
      <c r="LF28" s="72">
        <v>3</v>
      </c>
      <c r="LG28" s="72">
        <v>3</v>
      </c>
      <c r="LH28" s="72">
        <v>3</v>
      </c>
      <c r="LI28" s="72">
        <v>3</v>
      </c>
      <c r="LJ28" s="72">
        <v>3</v>
      </c>
      <c r="LK28" s="72">
        <v>3</v>
      </c>
      <c r="LL28" s="72">
        <v>3</v>
      </c>
      <c r="LM28" s="72">
        <v>3</v>
      </c>
      <c r="LN28" s="72">
        <v>3</v>
      </c>
      <c r="LO28" s="72">
        <v>2</v>
      </c>
      <c r="LP28" s="72">
        <v>2</v>
      </c>
      <c r="LQ28" s="72">
        <v>3</v>
      </c>
      <c r="LR28" s="72">
        <v>2</v>
      </c>
      <c r="LS28" s="72">
        <v>3</v>
      </c>
    </row>
    <row r="29" spans="1:331" s="73" customFormat="1" x14ac:dyDescent="0.25">
      <c r="A29" s="19">
        <v>4</v>
      </c>
      <c r="B29" s="73">
        <v>6</v>
      </c>
      <c r="C29" s="73">
        <v>6</v>
      </c>
      <c r="D29" s="73">
        <v>1</v>
      </c>
      <c r="E29" s="73">
        <v>1</v>
      </c>
      <c r="F29" s="73">
        <v>6</v>
      </c>
      <c r="G29" s="73">
        <v>4</v>
      </c>
      <c r="H29" s="73">
        <v>1</v>
      </c>
      <c r="I29" s="73">
        <v>4</v>
      </c>
      <c r="J29" s="73">
        <v>5</v>
      </c>
      <c r="K29" s="73">
        <v>4</v>
      </c>
      <c r="L29" s="73">
        <v>4</v>
      </c>
      <c r="M29" s="73">
        <v>4</v>
      </c>
      <c r="N29" s="73">
        <v>11</v>
      </c>
      <c r="O29" s="73">
        <v>7</v>
      </c>
      <c r="P29" s="73">
        <v>11</v>
      </c>
      <c r="Q29" s="73">
        <v>4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73">
        <v>4</v>
      </c>
      <c r="X29" s="73">
        <v>4</v>
      </c>
      <c r="Y29" s="73">
        <v>4</v>
      </c>
      <c r="Z29" s="73">
        <v>4</v>
      </c>
      <c r="AA29" s="73">
        <v>4</v>
      </c>
      <c r="AB29" s="73">
        <v>4</v>
      </c>
      <c r="AC29" s="73">
        <v>4</v>
      </c>
      <c r="AD29" s="73">
        <v>5</v>
      </c>
      <c r="AE29" s="73">
        <v>5</v>
      </c>
      <c r="AF29" s="73">
        <v>5</v>
      </c>
      <c r="AG29" s="73">
        <v>4</v>
      </c>
      <c r="AH29" s="73">
        <v>4</v>
      </c>
      <c r="AI29" s="73">
        <v>4</v>
      </c>
      <c r="AJ29" s="73">
        <v>4</v>
      </c>
      <c r="AK29" s="73">
        <v>4</v>
      </c>
      <c r="AL29" s="73">
        <v>1</v>
      </c>
      <c r="AM29" s="73">
        <v>1</v>
      </c>
      <c r="AN29" s="73">
        <v>1</v>
      </c>
      <c r="AO29" s="73">
        <v>4</v>
      </c>
      <c r="AP29" s="73">
        <v>4</v>
      </c>
      <c r="AQ29" s="73">
        <v>4</v>
      </c>
      <c r="AR29" s="73">
        <v>1</v>
      </c>
      <c r="AS29" s="73">
        <v>1</v>
      </c>
      <c r="AT29" s="73">
        <v>1</v>
      </c>
      <c r="AU29" s="73">
        <v>4</v>
      </c>
      <c r="AV29" s="73">
        <v>4</v>
      </c>
      <c r="AW29" s="73">
        <v>4</v>
      </c>
      <c r="AX29" s="73">
        <v>4</v>
      </c>
      <c r="AY29" s="73">
        <v>4</v>
      </c>
      <c r="AZ29" s="73">
        <v>4</v>
      </c>
      <c r="BA29" s="73">
        <v>4</v>
      </c>
      <c r="BB29" s="73">
        <v>4</v>
      </c>
      <c r="BC29" s="73">
        <v>4</v>
      </c>
      <c r="BD29" s="73">
        <v>4</v>
      </c>
      <c r="BE29" s="73">
        <v>4</v>
      </c>
      <c r="BF29" s="73">
        <v>4</v>
      </c>
      <c r="BG29" s="73">
        <v>4</v>
      </c>
      <c r="BH29" s="73">
        <v>4</v>
      </c>
      <c r="BI29" s="73">
        <v>4</v>
      </c>
      <c r="BJ29" s="73">
        <v>4</v>
      </c>
      <c r="BK29" s="73">
        <v>4</v>
      </c>
      <c r="BL29" s="73">
        <v>4</v>
      </c>
      <c r="BM29" s="73">
        <v>4</v>
      </c>
      <c r="BN29" s="73">
        <v>4</v>
      </c>
      <c r="BO29" s="73">
        <v>4</v>
      </c>
      <c r="BP29" s="73">
        <v>4</v>
      </c>
      <c r="BQ29" s="73">
        <v>4</v>
      </c>
      <c r="BR29" s="73">
        <v>4</v>
      </c>
      <c r="BS29" s="73">
        <v>4</v>
      </c>
      <c r="BT29" s="73">
        <v>4</v>
      </c>
      <c r="BU29" s="73">
        <v>4</v>
      </c>
      <c r="BV29" s="73">
        <v>4</v>
      </c>
      <c r="BW29" s="73">
        <v>4</v>
      </c>
      <c r="BX29" s="73">
        <v>4</v>
      </c>
      <c r="BY29" s="73">
        <v>4</v>
      </c>
      <c r="BZ29" s="73">
        <v>4</v>
      </c>
      <c r="CA29" s="73">
        <v>1</v>
      </c>
      <c r="CB29" s="73">
        <v>1</v>
      </c>
      <c r="CC29" s="73">
        <v>1</v>
      </c>
      <c r="CD29" s="73">
        <v>4</v>
      </c>
      <c r="CE29" s="73">
        <v>4</v>
      </c>
      <c r="CF29" s="73">
        <v>4</v>
      </c>
      <c r="CG29" s="73">
        <v>4</v>
      </c>
      <c r="CH29" s="73">
        <v>4</v>
      </c>
      <c r="CI29" s="73">
        <v>4</v>
      </c>
      <c r="CJ29" s="73">
        <v>4</v>
      </c>
      <c r="CK29" s="73">
        <v>4</v>
      </c>
      <c r="CL29" s="73">
        <v>4</v>
      </c>
      <c r="CM29" s="73">
        <v>4</v>
      </c>
      <c r="CN29" s="73">
        <v>4</v>
      </c>
      <c r="CO29" s="73">
        <v>4</v>
      </c>
      <c r="CP29" s="73">
        <v>4</v>
      </c>
      <c r="CQ29" s="73">
        <v>4</v>
      </c>
      <c r="CR29" s="73">
        <v>4</v>
      </c>
      <c r="CS29" s="73">
        <v>4</v>
      </c>
      <c r="CT29" s="73">
        <v>4</v>
      </c>
      <c r="CU29" s="73">
        <v>4</v>
      </c>
      <c r="CV29" s="73">
        <v>4</v>
      </c>
      <c r="CW29" s="73">
        <v>4</v>
      </c>
      <c r="CX29" s="73">
        <v>4</v>
      </c>
      <c r="CY29" s="73">
        <v>4</v>
      </c>
      <c r="CZ29" s="73">
        <v>4</v>
      </c>
      <c r="DA29" s="73">
        <v>4</v>
      </c>
      <c r="DB29" s="73">
        <v>4</v>
      </c>
      <c r="DC29" s="73">
        <v>4</v>
      </c>
      <c r="DD29" s="73">
        <v>4</v>
      </c>
      <c r="DE29" s="73">
        <v>4</v>
      </c>
      <c r="DF29" s="73">
        <v>1</v>
      </c>
      <c r="DG29" s="73">
        <v>1</v>
      </c>
      <c r="DH29" s="73">
        <v>1</v>
      </c>
      <c r="DI29" s="73">
        <v>1</v>
      </c>
      <c r="DJ29" s="73">
        <v>4</v>
      </c>
      <c r="DK29" s="73">
        <v>4</v>
      </c>
      <c r="DL29" s="73">
        <v>1</v>
      </c>
      <c r="DM29" s="73">
        <v>4</v>
      </c>
      <c r="DN29" s="73">
        <v>4</v>
      </c>
      <c r="DO29" s="73">
        <v>4</v>
      </c>
      <c r="DP29" s="73">
        <v>4</v>
      </c>
      <c r="DQ29" s="73">
        <v>4</v>
      </c>
      <c r="DR29" s="73">
        <v>4</v>
      </c>
      <c r="DS29" s="73">
        <v>4</v>
      </c>
      <c r="DT29" s="73">
        <v>4</v>
      </c>
      <c r="DU29" s="73">
        <v>4</v>
      </c>
      <c r="DV29" s="73">
        <v>4</v>
      </c>
      <c r="DW29" s="73">
        <v>4</v>
      </c>
      <c r="DX29" s="73">
        <v>6</v>
      </c>
      <c r="DY29" s="73">
        <v>6</v>
      </c>
      <c r="DZ29" s="73">
        <v>6</v>
      </c>
      <c r="EA29" s="73">
        <v>6</v>
      </c>
      <c r="EB29" s="73">
        <v>6</v>
      </c>
      <c r="EC29" s="73">
        <v>6</v>
      </c>
      <c r="ED29" s="73">
        <v>6</v>
      </c>
      <c r="EE29" s="73">
        <v>1</v>
      </c>
      <c r="EF29" s="73">
        <v>1</v>
      </c>
      <c r="EG29" s="73">
        <v>1</v>
      </c>
      <c r="EH29" s="73">
        <v>4</v>
      </c>
      <c r="EI29" s="73">
        <v>4</v>
      </c>
      <c r="EJ29" s="73">
        <v>4</v>
      </c>
      <c r="EK29" s="73">
        <v>6</v>
      </c>
      <c r="EL29" s="73">
        <v>1</v>
      </c>
      <c r="EM29" s="73">
        <v>6</v>
      </c>
      <c r="EN29" s="73">
        <v>4</v>
      </c>
      <c r="EO29" s="73">
        <v>4</v>
      </c>
      <c r="EP29" s="73">
        <v>4</v>
      </c>
      <c r="EQ29" s="73">
        <v>7</v>
      </c>
      <c r="ER29" s="73">
        <v>4</v>
      </c>
      <c r="ES29" s="73">
        <v>4</v>
      </c>
      <c r="ET29" s="73">
        <v>4</v>
      </c>
      <c r="EU29" s="73">
        <v>4</v>
      </c>
      <c r="EV29" s="73">
        <v>4</v>
      </c>
      <c r="EW29" s="73">
        <v>4</v>
      </c>
      <c r="EX29" s="73">
        <v>4</v>
      </c>
      <c r="EY29" s="73">
        <v>4</v>
      </c>
      <c r="EZ29" s="73">
        <v>4</v>
      </c>
      <c r="FA29" s="73">
        <v>4</v>
      </c>
      <c r="FB29" s="73">
        <v>4</v>
      </c>
      <c r="FC29" s="73">
        <v>4</v>
      </c>
      <c r="FD29" s="73">
        <v>4</v>
      </c>
      <c r="FE29" s="73">
        <v>5</v>
      </c>
      <c r="FF29" s="73">
        <v>7</v>
      </c>
      <c r="FG29" s="73">
        <v>4</v>
      </c>
      <c r="FH29" s="73">
        <v>4</v>
      </c>
      <c r="FI29" s="73">
        <v>4</v>
      </c>
      <c r="FJ29" s="73">
        <v>1</v>
      </c>
      <c r="FK29" s="73">
        <v>1</v>
      </c>
      <c r="FL29" s="73">
        <v>1</v>
      </c>
      <c r="FM29" s="73">
        <v>1</v>
      </c>
      <c r="FN29" s="73">
        <v>4</v>
      </c>
      <c r="FO29" s="73">
        <v>4</v>
      </c>
      <c r="FP29" s="73">
        <v>1</v>
      </c>
      <c r="FQ29" s="73">
        <v>4</v>
      </c>
      <c r="FR29" s="73">
        <v>4</v>
      </c>
      <c r="FS29" s="73">
        <v>4</v>
      </c>
      <c r="FT29" s="73">
        <v>4</v>
      </c>
      <c r="FU29" s="73">
        <v>4</v>
      </c>
      <c r="FV29" s="73">
        <v>4</v>
      </c>
      <c r="FW29" s="73">
        <v>4</v>
      </c>
      <c r="FX29" s="73">
        <v>4</v>
      </c>
      <c r="FY29" s="73">
        <v>1</v>
      </c>
      <c r="FZ29" s="73">
        <v>4</v>
      </c>
      <c r="GA29" s="73">
        <v>4</v>
      </c>
      <c r="GB29" s="73">
        <v>4</v>
      </c>
      <c r="GC29" s="73">
        <v>4</v>
      </c>
      <c r="GD29" s="73">
        <v>4</v>
      </c>
      <c r="GE29" s="73">
        <v>4</v>
      </c>
      <c r="GF29" s="73">
        <v>4</v>
      </c>
      <c r="GG29" s="73">
        <v>4</v>
      </c>
      <c r="GH29" s="73">
        <v>4</v>
      </c>
      <c r="GI29" s="73">
        <v>4</v>
      </c>
      <c r="GJ29" s="73">
        <v>4</v>
      </c>
      <c r="GK29" s="73">
        <v>1</v>
      </c>
      <c r="GL29" s="73">
        <v>4</v>
      </c>
      <c r="GM29" s="73">
        <v>4</v>
      </c>
      <c r="GN29" s="73">
        <v>4</v>
      </c>
      <c r="GO29" s="73">
        <v>4</v>
      </c>
      <c r="GP29" s="73">
        <v>4</v>
      </c>
      <c r="GQ29" s="73">
        <v>4</v>
      </c>
      <c r="GR29" s="73">
        <v>4</v>
      </c>
      <c r="GS29" s="73">
        <v>4</v>
      </c>
      <c r="GT29" s="73">
        <v>4</v>
      </c>
      <c r="GU29" s="73">
        <v>4</v>
      </c>
      <c r="GV29" s="73">
        <v>4</v>
      </c>
      <c r="GW29" s="73">
        <v>4</v>
      </c>
      <c r="GX29" s="73">
        <v>4</v>
      </c>
      <c r="GY29" s="73">
        <v>4</v>
      </c>
      <c r="GZ29" s="73">
        <v>1</v>
      </c>
      <c r="HA29" s="73">
        <v>1</v>
      </c>
      <c r="HB29" s="73">
        <v>4</v>
      </c>
      <c r="HC29" s="73">
        <v>4</v>
      </c>
      <c r="HD29" s="73">
        <v>6</v>
      </c>
      <c r="HE29" s="73">
        <v>6</v>
      </c>
      <c r="HF29" s="73">
        <v>6</v>
      </c>
      <c r="HG29" s="73">
        <v>6</v>
      </c>
      <c r="HH29" s="73">
        <v>6</v>
      </c>
      <c r="HI29" s="73">
        <v>6</v>
      </c>
      <c r="HJ29" s="73">
        <v>6</v>
      </c>
      <c r="HK29" s="73">
        <v>6</v>
      </c>
      <c r="HL29" s="73">
        <v>6</v>
      </c>
      <c r="HM29" s="73">
        <v>6</v>
      </c>
      <c r="HN29" s="73">
        <v>4</v>
      </c>
      <c r="HO29" s="73">
        <v>6</v>
      </c>
      <c r="HP29" s="73">
        <v>6</v>
      </c>
      <c r="HQ29" s="73">
        <v>5</v>
      </c>
      <c r="HR29" s="73">
        <v>5</v>
      </c>
      <c r="HS29" s="73">
        <v>5</v>
      </c>
      <c r="HT29" s="73">
        <v>4</v>
      </c>
      <c r="HU29" s="73">
        <v>4</v>
      </c>
      <c r="HV29" s="73">
        <v>7</v>
      </c>
      <c r="HW29" s="73">
        <v>11</v>
      </c>
      <c r="HX29" s="73">
        <v>6</v>
      </c>
      <c r="HY29" s="73">
        <v>6</v>
      </c>
      <c r="HZ29" s="73">
        <v>6</v>
      </c>
      <c r="IA29" s="73">
        <v>6</v>
      </c>
      <c r="IB29" s="73">
        <v>6</v>
      </c>
      <c r="IC29" s="73">
        <v>6</v>
      </c>
      <c r="ID29" s="73">
        <v>4</v>
      </c>
      <c r="IE29" s="73">
        <v>4</v>
      </c>
      <c r="IF29" s="73">
        <v>4</v>
      </c>
      <c r="IG29" s="73">
        <v>6</v>
      </c>
      <c r="IH29" s="73">
        <v>5</v>
      </c>
      <c r="II29" s="73">
        <v>5</v>
      </c>
      <c r="IJ29" s="73">
        <v>5</v>
      </c>
      <c r="IK29" s="73">
        <v>5</v>
      </c>
      <c r="IL29" s="73">
        <v>7</v>
      </c>
      <c r="IM29" s="73">
        <v>6</v>
      </c>
      <c r="IN29" s="73">
        <v>6</v>
      </c>
      <c r="IO29" s="73">
        <v>6</v>
      </c>
      <c r="IP29" s="73">
        <v>1</v>
      </c>
      <c r="IQ29" s="73">
        <v>1</v>
      </c>
      <c r="IR29" s="73">
        <v>1</v>
      </c>
      <c r="IS29" s="73">
        <v>4</v>
      </c>
      <c r="IT29" s="73">
        <v>4</v>
      </c>
      <c r="IU29" s="73">
        <v>4</v>
      </c>
      <c r="IV29" s="73">
        <v>1</v>
      </c>
      <c r="IW29" s="73">
        <v>4</v>
      </c>
      <c r="IX29" s="73">
        <v>4</v>
      </c>
      <c r="IY29" s="73">
        <v>4</v>
      </c>
      <c r="IZ29" s="73">
        <v>4</v>
      </c>
      <c r="JA29" s="73">
        <v>4</v>
      </c>
      <c r="JB29" s="73">
        <v>4</v>
      </c>
      <c r="JC29" s="73">
        <v>4</v>
      </c>
      <c r="JD29" s="73">
        <v>4</v>
      </c>
      <c r="JE29" s="73">
        <v>4</v>
      </c>
      <c r="JF29" s="73">
        <v>4</v>
      </c>
      <c r="JG29" s="73">
        <v>4</v>
      </c>
      <c r="JH29" s="73">
        <v>4</v>
      </c>
      <c r="JI29" s="73">
        <v>6</v>
      </c>
      <c r="JJ29" s="73">
        <v>4</v>
      </c>
      <c r="JK29" s="73">
        <v>6</v>
      </c>
      <c r="JL29" s="73">
        <v>6</v>
      </c>
      <c r="JM29" s="73">
        <v>6</v>
      </c>
      <c r="JN29" s="73">
        <v>6</v>
      </c>
      <c r="JO29" s="73">
        <v>6</v>
      </c>
      <c r="JP29" s="73">
        <v>6</v>
      </c>
      <c r="JQ29" s="73">
        <v>1</v>
      </c>
      <c r="JR29" s="73">
        <v>4</v>
      </c>
      <c r="JS29" s="73">
        <v>4</v>
      </c>
      <c r="JT29" s="73">
        <v>4</v>
      </c>
      <c r="JU29" s="73">
        <v>4</v>
      </c>
      <c r="JV29" s="73">
        <v>4</v>
      </c>
      <c r="JW29" s="73">
        <v>4</v>
      </c>
      <c r="JX29" s="73">
        <v>4</v>
      </c>
      <c r="JY29" s="73">
        <v>4</v>
      </c>
      <c r="JZ29" s="73">
        <v>4</v>
      </c>
      <c r="KA29" s="73">
        <v>4</v>
      </c>
      <c r="KB29" s="73">
        <v>4</v>
      </c>
      <c r="KC29" s="73">
        <v>4</v>
      </c>
      <c r="KD29" s="73">
        <v>4</v>
      </c>
      <c r="KE29" s="73">
        <v>4</v>
      </c>
      <c r="KF29" s="73">
        <v>1</v>
      </c>
      <c r="KG29" s="73">
        <v>4</v>
      </c>
      <c r="KH29" s="73">
        <v>4</v>
      </c>
      <c r="KI29" s="73">
        <v>4</v>
      </c>
      <c r="KJ29" s="73">
        <v>6</v>
      </c>
      <c r="KK29" s="73">
        <v>6</v>
      </c>
      <c r="KL29" s="73">
        <v>6</v>
      </c>
      <c r="KM29" s="73">
        <v>6</v>
      </c>
      <c r="KN29" s="73">
        <v>6</v>
      </c>
      <c r="KO29" s="73">
        <v>6</v>
      </c>
      <c r="KP29" s="73">
        <v>6</v>
      </c>
      <c r="KQ29" s="73">
        <v>6</v>
      </c>
      <c r="KR29" s="73">
        <v>6</v>
      </c>
      <c r="KS29" s="73">
        <v>6</v>
      </c>
      <c r="KT29" s="73">
        <v>6</v>
      </c>
      <c r="KU29" s="73">
        <v>6</v>
      </c>
      <c r="KV29" s="73">
        <v>6</v>
      </c>
      <c r="KW29" s="73">
        <v>5</v>
      </c>
      <c r="KX29" s="73">
        <v>7</v>
      </c>
      <c r="KY29" s="73">
        <v>6</v>
      </c>
      <c r="KZ29" s="73">
        <v>6</v>
      </c>
      <c r="LA29" s="73">
        <v>6</v>
      </c>
      <c r="LB29" s="73">
        <v>6</v>
      </c>
      <c r="LC29" s="73">
        <v>6</v>
      </c>
      <c r="LD29" s="73">
        <v>5</v>
      </c>
      <c r="LE29" s="73">
        <v>6</v>
      </c>
      <c r="LF29" s="73">
        <v>6</v>
      </c>
      <c r="LG29" s="73">
        <v>6</v>
      </c>
      <c r="LH29" s="73">
        <v>1</v>
      </c>
      <c r="LI29" s="73">
        <v>4</v>
      </c>
      <c r="LJ29" s="73">
        <v>4</v>
      </c>
      <c r="LK29" s="73">
        <v>4</v>
      </c>
      <c r="LL29" s="73">
        <v>6</v>
      </c>
      <c r="LM29" s="73">
        <v>6</v>
      </c>
      <c r="LN29" s="73">
        <v>6</v>
      </c>
      <c r="LO29" s="73">
        <v>6</v>
      </c>
      <c r="LP29" s="73">
        <v>6</v>
      </c>
      <c r="LQ29" s="73">
        <v>4</v>
      </c>
      <c r="LR29" s="73">
        <v>4</v>
      </c>
      <c r="LS29" s="73">
        <v>4</v>
      </c>
    </row>
    <row r="30" spans="1:331" s="41" customFormat="1" x14ac:dyDescent="0.25">
      <c r="A30" s="15">
        <v>4</v>
      </c>
      <c r="B30" s="41">
        <v>4</v>
      </c>
      <c r="C30" s="41">
        <v>6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41">
        <v>4</v>
      </c>
      <c r="L30" s="41">
        <v>4</v>
      </c>
      <c r="M30" s="41">
        <v>4</v>
      </c>
      <c r="N30" s="41">
        <v>4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4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4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4</v>
      </c>
      <c r="AW30" s="41">
        <v>4</v>
      </c>
      <c r="AX30" s="41">
        <v>4</v>
      </c>
      <c r="AY30" s="41">
        <v>4</v>
      </c>
      <c r="AZ30" s="41">
        <v>4</v>
      </c>
      <c r="BA30" s="41">
        <v>4</v>
      </c>
      <c r="BB30" s="41">
        <v>4</v>
      </c>
      <c r="BC30" s="41">
        <v>4</v>
      </c>
      <c r="BD30" s="41">
        <v>4</v>
      </c>
      <c r="BE30" s="41">
        <v>4</v>
      </c>
      <c r="BF30" s="41">
        <v>4</v>
      </c>
      <c r="BG30" s="41">
        <v>4</v>
      </c>
      <c r="BH30" s="41">
        <v>4</v>
      </c>
      <c r="BI30" s="41">
        <v>4</v>
      </c>
      <c r="BJ30" s="41">
        <v>4</v>
      </c>
      <c r="BK30" s="41">
        <v>4</v>
      </c>
      <c r="BL30" s="41">
        <v>4</v>
      </c>
      <c r="BM30" s="41">
        <v>4</v>
      </c>
      <c r="BN30" s="41">
        <v>4</v>
      </c>
      <c r="BO30" s="41">
        <v>4</v>
      </c>
      <c r="BP30" s="41">
        <v>4</v>
      </c>
      <c r="BQ30" s="41">
        <v>4</v>
      </c>
      <c r="BR30" s="41">
        <v>4</v>
      </c>
      <c r="BS30" s="41">
        <v>4</v>
      </c>
      <c r="BT30" s="41">
        <v>6</v>
      </c>
      <c r="BU30" s="41">
        <v>4</v>
      </c>
      <c r="BV30" s="41">
        <v>1</v>
      </c>
      <c r="BW30" s="41">
        <v>4</v>
      </c>
      <c r="BX30" s="41">
        <v>4</v>
      </c>
      <c r="BY30" s="41">
        <v>6</v>
      </c>
      <c r="BZ30" s="41">
        <v>6</v>
      </c>
      <c r="CA30" s="41">
        <v>4</v>
      </c>
      <c r="CB30" s="41">
        <v>4</v>
      </c>
      <c r="CC30" s="41">
        <v>4</v>
      </c>
      <c r="CD30" s="41">
        <v>4</v>
      </c>
      <c r="CE30" s="41">
        <v>4</v>
      </c>
      <c r="CF30" s="41">
        <v>4</v>
      </c>
      <c r="CG30" s="41">
        <v>4</v>
      </c>
      <c r="CH30" s="41">
        <v>4</v>
      </c>
      <c r="CI30" s="41">
        <v>4</v>
      </c>
      <c r="CJ30" s="41">
        <v>4</v>
      </c>
      <c r="CK30" s="41">
        <v>4</v>
      </c>
      <c r="CL30" s="41">
        <v>4</v>
      </c>
      <c r="CM30" s="41">
        <v>4</v>
      </c>
      <c r="CN30" s="41">
        <v>4</v>
      </c>
      <c r="CO30" s="41">
        <v>4</v>
      </c>
      <c r="CP30" s="41">
        <v>4</v>
      </c>
      <c r="CQ30" s="41">
        <v>4</v>
      </c>
      <c r="CR30" s="41">
        <v>4</v>
      </c>
      <c r="CS30" s="41">
        <v>4</v>
      </c>
      <c r="CT30" s="41">
        <v>4</v>
      </c>
      <c r="CU30" s="41">
        <v>4</v>
      </c>
      <c r="CV30" s="41">
        <v>4</v>
      </c>
      <c r="CW30" s="41">
        <v>4</v>
      </c>
      <c r="CX30" s="41">
        <v>4</v>
      </c>
      <c r="CY30" s="41">
        <v>4</v>
      </c>
      <c r="CZ30" s="41">
        <v>4</v>
      </c>
      <c r="DA30" s="41">
        <v>4</v>
      </c>
      <c r="DB30" s="41">
        <v>4</v>
      </c>
      <c r="DC30" s="41">
        <v>4</v>
      </c>
      <c r="DD30" s="41">
        <v>4</v>
      </c>
      <c r="DE30" s="41">
        <v>4</v>
      </c>
      <c r="DF30" s="41">
        <v>4</v>
      </c>
      <c r="DG30" s="41">
        <v>4</v>
      </c>
      <c r="DH30" s="41">
        <v>4</v>
      </c>
      <c r="DI30" s="41">
        <v>4</v>
      </c>
      <c r="DJ30" s="41">
        <v>4</v>
      </c>
      <c r="DK30" s="41">
        <v>4</v>
      </c>
      <c r="DL30" s="41">
        <v>4</v>
      </c>
      <c r="DM30" s="41">
        <v>4</v>
      </c>
      <c r="DN30" s="41">
        <v>4</v>
      </c>
      <c r="DO30" s="41">
        <v>4</v>
      </c>
      <c r="DP30" s="41">
        <v>4</v>
      </c>
      <c r="DQ30" s="41">
        <v>4</v>
      </c>
      <c r="DR30" s="41">
        <v>4</v>
      </c>
      <c r="DS30" s="41">
        <v>4</v>
      </c>
      <c r="DT30" s="41">
        <v>4</v>
      </c>
      <c r="DU30" s="41">
        <v>4</v>
      </c>
      <c r="DV30" s="41">
        <v>4</v>
      </c>
      <c r="DW30" s="41">
        <v>4</v>
      </c>
      <c r="DX30" s="41">
        <v>4</v>
      </c>
      <c r="DY30" s="41">
        <v>4</v>
      </c>
      <c r="DZ30" s="41">
        <v>4</v>
      </c>
      <c r="EA30" s="41">
        <v>4</v>
      </c>
      <c r="EB30" s="41">
        <v>4</v>
      </c>
      <c r="EC30" s="41">
        <v>6</v>
      </c>
      <c r="ED30" s="41">
        <v>6</v>
      </c>
      <c r="EE30" s="41">
        <v>4</v>
      </c>
      <c r="EF30" s="41">
        <v>4</v>
      </c>
      <c r="EG30" s="41">
        <v>4</v>
      </c>
      <c r="EH30" s="41">
        <v>4</v>
      </c>
      <c r="EI30" s="41">
        <v>4</v>
      </c>
      <c r="EJ30" s="41">
        <v>4</v>
      </c>
      <c r="EK30" s="41">
        <v>4</v>
      </c>
      <c r="EL30" s="41">
        <v>4</v>
      </c>
      <c r="EM30" s="41">
        <v>4</v>
      </c>
      <c r="EN30" s="41">
        <v>4</v>
      </c>
      <c r="EO30" s="41">
        <v>4</v>
      </c>
      <c r="EP30" s="41">
        <v>4</v>
      </c>
      <c r="EQ30" s="41">
        <v>4</v>
      </c>
      <c r="ER30" s="41">
        <v>4</v>
      </c>
      <c r="ES30" s="41">
        <v>4</v>
      </c>
      <c r="ET30" s="41">
        <v>4</v>
      </c>
      <c r="EU30" s="41">
        <v>4</v>
      </c>
      <c r="EV30" s="41">
        <v>4</v>
      </c>
      <c r="EW30" s="41">
        <v>4</v>
      </c>
      <c r="EX30" s="41">
        <v>4</v>
      </c>
      <c r="EY30" s="41">
        <v>4</v>
      </c>
      <c r="EZ30" s="41">
        <v>4</v>
      </c>
      <c r="FA30" s="41">
        <v>4</v>
      </c>
      <c r="FB30" s="41">
        <v>4</v>
      </c>
      <c r="FC30" s="41">
        <v>4</v>
      </c>
      <c r="FD30" s="41">
        <v>4</v>
      </c>
      <c r="FE30" s="41">
        <v>4</v>
      </c>
      <c r="FF30" s="41">
        <v>4</v>
      </c>
      <c r="FG30" s="41">
        <v>4</v>
      </c>
      <c r="FH30" s="41">
        <v>4</v>
      </c>
      <c r="FI30" s="41">
        <v>4</v>
      </c>
      <c r="FJ30" s="41">
        <v>4</v>
      </c>
      <c r="FK30" s="41">
        <v>4</v>
      </c>
      <c r="FL30" s="41">
        <v>4</v>
      </c>
      <c r="FM30" s="41">
        <v>4</v>
      </c>
      <c r="FN30" s="41">
        <v>4</v>
      </c>
      <c r="FO30" s="41">
        <v>4</v>
      </c>
      <c r="FP30" s="41">
        <v>4</v>
      </c>
      <c r="FQ30" s="41">
        <v>4</v>
      </c>
      <c r="FR30" s="41">
        <v>4</v>
      </c>
      <c r="FS30" s="41">
        <v>4</v>
      </c>
      <c r="FT30" s="41">
        <v>4</v>
      </c>
      <c r="FU30" s="41">
        <v>4</v>
      </c>
      <c r="FV30" s="41">
        <v>4</v>
      </c>
      <c r="FW30" s="41">
        <v>4</v>
      </c>
      <c r="FX30" s="41">
        <v>4</v>
      </c>
      <c r="FY30" s="41">
        <v>4</v>
      </c>
      <c r="FZ30" s="41">
        <v>4</v>
      </c>
      <c r="GA30" s="41">
        <v>4</v>
      </c>
      <c r="GB30" s="41">
        <v>4</v>
      </c>
      <c r="GC30" s="41">
        <v>4</v>
      </c>
      <c r="GD30" s="41">
        <v>6</v>
      </c>
      <c r="GE30" s="41">
        <v>4</v>
      </c>
      <c r="GF30" s="41">
        <v>4</v>
      </c>
      <c r="GG30" s="41">
        <v>4</v>
      </c>
      <c r="GH30" s="41">
        <v>4</v>
      </c>
      <c r="GI30" s="41">
        <v>4</v>
      </c>
      <c r="GJ30" s="41">
        <v>6</v>
      </c>
      <c r="GK30" s="41">
        <v>4</v>
      </c>
      <c r="GL30" s="41">
        <v>4</v>
      </c>
      <c r="GM30" s="41">
        <v>4</v>
      </c>
      <c r="GN30" s="41">
        <v>4</v>
      </c>
      <c r="GO30" s="41">
        <v>4</v>
      </c>
      <c r="GP30" s="41">
        <v>4</v>
      </c>
      <c r="GQ30" s="41">
        <v>4</v>
      </c>
      <c r="GR30" s="41">
        <v>4</v>
      </c>
      <c r="GS30" s="41">
        <v>4</v>
      </c>
      <c r="GT30" s="41">
        <v>4</v>
      </c>
      <c r="GU30" s="41">
        <v>4</v>
      </c>
      <c r="GV30" s="41">
        <v>4</v>
      </c>
      <c r="GW30" s="41">
        <v>4</v>
      </c>
      <c r="GX30" s="41">
        <v>4</v>
      </c>
      <c r="GY30" s="41">
        <v>4</v>
      </c>
      <c r="GZ30" s="41">
        <v>4</v>
      </c>
      <c r="HA30" s="41">
        <v>4</v>
      </c>
      <c r="HB30" s="41">
        <v>4</v>
      </c>
      <c r="HC30" s="41">
        <v>4</v>
      </c>
      <c r="HD30" s="41">
        <v>6</v>
      </c>
      <c r="HE30" s="41">
        <v>4</v>
      </c>
      <c r="HF30" s="41">
        <v>6</v>
      </c>
      <c r="HG30" s="41">
        <v>6</v>
      </c>
      <c r="HH30" s="41">
        <v>4</v>
      </c>
      <c r="HI30" s="41">
        <v>6</v>
      </c>
      <c r="HJ30" s="41">
        <v>6</v>
      </c>
      <c r="HK30" s="41">
        <v>4</v>
      </c>
      <c r="HL30" s="41">
        <v>4</v>
      </c>
      <c r="HM30" s="41">
        <v>4</v>
      </c>
      <c r="HN30" s="41">
        <v>4</v>
      </c>
      <c r="HO30" s="41">
        <v>6</v>
      </c>
      <c r="HP30" s="41">
        <v>6</v>
      </c>
      <c r="HQ30" s="41">
        <v>4</v>
      </c>
      <c r="HR30" s="41">
        <v>4</v>
      </c>
      <c r="HS30" s="41">
        <v>4</v>
      </c>
      <c r="HT30" s="41">
        <v>4</v>
      </c>
      <c r="HU30" s="41">
        <v>4</v>
      </c>
      <c r="HV30" s="41">
        <v>7</v>
      </c>
      <c r="HW30" s="41">
        <v>4</v>
      </c>
      <c r="HX30" s="41">
        <v>4</v>
      </c>
      <c r="HY30" s="41">
        <v>4</v>
      </c>
      <c r="HZ30" s="41">
        <v>4</v>
      </c>
      <c r="IA30" s="41">
        <v>4</v>
      </c>
      <c r="IB30" s="41">
        <v>4</v>
      </c>
      <c r="IC30" s="41">
        <v>4</v>
      </c>
      <c r="ID30" s="41">
        <v>4</v>
      </c>
      <c r="IE30" s="41">
        <v>4</v>
      </c>
      <c r="IF30" s="41">
        <v>4</v>
      </c>
      <c r="IG30" s="41">
        <v>4</v>
      </c>
      <c r="IH30" s="41">
        <v>4</v>
      </c>
      <c r="II30" s="41">
        <v>4</v>
      </c>
      <c r="IJ30" s="41">
        <v>4</v>
      </c>
      <c r="IK30" s="41">
        <v>4</v>
      </c>
      <c r="IL30" s="41">
        <v>4</v>
      </c>
      <c r="IM30" s="41">
        <v>4</v>
      </c>
      <c r="IN30" s="41">
        <v>6</v>
      </c>
      <c r="IO30" s="41">
        <v>6</v>
      </c>
      <c r="IP30" s="41">
        <v>4</v>
      </c>
      <c r="IQ30" s="41">
        <v>4</v>
      </c>
      <c r="IR30" s="41">
        <v>4</v>
      </c>
      <c r="IS30" s="41">
        <v>4</v>
      </c>
      <c r="IT30" s="41">
        <v>4</v>
      </c>
      <c r="IU30" s="41">
        <v>4</v>
      </c>
      <c r="IV30" s="41">
        <v>4</v>
      </c>
      <c r="IW30" s="41">
        <v>4</v>
      </c>
      <c r="IX30" s="41">
        <v>4</v>
      </c>
      <c r="IY30" s="41">
        <v>4</v>
      </c>
      <c r="IZ30" s="41">
        <v>4</v>
      </c>
      <c r="JA30" s="41">
        <v>4</v>
      </c>
      <c r="JB30" s="41">
        <v>4</v>
      </c>
      <c r="JC30" s="41">
        <v>4</v>
      </c>
      <c r="JD30" s="41">
        <v>4</v>
      </c>
      <c r="JE30" s="41">
        <v>4</v>
      </c>
      <c r="JF30" s="41">
        <v>4</v>
      </c>
      <c r="JG30" s="41">
        <v>4</v>
      </c>
      <c r="JH30" s="41">
        <v>6</v>
      </c>
      <c r="JI30" s="41">
        <v>6</v>
      </c>
      <c r="JJ30" s="41">
        <v>6</v>
      </c>
      <c r="JK30" s="41">
        <v>4</v>
      </c>
      <c r="JL30" s="41">
        <v>4</v>
      </c>
      <c r="JM30" s="41">
        <v>4</v>
      </c>
      <c r="JN30" s="41">
        <v>4</v>
      </c>
      <c r="JO30" s="41">
        <v>4</v>
      </c>
      <c r="JP30" s="41">
        <v>6</v>
      </c>
      <c r="JQ30" s="41">
        <v>4</v>
      </c>
      <c r="JR30" s="41">
        <v>4</v>
      </c>
      <c r="JS30" s="41">
        <v>4</v>
      </c>
      <c r="JT30" s="41">
        <v>4</v>
      </c>
      <c r="JU30" s="41">
        <v>4</v>
      </c>
      <c r="JV30" s="41">
        <v>4</v>
      </c>
      <c r="JW30" s="41">
        <v>4</v>
      </c>
      <c r="JX30" s="41">
        <v>4</v>
      </c>
      <c r="JY30" s="41">
        <v>4</v>
      </c>
      <c r="JZ30" s="41">
        <v>4</v>
      </c>
      <c r="KA30" s="41">
        <v>4</v>
      </c>
      <c r="KB30" s="41">
        <v>4</v>
      </c>
      <c r="KC30" s="41">
        <v>4</v>
      </c>
      <c r="KD30" s="41">
        <v>4</v>
      </c>
      <c r="KE30" s="41">
        <v>6</v>
      </c>
      <c r="KF30" s="41">
        <v>4</v>
      </c>
      <c r="KG30" s="41">
        <v>4</v>
      </c>
      <c r="KH30" s="41">
        <v>4</v>
      </c>
      <c r="KI30" s="41">
        <v>4</v>
      </c>
      <c r="KJ30" s="41">
        <v>4</v>
      </c>
      <c r="KK30" s="41">
        <v>6</v>
      </c>
      <c r="KL30" s="41">
        <v>6</v>
      </c>
      <c r="KM30" s="41">
        <v>4</v>
      </c>
      <c r="KN30" s="41">
        <v>4</v>
      </c>
      <c r="KO30" s="41">
        <v>4</v>
      </c>
      <c r="KP30" s="41">
        <v>4</v>
      </c>
      <c r="KQ30" s="41">
        <v>4</v>
      </c>
      <c r="KR30" s="41">
        <v>6</v>
      </c>
      <c r="KS30" s="41">
        <v>4</v>
      </c>
      <c r="KT30" s="41">
        <v>4</v>
      </c>
      <c r="KU30" s="41">
        <v>4</v>
      </c>
      <c r="KV30" s="41">
        <v>6</v>
      </c>
      <c r="KW30" s="41">
        <v>4</v>
      </c>
      <c r="KX30" s="41">
        <v>4</v>
      </c>
      <c r="KY30" s="41">
        <v>4</v>
      </c>
      <c r="KZ30" s="41">
        <v>4</v>
      </c>
      <c r="LA30" s="41">
        <v>4</v>
      </c>
      <c r="LB30" s="41">
        <v>4</v>
      </c>
      <c r="LC30" s="41">
        <v>4</v>
      </c>
      <c r="LD30" s="41">
        <v>4</v>
      </c>
      <c r="LE30" s="41">
        <v>4</v>
      </c>
      <c r="LF30" s="41">
        <v>4</v>
      </c>
      <c r="LG30" s="41">
        <v>6</v>
      </c>
      <c r="LH30" s="41">
        <v>4</v>
      </c>
      <c r="LI30" s="41">
        <v>4</v>
      </c>
      <c r="LJ30" s="41">
        <v>4</v>
      </c>
      <c r="LK30" s="41">
        <v>4</v>
      </c>
      <c r="LL30" s="41">
        <v>4</v>
      </c>
      <c r="LM30" s="41">
        <v>4</v>
      </c>
      <c r="LN30" s="41">
        <v>4</v>
      </c>
      <c r="LO30" s="41">
        <v>4</v>
      </c>
      <c r="LP30" s="41">
        <v>4</v>
      </c>
      <c r="LQ30" s="41">
        <v>4</v>
      </c>
      <c r="LR30" s="41">
        <v>4</v>
      </c>
      <c r="LS30" s="41">
        <v>4</v>
      </c>
    </row>
    <row r="31" spans="1:331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4</v>
      </c>
      <c r="AW31" s="41">
        <v>4</v>
      </c>
      <c r="AX31" s="41">
        <v>4</v>
      </c>
      <c r="AY31" s="41">
        <v>4</v>
      </c>
      <c r="AZ31" s="41">
        <v>4</v>
      </c>
      <c r="BA31" s="41">
        <v>4</v>
      </c>
      <c r="BB31" s="41">
        <v>4</v>
      </c>
      <c r="BC31" s="41">
        <v>4</v>
      </c>
      <c r="BD31" s="41">
        <v>4</v>
      </c>
      <c r="BE31" s="41">
        <v>4</v>
      </c>
      <c r="BF31" s="41">
        <v>4</v>
      </c>
      <c r="BG31" s="41">
        <v>4</v>
      </c>
      <c r="BH31" s="41">
        <v>4</v>
      </c>
      <c r="BI31" s="41">
        <v>4</v>
      </c>
      <c r="BJ31" s="41">
        <v>4</v>
      </c>
      <c r="BK31" s="41">
        <v>4</v>
      </c>
      <c r="BL31" s="41">
        <v>4</v>
      </c>
      <c r="BM31" s="41">
        <v>4</v>
      </c>
      <c r="BN31" s="41">
        <v>4</v>
      </c>
      <c r="BO31" s="41">
        <v>4</v>
      </c>
      <c r="BP31" s="41">
        <v>4</v>
      </c>
      <c r="BQ31" s="41">
        <v>4</v>
      </c>
      <c r="BR31" s="41">
        <v>4</v>
      </c>
      <c r="BS31" s="41">
        <v>4</v>
      </c>
      <c r="BT31" s="41">
        <v>4</v>
      </c>
      <c r="BU31" s="41">
        <v>4</v>
      </c>
      <c r="BV31" s="41">
        <v>4</v>
      </c>
      <c r="BW31" s="41">
        <v>4</v>
      </c>
      <c r="BX31" s="41">
        <v>4</v>
      </c>
      <c r="BY31" s="41">
        <v>4</v>
      </c>
      <c r="BZ31" s="41">
        <v>4</v>
      </c>
      <c r="CA31" s="41">
        <v>4</v>
      </c>
      <c r="CB31" s="41">
        <v>4</v>
      </c>
      <c r="CC31" s="41">
        <v>4</v>
      </c>
      <c r="CD31" s="41">
        <v>4</v>
      </c>
      <c r="CE31" s="41">
        <v>4</v>
      </c>
      <c r="CF31" s="41">
        <v>4</v>
      </c>
      <c r="CG31" s="41">
        <v>4</v>
      </c>
      <c r="CH31" s="41">
        <v>4</v>
      </c>
      <c r="CI31" s="41">
        <v>4</v>
      </c>
      <c r="CJ31" s="41">
        <v>4</v>
      </c>
      <c r="CK31" s="41">
        <v>4</v>
      </c>
      <c r="CL31" s="41">
        <v>4</v>
      </c>
      <c r="CM31" s="41">
        <v>4</v>
      </c>
      <c r="CN31" s="41">
        <v>4</v>
      </c>
      <c r="CO31" s="41">
        <v>4</v>
      </c>
      <c r="CP31" s="41">
        <v>4</v>
      </c>
      <c r="CQ31" s="41">
        <v>4</v>
      </c>
      <c r="CR31" s="41">
        <v>4</v>
      </c>
      <c r="CS31" s="41">
        <v>4</v>
      </c>
      <c r="CT31" s="41">
        <v>4</v>
      </c>
      <c r="CU31" s="41">
        <v>4</v>
      </c>
      <c r="CV31" s="41">
        <v>4</v>
      </c>
      <c r="CW31" s="41">
        <v>4</v>
      </c>
      <c r="CX31" s="41">
        <v>4</v>
      </c>
      <c r="CY31" s="41">
        <v>4</v>
      </c>
      <c r="CZ31" s="41">
        <v>4</v>
      </c>
      <c r="DA31" s="41">
        <v>4</v>
      </c>
      <c r="DB31" s="41">
        <v>4</v>
      </c>
      <c r="DC31" s="41">
        <v>4</v>
      </c>
      <c r="DD31" s="41">
        <v>4</v>
      </c>
      <c r="DE31" s="41">
        <v>4</v>
      </c>
      <c r="DF31" s="41">
        <v>4</v>
      </c>
      <c r="DG31" s="41">
        <v>4</v>
      </c>
      <c r="DH31" s="41">
        <v>4</v>
      </c>
      <c r="DI31" s="41">
        <v>4</v>
      </c>
      <c r="DJ31" s="41">
        <v>4</v>
      </c>
      <c r="DK31" s="41">
        <v>4</v>
      </c>
      <c r="DL31" s="41">
        <v>4</v>
      </c>
      <c r="DM31" s="41">
        <v>4</v>
      </c>
      <c r="DN31" s="41">
        <v>4</v>
      </c>
      <c r="DO31" s="41">
        <v>4</v>
      </c>
      <c r="DP31" s="41">
        <v>4</v>
      </c>
      <c r="DQ31" s="41">
        <v>4</v>
      </c>
      <c r="DR31" s="41">
        <v>4</v>
      </c>
      <c r="DS31" s="41">
        <v>4</v>
      </c>
      <c r="DT31" s="41">
        <v>4</v>
      </c>
      <c r="DU31" s="41">
        <v>4</v>
      </c>
      <c r="DV31" s="41">
        <v>4</v>
      </c>
      <c r="DW31" s="41">
        <v>4</v>
      </c>
      <c r="DX31" s="41">
        <v>4</v>
      </c>
      <c r="DY31" s="41">
        <v>4</v>
      </c>
      <c r="DZ31" s="41">
        <v>4</v>
      </c>
      <c r="EA31" s="41">
        <v>4</v>
      </c>
      <c r="EB31" s="41">
        <v>4</v>
      </c>
      <c r="EC31" s="41">
        <v>4</v>
      </c>
      <c r="ED31" s="41">
        <v>4</v>
      </c>
      <c r="EE31" s="41">
        <v>4</v>
      </c>
      <c r="EF31" s="41">
        <v>4</v>
      </c>
      <c r="EG31" s="41">
        <v>4</v>
      </c>
      <c r="EH31" s="41">
        <v>4</v>
      </c>
      <c r="EI31" s="41">
        <v>4</v>
      </c>
      <c r="EJ31" s="41">
        <v>4</v>
      </c>
      <c r="EK31" s="41">
        <v>4</v>
      </c>
      <c r="EL31" s="41">
        <v>4</v>
      </c>
      <c r="EM31" s="41">
        <v>4</v>
      </c>
      <c r="EN31" s="41">
        <v>4</v>
      </c>
      <c r="EO31" s="41">
        <v>4</v>
      </c>
      <c r="EP31" s="41">
        <v>4</v>
      </c>
      <c r="EQ31" s="41">
        <v>4</v>
      </c>
      <c r="ER31" s="41">
        <v>4</v>
      </c>
      <c r="ES31" s="41">
        <v>4</v>
      </c>
      <c r="ET31" s="41">
        <v>4</v>
      </c>
      <c r="EU31" s="41">
        <v>4</v>
      </c>
      <c r="EV31" s="41">
        <v>4</v>
      </c>
      <c r="EW31" s="41">
        <v>4</v>
      </c>
      <c r="EX31" s="41">
        <v>4</v>
      </c>
      <c r="EY31" s="41">
        <v>4</v>
      </c>
      <c r="EZ31" s="41">
        <v>4</v>
      </c>
      <c r="FA31" s="41">
        <v>4</v>
      </c>
      <c r="FB31" s="41">
        <v>4</v>
      </c>
      <c r="FC31" s="41">
        <v>4</v>
      </c>
      <c r="FD31" s="41">
        <v>4</v>
      </c>
      <c r="FE31" s="41">
        <v>4</v>
      </c>
      <c r="FF31" s="41">
        <v>4</v>
      </c>
      <c r="FG31" s="41">
        <v>4</v>
      </c>
      <c r="FH31" s="41">
        <v>4</v>
      </c>
      <c r="FI31" s="41">
        <v>4</v>
      </c>
      <c r="FJ31" s="41">
        <v>4</v>
      </c>
      <c r="FK31" s="41">
        <v>4</v>
      </c>
      <c r="FL31" s="41">
        <v>4</v>
      </c>
      <c r="FM31" s="41">
        <v>4</v>
      </c>
      <c r="FN31" s="41">
        <v>4</v>
      </c>
      <c r="FO31" s="41">
        <v>4</v>
      </c>
      <c r="FP31" s="41">
        <v>4</v>
      </c>
      <c r="FQ31" s="41">
        <v>4</v>
      </c>
      <c r="FR31" s="41">
        <v>4</v>
      </c>
      <c r="FS31" s="41">
        <v>4</v>
      </c>
      <c r="FT31" s="41">
        <v>4</v>
      </c>
      <c r="FU31" s="41">
        <v>4</v>
      </c>
      <c r="FV31" s="41">
        <v>4</v>
      </c>
      <c r="FW31" s="41">
        <v>4</v>
      </c>
      <c r="FX31" s="41">
        <v>4</v>
      </c>
      <c r="FY31" s="41">
        <v>4</v>
      </c>
      <c r="FZ31" s="41">
        <v>4</v>
      </c>
      <c r="GA31" s="41">
        <v>4</v>
      </c>
      <c r="GB31" s="41">
        <v>4</v>
      </c>
      <c r="GC31" s="41">
        <v>4</v>
      </c>
      <c r="GD31" s="41">
        <v>4</v>
      </c>
      <c r="GE31" s="41">
        <v>4</v>
      </c>
      <c r="GF31" s="41">
        <v>4</v>
      </c>
      <c r="GG31" s="41">
        <v>4</v>
      </c>
      <c r="GH31" s="41">
        <v>4</v>
      </c>
      <c r="GI31" s="41">
        <v>4</v>
      </c>
      <c r="GJ31" s="41">
        <v>4</v>
      </c>
      <c r="GK31" s="41">
        <v>4</v>
      </c>
      <c r="GL31" s="41">
        <v>4</v>
      </c>
      <c r="GM31" s="41">
        <v>4</v>
      </c>
      <c r="GN31" s="41">
        <v>4</v>
      </c>
      <c r="GO31" s="41">
        <v>4</v>
      </c>
      <c r="GP31" s="41">
        <v>4</v>
      </c>
      <c r="GQ31" s="41">
        <v>4</v>
      </c>
      <c r="GR31" s="41">
        <v>4</v>
      </c>
      <c r="GS31" s="41">
        <v>4</v>
      </c>
      <c r="GT31" s="41">
        <v>4</v>
      </c>
      <c r="GU31" s="41">
        <v>4</v>
      </c>
      <c r="GV31" s="41">
        <v>4</v>
      </c>
      <c r="GW31" s="41">
        <v>4</v>
      </c>
      <c r="GX31" s="41">
        <v>4</v>
      </c>
      <c r="GY31" s="41">
        <v>4</v>
      </c>
      <c r="GZ31" s="41">
        <v>4</v>
      </c>
      <c r="HA31" s="41">
        <v>4</v>
      </c>
      <c r="HB31" s="41">
        <v>4</v>
      </c>
      <c r="HC31" s="41">
        <v>4</v>
      </c>
      <c r="HD31" s="41">
        <v>4</v>
      </c>
      <c r="HE31" s="41">
        <v>4</v>
      </c>
      <c r="HF31" s="41">
        <v>4</v>
      </c>
      <c r="HG31" s="41">
        <v>4</v>
      </c>
      <c r="HH31" s="41">
        <v>4</v>
      </c>
      <c r="HI31" s="41">
        <v>4</v>
      </c>
      <c r="HJ31" s="41">
        <v>4</v>
      </c>
      <c r="HK31" s="41">
        <v>4</v>
      </c>
      <c r="HL31" s="41">
        <v>4</v>
      </c>
      <c r="HM31" s="41">
        <v>4</v>
      </c>
      <c r="HN31" s="41">
        <v>4</v>
      </c>
      <c r="HO31" s="41">
        <v>4</v>
      </c>
      <c r="HP31" s="41">
        <v>4</v>
      </c>
      <c r="HQ31" s="41">
        <v>4</v>
      </c>
      <c r="HR31" s="41">
        <v>4</v>
      </c>
      <c r="HS31" s="41">
        <v>4</v>
      </c>
      <c r="HT31" s="41">
        <v>4</v>
      </c>
      <c r="HU31" s="41">
        <v>4</v>
      </c>
      <c r="HV31" s="41">
        <v>4</v>
      </c>
      <c r="HW31" s="41">
        <v>4</v>
      </c>
      <c r="HX31" s="41">
        <v>4</v>
      </c>
      <c r="HY31" s="41">
        <v>4</v>
      </c>
      <c r="HZ31" s="41">
        <v>4</v>
      </c>
      <c r="IA31" s="41">
        <v>4</v>
      </c>
      <c r="IB31" s="41">
        <v>4</v>
      </c>
      <c r="IC31" s="41">
        <v>4</v>
      </c>
      <c r="ID31" s="41">
        <v>4</v>
      </c>
      <c r="IE31" s="41">
        <v>4</v>
      </c>
      <c r="IF31" s="41">
        <v>4</v>
      </c>
      <c r="IG31" s="41">
        <v>4</v>
      </c>
      <c r="IH31" s="41">
        <v>4</v>
      </c>
      <c r="II31" s="41">
        <v>4</v>
      </c>
      <c r="IJ31" s="41">
        <v>4</v>
      </c>
      <c r="IK31" s="41">
        <v>4</v>
      </c>
      <c r="IL31" s="41">
        <v>4</v>
      </c>
      <c r="IM31" s="41">
        <v>4</v>
      </c>
      <c r="IN31" s="41">
        <v>4</v>
      </c>
      <c r="IO31" s="41">
        <v>4</v>
      </c>
      <c r="IP31" s="41">
        <v>4</v>
      </c>
      <c r="IQ31" s="41">
        <v>4</v>
      </c>
      <c r="IR31" s="41">
        <v>4</v>
      </c>
      <c r="IS31" s="41">
        <v>4</v>
      </c>
      <c r="IT31" s="41">
        <v>4</v>
      </c>
      <c r="IU31" s="41">
        <v>4</v>
      </c>
      <c r="IV31" s="41">
        <v>4</v>
      </c>
      <c r="IW31" s="41">
        <v>4</v>
      </c>
      <c r="IX31" s="41">
        <v>4</v>
      </c>
      <c r="IY31" s="41">
        <v>4</v>
      </c>
      <c r="IZ31" s="41">
        <v>4</v>
      </c>
      <c r="JA31" s="41">
        <v>4</v>
      </c>
      <c r="JB31" s="41">
        <v>4</v>
      </c>
      <c r="JC31" s="41">
        <v>4</v>
      </c>
      <c r="JD31" s="41">
        <v>4</v>
      </c>
      <c r="JE31" s="41">
        <v>4</v>
      </c>
      <c r="JF31" s="41">
        <v>4</v>
      </c>
      <c r="JG31" s="41">
        <v>4</v>
      </c>
      <c r="JH31" s="41">
        <v>4</v>
      </c>
      <c r="JI31" s="41">
        <v>4</v>
      </c>
      <c r="JJ31" s="41">
        <v>4</v>
      </c>
      <c r="JK31" s="41">
        <v>4</v>
      </c>
      <c r="JL31" s="41">
        <v>4</v>
      </c>
      <c r="JM31" s="41">
        <v>4</v>
      </c>
      <c r="JN31" s="41">
        <v>4</v>
      </c>
      <c r="JO31" s="41">
        <v>4</v>
      </c>
      <c r="JP31" s="41">
        <v>4</v>
      </c>
      <c r="JQ31" s="41">
        <v>4</v>
      </c>
      <c r="JR31" s="41">
        <v>4</v>
      </c>
      <c r="JS31" s="41">
        <v>4</v>
      </c>
      <c r="JT31" s="41">
        <v>4</v>
      </c>
      <c r="JU31" s="41">
        <v>4</v>
      </c>
      <c r="JV31" s="41">
        <v>4</v>
      </c>
      <c r="JW31" s="41">
        <v>4</v>
      </c>
      <c r="JX31" s="41">
        <v>4</v>
      </c>
      <c r="JY31" s="41">
        <v>4</v>
      </c>
      <c r="JZ31" s="41">
        <v>4</v>
      </c>
      <c r="KA31" s="41">
        <v>4</v>
      </c>
      <c r="KB31" s="41">
        <v>4</v>
      </c>
      <c r="KC31" s="41">
        <v>4</v>
      </c>
      <c r="KD31" s="41">
        <v>4</v>
      </c>
      <c r="KE31" s="41">
        <v>4</v>
      </c>
      <c r="KF31" s="41">
        <v>4</v>
      </c>
      <c r="KG31" s="41">
        <v>4</v>
      </c>
      <c r="KH31" s="41">
        <v>4</v>
      </c>
      <c r="KI31" s="41">
        <v>4</v>
      </c>
      <c r="KJ31" s="41">
        <v>4</v>
      </c>
      <c r="KK31" s="41">
        <v>4</v>
      </c>
      <c r="KL31" s="41">
        <v>4</v>
      </c>
      <c r="KM31" s="41">
        <v>4</v>
      </c>
      <c r="KN31" s="41">
        <v>4</v>
      </c>
      <c r="KO31" s="41">
        <v>4</v>
      </c>
      <c r="KP31" s="41">
        <v>4</v>
      </c>
      <c r="KQ31" s="41">
        <v>4</v>
      </c>
      <c r="KR31" s="41">
        <v>4</v>
      </c>
      <c r="KS31" s="41">
        <v>4</v>
      </c>
      <c r="KT31" s="41">
        <v>4</v>
      </c>
      <c r="KU31" s="41">
        <v>4</v>
      </c>
      <c r="KV31" s="41">
        <v>4</v>
      </c>
      <c r="KW31" s="41">
        <v>4</v>
      </c>
      <c r="KX31" s="41">
        <v>4</v>
      </c>
      <c r="KY31" s="41">
        <v>4</v>
      </c>
      <c r="KZ31" s="41">
        <v>4</v>
      </c>
      <c r="LA31" s="41">
        <v>4</v>
      </c>
      <c r="LB31" s="41">
        <v>4</v>
      </c>
      <c r="LC31" s="41">
        <v>4</v>
      </c>
      <c r="LD31" s="41">
        <v>4</v>
      </c>
      <c r="LE31" s="41">
        <v>4</v>
      </c>
      <c r="LF31" s="41">
        <v>4</v>
      </c>
      <c r="LG31" s="41">
        <v>4</v>
      </c>
      <c r="LH31" s="41">
        <v>4</v>
      </c>
      <c r="LI31" s="41">
        <v>4</v>
      </c>
      <c r="LJ31" s="41">
        <v>4</v>
      </c>
      <c r="LK31" s="41">
        <v>4</v>
      </c>
      <c r="LL31" s="41">
        <v>4</v>
      </c>
      <c r="LM31" s="41">
        <v>4</v>
      </c>
      <c r="LN31" s="41">
        <v>4</v>
      </c>
      <c r="LO31" s="41">
        <v>4</v>
      </c>
      <c r="LP31" s="41">
        <v>4</v>
      </c>
      <c r="LQ31" s="41">
        <v>4</v>
      </c>
      <c r="LR31" s="41">
        <v>4</v>
      </c>
      <c r="LS31" s="41">
        <v>4</v>
      </c>
    </row>
    <row r="32" spans="1:331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7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>
        <v>4</v>
      </c>
      <c r="BQ32" s="41">
        <v>4</v>
      </c>
      <c r="BR32" s="41">
        <v>4</v>
      </c>
      <c r="BS32" s="41">
        <v>4</v>
      </c>
      <c r="BT32" s="41">
        <v>4</v>
      </c>
      <c r="BU32" s="41">
        <v>4</v>
      </c>
      <c r="BV32" s="41">
        <v>4</v>
      </c>
      <c r="BW32" s="41">
        <v>4</v>
      </c>
      <c r="BX32" s="41">
        <v>4</v>
      </c>
      <c r="BY32" s="41">
        <v>4</v>
      </c>
      <c r="BZ32" s="41">
        <v>4</v>
      </c>
      <c r="CA32" s="41">
        <v>4</v>
      </c>
      <c r="CB32" s="41">
        <v>4</v>
      </c>
      <c r="CC32" s="41">
        <v>4</v>
      </c>
      <c r="CD32" s="41">
        <v>4</v>
      </c>
      <c r="CE32" s="41">
        <v>4</v>
      </c>
      <c r="CF32" s="41">
        <v>4</v>
      </c>
      <c r="CG32" s="41">
        <v>4</v>
      </c>
      <c r="CH32" s="41">
        <v>4</v>
      </c>
      <c r="CI32" s="41">
        <v>4</v>
      </c>
      <c r="CJ32" s="41">
        <v>4</v>
      </c>
      <c r="CK32" s="41">
        <v>4</v>
      </c>
      <c r="CL32" s="41">
        <v>4</v>
      </c>
      <c r="CM32" s="41">
        <v>4</v>
      </c>
      <c r="CN32" s="41">
        <v>4</v>
      </c>
      <c r="CO32" s="41">
        <v>4</v>
      </c>
      <c r="CP32" s="41">
        <v>4</v>
      </c>
      <c r="CQ32" s="41">
        <v>4</v>
      </c>
      <c r="CR32" s="41">
        <v>4</v>
      </c>
      <c r="CS32" s="41">
        <v>4</v>
      </c>
      <c r="CT32" s="41">
        <v>4</v>
      </c>
      <c r="CU32" s="41">
        <v>4</v>
      </c>
      <c r="CV32" s="41">
        <v>4</v>
      </c>
      <c r="CW32" s="41">
        <v>4</v>
      </c>
      <c r="CX32" s="41">
        <v>4</v>
      </c>
      <c r="CY32" s="41">
        <v>4</v>
      </c>
      <c r="CZ32" s="41">
        <v>4</v>
      </c>
      <c r="DA32" s="41">
        <v>4</v>
      </c>
      <c r="DB32" s="41">
        <v>4</v>
      </c>
      <c r="DC32" s="41">
        <v>4</v>
      </c>
      <c r="DD32" s="41">
        <v>4</v>
      </c>
      <c r="DE32" s="41">
        <v>4</v>
      </c>
      <c r="DF32" s="41">
        <v>4</v>
      </c>
      <c r="DG32" s="41">
        <v>4</v>
      </c>
      <c r="DH32" s="41">
        <v>4</v>
      </c>
      <c r="DI32" s="41">
        <v>4</v>
      </c>
      <c r="DJ32" s="41">
        <v>4</v>
      </c>
      <c r="DK32" s="41">
        <v>4</v>
      </c>
      <c r="DL32" s="41">
        <v>4</v>
      </c>
      <c r="DM32" s="41">
        <v>4</v>
      </c>
      <c r="DN32" s="41">
        <v>4</v>
      </c>
      <c r="DO32" s="41">
        <v>4</v>
      </c>
      <c r="DP32" s="41">
        <v>4</v>
      </c>
      <c r="DQ32" s="41">
        <v>4</v>
      </c>
      <c r="DR32" s="41">
        <v>4</v>
      </c>
      <c r="DS32" s="41">
        <v>4</v>
      </c>
      <c r="DT32" s="41">
        <v>4</v>
      </c>
      <c r="DU32" s="41">
        <v>4</v>
      </c>
      <c r="DV32" s="41">
        <v>4</v>
      </c>
      <c r="DW32" s="41">
        <v>4</v>
      </c>
      <c r="DX32" s="41">
        <v>4</v>
      </c>
      <c r="DY32" s="41">
        <v>4</v>
      </c>
      <c r="DZ32" s="41">
        <v>4</v>
      </c>
      <c r="EA32" s="41">
        <v>4</v>
      </c>
      <c r="EB32" s="41">
        <v>4</v>
      </c>
      <c r="EC32" s="41">
        <v>4</v>
      </c>
      <c r="ED32" s="41">
        <v>4</v>
      </c>
      <c r="EE32" s="41">
        <v>4</v>
      </c>
      <c r="EF32" s="41">
        <v>4</v>
      </c>
      <c r="EG32" s="41">
        <v>4</v>
      </c>
      <c r="EH32" s="41">
        <v>4</v>
      </c>
      <c r="EI32" s="41">
        <v>4</v>
      </c>
      <c r="EJ32" s="41">
        <v>4</v>
      </c>
      <c r="EK32" s="41">
        <v>4</v>
      </c>
      <c r="EL32" s="41">
        <v>4</v>
      </c>
      <c r="EM32" s="41">
        <v>4</v>
      </c>
      <c r="EN32" s="41">
        <v>4</v>
      </c>
      <c r="EO32" s="41">
        <v>4</v>
      </c>
      <c r="EP32" s="41">
        <v>4</v>
      </c>
      <c r="EQ32" s="41">
        <v>4</v>
      </c>
      <c r="ER32" s="41">
        <v>4</v>
      </c>
      <c r="ES32" s="41">
        <v>4</v>
      </c>
      <c r="ET32" s="41">
        <v>4</v>
      </c>
      <c r="EU32" s="41">
        <v>4</v>
      </c>
      <c r="EV32" s="41">
        <v>4</v>
      </c>
      <c r="EW32" s="41">
        <v>4</v>
      </c>
      <c r="EX32" s="41">
        <v>4</v>
      </c>
      <c r="EY32" s="41">
        <v>4</v>
      </c>
      <c r="EZ32" s="41">
        <v>4</v>
      </c>
      <c r="FA32" s="41">
        <v>4</v>
      </c>
      <c r="FB32" s="41">
        <v>4</v>
      </c>
      <c r="FC32" s="41">
        <v>4</v>
      </c>
      <c r="FD32" s="41">
        <v>4</v>
      </c>
      <c r="FE32" s="41">
        <v>4</v>
      </c>
      <c r="FF32" s="41">
        <v>4</v>
      </c>
      <c r="FG32" s="41">
        <v>4</v>
      </c>
      <c r="FH32" s="41">
        <v>4</v>
      </c>
      <c r="FI32" s="41">
        <v>4</v>
      </c>
      <c r="FJ32" s="41">
        <v>4</v>
      </c>
      <c r="FK32" s="41">
        <v>4</v>
      </c>
      <c r="FL32" s="41">
        <v>4</v>
      </c>
      <c r="FM32" s="41">
        <v>4</v>
      </c>
      <c r="FN32" s="41">
        <v>4</v>
      </c>
      <c r="FO32" s="41">
        <v>4</v>
      </c>
      <c r="FP32" s="41">
        <v>4</v>
      </c>
      <c r="FQ32" s="41">
        <v>4</v>
      </c>
      <c r="FR32" s="41">
        <v>4</v>
      </c>
      <c r="FS32" s="41">
        <v>4</v>
      </c>
      <c r="FT32" s="41">
        <v>4</v>
      </c>
      <c r="FU32" s="41">
        <v>4</v>
      </c>
      <c r="FV32" s="41">
        <v>4</v>
      </c>
      <c r="FW32" s="41">
        <v>4</v>
      </c>
      <c r="FX32" s="41">
        <v>4</v>
      </c>
      <c r="FY32" s="41">
        <v>4</v>
      </c>
      <c r="FZ32" s="41">
        <v>4</v>
      </c>
      <c r="GA32" s="41">
        <v>4</v>
      </c>
      <c r="GB32" s="41">
        <v>4</v>
      </c>
      <c r="GC32" s="41">
        <v>4</v>
      </c>
      <c r="GD32" s="41">
        <v>4</v>
      </c>
      <c r="GE32" s="41">
        <v>4</v>
      </c>
      <c r="GF32" s="41">
        <v>4</v>
      </c>
      <c r="GG32" s="41">
        <v>4</v>
      </c>
      <c r="GH32" s="41">
        <v>4</v>
      </c>
      <c r="GI32" s="41">
        <v>4</v>
      </c>
      <c r="GJ32" s="41">
        <v>4</v>
      </c>
      <c r="GK32" s="41">
        <v>4</v>
      </c>
      <c r="GL32" s="41">
        <v>4</v>
      </c>
      <c r="GM32" s="41">
        <v>4</v>
      </c>
      <c r="GN32" s="41">
        <v>4</v>
      </c>
      <c r="GO32" s="41">
        <v>4</v>
      </c>
      <c r="GP32" s="41">
        <v>4</v>
      </c>
      <c r="GQ32" s="41">
        <v>4</v>
      </c>
      <c r="GR32" s="41">
        <v>4</v>
      </c>
      <c r="GS32" s="41">
        <v>4</v>
      </c>
      <c r="GT32" s="41">
        <v>4</v>
      </c>
      <c r="GU32" s="41">
        <v>4</v>
      </c>
      <c r="GV32" s="41">
        <v>4</v>
      </c>
      <c r="GW32" s="41">
        <v>4</v>
      </c>
      <c r="GX32" s="41">
        <v>4</v>
      </c>
      <c r="GY32" s="41">
        <v>4</v>
      </c>
      <c r="GZ32" s="41">
        <v>4</v>
      </c>
      <c r="HA32" s="41">
        <v>4</v>
      </c>
      <c r="HB32" s="41">
        <v>4</v>
      </c>
      <c r="HC32" s="41">
        <v>4</v>
      </c>
      <c r="HD32" s="41">
        <v>4</v>
      </c>
      <c r="HE32" s="41">
        <v>4</v>
      </c>
      <c r="HF32" s="41">
        <v>4</v>
      </c>
      <c r="HG32" s="41">
        <v>4</v>
      </c>
      <c r="HH32" s="41">
        <v>4</v>
      </c>
      <c r="HI32" s="41">
        <v>4</v>
      </c>
      <c r="HJ32" s="41">
        <v>4</v>
      </c>
      <c r="HK32" s="41">
        <v>4</v>
      </c>
      <c r="HL32" s="41">
        <v>4</v>
      </c>
      <c r="HM32" s="41">
        <v>4</v>
      </c>
      <c r="HN32" s="41">
        <v>4</v>
      </c>
      <c r="HO32" s="41">
        <v>4</v>
      </c>
      <c r="HP32" s="41">
        <v>4</v>
      </c>
      <c r="HQ32" s="41">
        <v>4</v>
      </c>
      <c r="HR32" s="41">
        <v>4</v>
      </c>
      <c r="HS32" s="41">
        <v>4</v>
      </c>
      <c r="HT32" s="41">
        <v>4</v>
      </c>
      <c r="HU32" s="41">
        <v>4</v>
      </c>
      <c r="HV32" s="41">
        <v>4</v>
      </c>
      <c r="HW32" s="41">
        <v>4</v>
      </c>
      <c r="HX32" s="41">
        <v>4</v>
      </c>
      <c r="HY32" s="41">
        <v>4</v>
      </c>
      <c r="HZ32" s="41">
        <v>4</v>
      </c>
      <c r="IA32" s="41">
        <v>4</v>
      </c>
      <c r="IB32" s="41">
        <v>4</v>
      </c>
      <c r="IC32" s="41">
        <v>4</v>
      </c>
      <c r="ID32" s="41">
        <v>4</v>
      </c>
      <c r="IE32" s="41">
        <v>4</v>
      </c>
      <c r="IF32" s="41">
        <v>4</v>
      </c>
      <c r="IG32" s="41">
        <v>4</v>
      </c>
      <c r="IH32" s="41">
        <v>4</v>
      </c>
      <c r="II32" s="41">
        <v>4</v>
      </c>
      <c r="IJ32" s="41">
        <v>4</v>
      </c>
      <c r="IK32" s="41">
        <v>7</v>
      </c>
      <c r="IL32" s="41">
        <v>4</v>
      </c>
      <c r="IM32" s="41">
        <v>4</v>
      </c>
      <c r="IN32" s="41">
        <v>4</v>
      </c>
      <c r="IO32" s="41">
        <v>4</v>
      </c>
      <c r="IP32" s="41">
        <v>4</v>
      </c>
      <c r="IQ32" s="41">
        <v>4</v>
      </c>
      <c r="IR32" s="41">
        <v>4</v>
      </c>
      <c r="IS32" s="41">
        <v>4</v>
      </c>
      <c r="IT32" s="41">
        <v>4</v>
      </c>
      <c r="IU32" s="41">
        <v>4</v>
      </c>
      <c r="IV32" s="41">
        <v>4</v>
      </c>
      <c r="IW32" s="41">
        <v>4</v>
      </c>
      <c r="IX32" s="41">
        <v>4</v>
      </c>
      <c r="IY32" s="41">
        <v>4</v>
      </c>
      <c r="IZ32" s="41">
        <v>4</v>
      </c>
      <c r="JA32" s="41">
        <v>4</v>
      </c>
      <c r="JB32" s="41">
        <v>4</v>
      </c>
      <c r="JC32" s="41">
        <v>4</v>
      </c>
      <c r="JD32" s="41">
        <v>4</v>
      </c>
      <c r="JE32" s="41">
        <v>4</v>
      </c>
      <c r="JF32" s="41">
        <v>4</v>
      </c>
      <c r="JG32" s="41">
        <v>4</v>
      </c>
      <c r="JH32" s="41">
        <v>4</v>
      </c>
      <c r="JI32" s="41">
        <v>4</v>
      </c>
      <c r="JJ32" s="41">
        <v>4</v>
      </c>
      <c r="JK32" s="41">
        <v>4</v>
      </c>
      <c r="JL32" s="41">
        <v>4</v>
      </c>
      <c r="JM32" s="41">
        <v>4</v>
      </c>
      <c r="JN32" s="41">
        <v>4</v>
      </c>
      <c r="JO32" s="41">
        <v>4</v>
      </c>
      <c r="JP32" s="41">
        <v>4</v>
      </c>
      <c r="JQ32" s="41">
        <v>4</v>
      </c>
      <c r="JR32" s="41">
        <v>4</v>
      </c>
      <c r="JS32" s="41">
        <v>4</v>
      </c>
      <c r="JT32" s="41">
        <v>4</v>
      </c>
      <c r="JU32" s="41">
        <v>4</v>
      </c>
      <c r="JV32" s="41">
        <v>4</v>
      </c>
      <c r="JW32" s="41">
        <v>4</v>
      </c>
      <c r="JX32" s="41">
        <v>4</v>
      </c>
      <c r="JY32" s="41">
        <v>4</v>
      </c>
      <c r="JZ32" s="41">
        <v>4</v>
      </c>
      <c r="KA32" s="41">
        <v>4</v>
      </c>
      <c r="KB32" s="41">
        <v>4</v>
      </c>
      <c r="KC32" s="41">
        <v>4</v>
      </c>
      <c r="KD32" s="41">
        <v>4</v>
      </c>
      <c r="KE32" s="41">
        <v>4</v>
      </c>
      <c r="KF32" s="41">
        <v>4</v>
      </c>
      <c r="KG32" s="41">
        <v>4</v>
      </c>
      <c r="KH32" s="41">
        <v>4</v>
      </c>
      <c r="KI32" s="41">
        <v>4</v>
      </c>
      <c r="KJ32" s="41">
        <v>4</v>
      </c>
      <c r="KK32" s="41">
        <v>4</v>
      </c>
      <c r="KL32" s="41">
        <v>4</v>
      </c>
      <c r="KM32" s="41">
        <v>4</v>
      </c>
      <c r="KN32" s="41">
        <v>4</v>
      </c>
      <c r="KO32" s="41">
        <v>4</v>
      </c>
      <c r="KP32" s="41">
        <v>4</v>
      </c>
      <c r="KQ32" s="41">
        <v>4</v>
      </c>
      <c r="KR32" s="41">
        <v>4</v>
      </c>
      <c r="KS32" s="41">
        <v>4</v>
      </c>
      <c r="KT32" s="41">
        <v>4</v>
      </c>
      <c r="KU32" s="41">
        <v>4</v>
      </c>
      <c r="KV32" s="41">
        <v>4</v>
      </c>
      <c r="KW32" s="41">
        <v>4</v>
      </c>
      <c r="KX32" s="41">
        <v>4</v>
      </c>
      <c r="KY32" s="41">
        <v>4</v>
      </c>
      <c r="KZ32" s="41">
        <v>4</v>
      </c>
      <c r="LA32" s="41">
        <v>4</v>
      </c>
      <c r="LB32" s="41">
        <v>4</v>
      </c>
      <c r="LC32" s="41">
        <v>4</v>
      </c>
      <c r="LD32" s="41">
        <v>4</v>
      </c>
      <c r="LE32" s="41">
        <v>4</v>
      </c>
      <c r="LF32" s="41">
        <v>4</v>
      </c>
      <c r="LG32" s="41">
        <v>4</v>
      </c>
      <c r="LH32" s="41">
        <v>4</v>
      </c>
      <c r="LI32" s="41">
        <v>4</v>
      </c>
      <c r="LJ32" s="41">
        <v>4</v>
      </c>
      <c r="LK32" s="41">
        <v>4</v>
      </c>
      <c r="LL32" s="41">
        <v>4</v>
      </c>
      <c r="LM32" s="41">
        <v>4</v>
      </c>
      <c r="LN32" s="41">
        <v>4</v>
      </c>
      <c r="LO32" s="41">
        <v>4</v>
      </c>
      <c r="LP32" s="41">
        <v>4</v>
      </c>
      <c r="LQ32" s="41">
        <v>4</v>
      </c>
      <c r="LR32" s="41">
        <v>4</v>
      </c>
      <c r="LS32" s="41">
        <v>4</v>
      </c>
    </row>
    <row r="33" spans="1:331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4</v>
      </c>
      <c r="BD33" s="41">
        <v>4</v>
      </c>
      <c r="BE33" s="41">
        <v>4</v>
      </c>
      <c r="BF33" s="41">
        <v>4</v>
      </c>
      <c r="BG33" s="41">
        <v>4</v>
      </c>
      <c r="BH33" s="41">
        <v>4</v>
      </c>
      <c r="BI33" s="41">
        <v>4</v>
      </c>
      <c r="BJ33" s="41">
        <v>4</v>
      </c>
      <c r="BK33" s="41">
        <v>4</v>
      </c>
      <c r="BL33" s="41">
        <v>4</v>
      </c>
      <c r="BM33" s="41">
        <v>4</v>
      </c>
      <c r="BN33" s="41">
        <v>4</v>
      </c>
      <c r="BO33" s="41">
        <v>4</v>
      </c>
      <c r="BP33" s="41">
        <v>4</v>
      </c>
      <c r="BQ33" s="41">
        <v>4</v>
      </c>
      <c r="BR33" s="41">
        <v>4</v>
      </c>
      <c r="BS33" s="41">
        <v>4</v>
      </c>
      <c r="BT33" s="41">
        <v>4</v>
      </c>
      <c r="BU33" s="41">
        <v>4</v>
      </c>
      <c r="BV33" s="41">
        <v>4</v>
      </c>
      <c r="BW33" s="41">
        <v>4</v>
      </c>
      <c r="BX33" s="41">
        <v>4</v>
      </c>
      <c r="BY33" s="41">
        <v>4</v>
      </c>
      <c r="BZ33" s="41">
        <v>4</v>
      </c>
      <c r="CA33" s="41">
        <v>4</v>
      </c>
      <c r="CB33" s="41">
        <v>4</v>
      </c>
      <c r="CC33" s="41">
        <v>4</v>
      </c>
      <c r="CD33" s="41">
        <v>4</v>
      </c>
      <c r="CE33" s="41">
        <v>4</v>
      </c>
      <c r="CF33" s="41">
        <v>7</v>
      </c>
      <c r="CG33" s="41">
        <v>4</v>
      </c>
      <c r="CH33" s="41">
        <v>4</v>
      </c>
      <c r="CI33" s="41">
        <v>4</v>
      </c>
      <c r="CJ33" s="41">
        <v>4</v>
      </c>
      <c r="CK33" s="41">
        <v>4</v>
      </c>
      <c r="CL33" s="41">
        <v>4</v>
      </c>
      <c r="CM33" s="41">
        <v>4</v>
      </c>
      <c r="CN33" s="41">
        <v>4</v>
      </c>
      <c r="CO33" s="41">
        <v>4</v>
      </c>
      <c r="CP33" s="41">
        <v>4</v>
      </c>
      <c r="CQ33" s="41">
        <v>4</v>
      </c>
      <c r="CR33" s="41">
        <v>4</v>
      </c>
      <c r="CS33" s="41">
        <v>4</v>
      </c>
      <c r="CT33" s="41">
        <v>4</v>
      </c>
      <c r="CU33" s="41">
        <v>4</v>
      </c>
      <c r="CV33" s="41">
        <v>4</v>
      </c>
      <c r="CW33" s="41">
        <v>4</v>
      </c>
      <c r="CX33" s="41">
        <v>4</v>
      </c>
      <c r="CY33" s="41">
        <v>4</v>
      </c>
      <c r="CZ33" s="41">
        <v>4</v>
      </c>
      <c r="DA33" s="41">
        <v>4</v>
      </c>
      <c r="DB33" s="41">
        <v>4</v>
      </c>
      <c r="DC33" s="41">
        <v>4</v>
      </c>
      <c r="DD33" s="41">
        <v>4</v>
      </c>
      <c r="DE33" s="41">
        <v>4</v>
      </c>
      <c r="DF33" s="41">
        <v>4</v>
      </c>
      <c r="DG33" s="41">
        <v>4</v>
      </c>
      <c r="DH33" s="41">
        <v>4</v>
      </c>
      <c r="DI33" s="41">
        <v>4</v>
      </c>
      <c r="DJ33" s="41">
        <v>4</v>
      </c>
      <c r="DK33" s="41">
        <v>4</v>
      </c>
      <c r="DL33" s="41">
        <v>4</v>
      </c>
      <c r="DM33" s="41">
        <v>4</v>
      </c>
      <c r="DN33" s="41">
        <v>4</v>
      </c>
      <c r="DO33" s="41">
        <v>4</v>
      </c>
      <c r="DP33" s="41">
        <v>4</v>
      </c>
      <c r="DQ33" s="41">
        <v>4</v>
      </c>
      <c r="DR33" s="41">
        <v>4</v>
      </c>
      <c r="DS33" s="41">
        <v>4</v>
      </c>
      <c r="DT33" s="41">
        <v>4</v>
      </c>
      <c r="DU33" s="41">
        <v>4</v>
      </c>
      <c r="DV33" s="41">
        <v>4</v>
      </c>
      <c r="DW33" s="41">
        <v>4</v>
      </c>
      <c r="DX33" s="41">
        <v>4</v>
      </c>
      <c r="DY33" s="41">
        <v>4</v>
      </c>
      <c r="DZ33" s="41">
        <v>4</v>
      </c>
      <c r="EA33" s="41">
        <v>4</v>
      </c>
      <c r="EB33" s="41">
        <v>4</v>
      </c>
      <c r="EC33" s="41">
        <v>4</v>
      </c>
      <c r="ED33" s="41">
        <v>4</v>
      </c>
      <c r="EE33" s="41">
        <v>4</v>
      </c>
      <c r="EF33" s="41">
        <v>4</v>
      </c>
      <c r="EG33" s="41">
        <v>4</v>
      </c>
      <c r="EH33" s="41">
        <v>4</v>
      </c>
      <c r="EI33" s="41">
        <v>4</v>
      </c>
      <c r="EJ33" s="41">
        <v>4</v>
      </c>
      <c r="EK33" s="41">
        <v>4</v>
      </c>
      <c r="EL33" s="41">
        <v>4</v>
      </c>
      <c r="EM33" s="41">
        <v>4</v>
      </c>
      <c r="EN33" s="41">
        <v>4</v>
      </c>
      <c r="EO33" s="41">
        <v>4</v>
      </c>
      <c r="EP33" s="41">
        <v>4</v>
      </c>
      <c r="EQ33" s="41">
        <v>4</v>
      </c>
      <c r="ER33" s="41">
        <v>4</v>
      </c>
      <c r="ES33" s="41">
        <v>4</v>
      </c>
      <c r="ET33" s="41">
        <v>4</v>
      </c>
      <c r="EU33" s="41">
        <v>4</v>
      </c>
      <c r="EV33" s="41">
        <v>4</v>
      </c>
      <c r="EW33" s="41">
        <v>4</v>
      </c>
      <c r="EX33" s="41">
        <v>4</v>
      </c>
      <c r="EY33" s="41">
        <v>4</v>
      </c>
      <c r="EZ33" s="41">
        <v>4</v>
      </c>
      <c r="FA33" s="41">
        <v>4</v>
      </c>
      <c r="FB33" s="41">
        <v>4</v>
      </c>
      <c r="FC33" s="41">
        <v>4</v>
      </c>
      <c r="FD33" s="41">
        <v>4</v>
      </c>
      <c r="FE33" s="41">
        <v>4</v>
      </c>
      <c r="FF33" s="41">
        <v>4</v>
      </c>
      <c r="FG33" s="41">
        <v>4</v>
      </c>
      <c r="FH33" s="41">
        <v>4</v>
      </c>
      <c r="FI33" s="41">
        <v>4</v>
      </c>
      <c r="FJ33" s="41">
        <v>4</v>
      </c>
      <c r="FK33" s="41">
        <v>4</v>
      </c>
      <c r="FL33" s="41">
        <v>4</v>
      </c>
      <c r="FM33" s="41">
        <v>4</v>
      </c>
      <c r="FN33" s="41">
        <v>4</v>
      </c>
      <c r="FO33" s="41">
        <v>4</v>
      </c>
      <c r="FP33" s="41">
        <v>4</v>
      </c>
      <c r="FQ33" s="41">
        <v>4</v>
      </c>
      <c r="FR33" s="41">
        <v>4</v>
      </c>
      <c r="FS33" s="41">
        <v>4</v>
      </c>
      <c r="FT33" s="41">
        <v>4</v>
      </c>
      <c r="FU33" s="41">
        <v>4</v>
      </c>
      <c r="FV33" s="41">
        <v>4</v>
      </c>
      <c r="FW33" s="41">
        <v>4</v>
      </c>
      <c r="FX33" s="41">
        <v>4</v>
      </c>
      <c r="FY33" s="41">
        <v>4</v>
      </c>
      <c r="FZ33" s="41">
        <v>4</v>
      </c>
      <c r="GA33" s="41">
        <v>4</v>
      </c>
      <c r="GB33" s="41">
        <v>4</v>
      </c>
      <c r="GC33" s="41">
        <v>4</v>
      </c>
      <c r="GD33" s="41">
        <v>4</v>
      </c>
      <c r="GE33" s="41">
        <v>4</v>
      </c>
      <c r="GF33" s="41">
        <v>4</v>
      </c>
      <c r="GG33" s="41">
        <v>4</v>
      </c>
      <c r="GH33" s="41">
        <v>4</v>
      </c>
      <c r="GI33" s="41">
        <v>4</v>
      </c>
      <c r="GJ33" s="41">
        <v>4</v>
      </c>
      <c r="GK33" s="41">
        <v>4</v>
      </c>
      <c r="GL33" s="41">
        <v>4</v>
      </c>
      <c r="GM33" s="41">
        <v>4</v>
      </c>
      <c r="GN33" s="41">
        <v>4</v>
      </c>
      <c r="GO33" s="41">
        <v>4</v>
      </c>
      <c r="GP33" s="41">
        <v>4</v>
      </c>
      <c r="GQ33" s="41">
        <v>4</v>
      </c>
      <c r="GR33" s="41">
        <v>4</v>
      </c>
      <c r="GS33" s="41">
        <v>4</v>
      </c>
      <c r="GT33" s="41">
        <v>4</v>
      </c>
      <c r="GU33" s="41">
        <v>4</v>
      </c>
      <c r="GV33" s="41">
        <v>4</v>
      </c>
      <c r="GW33" s="41">
        <v>4</v>
      </c>
      <c r="GX33" s="41">
        <v>4</v>
      </c>
      <c r="GY33" s="41">
        <v>4</v>
      </c>
      <c r="GZ33" s="41">
        <v>4</v>
      </c>
      <c r="HA33" s="41">
        <v>4</v>
      </c>
      <c r="HB33" s="41">
        <v>4</v>
      </c>
      <c r="HC33" s="41">
        <v>4</v>
      </c>
      <c r="HD33" s="41">
        <v>4</v>
      </c>
      <c r="HE33" s="41">
        <v>4</v>
      </c>
      <c r="HF33" s="41">
        <v>4</v>
      </c>
      <c r="HG33" s="41">
        <v>4</v>
      </c>
      <c r="HH33" s="41">
        <v>4</v>
      </c>
      <c r="HI33" s="41">
        <v>4</v>
      </c>
      <c r="HJ33" s="41">
        <v>4</v>
      </c>
      <c r="HK33" s="41">
        <v>4</v>
      </c>
      <c r="HL33" s="41">
        <v>4</v>
      </c>
      <c r="HM33" s="41">
        <v>4</v>
      </c>
      <c r="HN33" s="41">
        <v>4</v>
      </c>
      <c r="HO33" s="41">
        <v>4</v>
      </c>
      <c r="HP33" s="41">
        <v>4</v>
      </c>
      <c r="HQ33" s="41">
        <v>4</v>
      </c>
      <c r="HR33" s="41">
        <v>4</v>
      </c>
      <c r="HS33" s="41">
        <v>4</v>
      </c>
      <c r="HT33" s="41">
        <v>4</v>
      </c>
      <c r="HU33" s="41">
        <v>4</v>
      </c>
      <c r="HV33" s="41">
        <v>4</v>
      </c>
      <c r="HW33" s="41">
        <v>4</v>
      </c>
      <c r="HX33" s="41">
        <v>4</v>
      </c>
      <c r="HY33" s="41">
        <v>4</v>
      </c>
      <c r="HZ33" s="41">
        <v>4</v>
      </c>
      <c r="IA33" s="41">
        <v>4</v>
      </c>
      <c r="IB33" s="41">
        <v>4</v>
      </c>
      <c r="IC33" s="41">
        <v>4</v>
      </c>
      <c r="ID33" s="41">
        <v>4</v>
      </c>
      <c r="IE33" s="41">
        <v>4</v>
      </c>
      <c r="IF33" s="41">
        <v>4</v>
      </c>
      <c r="IG33" s="41">
        <v>4</v>
      </c>
      <c r="IH33" s="41">
        <v>4</v>
      </c>
      <c r="II33" s="41">
        <v>4</v>
      </c>
      <c r="IJ33" s="41">
        <v>4</v>
      </c>
      <c r="IK33" s="41">
        <v>4</v>
      </c>
      <c r="IL33" s="41">
        <v>4</v>
      </c>
      <c r="IM33" s="41">
        <v>4</v>
      </c>
      <c r="IN33" s="41">
        <v>4</v>
      </c>
      <c r="IO33" s="41">
        <v>4</v>
      </c>
      <c r="IP33" s="41">
        <v>4</v>
      </c>
      <c r="IQ33" s="41">
        <v>4</v>
      </c>
      <c r="IR33" s="41">
        <v>4</v>
      </c>
      <c r="IS33" s="41">
        <v>4</v>
      </c>
      <c r="IT33" s="41">
        <v>4</v>
      </c>
      <c r="IU33" s="41">
        <v>4</v>
      </c>
      <c r="IV33" s="41">
        <v>4</v>
      </c>
      <c r="IW33" s="41">
        <v>4</v>
      </c>
      <c r="IX33" s="41">
        <v>4</v>
      </c>
      <c r="IY33" s="41">
        <v>4</v>
      </c>
      <c r="IZ33" s="41">
        <v>4</v>
      </c>
      <c r="JA33" s="41">
        <v>4</v>
      </c>
      <c r="JB33" s="41">
        <v>4</v>
      </c>
      <c r="JC33" s="41">
        <v>4</v>
      </c>
      <c r="JD33" s="41">
        <v>4</v>
      </c>
      <c r="JE33" s="41">
        <v>4</v>
      </c>
      <c r="JF33" s="41">
        <v>4</v>
      </c>
      <c r="JG33" s="41">
        <v>4</v>
      </c>
      <c r="JH33" s="41">
        <v>4</v>
      </c>
      <c r="JI33" s="41">
        <v>4</v>
      </c>
      <c r="JJ33" s="41">
        <v>4</v>
      </c>
      <c r="JK33" s="41">
        <v>4</v>
      </c>
      <c r="JL33" s="41">
        <v>4</v>
      </c>
      <c r="JM33" s="41">
        <v>4</v>
      </c>
      <c r="JN33" s="41">
        <v>4</v>
      </c>
      <c r="JO33" s="41">
        <v>4</v>
      </c>
      <c r="JP33" s="41">
        <v>4</v>
      </c>
      <c r="JQ33" s="41">
        <v>4</v>
      </c>
      <c r="JR33" s="41">
        <v>4</v>
      </c>
      <c r="JS33" s="41">
        <v>4</v>
      </c>
      <c r="JT33" s="41">
        <v>7</v>
      </c>
      <c r="JU33" s="41">
        <v>4</v>
      </c>
      <c r="JV33" s="41">
        <v>4</v>
      </c>
      <c r="JW33" s="41">
        <v>4</v>
      </c>
      <c r="JX33" s="41">
        <v>4</v>
      </c>
      <c r="JY33" s="41">
        <v>4</v>
      </c>
      <c r="JZ33" s="41">
        <v>4</v>
      </c>
      <c r="KA33" s="41">
        <v>4</v>
      </c>
      <c r="KB33" s="41">
        <v>4</v>
      </c>
      <c r="KC33" s="41">
        <v>4</v>
      </c>
      <c r="KD33" s="41">
        <v>4</v>
      </c>
      <c r="KE33" s="41">
        <v>4</v>
      </c>
      <c r="KF33" s="41">
        <v>4</v>
      </c>
      <c r="KG33" s="41">
        <v>4</v>
      </c>
      <c r="KH33" s="41">
        <v>4</v>
      </c>
      <c r="KI33" s="41">
        <v>4</v>
      </c>
      <c r="KJ33" s="41">
        <v>4</v>
      </c>
      <c r="KK33" s="41">
        <v>4</v>
      </c>
      <c r="KL33" s="41">
        <v>4</v>
      </c>
      <c r="KM33" s="41">
        <v>4</v>
      </c>
      <c r="KN33" s="41">
        <v>4</v>
      </c>
      <c r="KO33" s="41">
        <v>4</v>
      </c>
      <c r="KP33" s="41">
        <v>4</v>
      </c>
      <c r="KQ33" s="41">
        <v>4</v>
      </c>
      <c r="KR33" s="41">
        <v>4</v>
      </c>
      <c r="KS33" s="41">
        <v>4</v>
      </c>
      <c r="KT33" s="41">
        <v>4</v>
      </c>
      <c r="KU33" s="41">
        <v>4</v>
      </c>
      <c r="KV33" s="41">
        <v>4</v>
      </c>
      <c r="KW33" s="41">
        <v>4</v>
      </c>
      <c r="KX33" s="41">
        <v>4</v>
      </c>
      <c r="KY33" s="41">
        <v>4</v>
      </c>
      <c r="KZ33" s="41">
        <v>4</v>
      </c>
      <c r="LA33" s="41">
        <v>4</v>
      </c>
      <c r="LB33" s="41">
        <v>4</v>
      </c>
      <c r="LC33" s="41">
        <v>4</v>
      </c>
      <c r="LD33" s="41">
        <v>4</v>
      </c>
      <c r="LE33" s="41">
        <v>4</v>
      </c>
      <c r="LF33" s="41">
        <v>4</v>
      </c>
      <c r="LG33" s="41">
        <v>4</v>
      </c>
      <c r="LH33" s="41">
        <v>4</v>
      </c>
      <c r="LI33" s="41">
        <v>4</v>
      </c>
      <c r="LJ33" s="41">
        <v>4</v>
      </c>
      <c r="LK33" s="41">
        <v>4</v>
      </c>
      <c r="LL33" s="41">
        <v>4</v>
      </c>
      <c r="LM33" s="41">
        <v>4</v>
      </c>
      <c r="LN33" s="41">
        <v>4</v>
      </c>
      <c r="LO33" s="41">
        <v>4</v>
      </c>
      <c r="LP33" s="41">
        <v>4</v>
      </c>
      <c r="LQ33" s="41">
        <v>4</v>
      </c>
      <c r="LR33" s="41">
        <v>4</v>
      </c>
      <c r="LS33" s="41">
        <v>4</v>
      </c>
    </row>
    <row r="34" spans="1:331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4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7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  <c r="BE34" s="41">
        <v>4</v>
      </c>
      <c r="BF34" s="41">
        <v>4</v>
      </c>
      <c r="BG34" s="41">
        <v>4</v>
      </c>
      <c r="BH34" s="41">
        <v>4</v>
      </c>
      <c r="BI34" s="41">
        <v>4</v>
      </c>
      <c r="BJ34" s="41">
        <v>4</v>
      </c>
      <c r="BK34" s="41">
        <v>4</v>
      </c>
      <c r="BL34" s="41">
        <v>4</v>
      </c>
      <c r="BM34" s="41">
        <v>4</v>
      </c>
      <c r="BN34" s="41">
        <v>4</v>
      </c>
      <c r="BO34" s="41">
        <v>4</v>
      </c>
      <c r="BP34" s="41">
        <v>4</v>
      </c>
      <c r="BQ34" s="41">
        <v>4</v>
      </c>
      <c r="BR34" s="41">
        <v>4</v>
      </c>
      <c r="BS34" s="41">
        <v>4</v>
      </c>
      <c r="BT34" s="41">
        <v>4</v>
      </c>
      <c r="BU34" s="41">
        <v>4</v>
      </c>
      <c r="BV34" s="41">
        <v>4</v>
      </c>
      <c r="BW34" s="41">
        <v>4</v>
      </c>
      <c r="BX34" s="41">
        <v>4</v>
      </c>
      <c r="BY34" s="41">
        <v>4</v>
      </c>
      <c r="BZ34" s="41">
        <v>4</v>
      </c>
      <c r="CA34" s="41">
        <v>4</v>
      </c>
      <c r="CB34" s="41">
        <v>4</v>
      </c>
      <c r="CC34" s="41">
        <v>4</v>
      </c>
      <c r="CD34" s="41">
        <v>4</v>
      </c>
      <c r="CE34" s="41">
        <v>4</v>
      </c>
      <c r="CF34" s="41">
        <v>4</v>
      </c>
      <c r="CG34" s="41">
        <v>4</v>
      </c>
      <c r="CH34" s="41">
        <v>4</v>
      </c>
      <c r="CI34" s="41">
        <v>4</v>
      </c>
      <c r="CJ34" s="41">
        <v>4</v>
      </c>
      <c r="CK34" s="41">
        <v>4</v>
      </c>
      <c r="CL34" s="41">
        <v>4</v>
      </c>
      <c r="CM34" s="41">
        <v>4</v>
      </c>
      <c r="CN34" s="41">
        <v>4</v>
      </c>
      <c r="CO34" s="41">
        <v>4</v>
      </c>
      <c r="CP34" s="41">
        <v>4</v>
      </c>
      <c r="CQ34" s="41">
        <v>4</v>
      </c>
      <c r="CR34" s="41">
        <v>4</v>
      </c>
      <c r="CS34" s="41">
        <v>4</v>
      </c>
      <c r="CT34" s="41">
        <v>4</v>
      </c>
      <c r="CU34" s="41">
        <v>4</v>
      </c>
      <c r="CV34" s="41">
        <v>4</v>
      </c>
      <c r="CW34" s="41">
        <v>4</v>
      </c>
      <c r="CX34" s="41">
        <v>4</v>
      </c>
      <c r="CY34" s="41">
        <v>4</v>
      </c>
      <c r="CZ34" s="41">
        <v>4</v>
      </c>
      <c r="DA34" s="41">
        <v>4</v>
      </c>
      <c r="DB34" s="41">
        <v>4</v>
      </c>
      <c r="DC34" s="41">
        <v>4</v>
      </c>
      <c r="DD34" s="41">
        <v>4</v>
      </c>
      <c r="DE34" s="41">
        <v>4</v>
      </c>
      <c r="DF34" s="41">
        <v>4</v>
      </c>
      <c r="DG34" s="41">
        <v>4</v>
      </c>
      <c r="DH34" s="41">
        <v>4</v>
      </c>
      <c r="DI34" s="41">
        <v>4</v>
      </c>
      <c r="DJ34" s="41">
        <v>4</v>
      </c>
      <c r="DK34" s="41">
        <v>4</v>
      </c>
      <c r="DL34" s="41">
        <v>4</v>
      </c>
      <c r="DM34" s="41">
        <v>4</v>
      </c>
      <c r="DN34" s="41">
        <v>4</v>
      </c>
      <c r="DO34" s="41">
        <v>4</v>
      </c>
      <c r="DP34" s="41">
        <v>4</v>
      </c>
      <c r="DQ34" s="41">
        <v>4</v>
      </c>
      <c r="DR34" s="41">
        <v>4</v>
      </c>
      <c r="DS34" s="41">
        <v>4</v>
      </c>
      <c r="DT34" s="41">
        <v>4</v>
      </c>
      <c r="DU34" s="41">
        <v>4</v>
      </c>
      <c r="DV34" s="41">
        <v>4</v>
      </c>
      <c r="DW34" s="41">
        <v>4</v>
      </c>
      <c r="DX34" s="41">
        <v>4</v>
      </c>
      <c r="DY34" s="41">
        <v>4</v>
      </c>
      <c r="DZ34" s="41">
        <v>4</v>
      </c>
      <c r="EA34" s="41">
        <v>4</v>
      </c>
      <c r="EB34" s="41">
        <v>4</v>
      </c>
      <c r="EC34" s="41">
        <v>4</v>
      </c>
      <c r="ED34" s="41">
        <v>4</v>
      </c>
      <c r="EE34" s="41">
        <v>4</v>
      </c>
      <c r="EF34" s="41">
        <v>4</v>
      </c>
      <c r="EG34" s="41">
        <v>4</v>
      </c>
      <c r="EH34" s="41">
        <v>4</v>
      </c>
      <c r="EI34" s="41">
        <v>4</v>
      </c>
      <c r="EJ34" s="41">
        <v>4</v>
      </c>
      <c r="EK34" s="41">
        <v>4</v>
      </c>
      <c r="EL34" s="41">
        <v>4</v>
      </c>
      <c r="EM34" s="41">
        <v>4</v>
      </c>
      <c r="EN34" s="41">
        <v>4</v>
      </c>
      <c r="EO34" s="41">
        <v>4</v>
      </c>
      <c r="EP34" s="41">
        <v>4</v>
      </c>
      <c r="EQ34" s="41">
        <v>4</v>
      </c>
      <c r="ER34" s="41">
        <v>4</v>
      </c>
      <c r="ES34" s="41">
        <v>4</v>
      </c>
      <c r="ET34" s="41">
        <v>4</v>
      </c>
      <c r="EU34" s="41">
        <v>4</v>
      </c>
      <c r="EV34" s="41">
        <v>4</v>
      </c>
      <c r="EW34" s="41">
        <v>4</v>
      </c>
      <c r="EX34" s="41">
        <v>4</v>
      </c>
      <c r="EY34" s="41">
        <v>4</v>
      </c>
      <c r="EZ34" s="41">
        <v>4</v>
      </c>
      <c r="FA34" s="41">
        <v>4</v>
      </c>
      <c r="FB34" s="41">
        <v>4</v>
      </c>
      <c r="FC34" s="41">
        <v>4</v>
      </c>
      <c r="FD34" s="41">
        <v>4</v>
      </c>
      <c r="FE34" s="41">
        <v>7</v>
      </c>
      <c r="FF34" s="41">
        <v>4</v>
      </c>
      <c r="FG34" s="41">
        <v>4</v>
      </c>
      <c r="FH34" s="41">
        <v>4</v>
      </c>
      <c r="FI34" s="41">
        <v>4</v>
      </c>
      <c r="FJ34" s="41">
        <v>4</v>
      </c>
      <c r="FK34" s="41">
        <v>4</v>
      </c>
      <c r="FL34" s="41">
        <v>4</v>
      </c>
      <c r="FM34" s="41">
        <v>4</v>
      </c>
      <c r="FN34" s="41">
        <v>4</v>
      </c>
      <c r="FO34" s="41">
        <v>4</v>
      </c>
      <c r="FP34" s="41">
        <v>4</v>
      </c>
      <c r="FQ34" s="41">
        <v>4</v>
      </c>
      <c r="FR34" s="41">
        <v>4</v>
      </c>
      <c r="FS34" s="41">
        <v>4</v>
      </c>
      <c r="FT34" s="41">
        <v>4</v>
      </c>
      <c r="FU34" s="41">
        <v>4</v>
      </c>
      <c r="FV34" s="41">
        <v>4</v>
      </c>
      <c r="FW34" s="41">
        <v>4</v>
      </c>
      <c r="FX34" s="41">
        <v>4</v>
      </c>
      <c r="FY34" s="41">
        <v>4</v>
      </c>
      <c r="FZ34" s="41">
        <v>4</v>
      </c>
      <c r="GA34" s="41">
        <v>4</v>
      </c>
      <c r="GB34" s="41">
        <v>4</v>
      </c>
      <c r="GC34" s="41">
        <v>4</v>
      </c>
      <c r="GD34" s="41">
        <v>4</v>
      </c>
      <c r="GE34" s="41">
        <v>4</v>
      </c>
      <c r="GF34" s="41">
        <v>4</v>
      </c>
      <c r="GG34" s="41">
        <v>4</v>
      </c>
      <c r="GH34" s="41">
        <v>4</v>
      </c>
      <c r="GI34" s="41">
        <v>4</v>
      </c>
      <c r="GJ34" s="41">
        <v>4</v>
      </c>
      <c r="GK34" s="41">
        <v>4</v>
      </c>
      <c r="GL34" s="41">
        <v>4</v>
      </c>
      <c r="GM34" s="41">
        <v>4</v>
      </c>
      <c r="GN34" s="41">
        <v>4</v>
      </c>
      <c r="GO34" s="41">
        <v>4</v>
      </c>
      <c r="GP34" s="41">
        <v>4</v>
      </c>
      <c r="GQ34" s="41">
        <v>4</v>
      </c>
      <c r="GR34" s="41">
        <v>4</v>
      </c>
      <c r="GS34" s="41">
        <v>4</v>
      </c>
      <c r="GT34" s="41">
        <v>4</v>
      </c>
      <c r="GU34" s="41">
        <v>4</v>
      </c>
      <c r="GV34" s="41">
        <v>4</v>
      </c>
      <c r="GW34" s="41">
        <v>4</v>
      </c>
      <c r="GX34" s="41">
        <v>4</v>
      </c>
      <c r="GY34" s="41">
        <v>4</v>
      </c>
      <c r="GZ34" s="41">
        <v>4</v>
      </c>
      <c r="HA34" s="41">
        <v>4</v>
      </c>
      <c r="HB34" s="41">
        <v>4</v>
      </c>
      <c r="HC34" s="41">
        <v>4</v>
      </c>
      <c r="HD34" s="41">
        <v>4</v>
      </c>
      <c r="HE34" s="41">
        <v>4</v>
      </c>
      <c r="HF34" s="41">
        <v>4</v>
      </c>
      <c r="HG34" s="41">
        <v>4</v>
      </c>
      <c r="HH34" s="41">
        <v>4</v>
      </c>
      <c r="HI34" s="41">
        <v>4</v>
      </c>
      <c r="HJ34" s="41">
        <v>4</v>
      </c>
      <c r="HK34" s="41">
        <v>4</v>
      </c>
      <c r="HL34" s="41">
        <v>4</v>
      </c>
      <c r="HM34" s="41">
        <v>4</v>
      </c>
      <c r="HN34" s="41">
        <v>4</v>
      </c>
      <c r="HO34" s="41">
        <v>4</v>
      </c>
      <c r="HP34" s="41">
        <v>4</v>
      </c>
      <c r="HQ34" s="41">
        <v>4</v>
      </c>
      <c r="HR34" s="41">
        <v>4</v>
      </c>
      <c r="HS34" s="41">
        <v>4</v>
      </c>
      <c r="HT34" s="41">
        <v>4</v>
      </c>
      <c r="HU34" s="41">
        <v>4</v>
      </c>
      <c r="HV34" s="41">
        <v>4</v>
      </c>
      <c r="HW34" s="41">
        <v>4</v>
      </c>
      <c r="HX34" s="41">
        <v>4</v>
      </c>
      <c r="HY34" s="41">
        <v>4</v>
      </c>
      <c r="HZ34" s="41">
        <v>4</v>
      </c>
      <c r="IA34" s="41">
        <v>4</v>
      </c>
      <c r="IB34" s="41">
        <v>4</v>
      </c>
      <c r="IC34" s="41">
        <v>4</v>
      </c>
      <c r="ID34" s="41">
        <v>4</v>
      </c>
      <c r="IE34" s="41">
        <v>4</v>
      </c>
      <c r="IF34" s="41">
        <v>4</v>
      </c>
      <c r="IG34" s="41">
        <v>4</v>
      </c>
      <c r="IH34" s="41">
        <v>4</v>
      </c>
      <c r="II34" s="41">
        <v>4</v>
      </c>
      <c r="IJ34" s="41">
        <v>4</v>
      </c>
      <c r="IK34" s="41">
        <v>7</v>
      </c>
      <c r="IL34" s="41">
        <v>4</v>
      </c>
      <c r="IM34" s="41">
        <v>4</v>
      </c>
      <c r="IN34" s="41">
        <v>4</v>
      </c>
      <c r="IO34" s="41">
        <v>4</v>
      </c>
      <c r="IP34" s="41">
        <v>4</v>
      </c>
      <c r="IQ34" s="41">
        <v>4</v>
      </c>
      <c r="IR34" s="41">
        <v>4</v>
      </c>
      <c r="IS34" s="41">
        <v>4</v>
      </c>
      <c r="IT34" s="41">
        <v>4</v>
      </c>
      <c r="IU34" s="41">
        <v>4</v>
      </c>
      <c r="IV34" s="41">
        <v>4</v>
      </c>
      <c r="IW34" s="41">
        <v>4</v>
      </c>
      <c r="IX34" s="41">
        <v>4</v>
      </c>
      <c r="IY34" s="41">
        <v>4</v>
      </c>
      <c r="IZ34" s="41">
        <v>4</v>
      </c>
      <c r="JA34" s="41">
        <v>4</v>
      </c>
      <c r="JB34" s="41">
        <v>4</v>
      </c>
      <c r="JC34" s="41">
        <v>4</v>
      </c>
      <c r="JD34" s="41">
        <v>4</v>
      </c>
      <c r="JE34" s="41">
        <v>4</v>
      </c>
      <c r="JF34" s="41">
        <v>4</v>
      </c>
      <c r="JG34" s="41">
        <v>4</v>
      </c>
      <c r="JH34" s="41">
        <v>4</v>
      </c>
      <c r="JI34" s="41">
        <v>4</v>
      </c>
      <c r="JJ34" s="41">
        <v>4</v>
      </c>
      <c r="JK34" s="41">
        <v>4</v>
      </c>
      <c r="JL34" s="41">
        <v>4</v>
      </c>
      <c r="JM34" s="41">
        <v>4</v>
      </c>
      <c r="JN34" s="41">
        <v>4</v>
      </c>
      <c r="JO34" s="41">
        <v>4</v>
      </c>
      <c r="JP34" s="41">
        <v>4</v>
      </c>
      <c r="JQ34" s="41">
        <v>4</v>
      </c>
      <c r="JR34" s="41">
        <v>4</v>
      </c>
      <c r="JS34" s="41">
        <v>4</v>
      </c>
      <c r="JT34" s="41">
        <v>4</v>
      </c>
      <c r="JU34" s="41">
        <v>4</v>
      </c>
      <c r="JV34" s="41">
        <v>4</v>
      </c>
      <c r="JW34" s="41">
        <v>4</v>
      </c>
      <c r="JX34" s="41">
        <v>4</v>
      </c>
      <c r="JY34" s="41">
        <v>4</v>
      </c>
      <c r="JZ34" s="41">
        <v>4</v>
      </c>
      <c r="KA34" s="41">
        <v>4</v>
      </c>
      <c r="KB34" s="41">
        <v>4</v>
      </c>
      <c r="KC34" s="41">
        <v>4</v>
      </c>
      <c r="KD34" s="41">
        <v>4</v>
      </c>
      <c r="KE34" s="41">
        <v>4</v>
      </c>
      <c r="KF34" s="41">
        <v>4</v>
      </c>
      <c r="KG34" s="41">
        <v>4</v>
      </c>
      <c r="KH34" s="41">
        <v>4</v>
      </c>
      <c r="KI34" s="41">
        <v>4</v>
      </c>
      <c r="KJ34" s="41">
        <v>4</v>
      </c>
      <c r="KK34" s="41">
        <v>4</v>
      </c>
      <c r="KL34" s="41">
        <v>4</v>
      </c>
      <c r="KM34" s="41">
        <v>4</v>
      </c>
      <c r="KN34" s="41">
        <v>4</v>
      </c>
      <c r="KO34" s="41">
        <v>4</v>
      </c>
      <c r="KP34" s="41">
        <v>4</v>
      </c>
      <c r="KQ34" s="41">
        <v>4</v>
      </c>
      <c r="KR34" s="41">
        <v>4</v>
      </c>
      <c r="KS34" s="41">
        <v>4</v>
      </c>
      <c r="KT34" s="41">
        <v>4</v>
      </c>
      <c r="KU34" s="41">
        <v>4</v>
      </c>
      <c r="KV34" s="41">
        <v>4</v>
      </c>
      <c r="KW34" s="41">
        <v>4</v>
      </c>
      <c r="KX34" s="41">
        <v>4</v>
      </c>
      <c r="KY34" s="41">
        <v>4</v>
      </c>
      <c r="KZ34" s="41">
        <v>4</v>
      </c>
      <c r="LA34" s="41">
        <v>4</v>
      </c>
      <c r="LB34" s="41">
        <v>4</v>
      </c>
      <c r="LC34" s="41">
        <v>4</v>
      </c>
      <c r="LD34" s="41">
        <v>4</v>
      </c>
      <c r="LE34" s="41">
        <v>4</v>
      </c>
      <c r="LF34" s="41">
        <v>4</v>
      </c>
      <c r="LG34" s="41">
        <v>4</v>
      </c>
      <c r="LH34" s="41">
        <v>4</v>
      </c>
      <c r="LI34" s="41">
        <v>4</v>
      </c>
      <c r="LJ34" s="41">
        <v>4</v>
      </c>
      <c r="LK34" s="41">
        <v>4</v>
      </c>
      <c r="LL34" s="41">
        <v>4</v>
      </c>
      <c r="LM34" s="41">
        <v>4</v>
      </c>
      <c r="LN34" s="41">
        <v>4</v>
      </c>
      <c r="LO34" s="41">
        <v>4</v>
      </c>
      <c r="LP34" s="41">
        <v>4</v>
      </c>
      <c r="LQ34" s="41">
        <v>4</v>
      </c>
      <c r="LR34" s="41">
        <v>4</v>
      </c>
      <c r="LS34" s="41">
        <v>4</v>
      </c>
    </row>
    <row r="35" spans="1:331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4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  <c r="BE35" s="41">
        <v>4</v>
      </c>
      <c r="BF35" s="41">
        <v>4</v>
      </c>
      <c r="BG35" s="41">
        <v>4</v>
      </c>
      <c r="BH35" s="41">
        <v>4</v>
      </c>
      <c r="BI35" s="41">
        <v>4</v>
      </c>
      <c r="BJ35" s="41">
        <v>4</v>
      </c>
      <c r="BK35" s="41">
        <v>4</v>
      </c>
      <c r="BL35" s="41">
        <v>4</v>
      </c>
      <c r="BM35" s="41">
        <v>4</v>
      </c>
      <c r="BN35" s="41">
        <v>4</v>
      </c>
      <c r="BO35" s="41">
        <v>4</v>
      </c>
      <c r="BP35" s="41">
        <v>4</v>
      </c>
      <c r="BQ35" s="41">
        <v>4</v>
      </c>
      <c r="BR35" s="41">
        <v>4</v>
      </c>
      <c r="BS35" s="41">
        <v>4</v>
      </c>
      <c r="BT35" s="41">
        <v>4</v>
      </c>
      <c r="BU35" s="41">
        <v>4</v>
      </c>
      <c r="BV35" s="41">
        <v>4</v>
      </c>
      <c r="BW35" s="41">
        <v>4</v>
      </c>
      <c r="BX35" s="41">
        <v>4</v>
      </c>
      <c r="BY35" s="41">
        <v>4</v>
      </c>
      <c r="BZ35" s="41">
        <v>4</v>
      </c>
      <c r="CA35" s="41">
        <v>4</v>
      </c>
      <c r="CB35" s="41">
        <v>4</v>
      </c>
      <c r="CC35" s="41">
        <v>4</v>
      </c>
      <c r="CD35" s="41">
        <v>4</v>
      </c>
      <c r="CE35" s="41">
        <v>4</v>
      </c>
      <c r="CF35" s="41">
        <v>4</v>
      </c>
      <c r="CG35" s="41">
        <v>4</v>
      </c>
      <c r="CH35" s="41">
        <v>4</v>
      </c>
      <c r="CI35" s="41">
        <v>4</v>
      </c>
      <c r="CJ35" s="41">
        <v>4</v>
      </c>
      <c r="CK35" s="41">
        <v>4</v>
      </c>
      <c r="CL35" s="41">
        <v>4</v>
      </c>
      <c r="CM35" s="41">
        <v>4</v>
      </c>
      <c r="CN35" s="41">
        <v>4</v>
      </c>
      <c r="CO35" s="41">
        <v>4</v>
      </c>
      <c r="CP35" s="41">
        <v>4</v>
      </c>
      <c r="CQ35" s="41">
        <v>4</v>
      </c>
      <c r="CR35" s="41">
        <v>4</v>
      </c>
      <c r="CS35" s="41">
        <v>4</v>
      </c>
      <c r="CT35" s="41">
        <v>4</v>
      </c>
      <c r="CU35" s="41">
        <v>4</v>
      </c>
      <c r="CV35" s="41">
        <v>4</v>
      </c>
      <c r="CW35" s="41">
        <v>4</v>
      </c>
      <c r="CX35" s="41">
        <v>4</v>
      </c>
      <c r="CY35" s="41">
        <v>4</v>
      </c>
      <c r="CZ35" s="41">
        <v>4</v>
      </c>
      <c r="DA35" s="41">
        <v>4</v>
      </c>
      <c r="DB35" s="41">
        <v>4</v>
      </c>
      <c r="DC35" s="41">
        <v>4</v>
      </c>
      <c r="DD35" s="41">
        <v>4</v>
      </c>
      <c r="DE35" s="41">
        <v>4</v>
      </c>
      <c r="DF35" s="41">
        <v>4</v>
      </c>
      <c r="DG35" s="41">
        <v>4</v>
      </c>
      <c r="DH35" s="41">
        <v>4</v>
      </c>
      <c r="DI35" s="41">
        <v>4</v>
      </c>
      <c r="DJ35" s="41">
        <v>4</v>
      </c>
      <c r="DK35" s="41">
        <v>4</v>
      </c>
      <c r="DL35" s="41">
        <v>4</v>
      </c>
      <c r="DM35" s="41">
        <v>4</v>
      </c>
      <c r="DN35" s="41">
        <v>4</v>
      </c>
      <c r="DO35" s="41">
        <v>4</v>
      </c>
      <c r="DP35" s="41">
        <v>4</v>
      </c>
      <c r="DQ35" s="41">
        <v>4</v>
      </c>
      <c r="DR35" s="41">
        <v>4</v>
      </c>
      <c r="DS35" s="41">
        <v>4</v>
      </c>
      <c r="DT35" s="41">
        <v>4</v>
      </c>
      <c r="DU35" s="41">
        <v>4</v>
      </c>
      <c r="DV35" s="41">
        <v>4</v>
      </c>
      <c r="DW35" s="41">
        <v>4</v>
      </c>
      <c r="DX35" s="41">
        <v>4</v>
      </c>
      <c r="DY35" s="41">
        <v>4</v>
      </c>
      <c r="DZ35" s="41">
        <v>4</v>
      </c>
      <c r="EA35" s="41">
        <v>4</v>
      </c>
      <c r="EB35" s="41">
        <v>4</v>
      </c>
      <c r="EC35" s="41">
        <v>4</v>
      </c>
      <c r="ED35" s="41">
        <v>4</v>
      </c>
      <c r="EE35" s="41">
        <v>4</v>
      </c>
      <c r="EF35" s="41">
        <v>4</v>
      </c>
      <c r="EG35" s="41">
        <v>4</v>
      </c>
      <c r="EH35" s="41">
        <v>4</v>
      </c>
      <c r="EI35" s="41">
        <v>4</v>
      </c>
      <c r="EJ35" s="41">
        <v>4</v>
      </c>
      <c r="EK35" s="41">
        <v>4</v>
      </c>
      <c r="EL35" s="41">
        <v>4</v>
      </c>
      <c r="EM35" s="41">
        <v>4</v>
      </c>
      <c r="EN35" s="41">
        <v>4</v>
      </c>
      <c r="EO35" s="41">
        <v>4</v>
      </c>
      <c r="EP35" s="41">
        <v>4</v>
      </c>
      <c r="EQ35" s="41">
        <v>4</v>
      </c>
      <c r="ER35" s="41">
        <v>4</v>
      </c>
      <c r="ES35" s="41">
        <v>4</v>
      </c>
      <c r="ET35" s="41">
        <v>4</v>
      </c>
      <c r="EU35" s="41">
        <v>4</v>
      </c>
      <c r="EV35" s="41">
        <v>4</v>
      </c>
      <c r="EW35" s="41">
        <v>4</v>
      </c>
      <c r="EX35" s="41">
        <v>4</v>
      </c>
      <c r="EY35" s="41">
        <v>4</v>
      </c>
      <c r="EZ35" s="41">
        <v>4</v>
      </c>
      <c r="FA35" s="41">
        <v>4</v>
      </c>
      <c r="FB35" s="41">
        <v>4</v>
      </c>
      <c r="FC35" s="41">
        <v>4</v>
      </c>
      <c r="FD35" s="41">
        <v>4</v>
      </c>
      <c r="FE35" s="41">
        <v>4</v>
      </c>
      <c r="FF35" s="41">
        <v>4</v>
      </c>
      <c r="FG35" s="41">
        <v>4</v>
      </c>
      <c r="FH35" s="41">
        <v>4</v>
      </c>
      <c r="FI35" s="41">
        <v>4</v>
      </c>
      <c r="FJ35" s="41">
        <v>4</v>
      </c>
      <c r="FK35" s="41">
        <v>4</v>
      </c>
      <c r="FL35" s="41">
        <v>4</v>
      </c>
      <c r="FM35" s="41">
        <v>4</v>
      </c>
      <c r="FN35" s="41">
        <v>4</v>
      </c>
      <c r="FO35" s="41">
        <v>4</v>
      </c>
      <c r="FP35" s="41">
        <v>4</v>
      </c>
      <c r="FQ35" s="41">
        <v>4</v>
      </c>
      <c r="FR35" s="41">
        <v>4</v>
      </c>
      <c r="FS35" s="41">
        <v>4</v>
      </c>
      <c r="FT35" s="41">
        <v>4</v>
      </c>
      <c r="FU35" s="41">
        <v>4</v>
      </c>
      <c r="FV35" s="41">
        <v>4</v>
      </c>
      <c r="FW35" s="41">
        <v>4</v>
      </c>
      <c r="FX35" s="41">
        <v>4</v>
      </c>
      <c r="FY35" s="41">
        <v>4</v>
      </c>
      <c r="FZ35" s="41">
        <v>4</v>
      </c>
      <c r="GA35" s="41">
        <v>4</v>
      </c>
      <c r="GB35" s="41">
        <v>4</v>
      </c>
      <c r="GC35" s="41">
        <v>4</v>
      </c>
      <c r="GD35" s="41">
        <v>4</v>
      </c>
      <c r="GE35" s="41">
        <v>4</v>
      </c>
      <c r="GF35" s="41">
        <v>4</v>
      </c>
      <c r="GG35" s="41">
        <v>4</v>
      </c>
      <c r="GH35" s="41">
        <v>4</v>
      </c>
      <c r="GI35" s="41">
        <v>4</v>
      </c>
      <c r="GJ35" s="41">
        <v>4</v>
      </c>
      <c r="GK35" s="41">
        <v>4</v>
      </c>
      <c r="GL35" s="41">
        <v>4</v>
      </c>
      <c r="GM35" s="41">
        <v>4</v>
      </c>
      <c r="GN35" s="41">
        <v>4</v>
      </c>
      <c r="GO35" s="41">
        <v>4</v>
      </c>
      <c r="GP35" s="41">
        <v>4</v>
      </c>
      <c r="GQ35" s="41">
        <v>4</v>
      </c>
      <c r="GR35" s="41">
        <v>4</v>
      </c>
      <c r="GS35" s="41">
        <v>4</v>
      </c>
      <c r="GT35" s="41">
        <v>4</v>
      </c>
      <c r="GU35" s="41">
        <v>4</v>
      </c>
      <c r="GV35" s="41">
        <v>4</v>
      </c>
      <c r="GW35" s="41">
        <v>4</v>
      </c>
      <c r="GX35" s="41">
        <v>4</v>
      </c>
      <c r="GY35" s="41">
        <v>4</v>
      </c>
      <c r="GZ35" s="41">
        <v>4</v>
      </c>
      <c r="HA35" s="41">
        <v>4</v>
      </c>
      <c r="HB35" s="41">
        <v>4</v>
      </c>
      <c r="HC35" s="41">
        <v>4</v>
      </c>
      <c r="HD35" s="41">
        <v>4</v>
      </c>
      <c r="HE35" s="41">
        <v>4</v>
      </c>
      <c r="HF35" s="41">
        <v>4</v>
      </c>
      <c r="HG35" s="41">
        <v>4</v>
      </c>
      <c r="HH35" s="41">
        <v>4</v>
      </c>
      <c r="HI35" s="41">
        <v>4</v>
      </c>
      <c r="HJ35" s="41">
        <v>4</v>
      </c>
      <c r="HK35" s="41">
        <v>4</v>
      </c>
      <c r="HL35" s="41">
        <v>4</v>
      </c>
      <c r="HM35" s="41">
        <v>4</v>
      </c>
      <c r="HN35" s="41">
        <v>4</v>
      </c>
      <c r="HO35" s="41">
        <v>4</v>
      </c>
      <c r="HP35" s="41">
        <v>4</v>
      </c>
      <c r="HQ35" s="41">
        <v>4</v>
      </c>
      <c r="HR35" s="41">
        <v>4</v>
      </c>
      <c r="HS35" s="41">
        <v>4</v>
      </c>
      <c r="HT35" s="41">
        <v>4</v>
      </c>
      <c r="HU35" s="41">
        <v>4</v>
      </c>
      <c r="HV35" s="41">
        <v>4</v>
      </c>
      <c r="HW35" s="41">
        <v>4</v>
      </c>
      <c r="HX35" s="41">
        <v>4</v>
      </c>
      <c r="HY35" s="41">
        <v>4</v>
      </c>
      <c r="HZ35" s="41">
        <v>4</v>
      </c>
      <c r="IA35" s="41">
        <v>4</v>
      </c>
      <c r="IB35" s="41">
        <v>4</v>
      </c>
      <c r="IC35" s="41">
        <v>4</v>
      </c>
      <c r="ID35" s="41">
        <v>4</v>
      </c>
      <c r="IE35" s="41">
        <v>4</v>
      </c>
      <c r="IF35" s="41">
        <v>4</v>
      </c>
      <c r="IG35" s="41">
        <v>4</v>
      </c>
      <c r="IH35" s="41">
        <v>4</v>
      </c>
      <c r="II35" s="41">
        <v>4</v>
      </c>
      <c r="IJ35" s="41">
        <v>4</v>
      </c>
      <c r="IK35" s="41">
        <v>4</v>
      </c>
      <c r="IL35" s="41">
        <v>4</v>
      </c>
      <c r="IM35" s="41">
        <v>4</v>
      </c>
      <c r="IN35" s="41">
        <v>4</v>
      </c>
      <c r="IO35" s="41">
        <v>4</v>
      </c>
      <c r="IP35" s="41">
        <v>4</v>
      </c>
      <c r="IQ35" s="41">
        <v>4</v>
      </c>
      <c r="IR35" s="41">
        <v>4</v>
      </c>
      <c r="IS35" s="41">
        <v>4</v>
      </c>
      <c r="IT35" s="41">
        <v>4</v>
      </c>
      <c r="IU35" s="41">
        <v>4</v>
      </c>
      <c r="IV35" s="41">
        <v>4</v>
      </c>
      <c r="IW35" s="41">
        <v>4</v>
      </c>
      <c r="IX35" s="41">
        <v>4</v>
      </c>
      <c r="IY35" s="41">
        <v>4</v>
      </c>
      <c r="IZ35" s="41">
        <v>4</v>
      </c>
      <c r="JA35" s="41">
        <v>4</v>
      </c>
      <c r="JB35" s="41">
        <v>4</v>
      </c>
      <c r="JC35" s="41">
        <v>4</v>
      </c>
      <c r="JD35" s="41">
        <v>4</v>
      </c>
      <c r="JE35" s="41">
        <v>4</v>
      </c>
      <c r="JF35" s="41">
        <v>4</v>
      </c>
      <c r="JG35" s="41">
        <v>4</v>
      </c>
      <c r="JH35" s="41">
        <v>4</v>
      </c>
      <c r="JI35" s="41">
        <v>4</v>
      </c>
      <c r="JJ35" s="41">
        <v>4</v>
      </c>
      <c r="JK35" s="41">
        <v>4</v>
      </c>
      <c r="JL35" s="41">
        <v>4</v>
      </c>
      <c r="JM35" s="41">
        <v>4</v>
      </c>
      <c r="JN35" s="41">
        <v>4</v>
      </c>
      <c r="JO35" s="41">
        <v>4</v>
      </c>
      <c r="JP35" s="41">
        <v>4</v>
      </c>
      <c r="JQ35" s="41">
        <v>4</v>
      </c>
      <c r="JR35" s="41">
        <v>4</v>
      </c>
      <c r="JS35" s="41">
        <v>4</v>
      </c>
      <c r="JT35" s="41">
        <v>4</v>
      </c>
      <c r="JU35" s="41">
        <v>4</v>
      </c>
      <c r="JV35" s="41">
        <v>4</v>
      </c>
      <c r="JW35" s="41">
        <v>4</v>
      </c>
      <c r="JX35" s="41">
        <v>4</v>
      </c>
      <c r="JY35" s="41">
        <v>4</v>
      </c>
      <c r="JZ35" s="41">
        <v>4</v>
      </c>
      <c r="KA35" s="41">
        <v>4</v>
      </c>
      <c r="KB35" s="41">
        <v>4</v>
      </c>
      <c r="KC35" s="41">
        <v>4</v>
      </c>
      <c r="KD35" s="41">
        <v>4</v>
      </c>
      <c r="KE35" s="41">
        <v>4</v>
      </c>
      <c r="KF35" s="41">
        <v>4</v>
      </c>
      <c r="KG35" s="41">
        <v>4</v>
      </c>
      <c r="KH35" s="41">
        <v>4</v>
      </c>
      <c r="KI35" s="41">
        <v>4</v>
      </c>
      <c r="KJ35" s="41">
        <v>4</v>
      </c>
      <c r="KK35" s="41">
        <v>4</v>
      </c>
      <c r="KL35" s="41">
        <v>4</v>
      </c>
      <c r="KM35" s="41">
        <v>4</v>
      </c>
      <c r="KN35" s="41">
        <v>4</v>
      </c>
      <c r="KO35" s="41">
        <v>4</v>
      </c>
      <c r="KP35" s="41">
        <v>4</v>
      </c>
      <c r="KQ35" s="41">
        <v>4</v>
      </c>
      <c r="KR35" s="41">
        <v>4</v>
      </c>
      <c r="KS35" s="41">
        <v>4</v>
      </c>
      <c r="KT35" s="41">
        <v>4</v>
      </c>
      <c r="KU35" s="41">
        <v>4</v>
      </c>
      <c r="KV35" s="41">
        <v>4</v>
      </c>
      <c r="KW35" s="41">
        <v>4</v>
      </c>
      <c r="KX35" s="41">
        <v>4</v>
      </c>
      <c r="KY35" s="41">
        <v>4</v>
      </c>
      <c r="KZ35" s="41">
        <v>4</v>
      </c>
      <c r="LA35" s="41">
        <v>4</v>
      </c>
      <c r="LB35" s="41">
        <v>4</v>
      </c>
      <c r="LC35" s="41">
        <v>4</v>
      </c>
      <c r="LD35" s="41">
        <v>4</v>
      </c>
      <c r="LE35" s="41">
        <v>4</v>
      </c>
      <c r="LF35" s="41">
        <v>4</v>
      </c>
      <c r="LG35" s="41">
        <v>4</v>
      </c>
      <c r="LH35" s="41">
        <v>4</v>
      </c>
      <c r="LI35" s="41">
        <v>4</v>
      </c>
      <c r="LJ35" s="41">
        <v>4</v>
      </c>
      <c r="LK35" s="41">
        <v>4</v>
      </c>
      <c r="LL35" s="41">
        <v>4</v>
      </c>
      <c r="LM35" s="41">
        <v>4</v>
      </c>
      <c r="LN35" s="41">
        <v>4</v>
      </c>
      <c r="LO35" s="41">
        <v>4</v>
      </c>
      <c r="LP35" s="41">
        <v>4</v>
      </c>
      <c r="LQ35" s="41">
        <v>4</v>
      </c>
      <c r="LR35" s="41">
        <v>4</v>
      </c>
      <c r="LS35" s="41">
        <v>4</v>
      </c>
    </row>
    <row r="36" spans="1:331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4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  <c r="BE36" s="41">
        <v>4</v>
      </c>
      <c r="BF36" s="41">
        <v>4</v>
      </c>
      <c r="BG36" s="41">
        <v>4</v>
      </c>
      <c r="BH36" s="41">
        <v>4</v>
      </c>
      <c r="BI36" s="41">
        <v>4</v>
      </c>
      <c r="BJ36" s="41">
        <v>4</v>
      </c>
      <c r="BK36" s="41">
        <v>4</v>
      </c>
      <c r="BL36" s="41">
        <v>4</v>
      </c>
      <c r="BM36" s="41">
        <v>4</v>
      </c>
      <c r="BN36" s="41">
        <v>4</v>
      </c>
      <c r="BO36" s="41">
        <v>4</v>
      </c>
      <c r="BP36" s="41">
        <v>4</v>
      </c>
      <c r="BQ36" s="41">
        <v>4</v>
      </c>
      <c r="BR36" s="41">
        <v>4</v>
      </c>
      <c r="BS36" s="41">
        <v>4</v>
      </c>
      <c r="BT36" s="41">
        <v>4</v>
      </c>
      <c r="BU36" s="41">
        <v>4</v>
      </c>
      <c r="BV36" s="41">
        <v>4</v>
      </c>
      <c r="BW36" s="41">
        <v>4</v>
      </c>
      <c r="BX36" s="41">
        <v>4</v>
      </c>
      <c r="BY36" s="41">
        <v>4</v>
      </c>
      <c r="BZ36" s="41">
        <v>4</v>
      </c>
      <c r="CA36" s="41">
        <v>4</v>
      </c>
      <c r="CB36" s="41">
        <v>4</v>
      </c>
      <c r="CC36" s="41">
        <v>4</v>
      </c>
      <c r="CD36" s="41">
        <v>4</v>
      </c>
      <c r="CE36" s="41">
        <v>4</v>
      </c>
      <c r="CF36" s="41">
        <v>4</v>
      </c>
      <c r="CG36" s="41">
        <v>4</v>
      </c>
      <c r="CH36" s="41">
        <v>4</v>
      </c>
      <c r="CI36" s="41">
        <v>4</v>
      </c>
      <c r="CJ36" s="41">
        <v>4</v>
      </c>
      <c r="CK36" s="41">
        <v>4</v>
      </c>
      <c r="CL36" s="41">
        <v>4</v>
      </c>
      <c r="CM36" s="41">
        <v>4</v>
      </c>
      <c r="CN36" s="41">
        <v>4</v>
      </c>
      <c r="CO36" s="41">
        <v>4</v>
      </c>
      <c r="CP36" s="41">
        <v>4</v>
      </c>
      <c r="CQ36" s="41">
        <v>4</v>
      </c>
      <c r="CR36" s="41">
        <v>4</v>
      </c>
      <c r="CS36" s="41">
        <v>4</v>
      </c>
      <c r="CT36" s="41">
        <v>4</v>
      </c>
      <c r="CU36" s="41">
        <v>4</v>
      </c>
      <c r="CV36" s="41">
        <v>4</v>
      </c>
      <c r="CW36" s="41">
        <v>4</v>
      </c>
      <c r="CX36" s="41">
        <v>4</v>
      </c>
      <c r="CY36" s="41">
        <v>4</v>
      </c>
      <c r="CZ36" s="41">
        <v>4</v>
      </c>
      <c r="DA36" s="41">
        <v>4</v>
      </c>
      <c r="DB36" s="41">
        <v>4</v>
      </c>
      <c r="DC36" s="41">
        <v>4</v>
      </c>
      <c r="DD36" s="41">
        <v>4</v>
      </c>
      <c r="DE36" s="41">
        <v>4</v>
      </c>
      <c r="DF36" s="41">
        <v>4</v>
      </c>
      <c r="DG36" s="41">
        <v>4</v>
      </c>
      <c r="DH36" s="41">
        <v>4</v>
      </c>
      <c r="DI36" s="41">
        <v>4</v>
      </c>
      <c r="DJ36" s="41">
        <v>4</v>
      </c>
      <c r="DK36" s="41">
        <v>4</v>
      </c>
      <c r="DL36" s="41">
        <v>4</v>
      </c>
      <c r="DM36" s="41">
        <v>4</v>
      </c>
      <c r="DN36" s="41">
        <v>4</v>
      </c>
      <c r="DO36" s="41">
        <v>4</v>
      </c>
      <c r="DP36" s="41">
        <v>4</v>
      </c>
      <c r="DQ36" s="41">
        <v>4</v>
      </c>
      <c r="DR36" s="41">
        <v>4</v>
      </c>
      <c r="DS36" s="41">
        <v>4</v>
      </c>
      <c r="DT36" s="41">
        <v>4</v>
      </c>
      <c r="DU36" s="41">
        <v>4</v>
      </c>
      <c r="DV36" s="41">
        <v>4</v>
      </c>
      <c r="DW36" s="41">
        <v>4</v>
      </c>
      <c r="DX36" s="41">
        <v>4</v>
      </c>
      <c r="DY36" s="41">
        <v>4</v>
      </c>
      <c r="DZ36" s="41">
        <v>4</v>
      </c>
      <c r="EA36" s="41">
        <v>4</v>
      </c>
      <c r="EB36" s="41">
        <v>4</v>
      </c>
      <c r="EC36" s="41">
        <v>4</v>
      </c>
      <c r="ED36" s="41">
        <v>4</v>
      </c>
      <c r="EE36" s="41">
        <v>4</v>
      </c>
      <c r="EF36" s="41">
        <v>4</v>
      </c>
      <c r="EG36" s="41">
        <v>4</v>
      </c>
      <c r="EH36" s="41">
        <v>4</v>
      </c>
      <c r="EI36" s="41">
        <v>4</v>
      </c>
      <c r="EJ36" s="41">
        <v>4</v>
      </c>
      <c r="EK36" s="41">
        <v>4</v>
      </c>
      <c r="EL36" s="41">
        <v>4</v>
      </c>
      <c r="EM36" s="41">
        <v>4</v>
      </c>
      <c r="EN36" s="41">
        <v>4</v>
      </c>
      <c r="EO36" s="41">
        <v>4</v>
      </c>
      <c r="EP36" s="41">
        <v>4</v>
      </c>
      <c r="EQ36" s="41">
        <v>4</v>
      </c>
      <c r="ER36" s="41">
        <v>4</v>
      </c>
      <c r="ES36" s="41">
        <v>4</v>
      </c>
      <c r="ET36" s="41">
        <v>4</v>
      </c>
      <c r="EU36" s="41">
        <v>4</v>
      </c>
      <c r="EV36" s="41">
        <v>4</v>
      </c>
      <c r="EW36" s="41">
        <v>4</v>
      </c>
      <c r="EX36" s="41">
        <v>4</v>
      </c>
      <c r="EY36" s="41">
        <v>4</v>
      </c>
      <c r="EZ36" s="41">
        <v>4</v>
      </c>
      <c r="FA36" s="41">
        <v>4</v>
      </c>
      <c r="FB36" s="41">
        <v>4</v>
      </c>
      <c r="FC36" s="41">
        <v>4</v>
      </c>
      <c r="FD36" s="41">
        <v>4</v>
      </c>
      <c r="FE36" s="41">
        <v>4</v>
      </c>
      <c r="FF36" s="41">
        <v>4</v>
      </c>
      <c r="FG36" s="41">
        <v>4</v>
      </c>
      <c r="FH36" s="41">
        <v>4</v>
      </c>
      <c r="FI36" s="41">
        <v>4</v>
      </c>
      <c r="FJ36" s="41">
        <v>4</v>
      </c>
      <c r="FK36" s="41">
        <v>4</v>
      </c>
      <c r="FL36" s="41">
        <v>4</v>
      </c>
      <c r="FM36" s="41">
        <v>4</v>
      </c>
      <c r="FN36" s="41">
        <v>4</v>
      </c>
      <c r="FO36" s="41">
        <v>4</v>
      </c>
      <c r="FP36" s="41">
        <v>4</v>
      </c>
      <c r="FQ36" s="41">
        <v>4</v>
      </c>
      <c r="FR36" s="41">
        <v>4</v>
      </c>
      <c r="FS36" s="41">
        <v>4</v>
      </c>
      <c r="FT36" s="41">
        <v>4</v>
      </c>
      <c r="FU36" s="41">
        <v>4</v>
      </c>
      <c r="FV36" s="41">
        <v>4</v>
      </c>
      <c r="FW36" s="41">
        <v>4</v>
      </c>
      <c r="FX36" s="41">
        <v>4</v>
      </c>
      <c r="FY36" s="41">
        <v>4</v>
      </c>
      <c r="FZ36" s="41">
        <v>4</v>
      </c>
      <c r="GA36" s="41">
        <v>4</v>
      </c>
      <c r="GB36" s="41">
        <v>4</v>
      </c>
      <c r="GC36" s="41">
        <v>4</v>
      </c>
      <c r="GD36" s="41">
        <v>4</v>
      </c>
      <c r="GE36" s="41">
        <v>4</v>
      </c>
      <c r="GF36" s="41">
        <v>4</v>
      </c>
      <c r="GG36" s="41">
        <v>4</v>
      </c>
      <c r="GH36" s="41">
        <v>4</v>
      </c>
      <c r="GI36" s="41">
        <v>4</v>
      </c>
      <c r="GJ36" s="41">
        <v>4</v>
      </c>
      <c r="GK36" s="41">
        <v>4</v>
      </c>
      <c r="GL36" s="41">
        <v>4</v>
      </c>
      <c r="GM36" s="41">
        <v>4</v>
      </c>
      <c r="GN36" s="41">
        <v>4</v>
      </c>
      <c r="GO36" s="41">
        <v>4</v>
      </c>
      <c r="GP36" s="41">
        <v>4</v>
      </c>
      <c r="GQ36" s="41">
        <v>4</v>
      </c>
      <c r="GR36" s="41">
        <v>4</v>
      </c>
      <c r="GS36" s="41">
        <v>4</v>
      </c>
      <c r="GT36" s="41">
        <v>4</v>
      </c>
      <c r="GU36" s="41">
        <v>4</v>
      </c>
      <c r="GV36" s="41">
        <v>4</v>
      </c>
      <c r="GW36" s="41">
        <v>4</v>
      </c>
      <c r="GX36" s="41">
        <v>4</v>
      </c>
      <c r="GY36" s="41">
        <v>4</v>
      </c>
      <c r="GZ36" s="41">
        <v>4</v>
      </c>
      <c r="HA36" s="41">
        <v>4</v>
      </c>
      <c r="HB36" s="41">
        <v>4</v>
      </c>
      <c r="HC36" s="41">
        <v>4</v>
      </c>
      <c r="HD36" s="41">
        <v>4</v>
      </c>
      <c r="HE36" s="41">
        <v>4</v>
      </c>
      <c r="HF36" s="41">
        <v>4</v>
      </c>
      <c r="HG36" s="41">
        <v>4</v>
      </c>
      <c r="HH36" s="41">
        <v>4</v>
      </c>
      <c r="HI36" s="41">
        <v>4</v>
      </c>
      <c r="HJ36" s="41">
        <v>4</v>
      </c>
      <c r="HK36" s="41">
        <v>4</v>
      </c>
      <c r="HL36" s="41">
        <v>4</v>
      </c>
      <c r="HM36" s="41">
        <v>4</v>
      </c>
      <c r="HN36" s="41">
        <v>4</v>
      </c>
      <c r="HO36" s="41">
        <v>4</v>
      </c>
      <c r="HP36" s="41">
        <v>4</v>
      </c>
      <c r="HQ36" s="41">
        <v>4</v>
      </c>
      <c r="HR36" s="41">
        <v>4</v>
      </c>
      <c r="HS36" s="41">
        <v>4</v>
      </c>
      <c r="HT36" s="41">
        <v>4</v>
      </c>
      <c r="HU36" s="41">
        <v>4</v>
      </c>
      <c r="HV36" s="41">
        <v>4</v>
      </c>
      <c r="HW36" s="41">
        <v>4</v>
      </c>
      <c r="HX36" s="41">
        <v>4</v>
      </c>
      <c r="HY36" s="41">
        <v>4</v>
      </c>
      <c r="HZ36" s="41">
        <v>4</v>
      </c>
      <c r="IA36" s="41">
        <v>4</v>
      </c>
      <c r="IB36" s="41">
        <v>4</v>
      </c>
      <c r="IC36" s="41">
        <v>4</v>
      </c>
      <c r="ID36" s="41">
        <v>4</v>
      </c>
      <c r="IE36" s="41">
        <v>4</v>
      </c>
      <c r="IF36" s="41">
        <v>4</v>
      </c>
      <c r="IG36" s="41">
        <v>4</v>
      </c>
      <c r="IH36" s="41">
        <v>4</v>
      </c>
      <c r="II36" s="41">
        <v>4</v>
      </c>
      <c r="IJ36" s="41">
        <v>4</v>
      </c>
      <c r="IK36" s="41">
        <v>4</v>
      </c>
      <c r="IL36" s="41">
        <v>4</v>
      </c>
      <c r="IM36" s="41">
        <v>4</v>
      </c>
      <c r="IN36" s="41">
        <v>4</v>
      </c>
      <c r="IO36" s="41">
        <v>4</v>
      </c>
      <c r="IP36" s="41">
        <v>4</v>
      </c>
      <c r="IQ36" s="41">
        <v>4</v>
      </c>
      <c r="IR36" s="41">
        <v>4</v>
      </c>
      <c r="IS36" s="41">
        <v>4</v>
      </c>
      <c r="IT36" s="41">
        <v>4</v>
      </c>
      <c r="IU36" s="41">
        <v>4</v>
      </c>
      <c r="IV36" s="41">
        <v>4</v>
      </c>
      <c r="IW36" s="41">
        <v>4</v>
      </c>
      <c r="IX36" s="41">
        <v>4</v>
      </c>
      <c r="IY36" s="41">
        <v>4</v>
      </c>
      <c r="IZ36" s="41">
        <v>4</v>
      </c>
      <c r="JA36" s="41">
        <v>4</v>
      </c>
      <c r="JB36" s="41">
        <v>4</v>
      </c>
      <c r="JC36" s="41">
        <v>4</v>
      </c>
      <c r="JD36" s="41">
        <v>4</v>
      </c>
      <c r="JE36" s="41">
        <v>4</v>
      </c>
      <c r="JF36" s="41">
        <v>4</v>
      </c>
      <c r="JG36" s="41">
        <v>4</v>
      </c>
      <c r="JH36" s="41">
        <v>4</v>
      </c>
      <c r="JI36" s="41">
        <v>4</v>
      </c>
      <c r="JJ36" s="41">
        <v>4</v>
      </c>
      <c r="JK36" s="41">
        <v>4</v>
      </c>
      <c r="JL36" s="41">
        <v>4</v>
      </c>
      <c r="JM36" s="41">
        <v>4</v>
      </c>
      <c r="JN36" s="41">
        <v>4</v>
      </c>
      <c r="JO36" s="41">
        <v>4</v>
      </c>
      <c r="JP36" s="41">
        <v>4</v>
      </c>
      <c r="JQ36" s="41">
        <v>4</v>
      </c>
      <c r="JR36" s="41">
        <v>4</v>
      </c>
      <c r="JS36" s="41">
        <v>4</v>
      </c>
      <c r="JT36" s="41">
        <v>4</v>
      </c>
      <c r="JU36" s="41">
        <v>4</v>
      </c>
      <c r="JV36" s="41">
        <v>4</v>
      </c>
      <c r="JW36" s="41">
        <v>4</v>
      </c>
      <c r="JX36" s="41">
        <v>4</v>
      </c>
      <c r="JY36" s="41">
        <v>4</v>
      </c>
      <c r="JZ36" s="41">
        <v>4</v>
      </c>
      <c r="KA36" s="41">
        <v>4</v>
      </c>
      <c r="KB36" s="41">
        <v>4</v>
      </c>
      <c r="KC36" s="41">
        <v>4</v>
      </c>
      <c r="KD36" s="41">
        <v>4</v>
      </c>
      <c r="KE36" s="41">
        <v>4</v>
      </c>
      <c r="KF36" s="41">
        <v>4</v>
      </c>
      <c r="KG36" s="41">
        <v>4</v>
      </c>
      <c r="KH36" s="41">
        <v>4</v>
      </c>
      <c r="KI36" s="41">
        <v>4</v>
      </c>
      <c r="KJ36" s="41">
        <v>4</v>
      </c>
      <c r="KK36" s="41">
        <v>4</v>
      </c>
      <c r="KL36" s="41">
        <v>4</v>
      </c>
      <c r="KM36" s="41">
        <v>4</v>
      </c>
      <c r="KN36" s="41">
        <v>4</v>
      </c>
      <c r="KO36" s="41">
        <v>4</v>
      </c>
      <c r="KP36" s="41">
        <v>4</v>
      </c>
      <c r="KQ36" s="41">
        <v>4</v>
      </c>
      <c r="KR36" s="41">
        <v>4</v>
      </c>
      <c r="KS36" s="41">
        <v>4</v>
      </c>
      <c r="KT36" s="41">
        <v>4</v>
      </c>
      <c r="KU36" s="41">
        <v>4</v>
      </c>
      <c r="KV36" s="41">
        <v>4</v>
      </c>
      <c r="KW36" s="41">
        <v>4</v>
      </c>
      <c r="KX36" s="41">
        <v>4</v>
      </c>
      <c r="KY36" s="41">
        <v>4</v>
      </c>
      <c r="KZ36" s="41">
        <v>4</v>
      </c>
      <c r="LA36" s="41">
        <v>4</v>
      </c>
      <c r="LB36" s="41">
        <v>4</v>
      </c>
      <c r="LC36" s="41">
        <v>4</v>
      </c>
      <c r="LD36" s="41">
        <v>4</v>
      </c>
      <c r="LE36" s="41">
        <v>4</v>
      </c>
      <c r="LF36" s="41">
        <v>4</v>
      </c>
      <c r="LG36" s="41">
        <v>4</v>
      </c>
      <c r="LH36" s="41">
        <v>4</v>
      </c>
      <c r="LI36" s="41">
        <v>4</v>
      </c>
      <c r="LJ36" s="41">
        <v>4</v>
      </c>
      <c r="LK36" s="41">
        <v>4</v>
      </c>
      <c r="LL36" s="41">
        <v>4</v>
      </c>
      <c r="LM36" s="41">
        <v>4</v>
      </c>
      <c r="LN36" s="41">
        <v>4</v>
      </c>
      <c r="LO36" s="41">
        <v>4</v>
      </c>
      <c r="LP36" s="41">
        <v>4</v>
      </c>
      <c r="LQ36" s="41">
        <v>4</v>
      </c>
      <c r="LR36" s="41">
        <v>4</v>
      </c>
      <c r="LS36" s="41">
        <v>4</v>
      </c>
    </row>
    <row r="37" spans="1:331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4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  <c r="BE37" s="72">
        <v>4</v>
      </c>
      <c r="BF37" s="72">
        <v>4</v>
      </c>
      <c r="BG37" s="72">
        <v>4</v>
      </c>
      <c r="BH37" s="72">
        <v>4</v>
      </c>
      <c r="BI37" s="72">
        <v>4</v>
      </c>
      <c r="BJ37" s="72">
        <v>4</v>
      </c>
      <c r="BK37" s="72">
        <v>4</v>
      </c>
      <c r="BL37" s="72">
        <v>4</v>
      </c>
      <c r="BM37" s="72">
        <v>4</v>
      </c>
      <c r="BN37" s="72">
        <v>4</v>
      </c>
      <c r="BO37" s="72">
        <v>4</v>
      </c>
      <c r="BP37" s="72">
        <v>4</v>
      </c>
      <c r="BQ37" s="72">
        <v>4</v>
      </c>
      <c r="BR37" s="72">
        <v>4</v>
      </c>
      <c r="BS37" s="72">
        <v>4</v>
      </c>
      <c r="BT37" s="72">
        <v>4</v>
      </c>
      <c r="BU37" s="72">
        <v>4</v>
      </c>
      <c r="BV37" s="72">
        <v>4</v>
      </c>
      <c r="BW37" s="72">
        <v>4</v>
      </c>
      <c r="BX37" s="72">
        <v>4</v>
      </c>
      <c r="BY37" s="72">
        <v>4</v>
      </c>
      <c r="BZ37" s="72">
        <v>4</v>
      </c>
      <c r="CA37" s="72">
        <v>4</v>
      </c>
      <c r="CB37" s="72">
        <v>4</v>
      </c>
      <c r="CC37" s="72">
        <v>4</v>
      </c>
      <c r="CD37" s="72">
        <v>4</v>
      </c>
      <c r="CE37" s="72">
        <v>4</v>
      </c>
      <c r="CF37" s="72">
        <v>4</v>
      </c>
      <c r="CG37" s="72">
        <v>4</v>
      </c>
      <c r="CH37" s="72">
        <v>4</v>
      </c>
      <c r="CI37" s="72">
        <v>4</v>
      </c>
      <c r="CJ37" s="72">
        <v>4</v>
      </c>
      <c r="CK37" s="72">
        <v>4</v>
      </c>
      <c r="CL37" s="72">
        <v>4</v>
      </c>
      <c r="CM37" s="72">
        <v>4</v>
      </c>
      <c r="CN37" s="72">
        <v>4</v>
      </c>
      <c r="CO37" s="72">
        <v>4</v>
      </c>
      <c r="CP37" s="72">
        <v>4</v>
      </c>
      <c r="CQ37" s="72">
        <v>4</v>
      </c>
      <c r="CR37" s="72">
        <v>4</v>
      </c>
      <c r="CS37" s="72">
        <v>4</v>
      </c>
      <c r="CT37" s="72">
        <v>4</v>
      </c>
      <c r="CU37" s="72">
        <v>4</v>
      </c>
      <c r="CV37" s="72">
        <v>4</v>
      </c>
      <c r="CW37" s="72">
        <v>4</v>
      </c>
      <c r="CX37" s="72">
        <v>4</v>
      </c>
      <c r="CY37" s="72">
        <v>4</v>
      </c>
      <c r="CZ37" s="72">
        <v>4</v>
      </c>
      <c r="DA37" s="72">
        <v>4</v>
      </c>
      <c r="DB37" s="72">
        <v>4</v>
      </c>
      <c r="DC37" s="72">
        <v>4</v>
      </c>
      <c r="DD37" s="72">
        <v>4</v>
      </c>
      <c r="DE37" s="72">
        <v>4</v>
      </c>
      <c r="DF37" s="72">
        <v>4</v>
      </c>
      <c r="DG37" s="72">
        <v>4</v>
      </c>
      <c r="DH37" s="72">
        <v>4</v>
      </c>
      <c r="DI37" s="72">
        <v>4</v>
      </c>
      <c r="DJ37" s="72">
        <v>4</v>
      </c>
      <c r="DK37" s="72">
        <v>4</v>
      </c>
      <c r="DL37" s="72">
        <v>4</v>
      </c>
      <c r="DM37" s="72">
        <v>4</v>
      </c>
      <c r="DN37" s="72">
        <v>4</v>
      </c>
      <c r="DO37" s="72">
        <v>4</v>
      </c>
      <c r="DP37" s="72">
        <v>4</v>
      </c>
      <c r="DQ37" s="72">
        <v>4</v>
      </c>
      <c r="DR37" s="72">
        <v>4</v>
      </c>
      <c r="DS37" s="72">
        <v>4</v>
      </c>
      <c r="DT37" s="72">
        <v>4</v>
      </c>
      <c r="DU37" s="72">
        <v>4</v>
      </c>
      <c r="DV37" s="72">
        <v>4</v>
      </c>
      <c r="DW37" s="72">
        <v>4</v>
      </c>
      <c r="DX37" s="72">
        <v>4</v>
      </c>
      <c r="DY37" s="72">
        <v>4</v>
      </c>
      <c r="DZ37" s="72">
        <v>4</v>
      </c>
      <c r="EA37" s="72">
        <v>4</v>
      </c>
      <c r="EB37" s="72">
        <v>4</v>
      </c>
      <c r="EC37" s="72">
        <v>4</v>
      </c>
      <c r="ED37" s="72">
        <v>4</v>
      </c>
      <c r="EE37" s="72">
        <v>4</v>
      </c>
      <c r="EF37" s="72">
        <v>4</v>
      </c>
      <c r="EG37" s="72">
        <v>4</v>
      </c>
      <c r="EH37" s="72">
        <v>4</v>
      </c>
      <c r="EI37" s="72">
        <v>4</v>
      </c>
      <c r="EJ37" s="72">
        <v>4</v>
      </c>
      <c r="EK37" s="72">
        <v>4</v>
      </c>
      <c r="EL37" s="72">
        <v>4</v>
      </c>
      <c r="EM37" s="72">
        <v>4</v>
      </c>
      <c r="EN37" s="72">
        <v>4</v>
      </c>
      <c r="EO37" s="72">
        <v>4</v>
      </c>
      <c r="EP37" s="72">
        <v>4</v>
      </c>
      <c r="EQ37" s="72">
        <v>4</v>
      </c>
      <c r="ER37" s="72">
        <v>4</v>
      </c>
      <c r="ES37" s="72">
        <v>4</v>
      </c>
      <c r="ET37" s="72">
        <v>4</v>
      </c>
      <c r="EU37" s="72">
        <v>4</v>
      </c>
      <c r="EV37" s="72">
        <v>4</v>
      </c>
      <c r="EW37" s="72">
        <v>4</v>
      </c>
      <c r="EX37" s="72">
        <v>4</v>
      </c>
      <c r="EY37" s="72">
        <v>4</v>
      </c>
      <c r="EZ37" s="72">
        <v>4</v>
      </c>
      <c r="FA37" s="72">
        <v>4</v>
      </c>
      <c r="FB37" s="72">
        <v>4</v>
      </c>
      <c r="FC37" s="72">
        <v>4</v>
      </c>
      <c r="FD37" s="72">
        <v>4</v>
      </c>
      <c r="FE37" s="72">
        <v>4</v>
      </c>
      <c r="FF37" s="72">
        <v>4</v>
      </c>
      <c r="FG37" s="72">
        <v>4</v>
      </c>
      <c r="FH37" s="72">
        <v>4</v>
      </c>
      <c r="FI37" s="72">
        <v>4</v>
      </c>
      <c r="FJ37" s="72">
        <v>4</v>
      </c>
      <c r="FK37" s="72">
        <v>4</v>
      </c>
      <c r="FL37" s="72">
        <v>4</v>
      </c>
      <c r="FM37" s="72">
        <v>4</v>
      </c>
      <c r="FN37" s="72">
        <v>4</v>
      </c>
      <c r="FO37" s="72">
        <v>4</v>
      </c>
      <c r="FP37" s="72">
        <v>4</v>
      </c>
      <c r="FQ37" s="72">
        <v>4</v>
      </c>
      <c r="FR37" s="72">
        <v>4</v>
      </c>
      <c r="FS37" s="72">
        <v>4</v>
      </c>
      <c r="FT37" s="72">
        <v>4</v>
      </c>
      <c r="FU37" s="72">
        <v>4</v>
      </c>
      <c r="FV37" s="72">
        <v>4</v>
      </c>
      <c r="FW37" s="72">
        <v>4</v>
      </c>
      <c r="FX37" s="72">
        <v>4</v>
      </c>
      <c r="FY37" s="72">
        <v>4</v>
      </c>
      <c r="FZ37" s="72">
        <v>4</v>
      </c>
      <c r="GA37" s="72">
        <v>4</v>
      </c>
      <c r="GB37" s="72">
        <v>4</v>
      </c>
      <c r="GC37" s="72">
        <v>4</v>
      </c>
      <c r="GD37" s="72">
        <v>4</v>
      </c>
      <c r="GE37" s="72">
        <v>4</v>
      </c>
      <c r="GF37" s="72">
        <v>4</v>
      </c>
      <c r="GG37" s="72">
        <v>4</v>
      </c>
      <c r="GH37" s="72">
        <v>4</v>
      </c>
      <c r="GI37" s="72">
        <v>4</v>
      </c>
      <c r="GJ37" s="72">
        <v>4</v>
      </c>
      <c r="GK37" s="72">
        <v>4</v>
      </c>
      <c r="GL37" s="72">
        <v>4</v>
      </c>
      <c r="GM37" s="72">
        <v>4</v>
      </c>
      <c r="GN37" s="72">
        <v>4</v>
      </c>
      <c r="GO37" s="72">
        <v>4</v>
      </c>
      <c r="GP37" s="72">
        <v>4</v>
      </c>
      <c r="GQ37" s="72">
        <v>4</v>
      </c>
      <c r="GR37" s="72">
        <v>4</v>
      </c>
      <c r="GS37" s="72">
        <v>4</v>
      </c>
      <c r="GT37" s="72">
        <v>4</v>
      </c>
      <c r="GU37" s="72">
        <v>4</v>
      </c>
      <c r="GV37" s="72">
        <v>4</v>
      </c>
      <c r="GW37" s="72">
        <v>4</v>
      </c>
      <c r="GX37" s="72">
        <v>4</v>
      </c>
      <c r="GY37" s="72">
        <v>4</v>
      </c>
      <c r="GZ37" s="72">
        <v>4</v>
      </c>
      <c r="HA37" s="72">
        <v>4</v>
      </c>
      <c r="HB37" s="72">
        <v>4</v>
      </c>
      <c r="HC37" s="72">
        <v>4</v>
      </c>
      <c r="HD37" s="72">
        <v>4</v>
      </c>
      <c r="HE37" s="72">
        <v>4</v>
      </c>
      <c r="HF37" s="72">
        <v>4</v>
      </c>
      <c r="HG37" s="72">
        <v>4</v>
      </c>
      <c r="HH37" s="72">
        <v>4</v>
      </c>
      <c r="HI37" s="72">
        <v>4</v>
      </c>
      <c r="HJ37" s="72">
        <v>4</v>
      </c>
      <c r="HK37" s="72">
        <v>4</v>
      </c>
      <c r="HL37" s="72">
        <v>4</v>
      </c>
      <c r="HM37" s="72">
        <v>4</v>
      </c>
      <c r="HN37" s="72">
        <v>4</v>
      </c>
      <c r="HO37" s="72">
        <v>4</v>
      </c>
      <c r="HP37" s="72">
        <v>4</v>
      </c>
      <c r="HQ37" s="72">
        <v>4</v>
      </c>
      <c r="HR37" s="72">
        <v>4</v>
      </c>
      <c r="HS37" s="72">
        <v>4</v>
      </c>
      <c r="HT37" s="72">
        <v>4</v>
      </c>
      <c r="HU37" s="72">
        <v>4</v>
      </c>
      <c r="HV37" s="72">
        <v>4</v>
      </c>
      <c r="HW37" s="72">
        <v>4</v>
      </c>
      <c r="HX37" s="72">
        <v>4</v>
      </c>
      <c r="HY37" s="72">
        <v>4</v>
      </c>
      <c r="HZ37" s="72">
        <v>4</v>
      </c>
      <c r="IA37" s="72">
        <v>4</v>
      </c>
      <c r="IB37" s="72">
        <v>4</v>
      </c>
      <c r="IC37" s="72">
        <v>4</v>
      </c>
      <c r="ID37" s="72">
        <v>4</v>
      </c>
      <c r="IE37" s="72">
        <v>4</v>
      </c>
      <c r="IF37" s="72">
        <v>4</v>
      </c>
      <c r="IG37" s="72">
        <v>4</v>
      </c>
      <c r="IH37" s="72">
        <v>4</v>
      </c>
      <c r="II37" s="72">
        <v>4</v>
      </c>
      <c r="IJ37" s="72">
        <v>4</v>
      </c>
      <c r="IK37" s="72">
        <v>4</v>
      </c>
      <c r="IL37" s="72">
        <v>4</v>
      </c>
      <c r="IM37" s="72">
        <v>4</v>
      </c>
      <c r="IN37" s="72">
        <v>4</v>
      </c>
      <c r="IO37" s="72">
        <v>4</v>
      </c>
      <c r="IP37" s="72">
        <v>4</v>
      </c>
      <c r="IQ37" s="72">
        <v>4</v>
      </c>
      <c r="IR37" s="72">
        <v>4</v>
      </c>
      <c r="IS37" s="72">
        <v>4</v>
      </c>
      <c r="IT37" s="72">
        <v>4</v>
      </c>
      <c r="IU37" s="72">
        <v>4</v>
      </c>
      <c r="IV37" s="72">
        <v>4</v>
      </c>
      <c r="IW37" s="72">
        <v>4</v>
      </c>
      <c r="IX37" s="72">
        <v>4</v>
      </c>
      <c r="IY37" s="72">
        <v>4</v>
      </c>
      <c r="IZ37" s="72">
        <v>4</v>
      </c>
      <c r="JA37" s="72">
        <v>4</v>
      </c>
      <c r="JB37" s="72">
        <v>4</v>
      </c>
      <c r="JC37" s="72">
        <v>4</v>
      </c>
      <c r="JD37" s="72">
        <v>4</v>
      </c>
      <c r="JE37" s="72">
        <v>4</v>
      </c>
      <c r="JF37" s="72">
        <v>4</v>
      </c>
      <c r="JG37" s="72">
        <v>4</v>
      </c>
      <c r="JH37" s="72">
        <v>4</v>
      </c>
      <c r="JI37" s="72">
        <v>4</v>
      </c>
      <c r="JJ37" s="72">
        <v>4</v>
      </c>
      <c r="JK37" s="72">
        <v>4</v>
      </c>
      <c r="JL37" s="72">
        <v>4</v>
      </c>
      <c r="JM37" s="72">
        <v>4</v>
      </c>
      <c r="JN37" s="72">
        <v>4</v>
      </c>
      <c r="JO37" s="72">
        <v>4</v>
      </c>
      <c r="JP37" s="72">
        <v>4</v>
      </c>
      <c r="JQ37" s="72">
        <v>4</v>
      </c>
      <c r="JR37" s="72">
        <v>4</v>
      </c>
      <c r="JS37" s="72">
        <v>4</v>
      </c>
      <c r="JT37" s="72">
        <v>4</v>
      </c>
      <c r="JU37" s="72">
        <v>4</v>
      </c>
      <c r="JV37" s="72">
        <v>4</v>
      </c>
      <c r="JW37" s="72">
        <v>4</v>
      </c>
      <c r="JX37" s="72">
        <v>4</v>
      </c>
      <c r="JY37" s="72">
        <v>4</v>
      </c>
      <c r="JZ37" s="72">
        <v>4</v>
      </c>
      <c r="KA37" s="72">
        <v>4</v>
      </c>
      <c r="KB37" s="72">
        <v>4</v>
      </c>
      <c r="KC37" s="72">
        <v>4</v>
      </c>
      <c r="KD37" s="72">
        <v>4</v>
      </c>
      <c r="KE37" s="72">
        <v>4</v>
      </c>
      <c r="KF37" s="72">
        <v>4</v>
      </c>
      <c r="KG37" s="72">
        <v>4</v>
      </c>
      <c r="KH37" s="72">
        <v>4</v>
      </c>
      <c r="KI37" s="72">
        <v>4</v>
      </c>
      <c r="KJ37" s="72">
        <v>4</v>
      </c>
      <c r="KK37" s="72">
        <v>4</v>
      </c>
      <c r="KL37" s="72">
        <v>4</v>
      </c>
      <c r="KM37" s="72">
        <v>4</v>
      </c>
      <c r="KN37" s="72">
        <v>4</v>
      </c>
      <c r="KO37" s="72">
        <v>4</v>
      </c>
      <c r="KP37" s="72">
        <v>4</v>
      </c>
      <c r="KQ37" s="72">
        <v>4</v>
      </c>
      <c r="KR37" s="72">
        <v>4</v>
      </c>
      <c r="KS37" s="72">
        <v>4</v>
      </c>
      <c r="KT37" s="72">
        <v>4</v>
      </c>
      <c r="KU37" s="72">
        <v>4</v>
      </c>
      <c r="KV37" s="72">
        <v>4</v>
      </c>
      <c r="KW37" s="72">
        <v>4</v>
      </c>
      <c r="KX37" s="72">
        <v>4</v>
      </c>
      <c r="KY37" s="72">
        <v>4</v>
      </c>
      <c r="KZ37" s="72">
        <v>4</v>
      </c>
      <c r="LA37" s="72">
        <v>4</v>
      </c>
      <c r="LB37" s="72">
        <v>4</v>
      </c>
      <c r="LC37" s="72">
        <v>4</v>
      </c>
      <c r="LD37" s="72">
        <v>4</v>
      </c>
      <c r="LE37" s="72">
        <v>4</v>
      </c>
      <c r="LF37" s="72">
        <v>4</v>
      </c>
      <c r="LG37" s="72">
        <v>4</v>
      </c>
      <c r="LH37" s="72">
        <v>4</v>
      </c>
      <c r="LI37" s="72">
        <v>4</v>
      </c>
      <c r="LJ37" s="72">
        <v>4</v>
      </c>
      <c r="LK37" s="72">
        <v>4</v>
      </c>
      <c r="LL37" s="72">
        <v>4</v>
      </c>
      <c r="LM37" s="72">
        <v>4</v>
      </c>
      <c r="LN37" s="72">
        <v>4</v>
      </c>
      <c r="LO37" s="72">
        <v>4</v>
      </c>
      <c r="LP37" s="72">
        <v>4</v>
      </c>
      <c r="LQ37" s="72">
        <v>4</v>
      </c>
      <c r="LR37" s="72">
        <v>4</v>
      </c>
      <c r="LS37" s="72">
        <v>4</v>
      </c>
    </row>
    <row r="38" spans="1:331" s="73" customFormat="1" x14ac:dyDescent="0.25">
      <c r="A38" s="19">
        <v>5</v>
      </c>
      <c r="B38" s="73">
        <v>5</v>
      </c>
      <c r="C38" s="73">
        <v>5</v>
      </c>
      <c r="D38" s="73">
        <v>8</v>
      </c>
      <c r="E38" s="73">
        <v>8</v>
      </c>
      <c r="F38" s="73">
        <v>5</v>
      </c>
      <c r="G38" s="73">
        <v>5</v>
      </c>
      <c r="H38" s="73">
        <v>5</v>
      </c>
      <c r="I38" s="73">
        <v>5</v>
      </c>
      <c r="J38" s="73">
        <v>5</v>
      </c>
      <c r="K38" s="73">
        <v>7</v>
      </c>
      <c r="L38" s="73">
        <v>5</v>
      </c>
      <c r="M38" s="73">
        <v>7</v>
      </c>
      <c r="N38" s="73">
        <v>11</v>
      </c>
      <c r="O38" s="73">
        <v>11</v>
      </c>
      <c r="P38" s="73">
        <v>11</v>
      </c>
      <c r="Q38" s="73">
        <v>5</v>
      </c>
      <c r="R38" s="73">
        <v>6</v>
      </c>
      <c r="S38" s="73">
        <v>6</v>
      </c>
      <c r="T38" s="73">
        <v>6</v>
      </c>
      <c r="U38" s="73">
        <v>6</v>
      </c>
      <c r="V38" s="73">
        <v>6</v>
      </c>
      <c r="W38" s="73">
        <v>6</v>
      </c>
      <c r="X38" s="73">
        <v>11</v>
      </c>
      <c r="Y38" s="73">
        <v>11</v>
      </c>
      <c r="Z38" s="73">
        <v>11</v>
      </c>
      <c r="AA38" s="73">
        <v>5</v>
      </c>
      <c r="AB38" s="73">
        <v>5</v>
      </c>
      <c r="AC38" s="73">
        <v>6</v>
      </c>
      <c r="AD38" s="73">
        <v>6</v>
      </c>
      <c r="AE38" s="73">
        <v>6</v>
      </c>
      <c r="AF38" s="73">
        <v>6</v>
      </c>
      <c r="AG38" s="73">
        <v>5</v>
      </c>
      <c r="AH38" s="73">
        <v>5</v>
      </c>
      <c r="AI38" s="73">
        <v>5</v>
      </c>
      <c r="AJ38" s="73">
        <v>11</v>
      </c>
      <c r="AK38" s="73">
        <v>5</v>
      </c>
      <c r="AL38" s="73">
        <v>6</v>
      </c>
      <c r="AM38" s="73">
        <v>6</v>
      </c>
      <c r="AN38" s="73">
        <v>6</v>
      </c>
      <c r="AO38" s="73">
        <v>8</v>
      </c>
      <c r="AP38" s="73">
        <v>8</v>
      </c>
      <c r="AQ38" s="73">
        <v>8</v>
      </c>
      <c r="AR38" s="73">
        <v>8</v>
      </c>
      <c r="AS38" s="73">
        <v>6</v>
      </c>
      <c r="AT38" s="73">
        <v>8</v>
      </c>
      <c r="AU38" s="73">
        <v>8</v>
      </c>
      <c r="AV38" s="73">
        <v>8</v>
      </c>
      <c r="AW38" s="73">
        <v>6</v>
      </c>
      <c r="AX38" s="73">
        <v>6</v>
      </c>
      <c r="AY38" s="73">
        <v>6</v>
      </c>
      <c r="AZ38" s="73">
        <v>5</v>
      </c>
      <c r="BA38" s="73">
        <v>8</v>
      </c>
      <c r="BB38" s="73">
        <v>8</v>
      </c>
      <c r="BC38" s="73">
        <v>8</v>
      </c>
      <c r="BD38" s="73">
        <v>5</v>
      </c>
      <c r="BE38" s="73">
        <v>6</v>
      </c>
      <c r="BF38" s="73">
        <v>6</v>
      </c>
      <c r="BG38" s="73">
        <v>6</v>
      </c>
      <c r="BH38" s="73">
        <v>8</v>
      </c>
      <c r="BI38" s="73">
        <v>6</v>
      </c>
      <c r="BJ38" s="73">
        <v>6</v>
      </c>
      <c r="BK38" s="73">
        <v>5</v>
      </c>
      <c r="BL38" s="73">
        <v>6</v>
      </c>
      <c r="BM38" s="73">
        <v>1</v>
      </c>
      <c r="BN38" s="73">
        <v>8</v>
      </c>
      <c r="BO38" s="73">
        <v>8</v>
      </c>
      <c r="BP38" s="73">
        <v>6</v>
      </c>
      <c r="BQ38" s="73">
        <v>5</v>
      </c>
      <c r="BR38" s="73">
        <v>8</v>
      </c>
      <c r="BS38" s="73">
        <v>5</v>
      </c>
      <c r="BT38" s="73">
        <v>5</v>
      </c>
      <c r="BU38" s="73">
        <v>5</v>
      </c>
      <c r="BV38" s="73">
        <v>5</v>
      </c>
      <c r="BW38" s="73">
        <v>5</v>
      </c>
      <c r="BX38" s="73">
        <v>5</v>
      </c>
      <c r="BY38" s="73">
        <v>5</v>
      </c>
      <c r="BZ38" s="73">
        <v>5</v>
      </c>
      <c r="CA38" s="73">
        <v>8</v>
      </c>
      <c r="CB38" s="73">
        <v>5</v>
      </c>
      <c r="CC38" s="73">
        <v>8</v>
      </c>
      <c r="CD38" s="73">
        <v>5</v>
      </c>
      <c r="CE38" s="73">
        <v>5</v>
      </c>
      <c r="CF38" s="73">
        <v>5</v>
      </c>
      <c r="CG38" s="73">
        <v>11</v>
      </c>
      <c r="CH38" s="73">
        <v>11</v>
      </c>
      <c r="CI38" s="73">
        <v>11</v>
      </c>
      <c r="CJ38" s="73">
        <v>11</v>
      </c>
      <c r="CK38" s="73">
        <v>11</v>
      </c>
      <c r="CL38" s="73">
        <v>11</v>
      </c>
      <c r="CM38" s="73">
        <v>11</v>
      </c>
      <c r="CN38" s="73">
        <v>6</v>
      </c>
      <c r="CO38" s="73">
        <v>6</v>
      </c>
      <c r="CP38" s="73">
        <v>6</v>
      </c>
      <c r="CQ38" s="73">
        <v>6</v>
      </c>
      <c r="CR38" s="73">
        <v>6</v>
      </c>
      <c r="CS38" s="73">
        <v>6</v>
      </c>
      <c r="CT38" s="73">
        <v>6</v>
      </c>
      <c r="CU38" s="73">
        <v>6</v>
      </c>
      <c r="CV38" s="73">
        <v>6</v>
      </c>
      <c r="CW38" s="73">
        <v>11</v>
      </c>
      <c r="CX38" s="73">
        <v>5</v>
      </c>
      <c r="CY38" s="73">
        <v>5</v>
      </c>
      <c r="CZ38" s="73">
        <v>5</v>
      </c>
      <c r="DA38" s="73">
        <v>11</v>
      </c>
      <c r="DB38" s="73">
        <v>5</v>
      </c>
      <c r="DC38" s="73">
        <v>6</v>
      </c>
      <c r="DD38" s="73">
        <v>6</v>
      </c>
      <c r="DE38" s="73">
        <v>6</v>
      </c>
      <c r="DF38" s="73">
        <v>6</v>
      </c>
      <c r="DG38" s="73">
        <v>6</v>
      </c>
      <c r="DH38" s="73">
        <v>6</v>
      </c>
      <c r="DI38" s="73">
        <v>8</v>
      </c>
      <c r="DJ38" s="73">
        <v>5</v>
      </c>
      <c r="DK38" s="73">
        <v>8</v>
      </c>
      <c r="DL38" s="73">
        <v>5</v>
      </c>
      <c r="DM38" s="73">
        <v>8</v>
      </c>
      <c r="DN38" s="73">
        <v>6</v>
      </c>
      <c r="DO38" s="73">
        <v>8</v>
      </c>
      <c r="DP38" s="73">
        <v>6</v>
      </c>
      <c r="DQ38" s="73">
        <v>8</v>
      </c>
      <c r="DR38" s="73">
        <v>6</v>
      </c>
      <c r="DS38" s="73">
        <v>6</v>
      </c>
      <c r="DT38" s="73">
        <v>6</v>
      </c>
      <c r="DU38" s="73">
        <v>8</v>
      </c>
      <c r="DV38" s="73">
        <v>6</v>
      </c>
      <c r="DW38" s="73">
        <v>5</v>
      </c>
      <c r="DX38" s="73">
        <v>5</v>
      </c>
      <c r="DY38" s="73">
        <v>5</v>
      </c>
      <c r="DZ38" s="73">
        <v>5</v>
      </c>
      <c r="EA38" s="73">
        <v>5</v>
      </c>
      <c r="EB38" s="73">
        <v>5</v>
      </c>
      <c r="EC38" s="73">
        <v>5</v>
      </c>
      <c r="ED38" s="73">
        <v>5</v>
      </c>
      <c r="EE38" s="73">
        <v>8</v>
      </c>
      <c r="EF38" s="73">
        <v>5</v>
      </c>
      <c r="EG38" s="73">
        <v>5</v>
      </c>
      <c r="EH38" s="73">
        <v>5</v>
      </c>
      <c r="EI38" s="73">
        <v>5</v>
      </c>
      <c r="EJ38" s="73">
        <v>5</v>
      </c>
      <c r="EK38" s="73">
        <v>5</v>
      </c>
      <c r="EL38" s="73">
        <v>5</v>
      </c>
      <c r="EM38" s="73">
        <v>5</v>
      </c>
      <c r="EN38" s="73">
        <v>5</v>
      </c>
      <c r="EO38" s="73">
        <v>7</v>
      </c>
      <c r="EP38" s="73">
        <v>5</v>
      </c>
      <c r="EQ38" s="73">
        <v>11</v>
      </c>
      <c r="ER38" s="73">
        <v>5</v>
      </c>
      <c r="ES38" s="73">
        <v>5</v>
      </c>
      <c r="ET38" s="73">
        <v>5</v>
      </c>
      <c r="EU38" s="73">
        <v>6</v>
      </c>
      <c r="EV38" s="73">
        <v>6</v>
      </c>
      <c r="EW38" s="73">
        <v>6</v>
      </c>
      <c r="EX38" s="73">
        <v>6</v>
      </c>
      <c r="EY38" s="73">
        <v>6</v>
      </c>
      <c r="EZ38" s="73">
        <v>6</v>
      </c>
      <c r="FA38" s="73">
        <v>8</v>
      </c>
      <c r="FB38" s="73">
        <v>5</v>
      </c>
      <c r="FC38" s="73">
        <v>6</v>
      </c>
      <c r="FD38" s="73">
        <v>5</v>
      </c>
      <c r="FE38" s="73">
        <v>6</v>
      </c>
      <c r="FF38" s="73">
        <v>5</v>
      </c>
      <c r="FG38" s="73">
        <v>5</v>
      </c>
      <c r="FH38" s="73">
        <v>8</v>
      </c>
      <c r="FI38" s="73">
        <v>5</v>
      </c>
      <c r="FJ38" s="73">
        <v>6</v>
      </c>
      <c r="FK38" s="73">
        <v>6</v>
      </c>
      <c r="FL38" s="73">
        <v>6</v>
      </c>
      <c r="FM38" s="73">
        <v>8</v>
      </c>
      <c r="FN38" s="73">
        <v>8</v>
      </c>
      <c r="FO38" s="73">
        <v>8</v>
      </c>
      <c r="FP38" s="73">
        <v>5</v>
      </c>
      <c r="FQ38" s="73">
        <v>8</v>
      </c>
      <c r="FR38" s="73">
        <v>6</v>
      </c>
      <c r="FS38" s="73">
        <v>8</v>
      </c>
      <c r="FT38" s="73">
        <v>6</v>
      </c>
      <c r="FU38" s="73">
        <v>8</v>
      </c>
      <c r="FV38" s="73">
        <v>6</v>
      </c>
      <c r="FW38" s="73">
        <v>6</v>
      </c>
      <c r="FX38" s="73">
        <v>6</v>
      </c>
      <c r="FY38" s="73">
        <v>6</v>
      </c>
      <c r="FZ38" s="73">
        <v>6</v>
      </c>
      <c r="GA38" s="73">
        <v>6</v>
      </c>
      <c r="GB38" s="73">
        <v>5</v>
      </c>
      <c r="GC38" s="73">
        <v>5</v>
      </c>
      <c r="GD38" s="73">
        <v>5</v>
      </c>
      <c r="GE38" s="73">
        <v>5</v>
      </c>
      <c r="GF38" s="73">
        <v>5</v>
      </c>
      <c r="GG38" s="73">
        <v>5</v>
      </c>
      <c r="GH38" s="73">
        <v>5</v>
      </c>
      <c r="GI38" s="73">
        <v>5</v>
      </c>
      <c r="GJ38" s="73">
        <v>5</v>
      </c>
      <c r="GK38" s="73">
        <v>5</v>
      </c>
      <c r="GL38" s="73">
        <v>5</v>
      </c>
      <c r="GM38" s="73">
        <v>5</v>
      </c>
      <c r="GN38" s="73">
        <v>5</v>
      </c>
      <c r="GO38" s="73">
        <v>11</v>
      </c>
      <c r="GP38" s="73">
        <v>11</v>
      </c>
      <c r="GQ38" s="73">
        <v>6</v>
      </c>
      <c r="GR38" s="73">
        <v>6</v>
      </c>
      <c r="GS38" s="73">
        <v>6</v>
      </c>
      <c r="GT38" s="73">
        <v>6</v>
      </c>
      <c r="GU38" s="73">
        <v>6</v>
      </c>
      <c r="GV38" s="73">
        <v>5</v>
      </c>
      <c r="GW38" s="73">
        <v>6</v>
      </c>
      <c r="GX38" s="73">
        <v>6</v>
      </c>
      <c r="GY38" s="73">
        <v>6</v>
      </c>
      <c r="GZ38" s="73">
        <v>6</v>
      </c>
      <c r="HA38" s="73">
        <v>8</v>
      </c>
      <c r="HB38" s="73">
        <v>6</v>
      </c>
      <c r="HC38" s="73">
        <v>6</v>
      </c>
      <c r="HD38" s="73">
        <v>5</v>
      </c>
      <c r="HE38" s="73">
        <v>5</v>
      </c>
      <c r="HF38" s="73">
        <v>5</v>
      </c>
      <c r="HG38" s="73">
        <v>5</v>
      </c>
      <c r="HH38" s="73">
        <v>5</v>
      </c>
      <c r="HI38" s="73">
        <v>5</v>
      </c>
      <c r="HJ38" s="73">
        <v>5</v>
      </c>
      <c r="HK38" s="73">
        <v>2</v>
      </c>
      <c r="HL38" s="73">
        <v>5</v>
      </c>
      <c r="HM38" s="73">
        <v>5</v>
      </c>
      <c r="HN38" s="73">
        <v>5</v>
      </c>
      <c r="HO38" s="73">
        <v>5</v>
      </c>
      <c r="HP38" s="73">
        <v>5</v>
      </c>
      <c r="HQ38" s="73">
        <v>5</v>
      </c>
      <c r="HR38" s="73">
        <v>5</v>
      </c>
      <c r="HS38" s="73">
        <v>5</v>
      </c>
      <c r="HT38" s="73">
        <v>5</v>
      </c>
      <c r="HU38" s="73">
        <v>7</v>
      </c>
      <c r="HV38" s="73">
        <v>7</v>
      </c>
      <c r="HW38" s="73">
        <v>11</v>
      </c>
      <c r="HX38" s="73">
        <v>6</v>
      </c>
      <c r="HY38" s="73">
        <v>6</v>
      </c>
      <c r="HZ38" s="73">
        <v>5</v>
      </c>
      <c r="IA38" s="73">
        <v>6</v>
      </c>
      <c r="IB38" s="73">
        <v>6</v>
      </c>
      <c r="IC38" s="73">
        <v>6</v>
      </c>
      <c r="ID38" s="73">
        <v>6</v>
      </c>
      <c r="IE38" s="73">
        <v>6</v>
      </c>
      <c r="IF38" s="73">
        <v>6</v>
      </c>
      <c r="IG38" s="73">
        <v>8</v>
      </c>
      <c r="IH38" s="73">
        <v>6</v>
      </c>
      <c r="II38" s="73">
        <v>6</v>
      </c>
      <c r="IJ38" s="73">
        <v>6</v>
      </c>
      <c r="IK38" s="73">
        <v>6</v>
      </c>
      <c r="IL38" s="73">
        <v>7</v>
      </c>
      <c r="IM38" s="73">
        <v>6</v>
      </c>
      <c r="IN38" s="73">
        <v>5</v>
      </c>
      <c r="IO38" s="73">
        <v>5</v>
      </c>
      <c r="IP38" s="73">
        <v>6</v>
      </c>
      <c r="IQ38" s="73">
        <v>6</v>
      </c>
      <c r="IR38" s="73">
        <v>6</v>
      </c>
      <c r="IS38" s="73">
        <v>8</v>
      </c>
      <c r="IT38" s="73">
        <v>6</v>
      </c>
      <c r="IU38" s="73">
        <v>8</v>
      </c>
      <c r="IV38" s="73">
        <v>8</v>
      </c>
      <c r="IW38" s="73">
        <v>6</v>
      </c>
      <c r="IX38" s="73">
        <v>6</v>
      </c>
      <c r="IY38" s="73">
        <v>6</v>
      </c>
      <c r="IZ38" s="73">
        <v>6</v>
      </c>
      <c r="JA38" s="73">
        <v>8</v>
      </c>
      <c r="JB38" s="73">
        <v>6</v>
      </c>
      <c r="JC38" s="73">
        <v>6</v>
      </c>
      <c r="JD38" s="73">
        <v>6</v>
      </c>
      <c r="JE38" s="73">
        <v>6</v>
      </c>
      <c r="JF38" s="73">
        <v>6</v>
      </c>
      <c r="JG38" s="73">
        <v>6</v>
      </c>
      <c r="JH38" s="73">
        <v>5</v>
      </c>
      <c r="JI38" s="73">
        <v>5</v>
      </c>
      <c r="JJ38" s="73">
        <v>5</v>
      </c>
      <c r="JK38" s="73">
        <v>5</v>
      </c>
      <c r="JL38" s="73">
        <v>6</v>
      </c>
      <c r="JM38" s="73">
        <v>5</v>
      </c>
      <c r="JN38" s="73">
        <v>5</v>
      </c>
      <c r="JO38" s="73">
        <v>5</v>
      </c>
      <c r="JP38" s="73">
        <v>5</v>
      </c>
      <c r="JQ38" s="73">
        <v>2</v>
      </c>
      <c r="JR38" s="73">
        <v>5</v>
      </c>
      <c r="JS38" s="73">
        <v>5</v>
      </c>
      <c r="JT38" s="73">
        <v>5</v>
      </c>
      <c r="JU38" s="73">
        <v>11</v>
      </c>
      <c r="JV38" s="73">
        <v>11</v>
      </c>
      <c r="JW38" s="73">
        <v>6</v>
      </c>
      <c r="JX38" s="73">
        <v>6</v>
      </c>
      <c r="JY38" s="73">
        <v>6</v>
      </c>
      <c r="JZ38" s="73">
        <v>6</v>
      </c>
      <c r="KA38" s="73">
        <v>6</v>
      </c>
      <c r="KB38" s="73">
        <v>5</v>
      </c>
      <c r="KC38" s="73">
        <v>6</v>
      </c>
      <c r="KD38" s="73">
        <v>6</v>
      </c>
      <c r="KE38" s="73">
        <v>6</v>
      </c>
      <c r="KF38" s="73">
        <v>6</v>
      </c>
      <c r="KG38" s="73">
        <v>6</v>
      </c>
      <c r="KH38" s="73">
        <v>5</v>
      </c>
      <c r="KI38" s="73">
        <v>6</v>
      </c>
      <c r="KJ38" s="73">
        <v>5</v>
      </c>
      <c r="KK38" s="73">
        <v>5</v>
      </c>
      <c r="KL38" s="73">
        <v>5</v>
      </c>
      <c r="KM38" s="73">
        <v>5</v>
      </c>
      <c r="KN38" s="73">
        <v>5</v>
      </c>
      <c r="KO38" s="73">
        <v>5</v>
      </c>
      <c r="KP38" s="73">
        <v>5</v>
      </c>
      <c r="KQ38" s="73">
        <v>5</v>
      </c>
      <c r="KR38" s="73">
        <v>5</v>
      </c>
      <c r="KS38" s="73">
        <v>5</v>
      </c>
      <c r="KT38" s="73">
        <v>5</v>
      </c>
      <c r="KU38" s="73">
        <v>6</v>
      </c>
      <c r="KV38" s="73">
        <v>5</v>
      </c>
      <c r="KW38" s="73">
        <v>6</v>
      </c>
      <c r="KX38" s="73">
        <v>7</v>
      </c>
      <c r="KY38" s="73">
        <v>5</v>
      </c>
      <c r="KZ38" s="73">
        <v>6</v>
      </c>
      <c r="LA38" s="73">
        <v>6</v>
      </c>
      <c r="LB38" s="73">
        <v>6</v>
      </c>
      <c r="LC38" s="73">
        <v>6</v>
      </c>
      <c r="LD38" s="73">
        <v>6</v>
      </c>
      <c r="LE38" s="73">
        <v>5</v>
      </c>
      <c r="LF38" s="73">
        <v>6</v>
      </c>
      <c r="LG38" s="73">
        <v>5</v>
      </c>
      <c r="LH38" s="73">
        <v>6</v>
      </c>
      <c r="LI38" s="73">
        <v>5</v>
      </c>
      <c r="LJ38" s="73">
        <v>6</v>
      </c>
      <c r="LK38" s="73">
        <v>6</v>
      </c>
      <c r="LL38" s="73">
        <v>5</v>
      </c>
      <c r="LM38" s="73">
        <v>5</v>
      </c>
      <c r="LN38" s="73">
        <v>5</v>
      </c>
      <c r="LO38" s="73">
        <v>5</v>
      </c>
      <c r="LP38" s="73">
        <v>5</v>
      </c>
      <c r="LQ38" s="73">
        <v>5</v>
      </c>
      <c r="LR38" s="73">
        <v>6</v>
      </c>
      <c r="LS38" s="73">
        <v>6</v>
      </c>
    </row>
    <row r="39" spans="1:331" s="41" customFormat="1" x14ac:dyDescent="0.25">
      <c r="A39" s="15">
        <v>5</v>
      </c>
      <c r="B39" s="41">
        <v>6</v>
      </c>
      <c r="C39" s="41">
        <v>6</v>
      </c>
      <c r="D39" s="41">
        <v>2</v>
      </c>
      <c r="E39" s="41">
        <v>1</v>
      </c>
      <c r="F39" s="41">
        <v>1</v>
      </c>
      <c r="G39" s="41">
        <v>6</v>
      </c>
      <c r="H39" s="41">
        <v>2</v>
      </c>
      <c r="I39" s="41">
        <v>6</v>
      </c>
      <c r="J39" s="41">
        <v>1</v>
      </c>
      <c r="K39" s="41">
        <v>5</v>
      </c>
      <c r="L39" s="41">
        <v>6</v>
      </c>
      <c r="M39" s="41">
        <v>5</v>
      </c>
      <c r="N39" s="41">
        <v>1</v>
      </c>
      <c r="O39" s="41">
        <v>1</v>
      </c>
      <c r="P39" s="41">
        <v>6</v>
      </c>
      <c r="Q39" s="41">
        <v>6</v>
      </c>
      <c r="R39" s="41">
        <v>6</v>
      </c>
      <c r="S39" s="41">
        <v>6</v>
      </c>
      <c r="T39" s="41">
        <v>6</v>
      </c>
      <c r="U39" s="41">
        <v>6</v>
      </c>
      <c r="V39" s="41">
        <v>6</v>
      </c>
      <c r="W39" s="41">
        <v>6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4</v>
      </c>
      <c r="AE39" s="41">
        <v>6</v>
      </c>
      <c r="AF39" s="41">
        <v>4</v>
      </c>
      <c r="AG39" s="41">
        <v>6</v>
      </c>
      <c r="AH39" s="41">
        <v>6</v>
      </c>
      <c r="AI39" s="41">
        <v>6</v>
      </c>
      <c r="AJ39" s="41">
        <v>6</v>
      </c>
      <c r="AK39" s="41">
        <v>6</v>
      </c>
      <c r="AL39" s="41">
        <v>6</v>
      </c>
      <c r="AM39" s="41">
        <v>6</v>
      </c>
      <c r="AN39" s="41">
        <v>6</v>
      </c>
      <c r="AO39" s="41">
        <v>6</v>
      </c>
      <c r="AP39" s="41">
        <v>6</v>
      </c>
      <c r="AQ39" s="41">
        <v>6</v>
      </c>
      <c r="AR39" s="41">
        <v>6</v>
      </c>
      <c r="AS39" s="41">
        <v>6</v>
      </c>
      <c r="AT39" s="41">
        <v>6</v>
      </c>
      <c r="AU39" s="41">
        <v>6</v>
      </c>
      <c r="AV39" s="41">
        <v>6</v>
      </c>
      <c r="AW39" s="41">
        <v>6</v>
      </c>
      <c r="AX39" s="41">
        <v>6</v>
      </c>
      <c r="AY39" s="41">
        <v>6</v>
      </c>
      <c r="AZ39" s="41">
        <v>6</v>
      </c>
      <c r="BA39" s="41">
        <v>6</v>
      </c>
      <c r="BB39" s="41">
        <v>6</v>
      </c>
      <c r="BC39" s="41">
        <v>6</v>
      </c>
      <c r="BD39" s="41">
        <v>6</v>
      </c>
      <c r="BE39" s="41">
        <v>6</v>
      </c>
      <c r="BF39" s="41">
        <v>6</v>
      </c>
      <c r="BG39" s="41">
        <v>6</v>
      </c>
      <c r="BH39" s="41">
        <v>6</v>
      </c>
      <c r="BI39" s="41">
        <v>6</v>
      </c>
      <c r="BJ39" s="41">
        <v>4</v>
      </c>
      <c r="BK39" s="41">
        <v>6</v>
      </c>
      <c r="BL39" s="41">
        <v>6</v>
      </c>
      <c r="BM39" s="41">
        <v>6</v>
      </c>
      <c r="BN39" s="41">
        <v>6</v>
      </c>
      <c r="BO39" s="41">
        <v>6</v>
      </c>
      <c r="BP39" s="41">
        <v>6</v>
      </c>
      <c r="BQ39" s="41">
        <v>6</v>
      </c>
      <c r="BR39" s="41">
        <v>4</v>
      </c>
      <c r="BS39" s="41">
        <v>6</v>
      </c>
      <c r="BT39" s="41">
        <v>6</v>
      </c>
      <c r="BU39" s="41">
        <v>11</v>
      </c>
      <c r="BV39" s="41">
        <v>6</v>
      </c>
      <c r="BW39" s="41">
        <v>11</v>
      </c>
      <c r="BX39" s="41">
        <v>5</v>
      </c>
      <c r="BY39" s="41">
        <v>6</v>
      </c>
      <c r="BZ39" s="41">
        <v>6</v>
      </c>
      <c r="CA39" s="41">
        <v>11</v>
      </c>
      <c r="CB39" s="41">
        <v>11</v>
      </c>
      <c r="CC39" s="41">
        <v>11</v>
      </c>
      <c r="CD39" s="41">
        <v>5</v>
      </c>
      <c r="CE39" s="41">
        <v>6</v>
      </c>
      <c r="CF39" s="41">
        <v>5</v>
      </c>
      <c r="CG39" s="41">
        <v>8</v>
      </c>
      <c r="CH39" s="41">
        <v>8</v>
      </c>
      <c r="CI39" s="41">
        <v>8</v>
      </c>
      <c r="CJ39" s="41">
        <v>5</v>
      </c>
      <c r="CK39" s="41">
        <v>5</v>
      </c>
      <c r="CL39" s="41">
        <v>5</v>
      </c>
      <c r="CM39" s="41">
        <v>8</v>
      </c>
      <c r="CN39" s="41">
        <v>6</v>
      </c>
      <c r="CO39" s="41">
        <v>6</v>
      </c>
      <c r="CP39" s="41">
        <v>6</v>
      </c>
      <c r="CQ39" s="41">
        <v>6</v>
      </c>
      <c r="CR39" s="41">
        <v>5</v>
      </c>
      <c r="CS39" s="41">
        <v>6</v>
      </c>
      <c r="CT39" s="41">
        <v>6</v>
      </c>
      <c r="CU39" s="41">
        <v>6</v>
      </c>
      <c r="CV39" s="41">
        <v>6</v>
      </c>
      <c r="CW39" s="41">
        <v>11</v>
      </c>
      <c r="CX39" s="41">
        <v>6</v>
      </c>
      <c r="CY39" s="41">
        <v>5</v>
      </c>
      <c r="CZ39" s="41">
        <v>6</v>
      </c>
      <c r="DA39" s="41">
        <v>8</v>
      </c>
      <c r="DB39" s="41">
        <v>5</v>
      </c>
      <c r="DC39" s="41">
        <v>6</v>
      </c>
      <c r="DD39" s="41">
        <v>6</v>
      </c>
      <c r="DE39" s="41">
        <v>6</v>
      </c>
      <c r="DF39" s="41">
        <v>6</v>
      </c>
      <c r="DG39" s="41">
        <v>6</v>
      </c>
      <c r="DH39" s="41">
        <v>6</v>
      </c>
      <c r="DI39" s="41">
        <v>6</v>
      </c>
      <c r="DJ39" s="41">
        <v>6</v>
      </c>
      <c r="DK39" s="41">
        <v>6</v>
      </c>
      <c r="DL39" s="41">
        <v>6</v>
      </c>
      <c r="DM39" s="41">
        <v>6</v>
      </c>
      <c r="DN39" s="41">
        <v>6</v>
      </c>
      <c r="DO39" s="41">
        <v>6</v>
      </c>
      <c r="DP39" s="41">
        <v>8</v>
      </c>
      <c r="DQ39" s="41">
        <v>6</v>
      </c>
      <c r="DR39" s="41">
        <v>6</v>
      </c>
      <c r="DS39" s="41">
        <v>6</v>
      </c>
      <c r="DT39" s="41">
        <v>6</v>
      </c>
      <c r="DU39" s="41">
        <v>6</v>
      </c>
      <c r="DV39" s="41">
        <v>6</v>
      </c>
      <c r="DW39" s="41">
        <v>6</v>
      </c>
      <c r="DX39" s="41">
        <v>6</v>
      </c>
      <c r="DY39" s="41">
        <v>8</v>
      </c>
      <c r="DZ39" s="41">
        <v>6</v>
      </c>
      <c r="EA39" s="41">
        <v>6</v>
      </c>
      <c r="EB39" s="41">
        <v>5</v>
      </c>
      <c r="EC39" s="41">
        <v>6</v>
      </c>
      <c r="ED39" s="41">
        <v>6</v>
      </c>
      <c r="EE39" s="41">
        <v>2</v>
      </c>
      <c r="EF39" s="41">
        <v>8</v>
      </c>
      <c r="EG39" s="41">
        <v>2</v>
      </c>
      <c r="EH39" s="41">
        <v>5</v>
      </c>
      <c r="EI39" s="41">
        <v>6</v>
      </c>
      <c r="EJ39" s="41">
        <v>6</v>
      </c>
      <c r="EK39" s="41">
        <v>1</v>
      </c>
      <c r="EL39" s="41">
        <v>8</v>
      </c>
      <c r="EM39" s="41">
        <v>1</v>
      </c>
      <c r="EN39" s="41">
        <v>5</v>
      </c>
      <c r="EO39" s="41">
        <v>5</v>
      </c>
      <c r="EP39" s="41">
        <v>6</v>
      </c>
      <c r="EQ39" s="41">
        <v>1</v>
      </c>
      <c r="ER39" s="41">
        <v>5</v>
      </c>
      <c r="ES39" s="41">
        <v>6</v>
      </c>
      <c r="ET39" s="41">
        <v>6</v>
      </c>
      <c r="EU39" s="41">
        <v>6</v>
      </c>
      <c r="EV39" s="41">
        <v>8</v>
      </c>
      <c r="EW39" s="41">
        <v>6</v>
      </c>
      <c r="EX39" s="41">
        <v>6</v>
      </c>
      <c r="EY39" s="41">
        <v>6</v>
      </c>
      <c r="EZ39" s="41">
        <v>6</v>
      </c>
      <c r="FA39" s="41">
        <v>6</v>
      </c>
      <c r="FB39" s="41">
        <v>6</v>
      </c>
      <c r="FC39" s="41">
        <v>6</v>
      </c>
      <c r="FD39" s="41">
        <v>6</v>
      </c>
      <c r="FE39" s="41">
        <v>6</v>
      </c>
      <c r="FF39" s="41">
        <v>6</v>
      </c>
      <c r="FG39" s="41">
        <v>6</v>
      </c>
      <c r="FH39" s="41">
        <v>6</v>
      </c>
      <c r="FI39" s="41">
        <v>6</v>
      </c>
      <c r="FJ39" s="41">
        <v>6</v>
      </c>
      <c r="FK39" s="41">
        <v>6</v>
      </c>
      <c r="FL39" s="41">
        <v>6</v>
      </c>
      <c r="FM39" s="41">
        <v>6</v>
      </c>
      <c r="FN39" s="41">
        <v>6</v>
      </c>
      <c r="FO39" s="41">
        <v>6</v>
      </c>
      <c r="FP39" s="41">
        <v>6</v>
      </c>
      <c r="FQ39" s="41">
        <v>6</v>
      </c>
      <c r="FR39" s="41">
        <v>6</v>
      </c>
      <c r="FS39" s="41">
        <v>6</v>
      </c>
      <c r="FT39" s="41">
        <v>6</v>
      </c>
      <c r="FU39" s="41">
        <v>6</v>
      </c>
      <c r="FV39" s="41">
        <v>6</v>
      </c>
      <c r="FW39" s="41">
        <v>6</v>
      </c>
      <c r="FX39" s="41">
        <v>6</v>
      </c>
      <c r="FY39" s="41">
        <v>6</v>
      </c>
      <c r="FZ39" s="41">
        <v>6</v>
      </c>
      <c r="GA39" s="41">
        <v>6</v>
      </c>
      <c r="GB39" s="41">
        <v>6</v>
      </c>
      <c r="GC39" s="41">
        <v>6</v>
      </c>
      <c r="GD39" s="41">
        <v>6</v>
      </c>
      <c r="GE39" s="41">
        <v>6</v>
      </c>
      <c r="GF39" s="41">
        <v>11</v>
      </c>
      <c r="GG39" s="41">
        <v>6</v>
      </c>
      <c r="GH39" s="41">
        <v>6</v>
      </c>
      <c r="GI39" s="41">
        <v>5</v>
      </c>
      <c r="GJ39" s="41">
        <v>6</v>
      </c>
      <c r="GK39" s="41">
        <v>11</v>
      </c>
      <c r="GL39" s="41">
        <v>5</v>
      </c>
      <c r="GM39" s="41">
        <v>5</v>
      </c>
      <c r="GN39" s="41">
        <v>6</v>
      </c>
      <c r="GO39" s="41">
        <v>8</v>
      </c>
      <c r="GP39" s="41">
        <v>5</v>
      </c>
      <c r="GQ39" s="41">
        <v>6</v>
      </c>
      <c r="GR39" s="41">
        <v>6</v>
      </c>
      <c r="GS39" s="41">
        <v>6</v>
      </c>
      <c r="GT39" s="41">
        <v>6</v>
      </c>
      <c r="GU39" s="41">
        <v>6</v>
      </c>
      <c r="GV39" s="41">
        <v>6</v>
      </c>
      <c r="GW39" s="41">
        <v>6</v>
      </c>
      <c r="GX39" s="41">
        <v>6</v>
      </c>
      <c r="GY39" s="41">
        <v>6</v>
      </c>
      <c r="GZ39" s="41">
        <v>6</v>
      </c>
      <c r="HA39" s="41">
        <v>6</v>
      </c>
      <c r="HB39" s="41">
        <v>6</v>
      </c>
      <c r="HC39" s="41">
        <v>6</v>
      </c>
      <c r="HD39" s="41">
        <v>6</v>
      </c>
      <c r="HE39" s="41">
        <v>5</v>
      </c>
      <c r="HF39" s="41">
        <v>6</v>
      </c>
      <c r="HG39" s="41">
        <v>6</v>
      </c>
      <c r="HH39" s="41">
        <v>5</v>
      </c>
      <c r="HI39" s="41">
        <v>6</v>
      </c>
      <c r="HJ39" s="41">
        <v>5</v>
      </c>
      <c r="HK39" s="41">
        <v>6</v>
      </c>
      <c r="HL39" s="41">
        <v>8</v>
      </c>
      <c r="HM39" s="41">
        <v>6</v>
      </c>
      <c r="HN39" s="41">
        <v>5</v>
      </c>
      <c r="HO39" s="74">
        <v>6</v>
      </c>
      <c r="HP39" s="74">
        <v>6</v>
      </c>
      <c r="HQ39" s="41">
        <v>6</v>
      </c>
      <c r="HR39" s="41">
        <v>8</v>
      </c>
      <c r="HS39" s="41">
        <v>6</v>
      </c>
      <c r="HT39" s="41">
        <v>6</v>
      </c>
      <c r="HU39" s="41">
        <v>5</v>
      </c>
      <c r="HV39" s="41">
        <v>6</v>
      </c>
      <c r="HW39" s="41">
        <v>6</v>
      </c>
      <c r="HX39" s="41">
        <v>5</v>
      </c>
      <c r="HY39" s="41">
        <v>6</v>
      </c>
      <c r="HZ39" s="41">
        <v>6</v>
      </c>
      <c r="IA39" s="41">
        <v>6</v>
      </c>
      <c r="IB39" s="41">
        <v>5</v>
      </c>
      <c r="IC39" s="41">
        <v>6</v>
      </c>
      <c r="ID39" s="41">
        <v>6</v>
      </c>
      <c r="IE39" s="41">
        <v>6</v>
      </c>
      <c r="IF39" s="41">
        <v>6</v>
      </c>
      <c r="IG39" s="41">
        <v>6</v>
      </c>
      <c r="IH39" s="41">
        <v>6</v>
      </c>
      <c r="II39" s="41">
        <v>6</v>
      </c>
      <c r="IJ39" s="41">
        <v>6</v>
      </c>
      <c r="IK39" s="41">
        <v>6</v>
      </c>
      <c r="IL39" s="41">
        <v>6</v>
      </c>
      <c r="IM39" s="41">
        <v>6</v>
      </c>
      <c r="IN39" s="41">
        <v>6</v>
      </c>
      <c r="IO39" s="41">
        <v>6</v>
      </c>
      <c r="IP39" s="41">
        <v>6</v>
      </c>
      <c r="IQ39" s="41">
        <v>6</v>
      </c>
      <c r="IR39" s="41">
        <v>6</v>
      </c>
      <c r="IS39" s="41">
        <v>6</v>
      </c>
      <c r="IT39" s="41">
        <v>6</v>
      </c>
      <c r="IU39" s="41">
        <v>6</v>
      </c>
      <c r="IV39" s="41">
        <v>6</v>
      </c>
      <c r="IW39" s="41">
        <v>6</v>
      </c>
      <c r="IX39" s="41">
        <v>6</v>
      </c>
      <c r="IY39" s="41">
        <v>6</v>
      </c>
      <c r="IZ39" s="41">
        <v>6</v>
      </c>
      <c r="JA39" s="41">
        <v>6</v>
      </c>
      <c r="JB39" s="41">
        <v>6</v>
      </c>
      <c r="JC39" s="41">
        <v>6</v>
      </c>
      <c r="JD39" s="41">
        <v>6</v>
      </c>
      <c r="JE39" s="41">
        <v>6</v>
      </c>
      <c r="JF39" s="41">
        <v>6</v>
      </c>
      <c r="JG39" s="41">
        <v>6</v>
      </c>
      <c r="JH39" s="41">
        <v>5</v>
      </c>
      <c r="JI39" s="41">
        <v>6</v>
      </c>
      <c r="JJ39" s="41">
        <v>6</v>
      </c>
      <c r="JK39" s="41">
        <v>6</v>
      </c>
      <c r="JL39" s="41">
        <v>8</v>
      </c>
      <c r="JM39" s="41">
        <v>6</v>
      </c>
      <c r="JN39" s="41">
        <v>5</v>
      </c>
      <c r="JO39" s="41">
        <v>5</v>
      </c>
      <c r="JP39" s="41">
        <v>6</v>
      </c>
      <c r="JQ39" s="41">
        <v>11</v>
      </c>
      <c r="JR39" s="41">
        <v>5</v>
      </c>
      <c r="JS39" s="41">
        <v>5</v>
      </c>
      <c r="JT39" s="41">
        <v>6</v>
      </c>
      <c r="JU39" s="41">
        <v>8</v>
      </c>
      <c r="JV39" s="41">
        <v>5</v>
      </c>
      <c r="JW39" s="41">
        <v>6</v>
      </c>
      <c r="JX39" s="41">
        <v>6</v>
      </c>
      <c r="JY39" s="41">
        <v>6</v>
      </c>
      <c r="JZ39" s="41">
        <v>6</v>
      </c>
      <c r="KA39" s="41">
        <v>6</v>
      </c>
      <c r="KB39" s="41">
        <v>6</v>
      </c>
      <c r="KC39" s="41">
        <v>6</v>
      </c>
      <c r="KD39" s="41">
        <v>6</v>
      </c>
      <c r="KE39" s="41">
        <v>6</v>
      </c>
      <c r="KF39" s="41">
        <v>6</v>
      </c>
      <c r="KG39" s="41">
        <v>6</v>
      </c>
      <c r="KH39" s="41">
        <v>6</v>
      </c>
      <c r="KI39" s="41">
        <v>6</v>
      </c>
      <c r="KJ39" s="41">
        <v>5</v>
      </c>
      <c r="KK39" s="41">
        <v>6</v>
      </c>
      <c r="KL39" s="41">
        <v>6</v>
      </c>
      <c r="KM39" s="41">
        <v>6</v>
      </c>
      <c r="KN39" s="41">
        <v>8</v>
      </c>
      <c r="KO39" s="41">
        <v>6</v>
      </c>
      <c r="KP39" s="41">
        <v>6</v>
      </c>
      <c r="KQ39" s="41">
        <v>5</v>
      </c>
      <c r="KR39" s="41">
        <v>6</v>
      </c>
      <c r="KS39" s="41">
        <v>8</v>
      </c>
      <c r="KT39" s="41">
        <v>6</v>
      </c>
      <c r="KU39" s="41">
        <v>5</v>
      </c>
      <c r="KV39" s="41">
        <v>6</v>
      </c>
      <c r="KW39" s="41">
        <v>5</v>
      </c>
      <c r="KX39" s="41">
        <v>5</v>
      </c>
      <c r="KY39" s="41">
        <v>6</v>
      </c>
      <c r="KZ39" s="41">
        <v>5</v>
      </c>
      <c r="LA39" s="41">
        <v>6</v>
      </c>
      <c r="LB39" s="41">
        <v>6</v>
      </c>
      <c r="LC39" s="41">
        <v>6</v>
      </c>
      <c r="LD39" s="41">
        <v>6</v>
      </c>
      <c r="LE39" s="41">
        <v>6</v>
      </c>
      <c r="LF39" s="41">
        <v>6</v>
      </c>
      <c r="LG39" s="41">
        <v>6</v>
      </c>
      <c r="LH39" s="41">
        <v>6</v>
      </c>
      <c r="LI39" s="41">
        <v>6</v>
      </c>
      <c r="LJ39" s="41">
        <v>6</v>
      </c>
      <c r="LK39" s="41">
        <v>6</v>
      </c>
      <c r="LL39" s="41">
        <v>6</v>
      </c>
      <c r="LM39" s="41">
        <v>6</v>
      </c>
      <c r="LN39" s="41">
        <v>6</v>
      </c>
      <c r="LO39" s="41">
        <v>6</v>
      </c>
      <c r="LP39" s="41">
        <v>6</v>
      </c>
      <c r="LQ39" s="41">
        <v>5</v>
      </c>
      <c r="LR39" s="41">
        <v>6</v>
      </c>
      <c r="LS39" s="41">
        <v>6</v>
      </c>
    </row>
    <row r="40" spans="1:331" s="41" customFormat="1" x14ac:dyDescent="0.25">
      <c r="A40" s="15">
        <v>5</v>
      </c>
      <c r="B40" s="41">
        <v>5</v>
      </c>
      <c r="C40" s="41">
        <v>5</v>
      </c>
      <c r="D40" s="41">
        <v>8</v>
      </c>
      <c r="E40" s="41">
        <v>8</v>
      </c>
      <c r="F40" s="41">
        <v>2</v>
      </c>
      <c r="G40" s="41">
        <v>5</v>
      </c>
      <c r="H40" s="41">
        <v>5</v>
      </c>
      <c r="I40" s="41">
        <v>5</v>
      </c>
      <c r="J40" s="41">
        <v>5</v>
      </c>
      <c r="K40" s="41">
        <v>7</v>
      </c>
      <c r="L40" s="41">
        <v>11</v>
      </c>
      <c r="M40" s="41">
        <v>7</v>
      </c>
      <c r="N40" s="41">
        <v>11</v>
      </c>
      <c r="O40" s="41">
        <v>11</v>
      </c>
      <c r="P40" s="41">
        <v>11</v>
      </c>
      <c r="Q40" s="41">
        <v>5</v>
      </c>
      <c r="R40" s="41">
        <v>6</v>
      </c>
      <c r="S40" s="41">
        <v>6</v>
      </c>
      <c r="T40" s="41">
        <v>6</v>
      </c>
      <c r="U40" s="41">
        <v>6</v>
      </c>
      <c r="V40" s="41">
        <v>6</v>
      </c>
      <c r="W40" s="41">
        <v>6</v>
      </c>
      <c r="X40" s="41">
        <v>11</v>
      </c>
      <c r="Y40" s="41">
        <v>11</v>
      </c>
      <c r="Z40" s="41">
        <v>11</v>
      </c>
      <c r="AA40" s="41">
        <v>5</v>
      </c>
      <c r="AB40" s="41">
        <v>8</v>
      </c>
      <c r="AC40" s="41">
        <v>5</v>
      </c>
      <c r="AD40" s="41">
        <v>5</v>
      </c>
      <c r="AE40" s="41">
        <v>5</v>
      </c>
      <c r="AF40" s="41">
        <v>5</v>
      </c>
      <c r="AG40" s="41">
        <v>5</v>
      </c>
      <c r="AH40" s="41">
        <v>5</v>
      </c>
      <c r="AI40" s="41">
        <v>5</v>
      </c>
      <c r="AJ40" s="41">
        <v>11</v>
      </c>
      <c r="AK40" s="41">
        <v>5</v>
      </c>
      <c r="AL40" s="41">
        <v>8</v>
      </c>
      <c r="AM40" s="41">
        <v>8</v>
      </c>
      <c r="AN40" s="41">
        <v>8</v>
      </c>
      <c r="AO40" s="41">
        <v>8</v>
      </c>
      <c r="AP40" s="41">
        <v>8</v>
      </c>
      <c r="AQ40" s="41">
        <v>8</v>
      </c>
      <c r="AR40" s="41">
        <v>8</v>
      </c>
      <c r="AS40" s="41">
        <v>8</v>
      </c>
      <c r="AT40" s="41">
        <v>8</v>
      </c>
      <c r="AU40" s="41">
        <v>8</v>
      </c>
      <c r="AV40" s="41">
        <v>8</v>
      </c>
      <c r="AW40" s="41">
        <v>8</v>
      </c>
      <c r="AX40" s="41">
        <v>8</v>
      </c>
      <c r="AY40" s="41">
        <v>8</v>
      </c>
      <c r="AZ40" s="41">
        <v>8</v>
      </c>
      <c r="BA40" s="41">
        <v>8</v>
      </c>
      <c r="BB40" s="41">
        <v>8</v>
      </c>
      <c r="BC40" s="41">
        <v>8</v>
      </c>
      <c r="BD40" s="41">
        <v>8</v>
      </c>
      <c r="BE40" s="41">
        <v>6</v>
      </c>
      <c r="BF40" s="41">
        <v>5</v>
      </c>
      <c r="BG40" s="41">
        <v>6</v>
      </c>
      <c r="BH40" s="41">
        <v>8</v>
      </c>
      <c r="BI40" s="41">
        <v>8</v>
      </c>
      <c r="BJ40" s="41">
        <v>8</v>
      </c>
      <c r="BK40" s="41">
        <v>5</v>
      </c>
      <c r="BL40" s="41">
        <v>5</v>
      </c>
      <c r="BM40" s="41">
        <v>5</v>
      </c>
      <c r="BN40" s="41">
        <v>8</v>
      </c>
      <c r="BO40" s="41">
        <v>8</v>
      </c>
      <c r="BP40" s="41">
        <v>8</v>
      </c>
      <c r="BQ40" s="41">
        <v>8</v>
      </c>
      <c r="BR40" s="41">
        <v>8</v>
      </c>
      <c r="BS40" s="41">
        <v>5</v>
      </c>
      <c r="BT40" s="41">
        <v>2</v>
      </c>
      <c r="BU40" s="41">
        <v>8</v>
      </c>
      <c r="BV40" s="41">
        <v>8</v>
      </c>
      <c r="BW40" s="41">
        <v>3</v>
      </c>
      <c r="BX40" s="41">
        <v>8</v>
      </c>
      <c r="BY40" s="41">
        <v>8</v>
      </c>
      <c r="BZ40" s="41">
        <v>5</v>
      </c>
      <c r="CA40" s="41">
        <v>3</v>
      </c>
      <c r="CB40" s="41">
        <v>8</v>
      </c>
      <c r="CC40" s="41">
        <v>3</v>
      </c>
      <c r="CD40" s="41">
        <v>8</v>
      </c>
      <c r="CE40" s="41">
        <v>11</v>
      </c>
      <c r="CF40" s="41">
        <v>11</v>
      </c>
      <c r="CG40" s="41">
        <v>11</v>
      </c>
      <c r="CH40" s="41">
        <v>11</v>
      </c>
      <c r="CI40" s="41">
        <v>11</v>
      </c>
      <c r="CJ40" s="41">
        <v>11</v>
      </c>
      <c r="CK40" s="41">
        <v>11</v>
      </c>
      <c r="CL40" s="41">
        <v>11</v>
      </c>
      <c r="CM40" s="41">
        <v>11</v>
      </c>
      <c r="CN40" s="41">
        <v>5</v>
      </c>
      <c r="CO40" s="41">
        <v>5</v>
      </c>
      <c r="CP40" s="41">
        <v>5</v>
      </c>
      <c r="CQ40" s="41">
        <v>5</v>
      </c>
      <c r="CR40" s="41">
        <v>6</v>
      </c>
      <c r="CS40" s="41">
        <v>5</v>
      </c>
      <c r="CT40" s="41">
        <v>5</v>
      </c>
      <c r="CU40" s="41">
        <v>5</v>
      </c>
      <c r="CV40" s="41">
        <v>5</v>
      </c>
      <c r="CW40" s="41">
        <v>11</v>
      </c>
      <c r="CX40" s="41">
        <v>8</v>
      </c>
      <c r="CY40" s="41">
        <v>8</v>
      </c>
      <c r="CZ40" s="41">
        <v>8</v>
      </c>
      <c r="DA40" s="41">
        <v>11</v>
      </c>
      <c r="DB40" s="41">
        <v>11</v>
      </c>
      <c r="DC40" s="41">
        <v>8</v>
      </c>
      <c r="DD40" s="41">
        <v>8</v>
      </c>
      <c r="DE40" s="41">
        <v>8</v>
      </c>
      <c r="DF40" s="41">
        <v>8</v>
      </c>
      <c r="DG40" s="41">
        <v>8</v>
      </c>
      <c r="DH40" s="41">
        <v>8</v>
      </c>
      <c r="DI40" s="41">
        <v>8</v>
      </c>
      <c r="DJ40" s="41">
        <v>8</v>
      </c>
      <c r="DK40" s="41">
        <v>8</v>
      </c>
      <c r="DL40" s="41">
        <v>8</v>
      </c>
      <c r="DM40" s="41">
        <v>8</v>
      </c>
      <c r="DN40" s="41">
        <v>8</v>
      </c>
      <c r="DO40" s="41">
        <v>8</v>
      </c>
      <c r="DP40" s="41">
        <v>8</v>
      </c>
      <c r="DQ40" s="41">
        <v>8</v>
      </c>
      <c r="DR40" s="41">
        <v>5</v>
      </c>
      <c r="DS40" s="41">
        <v>5</v>
      </c>
      <c r="DT40" s="41">
        <v>5</v>
      </c>
      <c r="DU40" s="41">
        <v>8</v>
      </c>
      <c r="DV40" s="41">
        <v>5</v>
      </c>
      <c r="DW40" s="41">
        <v>8</v>
      </c>
      <c r="DX40" s="41">
        <v>5</v>
      </c>
      <c r="DY40" s="41">
        <v>5</v>
      </c>
      <c r="DZ40" s="41">
        <v>5</v>
      </c>
      <c r="EA40" s="41">
        <v>6</v>
      </c>
      <c r="EB40" s="41">
        <v>5</v>
      </c>
      <c r="EC40" s="41">
        <v>5</v>
      </c>
      <c r="ED40" s="41">
        <v>6</v>
      </c>
      <c r="EE40" s="41">
        <v>8</v>
      </c>
      <c r="EF40" s="41">
        <v>8</v>
      </c>
      <c r="EG40" s="41">
        <v>8</v>
      </c>
      <c r="EH40" s="41">
        <v>5</v>
      </c>
      <c r="EI40" s="41">
        <v>5</v>
      </c>
      <c r="EJ40" s="41">
        <v>5</v>
      </c>
      <c r="EK40" s="41">
        <v>5</v>
      </c>
      <c r="EL40" s="41">
        <v>5</v>
      </c>
      <c r="EM40" s="41">
        <v>5</v>
      </c>
      <c r="EN40" s="41">
        <v>5</v>
      </c>
      <c r="EO40" s="41">
        <v>7</v>
      </c>
      <c r="EP40" s="41">
        <v>11</v>
      </c>
      <c r="EQ40" s="41">
        <v>11</v>
      </c>
      <c r="ER40" s="41">
        <v>5</v>
      </c>
      <c r="ES40" s="41">
        <v>5</v>
      </c>
      <c r="ET40" s="41">
        <v>5</v>
      </c>
      <c r="EU40" s="41">
        <v>6</v>
      </c>
      <c r="EV40" s="41">
        <v>6</v>
      </c>
      <c r="EW40" s="41">
        <v>6</v>
      </c>
      <c r="EX40" s="41">
        <v>6</v>
      </c>
      <c r="EY40" s="41">
        <v>6</v>
      </c>
      <c r="EZ40" s="41">
        <v>6</v>
      </c>
      <c r="FA40" s="41">
        <v>11</v>
      </c>
      <c r="FB40" s="41">
        <v>5</v>
      </c>
      <c r="FC40" s="41">
        <v>5</v>
      </c>
      <c r="FD40" s="41">
        <v>5</v>
      </c>
      <c r="FE40" s="41">
        <v>5</v>
      </c>
      <c r="FF40" s="41">
        <v>5</v>
      </c>
      <c r="FG40" s="41">
        <v>5</v>
      </c>
      <c r="FH40" s="41">
        <v>5</v>
      </c>
      <c r="FI40" s="41">
        <v>5</v>
      </c>
      <c r="FJ40" s="41">
        <v>8</v>
      </c>
      <c r="FK40" s="41">
        <v>8</v>
      </c>
      <c r="FL40" s="41">
        <v>8</v>
      </c>
      <c r="FM40" s="41">
        <v>8</v>
      </c>
      <c r="FN40" s="41">
        <v>8</v>
      </c>
      <c r="FO40" s="41">
        <v>8</v>
      </c>
      <c r="FP40" s="41">
        <v>8</v>
      </c>
      <c r="FQ40" s="41">
        <v>8</v>
      </c>
      <c r="FR40" s="41">
        <v>8</v>
      </c>
      <c r="FS40" s="41">
        <v>8</v>
      </c>
      <c r="FT40" s="41">
        <v>8</v>
      </c>
      <c r="FU40" s="41">
        <v>8</v>
      </c>
      <c r="FV40" s="41">
        <v>5</v>
      </c>
      <c r="FW40" s="41">
        <v>6</v>
      </c>
      <c r="FX40" s="41">
        <v>5</v>
      </c>
      <c r="FY40" s="41">
        <v>8</v>
      </c>
      <c r="FZ40" s="41">
        <v>6</v>
      </c>
      <c r="GA40" s="41">
        <v>8</v>
      </c>
      <c r="GB40" s="41">
        <v>5</v>
      </c>
      <c r="GC40" s="41">
        <v>5</v>
      </c>
      <c r="GD40" s="41">
        <v>5</v>
      </c>
      <c r="GE40" s="41">
        <v>5</v>
      </c>
      <c r="GF40" s="41">
        <v>8</v>
      </c>
      <c r="GG40" s="41">
        <v>5</v>
      </c>
      <c r="GH40" s="41">
        <v>5</v>
      </c>
      <c r="GI40" s="41">
        <v>5</v>
      </c>
      <c r="GJ40" s="41">
        <v>5</v>
      </c>
      <c r="GK40" s="41">
        <v>3</v>
      </c>
      <c r="GL40" s="41">
        <v>8</v>
      </c>
      <c r="GM40" s="41">
        <v>8</v>
      </c>
      <c r="GN40" s="41">
        <v>11</v>
      </c>
      <c r="GO40" s="41">
        <v>11</v>
      </c>
      <c r="GP40" s="41">
        <v>11</v>
      </c>
      <c r="GQ40" s="41">
        <v>5</v>
      </c>
      <c r="GR40" s="41">
        <v>5</v>
      </c>
      <c r="GS40" s="41">
        <v>5</v>
      </c>
      <c r="GT40" s="41">
        <v>6</v>
      </c>
      <c r="GU40" s="41">
        <v>5</v>
      </c>
      <c r="GV40" s="41">
        <v>8</v>
      </c>
      <c r="GW40" s="41">
        <v>8</v>
      </c>
      <c r="GX40" s="41">
        <v>8</v>
      </c>
      <c r="GY40" s="41">
        <v>8</v>
      </c>
      <c r="GZ40" s="41">
        <v>8</v>
      </c>
      <c r="HA40" s="41">
        <v>8</v>
      </c>
      <c r="HB40" s="41">
        <v>8</v>
      </c>
      <c r="HC40" s="41">
        <v>5</v>
      </c>
      <c r="HD40" s="41">
        <v>5</v>
      </c>
      <c r="HE40" s="41">
        <v>5</v>
      </c>
      <c r="HF40" s="41">
        <v>8</v>
      </c>
      <c r="HG40" s="41">
        <v>6</v>
      </c>
      <c r="HH40" s="41">
        <v>5</v>
      </c>
      <c r="HI40" s="41">
        <v>5</v>
      </c>
      <c r="HJ40" s="41">
        <v>6</v>
      </c>
      <c r="HK40" s="41">
        <v>8</v>
      </c>
      <c r="HL40" s="41">
        <v>2</v>
      </c>
      <c r="HM40" s="41">
        <v>2</v>
      </c>
      <c r="HN40" s="41">
        <v>5</v>
      </c>
      <c r="HO40" s="41">
        <v>5</v>
      </c>
      <c r="HP40" s="41">
        <v>5</v>
      </c>
      <c r="HQ40" s="41">
        <v>5</v>
      </c>
      <c r="HR40" s="41">
        <v>5</v>
      </c>
      <c r="HS40" s="41">
        <v>5</v>
      </c>
      <c r="HT40" s="41">
        <v>5</v>
      </c>
      <c r="HU40" s="41">
        <v>7</v>
      </c>
      <c r="HV40" s="41">
        <v>7</v>
      </c>
      <c r="HW40" s="41">
        <v>11</v>
      </c>
      <c r="HX40" s="41">
        <v>6</v>
      </c>
      <c r="HY40" s="41">
        <v>6</v>
      </c>
      <c r="HZ40" s="41">
        <v>6</v>
      </c>
      <c r="IA40" s="41">
        <v>5</v>
      </c>
      <c r="IB40" s="41">
        <v>6</v>
      </c>
      <c r="IC40" s="41">
        <v>6</v>
      </c>
      <c r="ID40" s="41">
        <v>6</v>
      </c>
      <c r="IE40" s="41">
        <v>6</v>
      </c>
      <c r="IF40" s="41">
        <v>6</v>
      </c>
      <c r="IG40" s="41">
        <v>8</v>
      </c>
      <c r="IH40" s="41">
        <v>5</v>
      </c>
      <c r="II40" s="41">
        <v>5</v>
      </c>
      <c r="IJ40" s="41">
        <v>5</v>
      </c>
      <c r="IK40" s="41">
        <v>5</v>
      </c>
      <c r="IL40" s="41">
        <v>5</v>
      </c>
      <c r="IM40" s="41">
        <v>5</v>
      </c>
      <c r="IN40" s="41">
        <v>5</v>
      </c>
      <c r="IO40" s="41">
        <v>5</v>
      </c>
      <c r="IP40" s="41">
        <v>8</v>
      </c>
      <c r="IQ40" s="41">
        <v>8</v>
      </c>
      <c r="IR40" s="41">
        <v>8</v>
      </c>
      <c r="IS40" s="41">
        <v>8</v>
      </c>
      <c r="IT40" s="41">
        <v>8</v>
      </c>
      <c r="IU40" s="41">
        <v>8</v>
      </c>
      <c r="IV40" s="41">
        <v>8</v>
      </c>
      <c r="IW40" s="41">
        <v>8</v>
      </c>
      <c r="IX40" s="41">
        <v>8</v>
      </c>
      <c r="IY40" s="41">
        <v>8</v>
      </c>
      <c r="IZ40" s="41">
        <v>8</v>
      </c>
      <c r="JA40" s="41">
        <v>8</v>
      </c>
      <c r="JB40" s="41">
        <v>5</v>
      </c>
      <c r="JC40" s="41">
        <v>6</v>
      </c>
      <c r="JD40" s="41">
        <v>5</v>
      </c>
      <c r="JE40" s="41">
        <v>8</v>
      </c>
      <c r="JF40" s="41">
        <v>5</v>
      </c>
      <c r="JG40" s="41">
        <v>8</v>
      </c>
      <c r="JH40" s="41">
        <v>5</v>
      </c>
      <c r="JI40" s="41">
        <v>8</v>
      </c>
      <c r="JJ40" s="41">
        <v>5</v>
      </c>
      <c r="JK40" s="41">
        <v>5</v>
      </c>
      <c r="JL40" s="41">
        <v>8</v>
      </c>
      <c r="JM40" s="41">
        <v>5</v>
      </c>
      <c r="JN40" s="41">
        <v>8</v>
      </c>
      <c r="JO40" s="41">
        <v>5</v>
      </c>
      <c r="JP40" s="41">
        <v>5</v>
      </c>
      <c r="JQ40" s="41">
        <v>8</v>
      </c>
      <c r="JR40" s="41">
        <v>8</v>
      </c>
      <c r="JS40" s="41">
        <v>8</v>
      </c>
      <c r="JT40" s="41">
        <v>11</v>
      </c>
      <c r="JU40" s="41">
        <v>11</v>
      </c>
      <c r="JV40" s="41">
        <v>11</v>
      </c>
      <c r="JW40" s="41">
        <v>5</v>
      </c>
      <c r="JX40" s="41">
        <v>5</v>
      </c>
      <c r="JY40" s="41">
        <v>5</v>
      </c>
      <c r="JZ40" s="41">
        <v>5</v>
      </c>
      <c r="KA40" s="41">
        <v>5</v>
      </c>
      <c r="KB40" s="41">
        <v>8</v>
      </c>
      <c r="KC40" s="41">
        <v>8</v>
      </c>
      <c r="KD40" s="41">
        <v>8</v>
      </c>
      <c r="KE40" s="41">
        <v>8</v>
      </c>
      <c r="KF40" s="41">
        <v>8</v>
      </c>
      <c r="KG40" s="41">
        <v>8</v>
      </c>
      <c r="KH40" s="41">
        <v>8</v>
      </c>
      <c r="KI40" s="41">
        <v>5</v>
      </c>
      <c r="KJ40" s="41">
        <v>5</v>
      </c>
      <c r="KK40" s="41">
        <v>5</v>
      </c>
      <c r="KL40" s="41">
        <v>6</v>
      </c>
      <c r="KM40" s="41">
        <v>5</v>
      </c>
      <c r="KN40" s="41">
        <v>6</v>
      </c>
      <c r="KO40" s="41">
        <v>6</v>
      </c>
      <c r="KP40" s="41">
        <v>5</v>
      </c>
      <c r="KQ40" s="41">
        <v>6</v>
      </c>
      <c r="KR40" s="41">
        <v>6</v>
      </c>
      <c r="KS40" s="41">
        <v>8</v>
      </c>
      <c r="KT40" s="41">
        <v>5</v>
      </c>
      <c r="KU40" s="41">
        <v>6</v>
      </c>
      <c r="KV40" s="41">
        <v>5</v>
      </c>
      <c r="KW40" s="41">
        <v>5</v>
      </c>
      <c r="KX40" s="41">
        <v>7</v>
      </c>
      <c r="KY40" s="41">
        <v>6</v>
      </c>
      <c r="KZ40" s="41">
        <v>6</v>
      </c>
      <c r="LA40" s="41">
        <v>6</v>
      </c>
      <c r="LB40" s="41">
        <v>6</v>
      </c>
      <c r="LC40" s="41">
        <v>6</v>
      </c>
      <c r="LD40" s="41">
        <v>5</v>
      </c>
      <c r="LE40" s="41">
        <v>5</v>
      </c>
      <c r="LF40" s="41">
        <v>6</v>
      </c>
      <c r="LG40" s="41">
        <v>5</v>
      </c>
      <c r="LH40" s="41">
        <v>8</v>
      </c>
      <c r="LI40" s="41">
        <v>8</v>
      </c>
      <c r="LJ40" s="41">
        <v>8</v>
      </c>
      <c r="LK40" s="41">
        <v>5</v>
      </c>
      <c r="LL40" s="41">
        <v>5</v>
      </c>
      <c r="LM40" s="41">
        <v>5</v>
      </c>
      <c r="LN40" s="41">
        <v>5</v>
      </c>
      <c r="LO40" s="41">
        <v>5</v>
      </c>
      <c r="LP40" s="41">
        <v>5</v>
      </c>
      <c r="LQ40" s="41">
        <v>8</v>
      </c>
      <c r="LR40" s="41">
        <v>6</v>
      </c>
      <c r="LS40" s="41">
        <v>8</v>
      </c>
    </row>
    <row r="41" spans="1:331" s="41" customFormat="1" x14ac:dyDescent="0.25">
      <c r="A41" s="15">
        <v>5</v>
      </c>
      <c r="B41" s="41">
        <v>5</v>
      </c>
      <c r="C41" s="41">
        <v>5</v>
      </c>
      <c r="D41" s="41">
        <v>5</v>
      </c>
      <c r="E41" s="41">
        <v>5</v>
      </c>
      <c r="F41" s="41">
        <v>5</v>
      </c>
      <c r="G41" s="41">
        <v>5</v>
      </c>
      <c r="H41" s="41">
        <v>5</v>
      </c>
      <c r="I41" s="41">
        <v>5</v>
      </c>
      <c r="J41" s="41">
        <v>5</v>
      </c>
      <c r="K41" s="41">
        <v>5</v>
      </c>
      <c r="L41" s="41">
        <v>5</v>
      </c>
      <c r="M41" s="41">
        <v>5</v>
      </c>
      <c r="N41" s="41">
        <v>8</v>
      </c>
      <c r="O41" s="41">
        <v>8</v>
      </c>
      <c r="P41" s="41">
        <v>8</v>
      </c>
      <c r="Q41" s="41">
        <v>5</v>
      </c>
      <c r="R41" s="41">
        <v>5</v>
      </c>
      <c r="S41" s="41">
        <v>5</v>
      </c>
      <c r="T41" s="41">
        <v>5</v>
      </c>
      <c r="U41" s="41">
        <v>5</v>
      </c>
      <c r="V41" s="41">
        <v>5</v>
      </c>
      <c r="W41" s="41">
        <v>5</v>
      </c>
      <c r="X41" s="41">
        <v>11</v>
      </c>
      <c r="Y41" s="41">
        <v>8</v>
      </c>
      <c r="Z41" s="41">
        <v>8</v>
      </c>
      <c r="AA41" s="41">
        <v>5</v>
      </c>
      <c r="AB41" s="41">
        <v>5</v>
      </c>
      <c r="AC41" s="41">
        <v>5</v>
      </c>
      <c r="AD41" s="41">
        <v>5</v>
      </c>
      <c r="AE41" s="41">
        <v>5</v>
      </c>
      <c r="AF41" s="41">
        <v>5</v>
      </c>
      <c r="AG41" s="41">
        <v>5</v>
      </c>
      <c r="AH41" s="41">
        <v>8</v>
      </c>
      <c r="AI41" s="41">
        <v>5</v>
      </c>
      <c r="AJ41" s="41">
        <v>8</v>
      </c>
      <c r="AK41" s="41">
        <v>5</v>
      </c>
      <c r="AL41" s="41">
        <v>8</v>
      </c>
      <c r="AM41" s="41">
        <v>8</v>
      </c>
      <c r="AN41" s="41">
        <v>8</v>
      </c>
      <c r="AO41" s="41">
        <v>2</v>
      </c>
      <c r="AP41" s="41">
        <v>2</v>
      </c>
      <c r="AQ41" s="41">
        <v>8</v>
      </c>
      <c r="AR41" s="41">
        <v>3</v>
      </c>
      <c r="AS41" s="41">
        <v>8</v>
      </c>
      <c r="AT41" s="41">
        <v>8</v>
      </c>
      <c r="AU41" s="41">
        <v>8</v>
      </c>
      <c r="AV41" s="41">
        <v>8</v>
      </c>
      <c r="AW41" s="41">
        <v>8</v>
      </c>
      <c r="AX41" s="41">
        <v>8</v>
      </c>
      <c r="AY41" s="41">
        <v>8</v>
      </c>
      <c r="AZ41" s="41">
        <v>8</v>
      </c>
      <c r="BA41" s="41">
        <v>8</v>
      </c>
      <c r="BB41" s="41">
        <v>8</v>
      </c>
      <c r="BC41" s="41">
        <v>8</v>
      </c>
      <c r="BD41" s="41">
        <v>8</v>
      </c>
      <c r="BE41" s="41">
        <v>8</v>
      </c>
      <c r="BF41" s="41">
        <v>5</v>
      </c>
      <c r="BG41" s="41">
        <v>8</v>
      </c>
      <c r="BH41" s="41">
        <v>8</v>
      </c>
      <c r="BI41" s="41">
        <v>8</v>
      </c>
      <c r="BJ41" s="41">
        <v>8</v>
      </c>
      <c r="BK41" s="41">
        <v>5</v>
      </c>
      <c r="BL41" s="41">
        <v>8</v>
      </c>
      <c r="BM41" s="41">
        <v>2</v>
      </c>
      <c r="BN41" s="41">
        <v>8</v>
      </c>
      <c r="BO41" s="41">
        <v>8</v>
      </c>
      <c r="BP41" s="41">
        <v>8</v>
      </c>
      <c r="BQ41" s="41">
        <v>8</v>
      </c>
      <c r="BR41" s="41">
        <v>3</v>
      </c>
      <c r="BS41" s="41">
        <v>8</v>
      </c>
      <c r="BT41" s="41">
        <v>5</v>
      </c>
      <c r="BU41" s="41">
        <v>8</v>
      </c>
      <c r="BV41" s="41">
        <v>5</v>
      </c>
      <c r="BW41" s="41">
        <v>2</v>
      </c>
      <c r="BX41" s="41">
        <v>5</v>
      </c>
      <c r="BY41" s="41">
        <v>5</v>
      </c>
      <c r="BZ41" s="41">
        <v>5</v>
      </c>
      <c r="CA41" s="41">
        <v>8</v>
      </c>
      <c r="CB41" s="41">
        <v>5</v>
      </c>
      <c r="CC41" s="41">
        <v>8</v>
      </c>
      <c r="CD41" s="41">
        <v>5</v>
      </c>
      <c r="CE41" s="41">
        <v>5</v>
      </c>
      <c r="CF41" s="41">
        <v>5</v>
      </c>
      <c r="CG41" s="41">
        <v>8</v>
      </c>
      <c r="CH41" s="41">
        <v>5</v>
      </c>
      <c r="CI41" s="41">
        <v>8</v>
      </c>
      <c r="CJ41" s="41">
        <v>8</v>
      </c>
      <c r="CK41" s="41">
        <v>8</v>
      </c>
      <c r="CL41" s="41">
        <v>8</v>
      </c>
      <c r="CM41" s="41">
        <v>3</v>
      </c>
      <c r="CN41" s="41">
        <v>5</v>
      </c>
      <c r="CO41" s="41">
        <v>5</v>
      </c>
      <c r="CP41" s="41">
        <v>5</v>
      </c>
      <c r="CQ41" s="41">
        <v>5</v>
      </c>
      <c r="CR41" s="41">
        <v>5</v>
      </c>
      <c r="CS41" s="41">
        <v>5</v>
      </c>
      <c r="CT41" s="41">
        <v>5</v>
      </c>
      <c r="CU41" s="41">
        <v>8</v>
      </c>
      <c r="CV41" s="41">
        <v>5</v>
      </c>
      <c r="CW41" s="41">
        <v>8</v>
      </c>
      <c r="CX41" s="41">
        <v>5</v>
      </c>
      <c r="CY41" s="41">
        <v>8</v>
      </c>
      <c r="CZ41" s="41">
        <v>5</v>
      </c>
      <c r="DA41" s="41">
        <v>8</v>
      </c>
      <c r="DB41" s="41">
        <v>8</v>
      </c>
      <c r="DC41" s="41">
        <v>8</v>
      </c>
      <c r="DD41" s="41">
        <v>8</v>
      </c>
      <c r="DE41" s="41">
        <v>8</v>
      </c>
      <c r="DF41" s="41">
        <v>8</v>
      </c>
      <c r="DG41" s="41">
        <v>8</v>
      </c>
      <c r="DH41" s="41">
        <v>8</v>
      </c>
      <c r="DI41" s="41">
        <v>8</v>
      </c>
      <c r="DJ41" s="41">
        <v>8</v>
      </c>
      <c r="DK41" s="41">
        <v>8</v>
      </c>
      <c r="DL41" s="41">
        <v>3</v>
      </c>
      <c r="DM41" s="41">
        <v>8</v>
      </c>
      <c r="DN41" s="41">
        <v>8</v>
      </c>
      <c r="DO41" s="41">
        <v>8</v>
      </c>
      <c r="DP41" s="41">
        <v>8</v>
      </c>
      <c r="DQ41" s="41">
        <v>8</v>
      </c>
      <c r="DR41" s="41">
        <v>8</v>
      </c>
      <c r="DS41" s="41">
        <v>8</v>
      </c>
      <c r="DT41" s="41">
        <v>8</v>
      </c>
      <c r="DU41" s="41">
        <v>3</v>
      </c>
      <c r="DV41" s="41">
        <v>8</v>
      </c>
      <c r="DW41" s="41">
        <v>8</v>
      </c>
      <c r="DX41" s="41">
        <v>5</v>
      </c>
      <c r="DY41" s="41">
        <v>5</v>
      </c>
      <c r="DZ41" s="41">
        <v>5</v>
      </c>
      <c r="EA41" s="41">
        <v>5</v>
      </c>
      <c r="EB41" s="41">
        <v>5</v>
      </c>
      <c r="EC41" s="41">
        <v>5</v>
      </c>
      <c r="ED41" s="41">
        <v>5</v>
      </c>
      <c r="EE41" s="41">
        <v>8</v>
      </c>
      <c r="EF41" s="41">
        <v>8</v>
      </c>
      <c r="EG41" s="41">
        <v>8</v>
      </c>
      <c r="EH41" s="41">
        <v>5</v>
      </c>
      <c r="EI41" s="41">
        <v>5</v>
      </c>
      <c r="EJ41" s="41">
        <v>5</v>
      </c>
      <c r="EK41" s="41">
        <v>5</v>
      </c>
      <c r="EL41" s="41">
        <v>5</v>
      </c>
      <c r="EM41" s="41">
        <v>5</v>
      </c>
      <c r="EN41" s="41">
        <v>5</v>
      </c>
      <c r="EO41" s="41">
        <v>8</v>
      </c>
      <c r="EP41" s="41">
        <v>5</v>
      </c>
      <c r="EQ41" s="41">
        <v>8</v>
      </c>
      <c r="ER41" s="41">
        <v>5</v>
      </c>
      <c r="ES41" s="41">
        <v>5</v>
      </c>
      <c r="ET41" s="41">
        <v>5</v>
      </c>
      <c r="EU41" s="41">
        <v>5</v>
      </c>
      <c r="EV41" s="41">
        <v>5</v>
      </c>
      <c r="EW41" s="41">
        <v>5</v>
      </c>
      <c r="EX41" s="41">
        <v>5</v>
      </c>
      <c r="EY41" s="41">
        <v>5</v>
      </c>
      <c r="EZ41" s="41">
        <v>5</v>
      </c>
      <c r="FA41" s="41">
        <v>8</v>
      </c>
      <c r="FB41" s="41">
        <v>5</v>
      </c>
      <c r="FC41" s="41">
        <v>5</v>
      </c>
      <c r="FD41" s="41">
        <v>5</v>
      </c>
      <c r="FE41" s="41">
        <v>5</v>
      </c>
      <c r="FF41" s="41">
        <v>8</v>
      </c>
      <c r="FG41" s="41">
        <v>5</v>
      </c>
      <c r="FH41" s="41">
        <v>5</v>
      </c>
      <c r="FI41" s="41">
        <v>8</v>
      </c>
      <c r="FJ41" s="41">
        <v>8</v>
      </c>
      <c r="FK41" s="41">
        <v>8</v>
      </c>
      <c r="FL41" s="41">
        <v>8</v>
      </c>
      <c r="FM41" s="41">
        <v>8</v>
      </c>
      <c r="FN41" s="41">
        <v>8</v>
      </c>
      <c r="FO41" s="41">
        <v>8</v>
      </c>
      <c r="FP41" s="41">
        <v>3</v>
      </c>
      <c r="FQ41" s="41">
        <v>8</v>
      </c>
      <c r="FR41" s="41">
        <v>8</v>
      </c>
      <c r="FS41" s="41">
        <v>8</v>
      </c>
      <c r="FT41" s="41">
        <v>8</v>
      </c>
      <c r="FU41" s="41">
        <v>8</v>
      </c>
      <c r="FV41" s="41">
        <v>5</v>
      </c>
      <c r="FW41" s="41">
        <v>8</v>
      </c>
      <c r="FX41" s="41">
        <v>8</v>
      </c>
      <c r="FY41" s="41">
        <v>8</v>
      </c>
      <c r="FZ41" s="41">
        <v>5</v>
      </c>
      <c r="GA41" s="41">
        <v>8</v>
      </c>
      <c r="GB41" s="41">
        <v>5</v>
      </c>
      <c r="GC41" s="41">
        <v>5</v>
      </c>
      <c r="GD41" s="41">
        <v>5</v>
      </c>
      <c r="GE41" s="41">
        <v>5</v>
      </c>
      <c r="GF41" s="41">
        <v>8</v>
      </c>
      <c r="GG41" s="41">
        <v>5</v>
      </c>
      <c r="GH41" s="41">
        <v>5</v>
      </c>
      <c r="GI41" s="41">
        <v>8</v>
      </c>
      <c r="GJ41" s="41">
        <v>5</v>
      </c>
      <c r="GK41" s="41">
        <v>8</v>
      </c>
      <c r="GL41" s="41">
        <v>5</v>
      </c>
      <c r="GM41" s="41">
        <v>8</v>
      </c>
      <c r="GN41" s="41">
        <v>5</v>
      </c>
      <c r="GO41" s="41">
        <v>5</v>
      </c>
      <c r="GP41" s="41">
        <v>8</v>
      </c>
      <c r="GQ41" s="41">
        <v>5</v>
      </c>
      <c r="GR41" s="41">
        <v>5</v>
      </c>
      <c r="GS41" s="41">
        <v>5</v>
      </c>
      <c r="GT41" s="41">
        <v>5</v>
      </c>
      <c r="GU41" s="41">
        <v>8</v>
      </c>
      <c r="GV41" s="41">
        <v>8</v>
      </c>
      <c r="GW41" s="41">
        <v>8</v>
      </c>
      <c r="GX41" s="41">
        <v>8</v>
      </c>
      <c r="GY41" s="41">
        <v>8</v>
      </c>
      <c r="GZ41" s="41">
        <v>8</v>
      </c>
      <c r="HA41" s="41">
        <v>8</v>
      </c>
      <c r="HB41" s="41">
        <v>8</v>
      </c>
      <c r="HC41" s="41">
        <v>8</v>
      </c>
      <c r="HD41" s="41">
        <v>5</v>
      </c>
      <c r="HE41" s="41">
        <v>5</v>
      </c>
      <c r="HF41" s="41">
        <v>5</v>
      </c>
      <c r="HG41" s="41">
        <v>5</v>
      </c>
      <c r="HH41" s="41">
        <v>5</v>
      </c>
      <c r="HI41" s="41">
        <v>5</v>
      </c>
      <c r="HJ41" s="41">
        <v>5</v>
      </c>
      <c r="HK41" s="41">
        <v>5</v>
      </c>
      <c r="HL41" s="41">
        <v>5</v>
      </c>
      <c r="HM41" s="41">
        <v>1</v>
      </c>
      <c r="HN41" s="41">
        <v>5</v>
      </c>
      <c r="HO41" s="41">
        <v>5</v>
      </c>
      <c r="HP41" s="41">
        <v>5</v>
      </c>
      <c r="HQ41" s="41">
        <v>5</v>
      </c>
      <c r="HR41" s="41">
        <v>5</v>
      </c>
      <c r="HS41" s="41">
        <v>5</v>
      </c>
      <c r="HT41" s="41">
        <v>5</v>
      </c>
      <c r="HU41" s="41">
        <v>5</v>
      </c>
      <c r="HV41" s="41">
        <v>5</v>
      </c>
      <c r="HW41" s="41">
        <v>8</v>
      </c>
      <c r="HX41" s="41">
        <v>5</v>
      </c>
      <c r="HY41" s="41">
        <v>5</v>
      </c>
      <c r="HZ41" s="41">
        <v>5</v>
      </c>
      <c r="IA41" s="41">
        <v>5</v>
      </c>
      <c r="IB41" s="41">
        <v>5</v>
      </c>
      <c r="IC41" s="41">
        <v>5</v>
      </c>
      <c r="ID41" s="41">
        <v>5</v>
      </c>
      <c r="IE41" s="41">
        <v>5</v>
      </c>
      <c r="IF41" s="41">
        <v>5</v>
      </c>
      <c r="IG41" s="41">
        <v>8</v>
      </c>
      <c r="IH41" s="41">
        <v>5</v>
      </c>
      <c r="II41" s="41">
        <v>5</v>
      </c>
      <c r="IJ41" s="41">
        <v>5</v>
      </c>
      <c r="IK41" s="41">
        <v>5</v>
      </c>
      <c r="IL41" s="41">
        <v>5</v>
      </c>
      <c r="IM41" s="41">
        <v>5</v>
      </c>
      <c r="IN41" s="41">
        <v>5</v>
      </c>
      <c r="IO41" s="41">
        <v>8</v>
      </c>
      <c r="IP41" s="41">
        <v>8</v>
      </c>
      <c r="IQ41" s="41">
        <v>8</v>
      </c>
      <c r="IR41" s="41">
        <v>8</v>
      </c>
      <c r="IS41" s="41">
        <v>2</v>
      </c>
      <c r="IT41" s="41">
        <v>8</v>
      </c>
      <c r="IU41" s="41">
        <v>2</v>
      </c>
      <c r="IV41" s="41">
        <v>8</v>
      </c>
      <c r="IW41" s="41">
        <v>8</v>
      </c>
      <c r="IX41" s="41">
        <v>8</v>
      </c>
      <c r="IY41" s="41">
        <v>8</v>
      </c>
      <c r="IZ41" s="41">
        <v>8</v>
      </c>
      <c r="JA41" s="41">
        <v>8</v>
      </c>
      <c r="JB41" s="41">
        <v>5</v>
      </c>
      <c r="JC41" s="41">
        <v>8</v>
      </c>
      <c r="JD41" s="41">
        <v>8</v>
      </c>
      <c r="JE41" s="41">
        <v>2</v>
      </c>
      <c r="JF41" s="41">
        <v>5</v>
      </c>
      <c r="JG41" s="41">
        <v>8</v>
      </c>
      <c r="JH41" s="41">
        <v>5</v>
      </c>
      <c r="JI41" s="41">
        <v>5</v>
      </c>
      <c r="JJ41" s="41">
        <v>5</v>
      </c>
      <c r="JK41" s="41">
        <v>5</v>
      </c>
      <c r="JL41" s="41">
        <v>5</v>
      </c>
      <c r="JM41" s="41">
        <v>5</v>
      </c>
      <c r="JN41" s="41">
        <v>5</v>
      </c>
      <c r="JO41" s="41">
        <v>8</v>
      </c>
      <c r="JP41" s="41">
        <v>5</v>
      </c>
      <c r="JQ41" s="41">
        <v>8</v>
      </c>
      <c r="JR41" s="41">
        <v>5</v>
      </c>
      <c r="JS41" s="41">
        <v>8</v>
      </c>
      <c r="JT41" s="41">
        <v>5</v>
      </c>
      <c r="JU41" s="41">
        <v>5</v>
      </c>
      <c r="JV41" s="41">
        <v>8</v>
      </c>
      <c r="JW41" s="41">
        <v>5</v>
      </c>
      <c r="JX41" s="41">
        <v>5</v>
      </c>
      <c r="JY41" s="41">
        <v>5</v>
      </c>
      <c r="JZ41" s="41">
        <v>5</v>
      </c>
      <c r="KA41" s="41">
        <v>5</v>
      </c>
      <c r="KB41" s="41">
        <v>5</v>
      </c>
      <c r="KC41" s="41">
        <v>8</v>
      </c>
      <c r="KD41" s="41">
        <v>8</v>
      </c>
      <c r="KE41" s="41">
        <v>8</v>
      </c>
      <c r="KF41" s="41">
        <v>8</v>
      </c>
      <c r="KG41" s="41">
        <v>8</v>
      </c>
      <c r="KH41" s="41">
        <v>8</v>
      </c>
      <c r="KI41" s="41">
        <v>8</v>
      </c>
      <c r="KJ41" s="41">
        <v>5</v>
      </c>
      <c r="KK41" s="41">
        <v>5</v>
      </c>
      <c r="KL41" s="41">
        <v>5</v>
      </c>
      <c r="KM41" s="41">
        <v>5</v>
      </c>
      <c r="KN41" s="41">
        <v>5</v>
      </c>
      <c r="KO41" s="41">
        <v>5</v>
      </c>
      <c r="KP41" s="41">
        <v>5</v>
      </c>
      <c r="KQ41" s="41">
        <v>5</v>
      </c>
      <c r="KR41" s="41">
        <v>5</v>
      </c>
      <c r="KS41" s="41">
        <v>2</v>
      </c>
      <c r="KT41" s="41">
        <v>5</v>
      </c>
      <c r="KU41" s="41">
        <v>5</v>
      </c>
      <c r="KV41" s="41">
        <v>5</v>
      </c>
      <c r="KW41" s="41">
        <v>5</v>
      </c>
      <c r="KX41" s="41">
        <v>8</v>
      </c>
      <c r="KY41" s="41">
        <v>5</v>
      </c>
      <c r="KZ41" s="41">
        <v>5</v>
      </c>
      <c r="LA41" s="41">
        <v>5</v>
      </c>
      <c r="LB41" s="41">
        <v>5</v>
      </c>
      <c r="LC41" s="41">
        <v>5</v>
      </c>
      <c r="LD41" s="41">
        <v>5</v>
      </c>
      <c r="LE41" s="41">
        <v>5</v>
      </c>
      <c r="LF41" s="41">
        <v>8</v>
      </c>
      <c r="LG41" s="41">
        <v>5</v>
      </c>
      <c r="LH41" s="41">
        <v>8</v>
      </c>
      <c r="LI41" s="41">
        <v>8</v>
      </c>
      <c r="LJ41" s="41">
        <v>8</v>
      </c>
      <c r="LK41" s="41">
        <v>8</v>
      </c>
      <c r="LL41" s="41">
        <v>5</v>
      </c>
      <c r="LM41" s="41">
        <v>5</v>
      </c>
      <c r="LN41" s="41">
        <v>5</v>
      </c>
      <c r="LO41" s="41">
        <v>5</v>
      </c>
      <c r="LP41" s="41">
        <v>8</v>
      </c>
      <c r="LQ41" s="41">
        <v>5</v>
      </c>
      <c r="LR41" s="41">
        <v>5</v>
      </c>
      <c r="LS41" s="41">
        <v>8</v>
      </c>
    </row>
    <row r="42" spans="1:331" s="41" customFormat="1" x14ac:dyDescent="0.25">
      <c r="A42" s="15">
        <v>5</v>
      </c>
      <c r="B42" s="41">
        <v>6</v>
      </c>
      <c r="C42" s="41">
        <v>6</v>
      </c>
      <c r="D42" s="41">
        <v>2</v>
      </c>
      <c r="E42" s="41">
        <v>2</v>
      </c>
      <c r="F42" s="41">
        <v>2</v>
      </c>
      <c r="G42" s="41">
        <v>5</v>
      </c>
      <c r="H42" s="41">
        <v>1</v>
      </c>
      <c r="I42" s="41">
        <v>6</v>
      </c>
      <c r="J42" s="41">
        <v>5</v>
      </c>
      <c r="K42" s="41">
        <v>5</v>
      </c>
      <c r="L42" s="41">
        <v>5</v>
      </c>
      <c r="M42" s="41">
        <v>5</v>
      </c>
      <c r="N42" s="41">
        <v>8</v>
      </c>
      <c r="O42" s="41">
        <v>8</v>
      </c>
      <c r="P42" s="41">
        <v>8</v>
      </c>
      <c r="Q42" s="41">
        <v>5</v>
      </c>
      <c r="R42" s="41">
        <v>5</v>
      </c>
      <c r="S42" s="41">
        <v>6</v>
      </c>
      <c r="T42" s="41">
        <v>5</v>
      </c>
      <c r="U42" s="41">
        <v>5</v>
      </c>
      <c r="V42" s="41">
        <v>5</v>
      </c>
      <c r="W42" s="41">
        <v>5</v>
      </c>
      <c r="X42" s="41">
        <v>11</v>
      </c>
      <c r="Y42" s="41">
        <v>8</v>
      </c>
      <c r="Z42" s="41">
        <v>11</v>
      </c>
      <c r="AA42" s="41">
        <v>5</v>
      </c>
      <c r="AB42" s="41">
        <v>5</v>
      </c>
      <c r="AC42" s="41">
        <v>5</v>
      </c>
      <c r="AD42" s="41">
        <v>5</v>
      </c>
      <c r="AE42" s="41">
        <v>8</v>
      </c>
      <c r="AF42" s="41">
        <v>8</v>
      </c>
      <c r="AG42" s="41">
        <v>5</v>
      </c>
      <c r="AH42" s="41">
        <v>8</v>
      </c>
      <c r="AI42" s="41">
        <v>5</v>
      </c>
      <c r="AJ42" s="41">
        <v>8</v>
      </c>
      <c r="AK42" s="41">
        <v>5</v>
      </c>
      <c r="AL42" s="41">
        <v>2</v>
      </c>
      <c r="AM42" s="41">
        <v>2</v>
      </c>
      <c r="AN42" s="41">
        <v>2</v>
      </c>
      <c r="AO42" s="41">
        <v>2</v>
      </c>
      <c r="AP42" s="41">
        <v>2</v>
      </c>
      <c r="AQ42" s="41">
        <v>2</v>
      </c>
      <c r="AR42" s="41">
        <v>3</v>
      </c>
      <c r="AS42" s="41">
        <v>3</v>
      </c>
      <c r="AT42" s="41">
        <v>3</v>
      </c>
      <c r="AU42" s="41">
        <v>8</v>
      </c>
      <c r="AV42" s="41">
        <v>2</v>
      </c>
      <c r="AW42" s="41">
        <v>8</v>
      </c>
      <c r="AX42" s="41">
        <v>3</v>
      </c>
      <c r="AY42" s="41">
        <v>3</v>
      </c>
      <c r="AZ42" s="41">
        <v>3</v>
      </c>
      <c r="BA42" s="41">
        <v>2</v>
      </c>
      <c r="BB42" s="41">
        <v>8</v>
      </c>
      <c r="BC42" s="41">
        <v>8</v>
      </c>
      <c r="BD42" s="41">
        <v>3</v>
      </c>
      <c r="BE42" s="41">
        <v>8</v>
      </c>
      <c r="BF42" s="41">
        <v>8</v>
      </c>
      <c r="BG42" s="41">
        <v>8</v>
      </c>
      <c r="BH42" s="41">
        <v>2</v>
      </c>
      <c r="BI42" s="41">
        <v>8</v>
      </c>
      <c r="BJ42" s="41">
        <v>2</v>
      </c>
      <c r="BK42" s="41">
        <v>5</v>
      </c>
      <c r="BL42" s="41">
        <v>8</v>
      </c>
      <c r="BM42" s="41">
        <v>2</v>
      </c>
      <c r="BN42" s="41">
        <v>3</v>
      </c>
      <c r="BO42" s="41">
        <v>8</v>
      </c>
      <c r="BP42" s="41">
        <v>8</v>
      </c>
      <c r="BQ42" s="41">
        <v>8</v>
      </c>
      <c r="BR42" s="41">
        <v>3</v>
      </c>
      <c r="BS42" s="41">
        <v>8</v>
      </c>
      <c r="BT42" s="41">
        <v>6</v>
      </c>
      <c r="BU42" s="41">
        <v>6</v>
      </c>
      <c r="BV42" s="41">
        <v>6</v>
      </c>
      <c r="BW42" s="41">
        <v>8</v>
      </c>
      <c r="BX42" s="41">
        <v>6</v>
      </c>
      <c r="BY42" s="41">
        <v>6</v>
      </c>
      <c r="BZ42" s="41">
        <v>6</v>
      </c>
      <c r="CA42" s="41">
        <v>8</v>
      </c>
      <c r="CB42" s="41">
        <v>8</v>
      </c>
      <c r="CC42" s="41">
        <v>8</v>
      </c>
      <c r="CD42" s="41">
        <v>5</v>
      </c>
      <c r="CE42" s="41">
        <v>6</v>
      </c>
      <c r="CF42" s="41">
        <v>5</v>
      </c>
      <c r="CG42" s="41">
        <v>8</v>
      </c>
      <c r="CH42" s="41">
        <v>8</v>
      </c>
      <c r="CI42" s="41">
        <v>8</v>
      </c>
      <c r="CJ42" s="41">
        <v>5</v>
      </c>
      <c r="CK42" s="41">
        <v>5</v>
      </c>
      <c r="CL42" s="41">
        <v>5</v>
      </c>
      <c r="CM42" s="41">
        <v>8</v>
      </c>
      <c r="CN42" s="41">
        <v>5</v>
      </c>
      <c r="CO42" s="41">
        <v>5</v>
      </c>
      <c r="CP42" s="41">
        <v>5</v>
      </c>
      <c r="CQ42" s="41">
        <v>5</v>
      </c>
      <c r="CR42" s="41">
        <v>5</v>
      </c>
      <c r="CS42" s="41">
        <v>5</v>
      </c>
      <c r="CT42" s="41">
        <v>5</v>
      </c>
      <c r="CU42" s="41">
        <v>5</v>
      </c>
      <c r="CV42" s="41">
        <v>5</v>
      </c>
      <c r="CW42" s="41">
        <v>11</v>
      </c>
      <c r="CX42" s="41">
        <v>5</v>
      </c>
      <c r="CY42" s="41">
        <v>5</v>
      </c>
      <c r="CZ42" s="41">
        <v>5</v>
      </c>
      <c r="DA42" s="41">
        <v>8</v>
      </c>
      <c r="DB42" s="41">
        <v>5</v>
      </c>
      <c r="DC42" s="41">
        <v>2</v>
      </c>
      <c r="DD42" s="41">
        <v>2</v>
      </c>
      <c r="DE42" s="41">
        <v>2</v>
      </c>
      <c r="DF42" s="41">
        <v>3</v>
      </c>
      <c r="DG42" s="41">
        <v>3</v>
      </c>
      <c r="DH42" s="41">
        <v>3</v>
      </c>
      <c r="DI42" s="41">
        <v>2</v>
      </c>
      <c r="DJ42" s="41">
        <v>2</v>
      </c>
      <c r="DK42" s="41">
        <v>2</v>
      </c>
      <c r="DL42" s="41">
        <v>3</v>
      </c>
      <c r="DM42" s="41">
        <v>8</v>
      </c>
      <c r="DN42" s="41">
        <v>8</v>
      </c>
      <c r="DO42" s="41">
        <v>8</v>
      </c>
      <c r="DP42" s="41">
        <v>3</v>
      </c>
      <c r="DQ42" s="41">
        <v>8</v>
      </c>
      <c r="DR42" s="41">
        <v>8</v>
      </c>
      <c r="DS42" s="41">
        <v>8</v>
      </c>
      <c r="DT42" s="41">
        <v>8</v>
      </c>
      <c r="DU42" s="41">
        <v>3</v>
      </c>
      <c r="DV42" s="41">
        <v>8</v>
      </c>
      <c r="DW42" s="41">
        <v>8</v>
      </c>
      <c r="DX42" s="41">
        <v>6</v>
      </c>
      <c r="DY42" s="41">
        <v>6</v>
      </c>
      <c r="DZ42" s="41">
        <v>5</v>
      </c>
      <c r="EA42" s="41">
        <v>5</v>
      </c>
      <c r="EB42" s="41">
        <v>6</v>
      </c>
      <c r="EC42" s="41">
        <v>5</v>
      </c>
      <c r="ED42" s="41">
        <v>5</v>
      </c>
      <c r="EE42" s="41">
        <v>8</v>
      </c>
      <c r="EF42" s="41">
        <v>8</v>
      </c>
      <c r="EG42" s="41">
        <v>8</v>
      </c>
      <c r="EH42" s="41">
        <v>5</v>
      </c>
      <c r="EI42" s="41">
        <v>5</v>
      </c>
      <c r="EJ42" s="41">
        <v>5</v>
      </c>
      <c r="EK42" s="41">
        <v>5</v>
      </c>
      <c r="EL42" s="41">
        <v>8</v>
      </c>
      <c r="EM42" s="41">
        <v>5</v>
      </c>
      <c r="EN42" s="41">
        <v>5</v>
      </c>
      <c r="EO42" s="41">
        <v>8</v>
      </c>
      <c r="EP42" s="41">
        <v>5</v>
      </c>
      <c r="EQ42" s="41">
        <v>8</v>
      </c>
      <c r="ER42" s="41">
        <v>5</v>
      </c>
      <c r="ES42" s="41">
        <v>5</v>
      </c>
      <c r="ET42" s="41">
        <v>5</v>
      </c>
      <c r="EU42" s="41">
        <v>5</v>
      </c>
      <c r="EV42" s="41">
        <v>5</v>
      </c>
      <c r="EW42" s="41">
        <v>5</v>
      </c>
      <c r="EX42" s="41">
        <v>5</v>
      </c>
      <c r="EY42" s="41">
        <v>5</v>
      </c>
      <c r="EZ42" s="41">
        <v>5</v>
      </c>
      <c r="FA42" s="41">
        <v>11</v>
      </c>
      <c r="FB42" s="41">
        <v>5</v>
      </c>
      <c r="FC42" s="41">
        <v>8</v>
      </c>
      <c r="FD42" s="41">
        <v>5</v>
      </c>
      <c r="FE42" s="41">
        <v>8</v>
      </c>
      <c r="FF42" s="41">
        <v>8</v>
      </c>
      <c r="FG42" s="41">
        <v>5</v>
      </c>
      <c r="FH42" s="41">
        <v>5</v>
      </c>
      <c r="FI42" s="41">
        <v>8</v>
      </c>
      <c r="FJ42" s="41">
        <v>3</v>
      </c>
      <c r="FK42" s="41">
        <v>3</v>
      </c>
      <c r="FL42" s="41">
        <v>3</v>
      </c>
      <c r="FM42" s="41">
        <v>2</v>
      </c>
      <c r="FN42" s="41">
        <v>2</v>
      </c>
      <c r="FO42" s="41">
        <v>2</v>
      </c>
      <c r="FP42" s="41">
        <v>3</v>
      </c>
      <c r="FQ42" s="41">
        <v>8</v>
      </c>
      <c r="FR42" s="41">
        <v>8</v>
      </c>
      <c r="FS42" s="41">
        <v>8</v>
      </c>
      <c r="FT42" s="41">
        <v>3</v>
      </c>
      <c r="FU42" s="41">
        <v>8</v>
      </c>
      <c r="FV42" s="41">
        <v>8</v>
      </c>
      <c r="FW42" s="41">
        <v>8</v>
      </c>
      <c r="FX42" s="41">
        <v>8</v>
      </c>
      <c r="FY42" s="41">
        <v>3</v>
      </c>
      <c r="FZ42" s="41">
        <v>8</v>
      </c>
      <c r="GA42" s="41">
        <v>8</v>
      </c>
      <c r="GB42" s="41">
        <v>6</v>
      </c>
      <c r="GC42" s="41">
        <v>6</v>
      </c>
      <c r="GD42" s="41">
        <v>6</v>
      </c>
      <c r="GE42" s="41">
        <v>6</v>
      </c>
      <c r="GF42" s="41">
        <v>6</v>
      </c>
      <c r="GG42" s="41">
        <v>6</v>
      </c>
      <c r="GH42" s="41">
        <v>6</v>
      </c>
      <c r="GI42" s="41">
        <v>6</v>
      </c>
      <c r="GJ42" s="41">
        <v>5</v>
      </c>
      <c r="GK42" s="41">
        <v>8</v>
      </c>
      <c r="GL42" s="41">
        <v>5</v>
      </c>
      <c r="GM42" s="41">
        <v>5</v>
      </c>
      <c r="GN42" s="41">
        <v>5</v>
      </c>
      <c r="GO42" s="41">
        <v>8</v>
      </c>
      <c r="GP42" s="41">
        <v>5</v>
      </c>
      <c r="GQ42" s="41">
        <v>5</v>
      </c>
      <c r="GR42" s="41">
        <v>5</v>
      </c>
      <c r="GS42" s="41">
        <v>5</v>
      </c>
      <c r="GT42" s="41">
        <v>5</v>
      </c>
      <c r="GU42" s="41">
        <v>5</v>
      </c>
      <c r="GV42" s="41">
        <v>5</v>
      </c>
      <c r="GW42" s="41">
        <v>2</v>
      </c>
      <c r="GX42" s="41">
        <v>8</v>
      </c>
      <c r="GY42" s="41">
        <v>2</v>
      </c>
      <c r="GZ42" s="41">
        <v>3</v>
      </c>
      <c r="HA42" s="41">
        <v>3</v>
      </c>
      <c r="HB42" s="41">
        <v>8</v>
      </c>
      <c r="HC42" s="41">
        <v>8</v>
      </c>
      <c r="HD42" s="41">
        <v>6</v>
      </c>
      <c r="HE42" s="41">
        <v>6</v>
      </c>
      <c r="HF42" s="41">
        <v>6</v>
      </c>
      <c r="HG42" s="41">
        <v>5</v>
      </c>
      <c r="HH42" s="74">
        <v>6</v>
      </c>
      <c r="HI42" s="41">
        <v>6</v>
      </c>
      <c r="HJ42" s="41">
        <v>5</v>
      </c>
      <c r="HK42" s="41">
        <v>1</v>
      </c>
      <c r="HL42" s="41">
        <v>5</v>
      </c>
      <c r="HM42" s="41">
        <v>5</v>
      </c>
      <c r="HN42" s="74">
        <v>6</v>
      </c>
      <c r="HO42" s="41">
        <v>5</v>
      </c>
      <c r="HP42" s="41">
        <v>5</v>
      </c>
      <c r="HQ42" s="41">
        <v>6</v>
      </c>
      <c r="HR42" s="41">
        <v>5</v>
      </c>
      <c r="HS42" s="41">
        <v>5</v>
      </c>
      <c r="HT42" s="41">
        <v>5</v>
      </c>
      <c r="HU42" s="41">
        <v>5</v>
      </c>
      <c r="HV42" s="41">
        <v>5</v>
      </c>
      <c r="HW42" s="41">
        <v>8</v>
      </c>
      <c r="HX42" s="41">
        <v>6</v>
      </c>
      <c r="HY42" s="41">
        <v>6</v>
      </c>
      <c r="HZ42" s="41">
        <v>5</v>
      </c>
      <c r="IA42" s="41">
        <v>6</v>
      </c>
      <c r="IB42" s="41">
        <v>5</v>
      </c>
      <c r="IC42" s="41">
        <v>6</v>
      </c>
      <c r="ID42" s="41">
        <v>5</v>
      </c>
      <c r="IE42" s="41">
        <v>5</v>
      </c>
      <c r="IF42" s="41">
        <v>5</v>
      </c>
      <c r="IG42" s="41">
        <v>8</v>
      </c>
      <c r="IH42" s="41">
        <v>5</v>
      </c>
      <c r="II42" s="41">
        <v>5</v>
      </c>
      <c r="IJ42" s="41">
        <v>5</v>
      </c>
      <c r="IK42" s="41">
        <v>5</v>
      </c>
      <c r="IL42" s="41">
        <v>5</v>
      </c>
      <c r="IM42" s="41">
        <v>5</v>
      </c>
      <c r="IN42" s="41">
        <v>6</v>
      </c>
      <c r="IO42" s="41">
        <v>8</v>
      </c>
      <c r="IP42" s="41">
        <v>2</v>
      </c>
      <c r="IQ42" s="41">
        <v>2</v>
      </c>
      <c r="IR42" s="41">
        <v>2</v>
      </c>
      <c r="IS42" s="41">
        <v>2</v>
      </c>
      <c r="IT42" s="41">
        <v>2</v>
      </c>
      <c r="IU42" s="41">
        <v>2</v>
      </c>
      <c r="IV42" s="41">
        <v>2</v>
      </c>
      <c r="IW42" s="41">
        <v>2</v>
      </c>
      <c r="IX42" s="41">
        <v>8</v>
      </c>
      <c r="IY42" s="41">
        <v>2</v>
      </c>
      <c r="IZ42" s="41">
        <v>8</v>
      </c>
      <c r="JA42" s="41">
        <v>8</v>
      </c>
      <c r="JB42" s="41">
        <v>8</v>
      </c>
      <c r="JC42" s="41">
        <v>8</v>
      </c>
      <c r="JD42" s="41">
        <v>8</v>
      </c>
      <c r="JE42" s="41">
        <v>2</v>
      </c>
      <c r="JF42" s="41">
        <v>8</v>
      </c>
      <c r="JG42" s="41">
        <v>8</v>
      </c>
      <c r="JH42" s="41">
        <v>6</v>
      </c>
      <c r="JI42" s="41">
        <v>6</v>
      </c>
      <c r="JJ42" s="41">
        <v>6</v>
      </c>
      <c r="JK42" s="41">
        <v>6</v>
      </c>
      <c r="JL42" s="41">
        <v>8</v>
      </c>
      <c r="JM42" s="41">
        <v>6</v>
      </c>
      <c r="JN42" s="41">
        <v>6</v>
      </c>
      <c r="JO42" s="41">
        <v>6</v>
      </c>
      <c r="JP42" s="41">
        <v>6</v>
      </c>
      <c r="JQ42" s="41">
        <v>8</v>
      </c>
      <c r="JR42" s="41">
        <v>6</v>
      </c>
      <c r="JS42" s="41">
        <v>5</v>
      </c>
      <c r="JT42" s="41">
        <v>5</v>
      </c>
      <c r="JU42" s="41">
        <v>8</v>
      </c>
      <c r="JV42" s="41">
        <v>5</v>
      </c>
      <c r="JW42" s="41">
        <v>5</v>
      </c>
      <c r="JX42" s="41">
        <v>5</v>
      </c>
      <c r="JY42" s="41">
        <v>5</v>
      </c>
      <c r="JZ42" s="41">
        <v>5</v>
      </c>
      <c r="KA42" s="41">
        <v>5</v>
      </c>
      <c r="KB42" s="41">
        <v>5</v>
      </c>
      <c r="KC42" s="41">
        <v>8</v>
      </c>
      <c r="KD42" s="41">
        <v>8</v>
      </c>
      <c r="KE42" s="41">
        <v>8</v>
      </c>
      <c r="KF42" s="41">
        <v>2</v>
      </c>
      <c r="KG42" s="41">
        <v>2</v>
      </c>
      <c r="KH42" s="41">
        <v>8</v>
      </c>
      <c r="KI42" s="41">
        <v>8</v>
      </c>
      <c r="KJ42" s="41">
        <v>6</v>
      </c>
      <c r="KK42" s="41">
        <v>5</v>
      </c>
      <c r="KL42" s="41">
        <v>5</v>
      </c>
      <c r="KM42" s="41">
        <v>6</v>
      </c>
      <c r="KN42" s="41">
        <v>5</v>
      </c>
      <c r="KO42" s="41">
        <v>5</v>
      </c>
      <c r="KP42" s="41">
        <v>6</v>
      </c>
      <c r="KQ42" s="41">
        <v>5</v>
      </c>
      <c r="KR42" s="41">
        <v>5</v>
      </c>
      <c r="KS42" s="41">
        <v>8</v>
      </c>
      <c r="KT42" s="41">
        <v>5</v>
      </c>
      <c r="KU42" s="41">
        <v>5</v>
      </c>
      <c r="KV42" s="41">
        <v>5</v>
      </c>
      <c r="KW42" s="41">
        <v>5</v>
      </c>
      <c r="KX42" s="41">
        <v>5</v>
      </c>
      <c r="KY42" s="41">
        <v>5</v>
      </c>
      <c r="KZ42" s="41">
        <v>5</v>
      </c>
      <c r="LA42" s="41">
        <v>5</v>
      </c>
      <c r="LB42" s="41">
        <v>5</v>
      </c>
      <c r="LC42" s="41">
        <v>5</v>
      </c>
      <c r="LD42" s="41">
        <v>5</v>
      </c>
      <c r="LE42" s="41">
        <v>5</v>
      </c>
      <c r="LF42" s="41">
        <v>8</v>
      </c>
      <c r="LG42" s="41">
        <v>8</v>
      </c>
      <c r="LH42" s="41">
        <v>8</v>
      </c>
      <c r="LI42" s="41">
        <v>2</v>
      </c>
      <c r="LJ42" s="41">
        <v>8</v>
      </c>
      <c r="LK42" s="41">
        <v>8</v>
      </c>
      <c r="LL42" s="41">
        <v>6</v>
      </c>
      <c r="LM42" s="41">
        <v>6</v>
      </c>
      <c r="LN42" s="41">
        <v>6</v>
      </c>
      <c r="LO42" s="41">
        <v>6</v>
      </c>
      <c r="LP42" s="41">
        <v>5</v>
      </c>
      <c r="LQ42" s="41">
        <v>5</v>
      </c>
      <c r="LR42" s="41">
        <v>5</v>
      </c>
      <c r="LS42" s="41">
        <v>8</v>
      </c>
    </row>
    <row r="43" spans="1:331" s="41" customFormat="1" x14ac:dyDescent="0.25">
      <c r="A43" s="15">
        <v>5</v>
      </c>
      <c r="B43" s="41">
        <v>5</v>
      </c>
      <c r="C43" s="41">
        <v>5</v>
      </c>
      <c r="D43" s="41">
        <v>6</v>
      </c>
      <c r="E43" s="41">
        <v>5</v>
      </c>
      <c r="F43" s="41">
        <v>5</v>
      </c>
      <c r="G43" s="41">
        <v>5</v>
      </c>
      <c r="H43" s="41">
        <v>5</v>
      </c>
      <c r="I43" s="41">
        <v>5</v>
      </c>
      <c r="J43" s="41">
        <v>5</v>
      </c>
      <c r="K43" s="41">
        <v>6</v>
      </c>
      <c r="L43" s="41">
        <v>1</v>
      </c>
      <c r="M43" s="41">
        <v>6</v>
      </c>
      <c r="N43" s="41">
        <v>2</v>
      </c>
      <c r="O43" s="41">
        <v>2</v>
      </c>
      <c r="P43" s="41">
        <v>2</v>
      </c>
      <c r="Q43" s="41">
        <v>5</v>
      </c>
      <c r="R43" s="41">
        <v>6</v>
      </c>
      <c r="S43" s="41">
        <v>5</v>
      </c>
      <c r="T43" s="41">
        <v>6</v>
      </c>
      <c r="U43" s="41">
        <v>5</v>
      </c>
      <c r="V43" s="41">
        <v>1</v>
      </c>
      <c r="W43" s="41">
        <v>5</v>
      </c>
      <c r="X43" s="41">
        <v>2</v>
      </c>
      <c r="Y43" s="41">
        <v>1</v>
      </c>
      <c r="Z43" s="41">
        <v>1</v>
      </c>
      <c r="AA43" s="41">
        <v>5</v>
      </c>
      <c r="AB43" s="41">
        <v>5</v>
      </c>
      <c r="AC43" s="41">
        <v>5</v>
      </c>
      <c r="AD43" s="41">
        <v>5</v>
      </c>
      <c r="AE43" s="41">
        <v>6</v>
      </c>
      <c r="AF43" s="41">
        <v>5</v>
      </c>
      <c r="AG43" s="41">
        <v>6</v>
      </c>
      <c r="AH43" s="41">
        <v>6</v>
      </c>
      <c r="AI43" s="41">
        <v>5</v>
      </c>
      <c r="AJ43" s="41">
        <v>1</v>
      </c>
      <c r="AK43" s="41">
        <v>1</v>
      </c>
      <c r="AL43" s="41">
        <v>1</v>
      </c>
      <c r="AM43" s="41">
        <v>6</v>
      </c>
      <c r="AN43" s="41">
        <v>1</v>
      </c>
      <c r="AO43" s="41">
        <v>1</v>
      </c>
      <c r="AP43" s="41">
        <v>1</v>
      </c>
      <c r="AQ43" s="41">
        <v>1</v>
      </c>
      <c r="AR43" s="41">
        <v>2</v>
      </c>
      <c r="AS43" s="41">
        <v>1</v>
      </c>
      <c r="AT43" s="41">
        <v>2</v>
      </c>
      <c r="AU43" s="41">
        <v>1</v>
      </c>
      <c r="AV43" s="41">
        <v>1</v>
      </c>
      <c r="AW43" s="41">
        <v>1</v>
      </c>
      <c r="AX43" s="41">
        <v>6</v>
      </c>
      <c r="AY43" s="41">
        <v>1</v>
      </c>
      <c r="AZ43" s="41">
        <v>6</v>
      </c>
      <c r="BA43" s="41">
        <v>1</v>
      </c>
      <c r="BB43" s="41">
        <v>1</v>
      </c>
      <c r="BC43" s="41">
        <v>1</v>
      </c>
      <c r="BD43" s="41">
        <v>6</v>
      </c>
      <c r="BE43" s="41">
        <v>1</v>
      </c>
      <c r="BF43" s="41">
        <v>1</v>
      </c>
      <c r="BG43" s="41">
        <v>1</v>
      </c>
      <c r="BH43" s="41">
        <v>1</v>
      </c>
      <c r="BI43" s="41">
        <v>1</v>
      </c>
      <c r="BJ43" s="41">
        <v>1</v>
      </c>
      <c r="BK43" s="41">
        <v>1</v>
      </c>
      <c r="BL43" s="41">
        <v>6</v>
      </c>
      <c r="BM43" s="41">
        <v>1</v>
      </c>
      <c r="BN43" s="41">
        <v>2</v>
      </c>
      <c r="BO43" s="41">
        <v>1</v>
      </c>
      <c r="BP43" s="41">
        <v>1</v>
      </c>
      <c r="BQ43" s="41">
        <v>1</v>
      </c>
      <c r="BR43" s="41">
        <v>2</v>
      </c>
      <c r="BS43" s="41">
        <v>1</v>
      </c>
      <c r="BT43" s="41">
        <v>5</v>
      </c>
      <c r="BU43" s="41">
        <v>5</v>
      </c>
      <c r="BV43" s="41">
        <v>5</v>
      </c>
      <c r="BW43" s="41">
        <v>5</v>
      </c>
      <c r="BX43" s="41">
        <v>5</v>
      </c>
      <c r="BY43" s="41">
        <v>5</v>
      </c>
      <c r="BZ43" s="41">
        <v>5</v>
      </c>
      <c r="CA43" s="41">
        <v>5</v>
      </c>
      <c r="CB43" s="41">
        <v>5</v>
      </c>
      <c r="CC43" s="41">
        <v>5</v>
      </c>
      <c r="CD43" s="41">
        <v>5</v>
      </c>
      <c r="CE43" s="41">
        <v>5</v>
      </c>
      <c r="CF43" s="41">
        <v>5</v>
      </c>
      <c r="CG43" s="41">
        <v>3</v>
      </c>
      <c r="CH43" s="41">
        <v>3</v>
      </c>
      <c r="CI43" s="41">
        <v>3</v>
      </c>
      <c r="CJ43" s="41">
        <v>8</v>
      </c>
      <c r="CK43" s="41">
        <v>8</v>
      </c>
      <c r="CL43" s="41">
        <v>8</v>
      </c>
      <c r="CM43" s="41">
        <v>5</v>
      </c>
      <c r="CN43" s="41">
        <v>8</v>
      </c>
      <c r="CO43" s="41">
        <v>8</v>
      </c>
      <c r="CP43" s="41">
        <v>5</v>
      </c>
      <c r="CQ43" s="41">
        <v>5</v>
      </c>
      <c r="CR43" s="41">
        <v>5</v>
      </c>
      <c r="CS43" s="41">
        <v>5</v>
      </c>
      <c r="CT43" s="41">
        <v>5</v>
      </c>
      <c r="CU43" s="41">
        <v>5</v>
      </c>
      <c r="CV43" s="41">
        <v>5</v>
      </c>
      <c r="CW43" s="41">
        <v>8</v>
      </c>
      <c r="CX43" s="41">
        <v>5</v>
      </c>
      <c r="CY43" s="41">
        <v>5</v>
      </c>
      <c r="CZ43" s="41">
        <v>5</v>
      </c>
      <c r="DA43" s="41">
        <v>8</v>
      </c>
      <c r="DB43" s="41">
        <v>8</v>
      </c>
      <c r="DC43" s="41">
        <v>5</v>
      </c>
      <c r="DD43" s="41">
        <v>5</v>
      </c>
      <c r="DE43" s="41">
        <v>5</v>
      </c>
      <c r="DF43" s="41">
        <v>5</v>
      </c>
      <c r="DG43" s="41">
        <v>5</v>
      </c>
      <c r="DH43" s="41">
        <v>5</v>
      </c>
      <c r="DI43" s="41">
        <v>2</v>
      </c>
      <c r="DJ43" s="41">
        <v>2</v>
      </c>
      <c r="DK43" s="41">
        <v>5</v>
      </c>
      <c r="DL43" s="41">
        <v>5</v>
      </c>
      <c r="DM43" s="41">
        <v>2</v>
      </c>
      <c r="DN43" s="41">
        <v>2</v>
      </c>
      <c r="DO43" s="41">
        <v>2</v>
      </c>
      <c r="DP43" s="41">
        <v>8</v>
      </c>
      <c r="DQ43" s="41">
        <v>2</v>
      </c>
      <c r="DR43" s="41">
        <v>5</v>
      </c>
      <c r="DS43" s="41">
        <v>5</v>
      </c>
      <c r="DT43" s="41">
        <v>5</v>
      </c>
      <c r="DU43" s="41">
        <v>5</v>
      </c>
      <c r="DV43" s="41">
        <v>5</v>
      </c>
      <c r="DW43" s="41">
        <v>5</v>
      </c>
      <c r="DX43" s="41">
        <v>5</v>
      </c>
      <c r="DY43" s="41">
        <v>6</v>
      </c>
      <c r="DZ43" s="41">
        <v>5</v>
      </c>
      <c r="EA43" s="41">
        <v>5</v>
      </c>
      <c r="EB43" s="41">
        <v>5</v>
      </c>
      <c r="EC43" s="41">
        <v>1</v>
      </c>
      <c r="ED43" s="41">
        <v>5</v>
      </c>
      <c r="EE43" s="41">
        <v>6</v>
      </c>
      <c r="EF43" s="41">
        <v>5</v>
      </c>
      <c r="EG43" s="41">
        <v>5</v>
      </c>
      <c r="EH43" s="41">
        <v>5</v>
      </c>
      <c r="EI43" s="41">
        <v>5</v>
      </c>
      <c r="EJ43" s="41">
        <v>5</v>
      </c>
      <c r="EK43" s="41">
        <v>6</v>
      </c>
      <c r="EL43" s="41">
        <v>2</v>
      </c>
      <c r="EM43" s="41">
        <v>5</v>
      </c>
      <c r="EN43" s="41">
        <v>1</v>
      </c>
      <c r="EO43" s="41">
        <v>6</v>
      </c>
      <c r="EP43" s="41">
        <v>1</v>
      </c>
      <c r="EQ43" s="41">
        <v>2</v>
      </c>
      <c r="ER43" s="41">
        <v>6</v>
      </c>
      <c r="ES43" s="41">
        <v>5</v>
      </c>
      <c r="ET43" s="41">
        <v>5</v>
      </c>
      <c r="EU43" s="41">
        <v>6</v>
      </c>
      <c r="EV43" s="41">
        <v>6</v>
      </c>
      <c r="EW43" s="41">
        <v>5</v>
      </c>
      <c r="EX43" s="41">
        <v>5</v>
      </c>
      <c r="EY43" s="41">
        <v>5</v>
      </c>
      <c r="EZ43" s="41">
        <v>5</v>
      </c>
      <c r="FA43" s="41">
        <v>2</v>
      </c>
      <c r="FB43" s="41">
        <v>5</v>
      </c>
      <c r="FC43" s="41">
        <v>6</v>
      </c>
      <c r="FD43" s="41">
        <v>5</v>
      </c>
      <c r="FE43" s="41">
        <v>5</v>
      </c>
      <c r="FF43" s="41">
        <v>6</v>
      </c>
      <c r="FG43" s="41">
        <v>5</v>
      </c>
      <c r="FH43" s="41">
        <v>1</v>
      </c>
      <c r="FI43" s="41">
        <v>1</v>
      </c>
      <c r="FJ43" s="41">
        <v>2</v>
      </c>
      <c r="FK43" s="41">
        <v>2</v>
      </c>
      <c r="FL43" s="41">
        <v>2</v>
      </c>
      <c r="FM43" s="41">
        <v>1</v>
      </c>
      <c r="FN43" s="41">
        <v>1</v>
      </c>
      <c r="FO43" s="41">
        <v>1</v>
      </c>
      <c r="FP43" s="41">
        <v>2</v>
      </c>
      <c r="FQ43" s="41">
        <v>1</v>
      </c>
      <c r="FR43" s="41">
        <v>1</v>
      </c>
      <c r="FS43" s="41">
        <v>1</v>
      </c>
      <c r="FT43" s="41">
        <v>6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1</v>
      </c>
      <c r="GA43" s="41">
        <v>1</v>
      </c>
      <c r="GB43" s="41">
        <v>5</v>
      </c>
      <c r="GC43" s="41">
        <v>8</v>
      </c>
      <c r="GD43" s="41">
        <v>5</v>
      </c>
      <c r="GE43" s="41">
        <v>5</v>
      </c>
      <c r="GF43" s="41">
        <v>5</v>
      </c>
      <c r="GG43" s="41">
        <v>5</v>
      </c>
      <c r="GH43" s="41">
        <v>5</v>
      </c>
      <c r="GI43" s="41">
        <v>5</v>
      </c>
      <c r="GJ43" s="41">
        <v>5</v>
      </c>
      <c r="GK43" s="41">
        <v>5</v>
      </c>
      <c r="GL43" s="41">
        <v>5</v>
      </c>
      <c r="GM43" s="41">
        <v>5</v>
      </c>
      <c r="GN43" s="41">
        <v>5</v>
      </c>
      <c r="GO43" s="41">
        <v>3</v>
      </c>
      <c r="GP43" s="41">
        <v>8</v>
      </c>
      <c r="GQ43" s="41">
        <v>8</v>
      </c>
      <c r="GR43" s="41">
        <v>5</v>
      </c>
      <c r="GS43" s="41">
        <v>8</v>
      </c>
      <c r="GT43" s="41">
        <v>5</v>
      </c>
      <c r="GU43" s="41">
        <v>5</v>
      </c>
      <c r="GV43" s="41">
        <v>5</v>
      </c>
      <c r="GW43" s="41">
        <v>5</v>
      </c>
      <c r="GX43" s="41">
        <v>5</v>
      </c>
      <c r="GY43" s="41">
        <v>5</v>
      </c>
      <c r="GZ43" s="41">
        <v>5</v>
      </c>
      <c r="HA43" s="41">
        <v>5</v>
      </c>
      <c r="HB43" s="41">
        <v>2</v>
      </c>
      <c r="HC43" s="41">
        <v>5</v>
      </c>
      <c r="HD43" s="41">
        <v>5</v>
      </c>
      <c r="HE43" s="41">
        <v>6</v>
      </c>
      <c r="HF43" s="41">
        <v>5</v>
      </c>
      <c r="HG43" s="41">
        <v>5</v>
      </c>
      <c r="HH43" s="41">
        <v>5</v>
      </c>
      <c r="HI43" s="41">
        <v>5</v>
      </c>
      <c r="HJ43" s="41">
        <v>5</v>
      </c>
      <c r="HK43" s="41">
        <v>6</v>
      </c>
      <c r="HL43" s="41">
        <v>1</v>
      </c>
      <c r="HM43" s="41">
        <v>5</v>
      </c>
      <c r="HN43" s="41">
        <v>5</v>
      </c>
      <c r="HO43" s="41">
        <v>5</v>
      </c>
      <c r="HP43" s="41">
        <v>5</v>
      </c>
      <c r="HQ43" s="41">
        <v>5</v>
      </c>
      <c r="HR43" s="41">
        <v>5</v>
      </c>
      <c r="HS43" s="41">
        <v>5</v>
      </c>
      <c r="HT43" s="41">
        <v>5</v>
      </c>
      <c r="HU43" s="41">
        <v>6</v>
      </c>
      <c r="HV43" s="41">
        <v>5</v>
      </c>
      <c r="HW43" s="41">
        <v>1</v>
      </c>
      <c r="HX43" s="41">
        <v>5</v>
      </c>
      <c r="HY43" s="41">
        <v>5</v>
      </c>
      <c r="HZ43" s="41">
        <v>5</v>
      </c>
      <c r="IA43" s="41">
        <v>5</v>
      </c>
      <c r="IB43" s="41">
        <v>5</v>
      </c>
      <c r="IC43" s="41">
        <v>5</v>
      </c>
      <c r="ID43" s="41">
        <v>5</v>
      </c>
      <c r="IE43" s="41">
        <v>5</v>
      </c>
      <c r="IF43" s="41">
        <v>5</v>
      </c>
      <c r="IG43" s="41">
        <v>1</v>
      </c>
      <c r="IH43" s="41">
        <v>5</v>
      </c>
      <c r="II43" s="41">
        <v>5</v>
      </c>
      <c r="IJ43" s="41">
        <v>5</v>
      </c>
      <c r="IK43" s="41">
        <v>5</v>
      </c>
      <c r="IL43" s="41">
        <v>5</v>
      </c>
      <c r="IM43" s="41">
        <v>5</v>
      </c>
      <c r="IN43" s="41">
        <v>5</v>
      </c>
      <c r="IO43" s="41">
        <v>5</v>
      </c>
      <c r="IP43" s="41">
        <v>1</v>
      </c>
      <c r="IQ43" s="41">
        <v>1</v>
      </c>
      <c r="IR43" s="41">
        <v>1</v>
      </c>
      <c r="IS43" s="41">
        <v>1</v>
      </c>
      <c r="IT43" s="41">
        <v>1</v>
      </c>
      <c r="IU43" s="41">
        <v>1</v>
      </c>
      <c r="IV43" s="41">
        <v>1</v>
      </c>
      <c r="IW43" s="41">
        <v>1</v>
      </c>
      <c r="IX43" s="41">
        <v>1</v>
      </c>
      <c r="IY43" s="41">
        <v>1</v>
      </c>
      <c r="IZ43" s="41">
        <v>1</v>
      </c>
      <c r="JA43" s="41">
        <v>1</v>
      </c>
      <c r="JB43" s="41">
        <v>6</v>
      </c>
      <c r="JC43" s="41">
        <v>6</v>
      </c>
      <c r="JD43" s="41">
        <v>1</v>
      </c>
      <c r="JE43" s="41">
        <v>1</v>
      </c>
      <c r="JF43" s="41">
        <v>6</v>
      </c>
      <c r="JG43" s="41">
        <v>6</v>
      </c>
      <c r="JH43" s="41">
        <v>5</v>
      </c>
      <c r="JI43" s="41">
        <v>5</v>
      </c>
      <c r="JJ43" s="41">
        <v>5</v>
      </c>
      <c r="JK43" s="41">
        <v>5</v>
      </c>
      <c r="JL43" s="41">
        <v>8</v>
      </c>
      <c r="JM43" s="41">
        <v>5</v>
      </c>
      <c r="JN43" s="41">
        <v>5</v>
      </c>
      <c r="JO43" s="41">
        <v>5</v>
      </c>
      <c r="JP43" s="41">
        <v>5</v>
      </c>
      <c r="JQ43" s="41">
        <v>2</v>
      </c>
      <c r="JR43" s="41">
        <v>5</v>
      </c>
      <c r="JS43" s="41">
        <v>5</v>
      </c>
      <c r="JT43" s="41">
        <v>5</v>
      </c>
      <c r="JU43" s="41">
        <v>2</v>
      </c>
      <c r="JV43" s="41">
        <v>8</v>
      </c>
      <c r="JW43" s="41">
        <v>8</v>
      </c>
      <c r="JX43" s="41">
        <v>5</v>
      </c>
      <c r="JY43" s="41">
        <v>8</v>
      </c>
      <c r="JZ43" s="41">
        <v>5</v>
      </c>
      <c r="KA43" s="41">
        <v>5</v>
      </c>
      <c r="KB43" s="41">
        <v>5</v>
      </c>
      <c r="KC43" s="41">
        <v>5</v>
      </c>
      <c r="KD43" s="41">
        <v>5</v>
      </c>
      <c r="KE43" s="41">
        <v>5</v>
      </c>
      <c r="KF43" s="41">
        <v>5</v>
      </c>
      <c r="KG43" s="41">
        <v>5</v>
      </c>
      <c r="KH43" s="41">
        <v>8</v>
      </c>
      <c r="KI43" s="41">
        <v>5</v>
      </c>
      <c r="KJ43" s="41">
        <v>6</v>
      </c>
      <c r="KK43" s="41">
        <v>5</v>
      </c>
      <c r="KL43" s="41">
        <v>5</v>
      </c>
      <c r="KM43" s="41">
        <v>5</v>
      </c>
      <c r="KN43" s="41">
        <v>6</v>
      </c>
      <c r="KO43" s="41">
        <v>5</v>
      </c>
      <c r="KP43" s="41">
        <v>5</v>
      </c>
      <c r="KQ43" s="41">
        <v>5</v>
      </c>
      <c r="KR43" s="41">
        <v>5</v>
      </c>
      <c r="KS43" s="41">
        <v>1</v>
      </c>
      <c r="KT43" s="41">
        <v>5</v>
      </c>
      <c r="KU43" s="41">
        <v>5</v>
      </c>
      <c r="KV43" s="41">
        <v>5</v>
      </c>
      <c r="KW43" s="41">
        <v>5</v>
      </c>
      <c r="KX43" s="41">
        <v>6</v>
      </c>
      <c r="KY43" s="41">
        <v>5</v>
      </c>
      <c r="KZ43" s="41">
        <v>5</v>
      </c>
      <c r="LA43" s="41">
        <v>5</v>
      </c>
      <c r="LB43" s="41">
        <v>5</v>
      </c>
      <c r="LC43" s="41">
        <v>5</v>
      </c>
      <c r="LD43" s="41">
        <v>5</v>
      </c>
      <c r="LE43" s="41">
        <v>6</v>
      </c>
      <c r="LF43" s="41">
        <v>6</v>
      </c>
      <c r="LG43" s="41">
        <v>5</v>
      </c>
      <c r="LH43" s="41">
        <v>1</v>
      </c>
      <c r="LI43" s="41">
        <v>1</v>
      </c>
      <c r="LJ43" s="41">
        <v>1</v>
      </c>
      <c r="LK43" s="41">
        <v>6</v>
      </c>
      <c r="LL43" s="41">
        <v>5</v>
      </c>
      <c r="LM43" s="41">
        <v>5</v>
      </c>
      <c r="LN43" s="41">
        <v>5</v>
      </c>
      <c r="LO43" s="41">
        <v>5</v>
      </c>
      <c r="LP43" s="41">
        <v>5</v>
      </c>
      <c r="LQ43" s="41">
        <v>5</v>
      </c>
      <c r="LR43" s="41">
        <v>8</v>
      </c>
      <c r="LS43" s="41">
        <v>5</v>
      </c>
    </row>
    <row r="44" spans="1:331" s="41" customFormat="1" x14ac:dyDescent="0.25">
      <c r="A44" s="15">
        <v>5</v>
      </c>
      <c r="B44" s="41">
        <v>5</v>
      </c>
      <c r="C44" s="41">
        <v>1</v>
      </c>
      <c r="D44" s="41">
        <v>1</v>
      </c>
      <c r="E44" s="41">
        <v>6</v>
      </c>
      <c r="F44" s="41">
        <v>6</v>
      </c>
      <c r="G44" s="41">
        <v>5</v>
      </c>
      <c r="H44" s="41">
        <v>6</v>
      </c>
      <c r="I44" s="41">
        <v>1</v>
      </c>
      <c r="J44" s="41">
        <v>6</v>
      </c>
      <c r="K44" s="41">
        <v>6</v>
      </c>
      <c r="L44" s="41">
        <v>6</v>
      </c>
      <c r="M44" s="41">
        <v>6</v>
      </c>
      <c r="N44" s="41">
        <v>6</v>
      </c>
      <c r="O44" s="41">
        <v>6</v>
      </c>
      <c r="P44" s="41">
        <v>6</v>
      </c>
      <c r="Q44" s="41">
        <v>5</v>
      </c>
      <c r="R44" s="41">
        <v>1</v>
      </c>
      <c r="S44" s="41">
        <v>1</v>
      </c>
      <c r="T44" s="41">
        <v>1</v>
      </c>
      <c r="U44" s="41">
        <v>1</v>
      </c>
      <c r="V44" s="41">
        <v>1</v>
      </c>
      <c r="W44" s="41">
        <v>1</v>
      </c>
      <c r="X44" s="41">
        <v>1</v>
      </c>
      <c r="Y44" s="41">
        <v>1</v>
      </c>
      <c r="Z44" s="41">
        <v>1</v>
      </c>
      <c r="AA44" s="41">
        <v>6</v>
      </c>
      <c r="AB44" s="41">
        <v>1</v>
      </c>
      <c r="AC44" s="41">
        <v>6</v>
      </c>
      <c r="AD44" s="41">
        <v>1</v>
      </c>
      <c r="AE44" s="41">
        <v>8</v>
      </c>
      <c r="AF44" s="41">
        <v>1</v>
      </c>
      <c r="AG44" s="41">
        <v>6</v>
      </c>
      <c r="AH44" s="41">
        <v>6</v>
      </c>
      <c r="AI44" s="41">
        <v>6</v>
      </c>
      <c r="AJ44" s="41">
        <v>6</v>
      </c>
      <c r="AK44" s="41">
        <v>5</v>
      </c>
      <c r="AL44" s="41">
        <v>6</v>
      </c>
      <c r="AM44" s="41">
        <v>5</v>
      </c>
      <c r="AN44" s="41">
        <v>6</v>
      </c>
      <c r="AO44" s="41">
        <v>6</v>
      </c>
      <c r="AP44" s="41">
        <v>6</v>
      </c>
      <c r="AQ44" s="41">
        <v>6</v>
      </c>
      <c r="AR44" s="41">
        <v>6</v>
      </c>
      <c r="AS44" s="41">
        <v>6</v>
      </c>
      <c r="AT44" s="41">
        <v>6</v>
      </c>
      <c r="AU44" s="41">
        <v>2</v>
      </c>
      <c r="AV44" s="41">
        <v>2</v>
      </c>
      <c r="AW44" s="41">
        <v>2</v>
      </c>
      <c r="AX44" s="41">
        <v>6</v>
      </c>
      <c r="AY44" s="41">
        <v>2</v>
      </c>
      <c r="AZ44" s="41">
        <v>6</v>
      </c>
      <c r="BA44" s="41">
        <v>2</v>
      </c>
      <c r="BB44" s="41">
        <v>2</v>
      </c>
      <c r="BC44" s="41">
        <v>2</v>
      </c>
      <c r="BD44" s="41">
        <v>6</v>
      </c>
      <c r="BE44" s="41">
        <v>8</v>
      </c>
      <c r="BF44" s="41">
        <v>8</v>
      </c>
      <c r="BG44" s="41">
        <v>8</v>
      </c>
      <c r="BH44" s="41">
        <v>5</v>
      </c>
      <c r="BI44" s="41">
        <v>5</v>
      </c>
      <c r="BJ44" s="41">
        <v>5</v>
      </c>
      <c r="BK44" s="41">
        <v>2</v>
      </c>
      <c r="BL44" s="41">
        <v>2</v>
      </c>
      <c r="BM44" s="41">
        <v>2</v>
      </c>
      <c r="BN44" s="41">
        <v>6</v>
      </c>
      <c r="BO44" s="41">
        <v>2</v>
      </c>
      <c r="BP44" s="41">
        <v>2</v>
      </c>
      <c r="BQ44" s="41">
        <v>2</v>
      </c>
      <c r="BR44" s="41">
        <v>2</v>
      </c>
      <c r="BS44" s="41">
        <v>2</v>
      </c>
      <c r="BT44" s="41">
        <v>1</v>
      </c>
      <c r="BU44" s="41">
        <v>5</v>
      </c>
      <c r="BV44" s="41">
        <v>1</v>
      </c>
      <c r="BW44" s="41">
        <v>1</v>
      </c>
      <c r="BX44" s="41">
        <v>1</v>
      </c>
      <c r="BY44" s="41">
        <v>1</v>
      </c>
      <c r="BZ44" s="41">
        <v>1</v>
      </c>
      <c r="CA44" s="41">
        <v>6</v>
      </c>
      <c r="CB44" s="41">
        <v>1</v>
      </c>
      <c r="CC44" s="41">
        <v>6</v>
      </c>
      <c r="CD44" s="41">
        <v>6</v>
      </c>
      <c r="CE44" s="41">
        <v>6</v>
      </c>
      <c r="CF44" s="41">
        <v>6</v>
      </c>
      <c r="CG44" s="41">
        <v>2</v>
      </c>
      <c r="CH44" s="41">
        <v>2</v>
      </c>
      <c r="CI44" s="41">
        <v>6</v>
      </c>
      <c r="CJ44" s="41">
        <v>1</v>
      </c>
      <c r="CK44" s="41">
        <v>1</v>
      </c>
      <c r="CL44" s="41">
        <v>1</v>
      </c>
      <c r="CM44" s="41">
        <v>1</v>
      </c>
      <c r="CN44" s="41">
        <v>1</v>
      </c>
      <c r="CO44" s="41">
        <v>2</v>
      </c>
      <c r="CP44" s="41">
        <v>2</v>
      </c>
      <c r="CQ44" s="41">
        <v>1</v>
      </c>
      <c r="CR44" s="41">
        <v>1</v>
      </c>
      <c r="CS44" s="41">
        <v>1</v>
      </c>
      <c r="CT44" s="41">
        <v>1</v>
      </c>
      <c r="CU44" s="41">
        <v>1</v>
      </c>
      <c r="CV44" s="41">
        <v>1</v>
      </c>
      <c r="CW44" s="41">
        <v>6</v>
      </c>
      <c r="CX44" s="41">
        <v>6</v>
      </c>
      <c r="CY44" s="41">
        <v>6</v>
      </c>
      <c r="CZ44" s="41">
        <v>6</v>
      </c>
      <c r="DA44" s="41">
        <v>6</v>
      </c>
      <c r="DB44" s="41">
        <v>1</v>
      </c>
      <c r="DC44" s="41">
        <v>6</v>
      </c>
      <c r="DD44" s="41">
        <v>2</v>
      </c>
      <c r="DE44" s="41">
        <v>5</v>
      </c>
      <c r="DF44" s="41">
        <v>6</v>
      </c>
      <c r="DG44" s="41">
        <v>6</v>
      </c>
      <c r="DH44" s="41">
        <v>6</v>
      </c>
      <c r="DI44" s="41">
        <v>6</v>
      </c>
      <c r="DJ44" s="41">
        <v>6</v>
      </c>
      <c r="DK44" s="41">
        <v>6</v>
      </c>
      <c r="DL44" s="41">
        <v>6</v>
      </c>
      <c r="DM44" s="41">
        <v>2</v>
      </c>
      <c r="DN44" s="41">
        <v>2</v>
      </c>
      <c r="DO44" s="41">
        <v>2</v>
      </c>
      <c r="DP44" s="41">
        <v>2</v>
      </c>
      <c r="DQ44" s="41">
        <v>2</v>
      </c>
      <c r="DR44" s="41">
        <v>2</v>
      </c>
      <c r="DS44" s="41">
        <v>2</v>
      </c>
      <c r="DT44" s="41">
        <v>2</v>
      </c>
      <c r="DU44" s="41">
        <v>6</v>
      </c>
      <c r="DV44" s="41">
        <v>2</v>
      </c>
      <c r="DW44" s="41">
        <v>2</v>
      </c>
      <c r="DX44" s="41">
        <v>5</v>
      </c>
      <c r="DY44" s="41">
        <v>5</v>
      </c>
      <c r="DZ44" s="41">
        <v>2</v>
      </c>
      <c r="EA44" s="41">
        <v>5</v>
      </c>
      <c r="EB44" s="41">
        <v>1</v>
      </c>
      <c r="EC44" s="41">
        <v>1</v>
      </c>
      <c r="ED44" s="41">
        <v>1</v>
      </c>
      <c r="EE44" s="41">
        <v>6</v>
      </c>
      <c r="EF44" s="41">
        <v>1</v>
      </c>
      <c r="EG44" s="41">
        <v>6</v>
      </c>
      <c r="EH44" s="41">
        <v>5</v>
      </c>
      <c r="EI44" s="41">
        <v>2</v>
      </c>
      <c r="EJ44" s="41">
        <v>2</v>
      </c>
      <c r="EK44" s="41">
        <v>2</v>
      </c>
      <c r="EL44" s="41">
        <v>6</v>
      </c>
      <c r="EM44" s="41">
        <v>2</v>
      </c>
      <c r="EN44" s="41">
        <v>1</v>
      </c>
      <c r="EO44" s="41">
        <v>1</v>
      </c>
      <c r="EP44" s="41">
        <v>1</v>
      </c>
      <c r="EQ44" s="41">
        <v>1</v>
      </c>
      <c r="ER44" s="41">
        <v>5</v>
      </c>
      <c r="ES44" s="41">
        <v>2</v>
      </c>
      <c r="ET44" s="41">
        <v>2</v>
      </c>
      <c r="EU44" s="41">
        <v>2</v>
      </c>
      <c r="EV44" s="41">
        <v>2</v>
      </c>
      <c r="EW44" s="41">
        <v>2</v>
      </c>
      <c r="EX44" s="41">
        <v>1</v>
      </c>
      <c r="EY44" s="41">
        <v>1</v>
      </c>
      <c r="EZ44" s="41">
        <v>1</v>
      </c>
      <c r="FA44" s="41">
        <v>1</v>
      </c>
      <c r="FB44" s="41">
        <v>5</v>
      </c>
      <c r="FC44" s="41">
        <v>1</v>
      </c>
      <c r="FD44" s="41">
        <v>1</v>
      </c>
      <c r="FE44" s="41">
        <v>1</v>
      </c>
      <c r="FF44" s="41">
        <v>1</v>
      </c>
      <c r="FG44" s="41">
        <v>8</v>
      </c>
      <c r="FH44" s="41">
        <v>8</v>
      </c>
      <c r="FI44" s="41">
        <v>2</v>
      </c>
      <c r="FJ44" s="41">
        <v>5</v>
      </c>
      <c r="FK44" s="41">
        <v>6</v>
      </c>
      <c r="FL44" s="41">
        <v>5</v>
      </c>
      <c r="FM44" s="41">
        <v>6</v>
      </c>
      <c r="FN44" s="41">
        <v>6</v>
      </c>
      <c r="FO44" s="41">
        <v>5</v>
      </c>
      <c r="FP44" s="41">
        <v>6</v>
      </c>
      <c r="FQ44" s="41">
        <v>2</v>
      </c>
      <c r="FR44" s="41">
        <v>2</v>
      </c>
      <c r="FS44" s="41">
        <v>2</v>
      </c>
      <c r="FT44" s="41">
        <v>6</v>
      </c>
      <c r="FU44" s="41">
        <v>2</v>
      </c>
      <c r="FV44" s="41">
        <v>8</v>
      </c>
      <c r="FW44" s="41">
        <v>8</v>
      </c>
      <c r="FX44" s="41">
        <v>8</v>
      </c>
      <c r="FY44" s="41">
        <v>5</v>
      </c>
      <c r="FZ44" s="41">
        <v>8</v>
      </c>
      <c r="GA44" s="41">
        <v>2</v>
      </c>
      <c r="GB44" s="41">
        <v>1</v>
      </c>
      <c r="GC44" s="41">
        <v>1</v>
      </c>
      <c r="GD44" s="41">
        <v>2</v>
      </c>
      <c r="GE44" s="41">
        <v>8</v>
      </c>
      <c r="GF44" s="41">
        <v>8</v>
      </c>
      <c r="GG44" s="41">
        <v>2</v>
      </c>
      <c r="GH44" s="41">
        <v>1</v>
      </c>
      <c r="GI44" s="41">
        <v>1</v>
      </c>
      <c r="GJ44" s="41">
        <v>1</v>
      </c>
      <c r="GK44" s="41">
        <v>6</v>
      </c>
      <c r="GL44" s="41">
        <v>2</v>
      </c>
      <c r="GM44" s="41">
        <v>2</v>
      </c>
      <c r="GN44" s="41">
        <v>2</v>
      </c>
      <c r="GO44" s="41">
        <v>2</v>
      </c>
      <c r="GP44" s="41">
        <v>1</v>
      </c>
      <c r="GQ44" s="41">
        <v>2</v>
      </c>
      <c r="GR44" s="41">
        <v>2</v>
      </c>
      <c r="GS44" s="41">
        <v>2</v>
      </c>
      <c r="GT44" s="41">
        <v>8</v>
      </c>
      <c r="GU44" s="41">
        <v>1</v>
      </c>
      <c r="GV44" s="41">
        <v>1</v>
      </c>
      <c r="GW44" s="41">
        <v>2</v>
      </c>
      <c r="GX44" s="41">
        <v>2</v>
      </c>
      <c r="GY44" s="41">
        <v>2</v>
      </c>
      <c r="GZ44" s="41">
        <v>6</v>
      </c>
      <c r="HA44" s="41">
        <v>6</v>
      </c>
      <c r="HB44" s="41">
        <v>2</v>
      </c>
      <c r="HC44" s="41">
        <v>2</v>
      </c>
      <c r="HD44" s="41">
        <v>5</v>
      </c>
      <c r="HE44" s="41">
        <v>5</v>
      </c>
      <c r="HF44" s="41">
        <v>5</v>
      </c>
      <c r="HG44" s="41">
        <v>5</v>
      </c>
      <c r="HH44" s="41">
        <v>5</v>
      </c>
      <c r="HI44" s="41">
        <v>5</v>
      </c>
      <c r="HJ44" s="41">
        <v>5</v>
      </c>
      <c r="HK44" s="41">
        <v>6</v>
      </c>
      <c r="HL44" s="41">
        <v>6</v>
      </c>
      <c r="HM44" s="41">
        <v>6</v>
      </c>
      <c r="HN44" s="41">
        <v>5</v>
      </c>
      <c r="HO44" s="41">
        <v>5</v>
      </c>
      <c r="HP44" s="41">
        <v>5</v>
      </c>
      <c r="HQ44" s="41">
        <v>8</v>
      </c>
      <c r="HR44" s="41">
        <v>6</v>
      </c>
      <c r="HS44" s="41">
        <v>8</v>
      </c>
      <c r="HT44" s="41">
        <v>6</v>
      </c>
      <c r="HU44" s="41">
        <v>6</v>
      </c>
      <c r="HV44" s="41">
        <v>6</v>
      </c>
      <c r="HW44" s="41">
        <v>6</v>
      </c>
      <c r="HX44" s="41">
        <v>5</v>
      </c>
      <c r="HY44" s="41">
        <v>5</v>
      </c>
      <c r="HZ44" s="41">
        <v>5</v>
      </c>
      <c r="IA44" s="41">
        <v>1</v>
      </c>
      <c r="IB44" s="41">
        <v>1</v>
      </c>
      <c r="IC44" s="41">
        <v>1</v>
      </c>
      <c r="ID44" s="41">
        <v>1</v>
      </c>
      <c r="IE44" s="41">
        <v>1</v>
      </c>
      <c r="IF44" s="41">
        <v>1</v>
      </c>
      <c r="IG44" s="41">
        <v>1</v>
      </c>
      <c r="IH44" s="41">
        <v>5</v>
      </c>
      <c r="II44" s="41">
        <v>5</v>
      </c>
      <c r="IJ44" s="41">
        <v>5</v>
      </c>
      <c r="IK44" s="41">
        <v>8</v>
      </c>
      <c r="IL44" s="41">
        <v>6</v>
      </c>
      <c r="IM44" s="41">
        <v>5</v>
      </c>
      <c r="IN44" s="41">
        <v>5</v>
      </c>
      <c r="IO44" s="41">
        <v>5</v>
      </c>
      <c r="IP44" s="41">
        <v>5</v>
      </c>
      <c r="IQ44" s="41">
        <v>5</v>
      </c>
      <c r="IR44" s="41">
        <v>5</v>
      </c>
      <c r="IS44" s="41">
        <v>6</v>
      </c>
      <c r="IT44" s="41">
        <v>6</v>
      </c>
      <c r="IU44" s="41">
        <v>5</v>
      </c>
      <c r="IV44" s="41">
        <v>6</v>
      </c>
      <c r="IW44" s="41">
        <v>1</v>
      </c>
      <c r="IX44" s="41">
        <v>1</v>
      </c>
      <c r="IY44" s="41">
        <v>1</v>
      </c>
      <c r="IZ44" s="41">
        <v>1</v>
      </c>
      <c r="JA44" s="41">
        <v>1</v>
      </c>
      <c r="JB44" s="41">
        <v>8</v>
      </c>
      <c r="JC44" s="41">
        <v>8</v>
      </c>
      <c r="JD44" s="41">
        <v>8</v>
      </c>
      <c r="JE44" s="41">
        <v>5</v>
      </c>
      <c r="JF44" s="41">
        <v>8</v>
      </c>
      <c r="JG44" s="41">
        <v>2</v>
      </c>
      <c r="JH44" s="41">
        <v>5</v>
      </c>
      <c r="JI44" s="41">
        <v>5</v>
      </c>
      <c r="JJ44" s="41">
        <v>5</v>
      </c>
      <c r="JK44" s="41">
        <v>8</v>
      </c>
      <c r="JL44" s="41">
        <v>5</v>
      </c>
      <c r="JM44" s="41">
        <v>8</v>
      </c>
      <c r="JN44" s="41">
        <v>6</v>
      </c>
      <c r="JO44" s="41">
        <v>6</v>
      </c>
      <c r="JP44" s="41">
        <v>6</v>
      </c>
      <c r="JQ44" s="41">
        <v>6</v>
      </c>
      <c r="JR44" s="41">
        <v>6</v>
      </c>
      <c r="JS44" s="41">
        <v>6</v>
      </c>
      <c r="JT44" s="41">
        <v>6</v>
      </c>
      <c r="JU44" s="41">
        <v>6</v>
      </c>
      <c r="JV44" s="41">
        <v>1</v>
      </c>
      <c r="JW44" s="41">
        <v>1</v>
      </c>
      <c r="JX44" s="41">
        <v>1</v>
      </c>
      <c r="JY44" s="41">
        <v>1</v>
      </c>
      <c r="JZ44" s="41">
        <v>8</v>
      </c>
      <c r="KA44" s="41">
        <v>1</v>
      </c>
      <c r="KB44" s="41">
        <v>6</v>
      </c>
      <c r="KC44" s="41">
        <v>8</v>
      </c>
      <c r="KD44" s="41">
        <v>5</v>
      </c>
      <c r="KE44" s="41">
        <v>5</v>
      </c>
      <c r="KF44" s="41">
        <v>6</v>
      </c>
      <c r="KG44" s="41">
        <v>6</v>
      </c>
      <c r="KH44" s="41">
        <v>2</v>
      </c>
      <c r="KI44" s="41">
        <v>8</v>
      </c>
      <c r="KJ44" s="41">
        <v>5</v>
      </c>
      <c r="KK44" s="41">
        <v>5</v>
      </c>
      <c r="KL44" s="41">
        <v>5</v>
      </c>
      <c r="KM44" s="41">
        <v>5</v>
      </c>
      <c r="KN44" s="41">
        <v>5</v>
      </c>
      <c r="KO44" s="41">
        <v>8</v>
      </c>
      <c r="KP44" s="41">
        <v>8</v>
      </c>
      <c r="KQ44" s="41">
        <v>5</v>
      </c>
      <c r="KR44" s="41">
        <v>5</v>
      </c>
      <c r="KS44" s="41">
        <v>6</v>
      </c>
      <c r="KT44" s="41">
        <v>5</v>
      </c>
      <c r="KU44" s="41">
        <v>5</v>
      </c>
      <c r="KV44" s="41">
        <v>5</v>
      </c>
      <c r="KW44" s="41">
        <v>1</v>
      </c>
      <c r="KX44" s="41">
        <v>1</v>
      </c>
      <c r="KY44" s="41">
        <v>5</v>
      </c>
      <c r="KZ44" s="41">
        <v>5</v>
      </c>
      <c r="LA44" s="41">
        <v>5</v>
      </c>
      <c r="LB44" s="41">
        <v>8</v>
      </c>
      <c r="LC44" s="41">
        <v>1</v>
      </c>
      <c r="LD44" s="41">
        <v>5</v>
      </c>
      <c r="LE44" s="41">
        <v>8</v>
      </c>
      <c r="LF44" s="41">
        <v>8</v>
      </c>
      <c r="LG44" s="41">
        <v>8</v>
      </c>
      <c r="LH44" s="41">
        <v>5</v>
      </c>
      <c r="LI44" s="41">
        <v>5</v>
      </c>
      <c r="LJ44" s="41">
        <v>2</v>
      </c>
      <c r="LK44" s="41">
        <v>8</v>
      </c>
      <c r="LL44" s="41">
        <v>8</v>
      </c>
      <c r="LM44" s="41">
        <v>5</v>
      </c>
      <c r="LN44" s="41">
        <v>8</v>
      </c>
      <c r="LO44" s="41">
        <v>8</v>
      </c>
      <c r="LP44" s="41">
        <v>8</v>
      </c>
      <c r="LQ44" s="41">
        <v>2</v>
      </c>
      <c r="LR44" s="41">
        <v>1</v>
      </c>
      <c r="LS44" s="41">
        <v>2</v>
      </c>
    </row>
    <row r="45" spans="1:331" s="41" customFormat="1" x14ac:dyDescent="0.25">
      <c r="A45" s="15">
        <v>5</v>
      </c>
      <c r="B45" s="41">
        <v>5</v>
      </c>
      <c r="C45" s="41">
        <v>5</v>
      </c>
      <c r="D45" s="41">
        <v>6</v>
      </c>
      <c r="E45" s="41">
        <v>6</v>
      </c>
      <c r="F45" s="41">
        <v>5</v>
      </c>
      <c r="G45" s="41">
        <v>1</v>
      </c>
      <c r="H45" s="41">
        <v>6</v>
      </c>
      <c r="I45" s="41">
        <v>6</v>
      </c>
      <c r="J45" s="41">
        <v>6</v>
      </c>
      <c r="K45" s="41">
        <v>1</v>
      </c>
      <c r="L45" s="41">
        <v>1</v>
      </c>
      <c r="M45" s="41">
        <v>1</v>
      </c>
      <c r="N45" s="41">
        <v>6</v>
      </c>
      <c r="O45" s="41">
        <v>6</v>
      </c>
      <c r="P45" s="41">
        <v>6</v>
      </c>
      <c r="Q45" s="41">
        <v>5</v>
      </c>
      <c r="R45" s="41">
        <v>1</v>
      </c>
      <c r="S45" s="41">
        <v>1</v>
      </c>
      <c r="T45" s="41">
        <v>1</v>
      </c>
      <c r="U45" s="41">
        <v>1</v>
      </c>
      <c r="V45" s="41">
        <v>1</v>
      </c>
      <c r="W45" s="41">
        <v>1</v>
      </c>
      <c r="X45" s="41">
        <v>2</v>
      </c>
      <c r="Y45" s="41">
        <v>2</v>
      </c>
      <c r="Z45" s="41">
        <v>2</v>
      </c>
      <c r="AA45" s="41">
        <v>1</v>
      </c>
      <c r="AB45" s="41">
        <v>1</v>
      </c>
      <c r="AC45" s="41">
        <v>1</v>
      </c>
      <c r="AD45" s="41">
        <v>6</v>
      </c>
      <c r="AE45" s="41">
        <v>8</v>
      </c>
      <c r="AF45" s="41">
        <v>6</v>
      </c>
      <c r="AG45" s="41">
        <v>1</v>
      </c>
      <c r="AH45" s="41">
        <v>1</v>
      </c>
      <c r="AI45" s="41">
        <v>1</v>
      </c>
      <c r="AJ45" s="41">
        <v>2</v>
      </c>
      <c r="AK45" s="41">
        <v>5</v>
      </c>
      <c r="AL45" s="41">
        <v>5</v>
      </c>
      <c r="AM45" s="41">
        <v>5</v>
      </c>
      <c r="AN45" s="41">
        <v>5</v>
      </c>
      <c r="AO45" s="41">
        <v>5</v>
      </c>
      <c r="AP45" s="41">
        <v>5</v>
      </c>
      <c r="AQ45" s="41">
        <v>5</v>
      </c>
      <c r="AR45" s="41">
        <v>5</v>
      </c>
      <c r="AS45" s="41">
        <v>5</v>
      </c>
      <c r="AT45" s="41">
        <v>5</v>
      </c>
      <c r="AU45" s="41">
        <v>2</v>
      </c>
      <c r="AV45" s="41">
        <v>2</v>
      </c>
      <c r="AW45" s="41">
        <v>8</v>
      </c>
      <c r="AX45" s="41">
        <v>6</v>
      </c>
      <c r="AY45" s="41">
        <v>6</v>
      </c>
      <c r="AZ45" s="41">
        <v>6</v>
      </c>
      <c r="BA45" s="41">
        <v>2</v>
      </c>
      <c r="BB45" s="41">
        <v>2</v>
      </c>
      <c r="BC45" s="41">
        <v>2</v>
      </c>
      <c r="BD45" s="41">
        <v>6</v>
      </c>
      <c r="BE45" s="41">
        <v>8</v>
      </c>
      <c r="BF45" s="41">
        <v>8</v>
      </c>
      <c r="BG45" s="41">
        <v>8</v>
      </c>
      <c r="BH45" s="41">
        <v>8</v>
      </c>
      <c r="BI45" s="41">
        <v>5</v>
      </c>
      <c r="BJ45" s="41">
        <v>8</v>
      </c>
      <c r="BK45" s="41">
        <v>8</v>
      </c>
      <c r="BL45" s="41">
        <v>2</v>
      </c>
      <c r="BM45" s="41">
        <v>8</v>
      </c>
      <c r="BN45" s="41">
        <v>8</v>
      </c>
      <c r="BO45" s="41">
        <v>2</v>
      </c>
      <c r="BP45" s="41">
        <v>2</v>
      </c>
      <c r="BQ45" s="41">
        <v>2</v>
      </c>
      <c r="BR45" s="41">
        <v>3</v>
      </c>
      <c r="BS45" s="41">
        <v>2</v>
      </c>
      <c r="BT45" s="41">
        <v>1</v>
      </c>
      <c r="BU45" s="41">
        <v>1</v>
      </c>
      <c r="BV45" s="41">
        <v>6</v>
      </c>
      <c r="BW45" s="41">
        <v>1</v>
      </c>
      <c r="BX45" s="41">
        <v>1</v>
      </c>
      <c r="BY45" s="41">
        <v>1</v>
      </c>
      <c r="BZ45" s="41">
        <v>1</v>
      </c>
      <c r="CA45" s="41">
        <v>6</v>
      </c>
      <c r="CB45" s="41">
        <v>6</v>
      </c>
      <c r="CC45" s="41">
        <v>6</v>
      </c>
      <c r="CD45" s="41">
        <v>1</v>
      </c>
      <c r="CE45" s="41">
        <v>1</v>
      </c>
      <c r="CF45" s="41">
        <v>1</v>
      </c>
      <c r="CG45" s="41">
        <v>6</v>
      </c>
      <c r="CH45" s="41">
        <v>6</v>
      </c>
      <c r="CI45" s="41">
        <v>6</v>
      </c>
      <c r="CJ45" s="41">
        <v>1</v>
      </c>
      <c r="CK45" s="41">
        <v>1</v>
      </c>
      <c r="CL45" s="41">
        <v>1</v>
      </c>
      <c r="CM45" s="41">
        <v>6</v>
      </c>
      <c r="CN45" s="41">
        <v>1</v>
      </c>
      <c r="CO45" s="41">
        <v>2</v>
      </c>
      <c r="CP45" s="41">
        <v>2</v>
      </c>
      <c r="CQ45" s="41">
        <v>1</v>
      </c>
      <c r="CR45" s="41">
        <v>1</v>
      </c>
      <c r="CS45" s="41">
        <v>1</v>
      </c>
      <c r="CT45" s="41">
        <v>1</v>
      </c>
      <c r="CU45" s="41">
        <v>1</v>
      </c>
      <c r="CV45" s="41">
        <v>1</v>
      </c>
      <c r="CW45" s="41">
        <v>2</v>
      </c>
      <c r="CX45" s="41">
        <v>1</v>
      </c>
      <c r="CY45" s="41">
        <v>1</v>
      </c>
      <c r="CZ45" s="41">
        <v>1</v>
      </c>
      <c r="DA45" s="41">
        <v>1</v>
      </c>
      <c r="DB45" s="41">
        <v>1</v>
      </c>
      <c r="DC45" s="41">
        <v>2</v>
      </c>
      <c r="DD45" s="41">
        <v>2</v>
      </c>
      <c r="DE45" s="41">
        <v>2</v>
      </c>
      <c r="DF45" s="41">
        <v>6</v>
      </c>
      <c r="DG45" s="41">
        <v>6</v>
      </c>
      <c r="DH45" s="41">
        <v>6</v>
      </c>
      <c r="DI45" s="41">
        <v>6</v>
      </c>
      <c r="DJ45" s="41">
        <v>6</v>
      </c>
      <c r="DK45" s="41">
        <v>6</v>
      </c>
      <c r="DL45" s="41">
        <v>6</v>
      </c>
      <c r="DM45" s="41">
        <v>2</v>
      </c>
      <c r="DN45" s="41">
        <v>2</v>
      </c>
      <c r="DO45" s="41">
        <v>2</v>
      </c>
      <c r="DP45" s="41">
        <v>6</v>
      </c>
      <c r="DQ45" s="41">
        <v>2</v>
      </c>
      <c r="DR45" s="41">
        <v>2</v>
      </c>
      <c r="DS45" s="41">
        <v>2</v>
      </c>
      <c r="DT45" s="41">
        <v>2</v>
      </c>
      <c r="DU45" s="41">
        <v>6</v>
      </c>
      <c r="DV45" s="41">
        <v>2</v>
      </c>
      <c r="DW45" s="41">
        <v>2</v>
      </c>
      <c r="DX45" s="41">
        <v>5</v>
      </c>
      <c r="DY45" s="41">
        <v>5</v>
      </c>
      <c r="DZ45" s="41">
        <v>5</v>
      </c>
      <c r="EA45" s="41">
        <v>5</v>
      </c>
      <c r="EB45" s="41">
        <v>1</v>
      </c>
      <c r="EC45" s="41">
        <v>1</v>
      </c>
      <c r="ED45" s="41">
        <v>1</v>
      </c>
      <c r="EE45" s="41">
        <v>6</v>
      </c>
      <c r="EF45" s="41">
        <v>6</v>
      </c>
      <c r="EG45" s="41">
        <v>5</v>
      </c>
      <c r="EH45" s="41">
        <v>2</v>
      </c>
      <c r="EI45" s="41">
        <v>1</v>
      </c>
      <c r="EJ45" s="41">
        <v>2</v>
      </c>
      <c r="EK45" s="41">
        <v>6</v>
      </c>
      <c r="EL45" s="41">
        <v>2</v>
      </c>
      <c r="EM45" s="41">
        <v>6</v>
      </c>
      <c r="EN45" s="41">
        <v>1</v>
      </c>
      <c r="EO45" s="41">
        <v>1</v>
      </c>
      <c r="EP45" s="41">
        <v>1</v>
      </c>
      <c r="EQ45" s="41">
        <v>2</v>
      </c>
      <c r="ER45" s="41">
        <v>5</v>
      </c>
      <c r="ES45" s="41">
        <v>5</v>
      </c>
      <c r="ET45" s="41">
        <v>5</v>
      </c>
      <c r="EU45" s="41">
        <v>5</v>
      </c>
      <c r="EV45" s="41">
        <v>5</v>
      </c>
      <c r="EW45" s="41">
        <v>1</v>
      </c>
      <c r="EX45" s="41">
        <v>1</v>
      </c>
      <c r="EY45" s="41">
        <v>1</v>
      </c>
      <c r="EZ45" s="41">
        <v>1</v>
      </c>
      <c r="FA45" s="41">
        <v>2</v>
      </c>
      <c r="FB45" s="41">
        <v>1</v>
      </c>
      <c r="FC45" s="41">
        <v>2</v>
      </c>
      <c r="FD45" s="41">
        <v>1</v>
      </c>
      <c r="FE45" s="41">
        <v>8</v>
      </c>
      <c r="FF45" s="41">
        <v>1</v>
      </c>
      <c r="FG45" s="41">
        <v>8</v>
      </c>
      <c r="FH45" s="41">
        <v>8</v>
      </c>
      <c r="FI45" s="41">
        <v>8</v>
      </c>
      <c r="FJ45" s="41">
        <v>5</v>
      </c>
      <c r="FK45" s="41">
        <v>5</v>
      </c>
      <c r="FL45" s="41">
        <v>5</v>
      </c>
      <c r="FM45" s="41">
        <v>5</v>
      </c>
      <c r="FN45" s="41">
        <v>5</v>
      </c>
      <c r="FO45" s="41">
        <v>5</v>
      </c>
      <c r="FP45" s="41">
        <v>5</v>
      </c>
      <c r="FQ45" s="41">
        <v>8</v>
      </c>
      <c r="FR45" s="41">
        <v>8</v>
      </c>
      <c r="FS45" s="41">
        <v>8</v>
      </c>
      <c r="FT45" s="41">
        <v>6</v>
      </c>
      <c r="FU45" s="41">
        <v>8</v>
      </c>
      <c r="FV45" s="41">
        <v>8</v>
      </c>
      <c r="FW45" s="41">
        <v>8</v>
      </c>
      <c r="FX45" s="41">
        <v>8</v>
      </c>
      <c r="FY45" s="41">
        <v>8</v>
      </c>
      <c r="FZ45" s="41">
        <v>8</v>
      </c>
      <c r="GA45" s="41">
        <v>2</v>
      </c>
      <c r="GB45" s="41">
        <v>8</v>
      </c>
      <c r="GC45" s="41">
        <v>1</v>
      </c>
      <c r="GD45" s="41">
        <v>1</v>
      </c>
      <c r="GE45" s="41">
        <v>5</v>
      </c>
      <c r="GF45" s="41">
        <v>5</v>
      </c>
      <c r="GG45" s="41">
        <v>5</v>
      </c>
      <c r="GH45" s="41">
        <v>1</v>
      </c>
      <c r="GI45" s="41">
        <v>1</v>
      </c>
      <c r="GJ45" s="41">
        <v>1</v>
      </c>
      <c r="GK45" s="41">
        <v>6</v>
      </c>
      <c r="GL45" s="41">
        <v>1</v>
      </c>
      <c r="GM45" s="41">
        <v>1</v>
      </c>
      <c r="GN45" s="41">
        <v>1</v>
      </c>
      <c r="GO45" s="41">
        <v>6</v>
      </c>
      <c r="GP45" s="41">
        <v>1</v>
      </c>
      <c r="GQ45" s="41">
        <v>1</v>
      </c>
      <c r="GR45" s="41">
        <v>1</v>
      </c>
      <c r="GS45" s="41">
        <v>2</v>
      </c>
      <c r="GT45" s="41">
        <v>1</v>
      </c>
      <c r="GU45" s="41">
        <v>2</v>
      </c>
      <c r="GV45" s="41">
        <v>1</v>
      </c>
      <c r="GW45" s="41">
        <v>2</v>
      </c>
      <c r="GX45" s="41">
        <v>2</v>
      </c>
      <c r="GY45" s="41">
        <v>2</v>
      </c>
      <c r="GZ45" s="41">
        <v>6</v>
      </c>
      <c r="HA45" s="41">
        <v>5</v>
      </c>
      <c r="HB45" s="41">
        <v>2</v>
      </c>
      <c r="HC45" s="41">
        <v>2</v>
      </c>
      <c r="HD45" s="41">
        <v>5</v>
      </c>
      <c r="HE45" s="41">
        <v>5</v>
      </c>
      <c r="HF45" s="41">
        <v>5</v>
      </c>
      <c r="HG45" s="41">
        <v>5</v>
      </c>
      <c r="HH45" s="41">
        <v>5</v>
      </c>
      <c r="HI45" s="41">
        <v>5</v>
      </c>
      <c r="HJ45" s="41">
        <v>5</v>
      </c>
      <c r="HK45" s="41">
        <v>6</v>
      </c>
      <c r="HL45" s="41">
        <v>1</v>
      </c>
      <c r="HM45" s="41">
        <v>5</v>
      </c>
      <c r="HN45" s="41">
        <v>5</v>
      </c>
      <c r="HO45" s="41">
        <v>5</v>
      </c>
      <c r="HP45" s="41">
        <v>5</v>
      </c>
      <c r="HQ45" s="41">
        <v>6</v>
      </c>
      <c r="HR45" s="41">
        <v>6</v>
      </c>
      <c r="HS45" s="41">
        <v>6</v>
      </c>
      <c r="HT45" s="41">
        <v>1</v>
      </c>
      <c r="HU45" s="41">
        <v>1</v>
      </c>
      <c r="HV45" s="41">
        <v>1</v>
      </c>
      <c r="HW45" s="41">
        <v>1</v>
      </c>
      <c r="HX45" s="41">
        <v>5</v>
      </c>
      <c r="HY45" s="41">
        <v>5</v>
      </c>
      <c r="HZ45" s="41">
        <v>5</v>
      </c>
      <c r="IA45" s="41">
        <v>5</v>
      </c>
      <c r="IB45" s="41">
        <v>5</v>
      </c>
      <c r="IC45" s="41">
        <v>5</v>
      </c>
      <c r="ID45" s="41">
        <v>1</v>
      </c>
      <c r="IE45" s="41">
        <v>1</v>
      </c>
      <c r="IF45" s="41">
        <v>1</v>
      </c>
      <c r="IG45" s="41">
        <v>1</v>
      </c>
      <c r="IH45" s="41">
        <v>5</v>
      </c>
      <c r="II45" s="41">
        <v>5</v>
      </c>
      <c r="IJ45" s="41">
        <v>1</v>
      </c>
      <c r="IK45" s="41">
        <v>8</v>
      </c>
      <c r="IL45" s="41">
        <v>1</v>
      </c>
      <c r="IM45" s="41">
        <v>8</v>
      </c>
      <c r="IN45" s="41">
        <v>8</v>
      </c>
      <c r="IO45" s="41">
        <v>8</v>
      </c>
      <c r="IP45" s="41">
        <v>5</v>
      </c>
      <c r="IQ45" s="41">
        <v>5</v>
      </c>
      <c r="IR45" s="41">
        <v>5</v>
      </c>
      <c r="IS45" s="41">
        <v>5</v>
      </c>
      <c r="IT45" s="41">
        <v>5</v>
      </c>
      <c r="IU45" s="41">
        <v>5</v>
      </c>
      <c r="IV45" s="41">
        <v>5</v>
      </c>
      <c r="IW45" s="41">
        <v>2</v>
      </c>
      <c r="IX45" s="41">
        <v>2</v>
      </c>
      <c r="IY45" s="41">
        <v>2</v>
      </c>
      <c r="IZ45" s="41">
        <v>5</v>
      </c>
      <c r="JA45" s="41">
        <v>2</v>
      </c>
      <c r="JB45" s="41">
        <v>8</v>
      </c>
      <c r="JC45" s="41">
        <v>8</v>
      </c>
      <c r="JD45" s="41">
        <v>8</v>
      </c>
      <c r="JE45" s="41">
        <v>5</v>
      </c>
      <c r="JF45" s="41">
        <v>8</v>
      </c>
      <c r="JG45" s="41">
        <v>2</v>
      </c>
      <c r="JH45" s="41">
        <v>6</v>
      </c>
      <c r="JI45" s="41">
        <v>5</v>
      </c>
      <c r="JJ45" s="41">
        <v>2</v>
      </c>
      <c r="JK45" s="41">
        <v>6</v>
      </c>
      <c r="JL45" s="41">
        <v>6</v>
      </c>
      <c r="JM45" s="41">
        <v>6</v>
      </c>
      <c r="JN45" s="41">
        <v>1</v>
      </c>
      <c r="JO45" s="41">
        <v>2</v>
      </c>
      <c r="JP45" s="41">
        <v>1</v>
      </c>
      <c r="JQ45" s="41">
        <v>1</v>
      </c>
      <c r="JR45" s="41">
        <v>6</v>
      </c>
      <c r="JS45" s="41">
        <v>2</v>
      </c>
      <c r="JT45" s="41">
        <v>2</v>
      </c>
      <c r="JU45" s="41">
        <v>1</v>
      </c>
      <c r="JV45" s="41">
        <v>1</v>
      </c>
      <c r="JW45" s="41">
        <v>1</v>
      </c>
      <c r="JX45" s="41">
        <v>1</v>
      </c>
      <c r="JY45" s="41">
        <v>1</v>
      </c>
      <c r="JZ45" s="41">
        <v>1</v>
      </c>
      <c r="KA45" s="41">
        <v>1</v>
      </c>
      <c r="KB45" s="41">
        <v>1</v>
      </c>
      <c r="KC45" s="41">
        <v>2</v>
      </c>
      <c r="KD45" s="41">
        <v>1</v>
      </c>
      <c r="KE45" s="41">
        <v>1</v>
      </c>
      <c r="KF45" s="41">
        <v>6</v>
      </c>
      <c r="KG45" s="41">
        <v>5</v>
      </c>
      <c r="KH45" s="41">
        <v>1</v>
      </c>
      <c r="KI45" s="41">
        <v>2</v>
      </c>
      <c r="KJ45" s="41">
        <v>5</v>
      </c>
      <c r="KK45" s="41">
        <v>5</v>
      </c>
      <c r="KL45" s="41">
        <v>5</v>
      </c>
      <c r="KM45" s="41">
        <v>5</v>
      </c>
      <c r="KN45" s="41">
        <v>5</v>
      </c>
      <c r="KO45" s="41">
        <v>5</v>
      </c>
      <c r="KP45" s="41">
        <v>5</v>
      </c>
      <c r="KQ45" s="41">
        <v>8</v>
      </c>
      <c r="KR45" s="41">
        <v>5</v>
      </c>
      <c r="KS45" s="41">
        <v>1</v>
      </c>
      <c r="KT45" s="41">
        <v>5</v>
      </c>
      <c r="KU45" s="41">
        <v>8</v>
      </c>
      <c r="KV45" s="41">
        <v>2</v>
      </c>
      <c r="KW45" s="41">
        <v>1</v>
      </c>
      <c r="KX45" s="41">
        <v>1</v>
      </c>
      <c r="KY45" s="41">
        <v>5</v>
      </c>
      <c r="KZ45" s="41">
        <v>5</v>
      </c>
      <c r="LA45" s="41">
        <v>5</v>
      </c>
      <c r="LB45" s="41">
        <v>5</v>
      </c>
      <c r="LC45" s="41">
        <v>1</v>
      </c>
      <c r="LD45" s="41">
        <v>8</v>
      </c>
      <c r="LE45" s="41">
        <v>8</v>
      </c>
      <c r="LF45" s="41">
        <v>8</v>
      </c>
      <c r="LG45" s="41">
        <v>8</v>
      </c>
      <c r="LH45" s="41">
        <v>5</v>
      </c>
      <c r="LI45" s="41">
        <v>5</v>
      </c>
      <c r="LJ45" s="41">
        <v>2</v>
      </c>
      <c r="LK45" s="41">
        <v>8</v>
      </c>
      <c r="LL45" s="41">
        <v>8</v>
      </c>
      <c r="LM45" s="41">
        <v>2</v>
      </c>
      <c r="LN45" s="41">
        <v>8</v>
      </c>
      <c r="LO45" s="41">
        <v>8</v>
      </c>
      <c r="LP45" s="41">
        <v>2</v>
      </c>
      <c r="LQ45" s="41">
        <v>2</v>
      </c>
      <c r="LR45" s="41">
        <v>1</v>
      </c>
      <c r="LS45" s="41">
        <v>2</v>
      </c>
    </row>
    <row r="46" spans="1:331" s="72" customFormat="1" ht="14.4" thickBot="1" x14ac:dyDescent="0.3">
      <c r="A46" s="17">
        <v>5</v>
      </c>
      <c r="B46" s="72">
        <v>5</v>
      </c>
      <c r="C46" s="72">
        <v>5</v>
      </c>
      <c r="D46" s="72">
        <v>6</v>
      </c>
      <c r="E46" s="72">
        <v>5</v>
      </c>
      <c r="F46" s="72">
        <v>5</v>
      </c>
      <c r="G46" s="72">
        <v>5</v>
      </c>
      <c r="H46" s="72">
        <v>6</v>
      </c>
      <c r="I46" s="72">
        <v>5</v>
      </c>
      <c r="J46" s="72">
        <v>5</v>
      </c>
      <c r="K46" s="72">
        <v>6</v>
      </c>
      <c r="L46" s="72">
        <v>1</v>
      </c>
      <c r="M46" s="72">
        <v>1</v>
      </c>
      <c r="N46" s="72">
        <v>2</v>
      </c>
      <c r="O46" s="72">
        <v>2</v>
      </c>
      <c r="P46" s="72">
        <v>2</v>
      </c>
      <c r="Q46" s="72">
        <v>5</v>
      </c>
      <c r="R46" s="72">
        <v>5</v>
      </c>
      <c r="S46" s="72">
        <v>5</v>
      </c>
      <c r="T46" s="72">
        <v>5</v>
      </c>
      <c r="U46" s="72">
        <v>1</v>
      </c>
      <c r="V46" s="72">
        <v>1</v>
      </c>
      <c r="W46" s="72">
        <v>1</v>
      </c>
      <c r="X46" s="72">
        <v>2</v>
      </c>
      <c r="Y46" s="72">
        <v>2</v>
      </c>
      <c r="Z46" s="72">
        <v>2</v>
      </c>
      <c r="AA46" s="72">
        <v>5</v>
      </c>
      <c r="AB46" s="72">
        <v>1</v>
      </c>
      <c r="AC46" s="72">
        <v>1</v>
      </c>
      <c r="AD46" s="72">
        <v>5</v>
      </c>
      <c r="AE46" s="72">
        <v>5</v>
      </c>
      <c r="AF46" s="72">
        <v>5</v>
      </c>
      <c r="AG46" s="72">
        <v>1</v>
      </c>
      <c r="AH46" s="72">
        <v>1</v>
      </c>
      <c r="AI46" s="72">
        <v>1</v>
      </c>
      <c r="AJ46" s="72">
        <v>2</v>
      </c>
      <c r="AK46" s="72">
        <v>5</v>
      </c>
      <c r="AL46" s="72">
        <v>5</v>
      </c>
      <c r="AM46" s="72">
        <v>5</v>
      </c>
      <c r="AN46" s="72">
        <v>5</v>
      </c>
      <c r="AO46" s="72">
        <v>5</v>
      </c>
      <c r="AP46" s="72">
        <v>5</v>
      </c>
      <c r="AQ46" s="72">
        <v>5</v>
      </c>
      <c r="AR46" s="72">
        <v>5</v>
      </c>
      <c r="AS46" s="72">
        <v>5</v>
      </c>
      <c r="AT46" s="72">
        <v>5</v>
      </c>
      <c r="AU46" s="72">
        <v>8</v>
      </c>
      <c r="AV46" s="72">
        <v>8</v>
      </c>
      <c r="AW46" s="72">
        <v>8</v>
      </c>
      <c r="AX46" s="72">
        <v>5</v>
      </c>
      <c r="AY46" s="72">
        <v>5</v>
      </c>
      <c r="AZ46" s="72">
        <v>5</v>
      </c>
      <c r="BA46" s="72">
        <v>2</v>
      </c>
      <c r="BB46" s="72">
        <v>2</v>
      </c>
      <c r="BC46" s="72">
        <v>8</v>
      </c>
      <c r="BD46" s="72">
        <v>6</v>
      </c>
      <c r="BE46" s="72">
        <v>8</v>
      </c>
      <c r="BF46" s="72">
        <v>8</v>
      </c>
      <c r="BG46" s="72">
        <v>8</v>
      </c>
      <c r="BH46" s="72">
        <v>5</v>
      </c>
      <c r="BI46" s="72">
        <v>5</v>
      </c>
      <c r="BJ46" s="72">
        <v>8</v>
      </c>
      <c r="BK46" s="72">
        <v>8</v>
      </c>
      <c r="BL46" s="72">
        <v>8</v>
      </c>
      <c r="BM46" s="72">
        <v>8</v>
      </c>
      <c r="BN46" s="72">
        <v>3</v>
      </c>
      <c r="BO46" s="72">
        <v>8</v>
      </c>
      <c r="BP46" s="72">
        <v>2</v>
      </c>
      <c r="BQ46" s="72">
        <v>8</v>
      </c>
      <c r="BR46" s="72">
        <v>3</v>
      </c>
      <c r="BS46" s="72">
        <v>2</v>
      </c>
      <c r="BT46" s="72">
        <v>6</v>
      </c>
      <c r="BU46" s="72">
        <v>6</v>
      </c>
      <c r="BV46" s="72">
        <v>6</v>
      </c>
      <c r="BW46" s="72">
        <v>5</v>
      </c>
      <c r="BX46" s="72">
        <v>6</v>
      </c>
      <c r="BY46" s="72">
        <v>1</v>
      </c>
      <c r="BZ46" s="72">
        <v>1</v>
      </c>
      <c r="CA46" s="72">
        <v>6</v>
      </c>
      <c r="CB46" s="72">
        <v>6</v>
      </c>
      <c r="CC46" s="72">
        <v>6</v>
      </c>
      <c r="CD46" s="72">
        <v>6</v>
      </c>
      <c r="CE46" s="72">
        <v>1</v>
      </c>
      <c r="CF46" s="72">
        <v>6</v>
      </c>
      <c r="CG46" s="72">
        <v>6</v>
      </c>
      <c r="CH46" s="72">
        <v>6</v>
      </c>
      <c r="CI46" s="72">
        <v>6</v>
      </c>
      <c r="CJ46" s="72">
        <v>1</v>
      </c>
      <c r="CK46" s="72">
        <v>1</v>
      </c>
      <c r="CL46" s="72">
        <v>1</v>
      </c>
      <c r="CM46" s="72">
        <v>6</v>
      </c>
      <c r="CN46" s="72">
        <v>1</v>
      </c>
      <c r="CO46" s="72">
        <v>2</v>
      </c>
      <c r="CP46" s="72">
        <v>1</v>
      </c>
      <c r="CQ46" s="72">
        <v>6</v>
      </c>
      <c r="CR46" s="72">
        <v>6</v>
      </c>
      <c r="CS46" s="72">
        <v>5</v>
      </c>
      <c r="CT46" s="72">
        <v>1</v>
      </c>
      <c r="CU46" s="72">
        <v>1</v>
      </c>
      <c r="CV46" s="72">
        <v>1</v>
      </c>
      <c r="CW46" s="72">
        <v>2</v>
      </c>
      <c r="CX46" s="72">
        <v>1</v>
      </c>
      <c r="CY46" s="72">
        <v>1</v>
      </c>
      <c r="CZ46" s="72">
        <v>1</v>
      </c>
      <c r="DA46" s="72">
        <v>2</v>
      </c>
      <c r="DB46" s="72">
        <v>1</v>
      </c>
      <c r="DC46" s="72">
        <v>2</v>
      </c>
      <c r="DD46" s="72">
        <v>8</v>
      </c>
      <c r="DE46" s="72">
        <v>2</v>
      </c>
      <c r="DF46" s="72">
        <v>5</v>
      </c>
      <c r="DG46" s="72">
        <v>5</v>
      </c>
      <c r="DH46" s="72">
        <v>5</v>
      </c>
      <c r="DI46" s="72">
        <v>5</v>
      </c>
      <c r="DJ46" s="72">
        <v>5</v>
      </c>
      <c r="DK46" s="72">
        <v>5</v>
      </c>
      <c r="DL46" s="72">
        <v>6</v>
      </c>
      <c r="DM46" s="72">
        <v>2</v>
      </c>
      <c r="DN46" s="72">
        <v>2</v>
      </c>
      <c r="DO46" s="72">
        <v>2</v>
      </c>
      <c r="DP46" s="72">
        <v>6</v>
      </c>
      <c r="DQ46" s="72">
        <v>2</v>
      </c>
      <c r="DR46" s="72">
        <v>8</v>
      </c>
      <c r="DS46" s="72">
        <v>2</v>
      </c>
      <c r="DT46" s="72">
        <v>8</v>
      </c>
      <c r="DU46" s="72">
        <v>2</v>
      </c>
      <c r="DV46" s="72">
        <v>2</v>
      </c>
      <c r="DW46" s="72">
        <v>2</v>
      </c>
      <c r="DX46" s="72">
        <v>5</v>
      </c>
      <c r="DY46" s="72">
        <v>5</v>
      </c>
      <c r="DZ46" s="72">
        <v>5</v>
      </c>
      <c r="EA46" s="72">
        <v>5</v>
      </c>
      <c r="EB46" s="72">
        <v>5</v>
      </c>
      <c r="EC46" s="72">
        <v>5</v>
      </c>
      <c r="ED46" s="72">
        <v>5</v>
      </c>
      <c r="EE46" s="72">
        <v>5</v>
      </c>
      <c r="EF46" s="72">
        <v>5</v>
      </c>
      <c r="EG46" s="72">
        <v>5</v>
      </c>
      <c r="EH46" s="72">
        <v>5</v>
      </c>
      <c r="EI46" s="72">
        <v>5</v>
      </c>
      <c r="EJ46" s="72">
        <v>5</v>
      </c>
      <c r="EK46" s="72">
        <v>5</v>
      </c>
      <c r="EL46" s="72">
        <v>2</v>
      </c>
      <c r="EM46" s="72">
        <v>5</v>
      </c>
      <c r="EN46" s="72">
        <v>1</v>
      </c>
      <c r="EO46" s="72">
        <v>1</v>
      </c>
      <c r="EP46" s="72">
        <v>1</v>
      </c>
      <c r="EQ46" s="72">
        <v>2</v>
      </c>
      <c r="ER46" s="72">
        <v>5</v>
      </c>
      <c r="ES46" s="72">
        <v>5</v>
      </c>
      <c r="ET46" s="72">
        <v>5</v>
      </c>
      <c r="EU46" s="72">
        <v>5</v>
      </c>
      <c r="EV46" s="72">
        <v>5</v>
      </c>
      <c r="EW46" s="72">
        <v>5</v>
      </c>
      <c r="EX46" s="72">
        <v>1</v>
      </c>
      <c r="EY46" s="72">
        <v>1</v>
      </c>
      <c r="EZ46" s="72">
        <v>1</v>
      </c>
      <c r="FA46" s="72">
        <v>2</v>
      </c>
      <c r="FB46" s="72">
        <v>5</v>
      </c>
      <c r="FC46" s="72">
        <v>5</v>
      </c>
      <c r="FD46" s="72">
        <v>5</v>
      </c>
      <c r="FE46" s="72">
        <v>5</v>
      </c>
      <c r="FF46" s="72">
        <v>1</v>
      </c>
      <c r="FG46" s="72">
        <v>5</v>
      </c>
      <c r="FH46" s="72">
        <v>5</v>
      </c>
      <c r="FI46" s="72">
        <v>8</v>
      </c>
      <c r="FJ46" s="72">
        <v>5</v>
      </c>
      <c r="FK46" s="72">
        <v>5</v>
      </c>
      <c r="FL46" s="72">
        <v>5</v>
      </c>
      <c r="FM46" s="72">
        <v>5</v>
      </c>
      <c r="FN46" s="72">
        <v>5</v>
      </c>
      <c r="FO46" s="72">
        <v>5</v>
      </c>
      <c r="FP46" s="72">
        <v>5</v>
      </c>
      <c r="FQ46" s="72">
        <v>8</v>
      </c>
      <c r="FR46" s="72">
        <v>8</v>
      </c>
      <c r="FS46" s="72">
        <v>8</v>
      </c>
      <c r="FT46" s="72">
        <v>5</v>
      </c>
      <c r="FU46" s="72">
        <v>8</v>
      </c>
      <c r="FV46" s="72">
        <v>8</v>
      </c>
      <c r="FW46" s="72">
        <v>8</v>
      </c>
      <c r="FX46" s="72">
        <v>8</v>
      </c>
      <c r="FY46" s="72">
        <v>8</v>
      </c>
      <c r="FZ46" s="72">
        <v>8</v>
      </c>
      <c r="GA46" s="72">
        <v>8</v>
      </c>
      <c r="GB46" s="72">
        <v>5</v>
      </c>
      <c r="GC46" s="72">
        <v>5</v>
      </c>
      <c r="GD46" s="72">
        <v>5</v>
      </c>
      <c r="GE46" s="72">
        <v>5</v>
      </c>
      <c r="GF46" s="72">
        <v>5</v>
      </c>
      <c r="GG46" s="72">
        <v>5</v>
      </c>
      <c r="GH46" s="72">
        <v>1</v>
      </c>
      <c r="GI46" s="72">
        <v>5</v>
      </c>
      <c r="GJ46" s="72">
        <v>2</v>
      </c>
      <c r="GK46" s="72">
        <v>6</v>
      </c>
      <c r="GL46" s="72">
        <v>2</v>
      </c>
      <c r="GM46" s="72">
        <v>2</v>
      </c>
      <c r="GN46" s="72">
        <v>2</v>
      </c>
      <c r="GO46" s="72">
        <v>6</v>
      </c>
      <c r="GP46" s="72">
        <v>2</v>
      </c>
      <c r="GQ46" s="72">
        <v>8</v>
      </c>
      <c r="GR46" s="72">
        <v>8</v>
      </c>
      <c r="GS46" s="72">
        <v>2</v>
      </c>
      <c r="GT46" s="72">
        <v>5</v>
      </c>
      <c r="GU46" s="72">
        <v>2</v>
      </c>
      <c r="GV46" s="72">
        <v>2</v>
      </c>
      <c r="GW46" s="72">
        <v>8</v>
      </c>
      <c r="GX46" s="72">
        <v>2</v>
      </c>
      <c r="GY46" s="72">
        <v>8</v>
      </c>
      <c r="GZ46" s="72">
        <v>5</v>
      </c>
      <c r="HA46" s="72">
        <v>5</v>
      </c>
      <c r="HB46" s="72">
        <v>2</v>
      </c>
      <c r="HC46" s="72">
        <v>8</v>
      </c>
      <c r="HD46" s="72">
        <v>5</v>
      </c>
      <c r="HE46" s="72">
        <v>5</v>
      </c>
      <c r="HF46" s="72">
        <v>5</v>
      </c>
      <c r="HG46" s="72">
        <v>5</v>
      </c>
      <c r="HH46" s="72">
        <v>5</v>
      </c>
      <c r="HI46" s="72">
        <v>5</v>
      </c>
      <c r="HJ46" s="72">
        <v>5</v>
      </c>
      <c r="HK46" s="72">
        <v>1</v>
      </c>
      <c r="HL46" s="72">
        <v>1</v>
      </c>
      <c r="HM46" s="72">
        <v>5</v>
      </c>
      <c r="HN46" s="72">
        <v>5</v>
      </c>
      <c r="HO46" s="72">
        <v>5</v>
      </c>
      <c r="HP46" s="72">
        <v>5</v>
      </c>
      <c r="HQ46" s="72">
        <v>5</v>
      </c>
      <c r="HR46" s="72">
        <v>6</v>
      </c>
      <c r="HS46" s="72">
        <v>5</v>
      </c>
      <c r="HT46" s="72">
        <v>6</v>
      </c>
      <c r="HU46" s="72">
        <v>6</v>
      </c>
      <c r="HV46" s="72">
        <v>5</v>
      </c>
      <c r="HW46" s="72">
        <v>1</v>
      </c>
      <c r="HX46" s="72">
        <v>5</v>
      </c>
      <c r="HY46" s="72">
        <v>5</v>
      </c>
      <c r="HZ46" s="72">
        <v>5</v>
      </c>
      <c r="IA46" s="72">
        <v>5</v>
      </c>
      <c r="IB46" s="72">
        <v>5</v>
      </c>
      <c r="IC46" s="72">
        <v>5</v>
      </c>
      <c r="ID46" s="72">
        <v>1</v>
      </c>
      <c r="IE46" s="72">
        <v>1</v>
      </c>
      <c r="IF46" s="72">
        <v>1</v>
      </c>
      <c r="IG46" s="72">
        <v>1</v>
      </c>
      <c r="IH46" s="72">
        <v>5</v>
      </c>
      <c r="II46" s="72">
        <v>5</v>
      </c>
      <c r="IJ46" s="72">
        <v>5</v>
      </c>
      <c r="IK46" s="72">
        <v>5</v>
      </c>
      <c r="IL46" s="72">
        <v>1</v>
      </c>
      <c r="IM46" s="72">
        <v>5</v>
      </c>
      <c r="IN46" s="72">
        <v>5</v>
      </c>
      <c r="IO46" s="72">
        <v>5</v>
      </c>
      <c r="IP46" s="72">
        <v>5</v>
      </c>
      <c r="IQ46" s="72">
        <v>5</v>
      </c>
      <c r="IR46" s="72">
        <v>5</v>
      </c>
      <c r="IS46" s="72">
        <v>5</v>
      </c>
      <c r="IT46" s="72">
        <v>5</v>
      </c>
      <c r="IU46" s="72">
        <v>5</v>
      </c>
      <c r="IV46" s="72">
        <v>5</v>
      </c>
      <c r="IW46" s="72">
        <v>2</v>
      </c>
      <c r="IX46" s="72">
        <v>2</v>
      </c>
      <c r="IY46" s="72">
        <v>8</v>
      </c>
      <c r="IZ46" s="72">
        <v>5</v>
      </c>
      <c r="JA46" s="72">
        <v>2</v>
      </c>
      <c r="JB46" s="72">
        <v>8</v>
      </c>
      <c r="JC46" s="72">
        <v>8</v>
      </c>
      <c r="JD46" s="72">
        <v>8</v>
      </c>
      <c r="JE46" s="72">
        <v>2</v>
      </c>
      <c r="JF46" s="72">
        <v>8</v>
      </c>
      <c r="JG46" s="72">
        <v>2</v>
      </c>
      <c r="JH46" s="72">
        <v>6</v>
      </c>
      <c r="JI46" s="72">
        <v>5</v>
      </c>
      <c r="JJ46" s="72">
        <v>6</v>
      </c>
      <c r="JK46" s="72">
        <v>6</v>
      </c>
      <c r="JL46" s="72">
        <v>6</v>
      </c>
      <c r="JM46" s="72">
        <v>6</v>
      </c>
      <c r="JN46" s="72">
        <v>6</v>
      </c>
      <c r="JO46" s="72">
        <v>6</v>
      </c>
      <c r="JP46" s="72">
        <v>5</v>
      </c>
      <c r="JQ46" s="72">
        <v>1</v>
      </c>
      <c r="JR46" s="72">
        <v>6</v>
      </c>
      <c r="JS46" s="72">
        <v>6</v>
      </c>
      <c r="JT46" s="72">
        <v>6</v>
      </c>
      <c r="JU46" s="72">
        <v>1</v>
      </c>
      <c r="JV46" s="72">
        <v>1</v>
      </c>
      <c r="JW46" s="72">
        <v>1</v>
      </c>
      <c r="JX46" s="72">
        <v>1</v>
      </c>
      <c r="JY46" s="72">
        <v>1</v>
      </c>
      <c r="JZ46" s="72">
        <v>5</v>
      </c>
      <c r="KA46" s="72">
        <v>1</v>
      </c>
      <c r="KB46" s="72">
        <v>8</v>
      </c>
      <c r="KC46" s="72">
        <v>8</v>
      </c>
      <c r="KD46" s="72">
        <v>8</v>
      </c>
      <c r="KE46" s="72">
        <v>8</v>
      </c>
      <c r="KF46" s="72">
        <v>5</v>
      </c>
      <c r="KG46" s="72">
        <v>5</v>
      </c>
      <c r="KH46" s="72">
        <v>2</v>
      </c>
      <c r="KI46" s="72">
        <v>8</v>
      </c>
      <c r="KJ46" s="72">
        <v>5</v>
      </c>
      <c r="KK46" s="72">
        <v>5</v>
      </c>
      <c r="KL46" s="72">
        <v>5</v>
      </c>
      <c r="KM46" s="72">
        <v>5</v>
      </c>
      <c r="KN46" s="72">
        <v>5</v>
      </c>
      <c r="KO46" s="72">
        <v>5</v>
      </c>
      <c r="KP46" s="72">
        <v>5</v>
      </c>
      <c r="KQ46" s="72">
        <v>5</v>
      </c>
      <c r="KR46" s="72">
        <v>5</v>
      </c>
      <c r="KS46" s="72">
        <v>1</v>
      </c>
      <c r="KT46" s="72">
        <v>5</v>
      </c>
      <c r="KU46" s="72">
        <v>5</v>
      </c>
      <c r="KV46" s="72">
        <v>5</v>
      </c>
      <c r="KW46" s="72">
        <v>5</v>
      </c>
      <c r="KX46" s="72">
        <v>1</v>
      </c>
      <c r="KY46" s="72">
        <v>8</v>
      </c>
      <c r="KZ46" s="72">
        <v>5</v>
      </c>
      <c r="LA46" s="72">
        <v>8</v>
      </c>
      <c r="LB46" s="72">
        <v>5</v>
      </c>
      <c r="LC46" s="72">
        <v>8</v>
      </c>
      <c r="LD46" s="72">
        <v>8</v>
      </c>
      <c r="LE46" s="72">
        <v>8</v>
      </c>
      <c r="LF46" s="72">
        <v>8</v>
      </c>
      <c r="LG46" s="72">
        <v>8</v>
      </c>
      <c r="LH46" s="72">
        <v>5</v>
      </c>
      <c r="LI46" s="72">
        <v>5</v>
      </c>
      <c r="LJ46" s="72">
        <v>8</v>
      </c>
      <c r="LK46" s="72">
        <v>8</v>
      </c>
      <c r="LL46" s="72">
        <v>5</v>
      </c>
      <c r="LM46" s="72">
        <v>5</v>
      </c>
      <c r="LN46" s="72">
        <v>8</v>
      </c>
      <c r="LO46" s="72">
        <v>5</v>
      </c>
      <c r="LP46" s="72">
        <v>5</v>
      </c>
      <c r="LQ46" s="72">
        <v>8</v>
      </c>
      <c r="LR46" s="72">
        <v>8</v>
      </c>
      <c r="LS46" s="72">
        <v>8</v>
      </c>
    </row>
    <row r="47" spans="1:331" s="73" customFormat="1" x14ac:dyDescent="0.25">
      <c r="A47" s="19">
        <v>6</v>
      </c>
      <c r="B47" s="73">
        <v>6</v>
      </c>
      <c r="C47" s="73">
        <v>5</v>
      </c>
      <c r="D47" s="73">
        <v>8</v>
      </c>
      <c r="E47" s="73">
        <v>8</v>
      </c>
      <c r="F47" s="73">
        <v>8</v>
      </c>
      <c r="G47" s="73">
        <v>6</v>
      </c>
      <c r="H47" s="73">
        <v>8</v>
      </c>
      <c r="I47" s="73">
        <v>5</v>
      </c>
      <c r="J47" s="73">
        <v>1</v>
      </c>
      <c r="K47" s="73">
        <v>8</v>
      </c>
      <c r="L47" s="73">
        <v>5</v>
      </c>
      <c r="M47" s="73">
        <v>5</v>
      </c>
      <c r="N47" s="73">
        <v>3</v>
      </c>
      <c r="O47" s="73">
        <v>3</v>
      </c>
      <c r="P47" s="73">
        <v>8</v>
      </c>
      <c r="Q47" s="73">
        <v>6</v>
      </c>
      <c r="R47" s="73">
        <v>5</v>
      </c>
      <c r="S47" s="73">
        <v>5</v>
      </c>
      <c r="T47" s="73">
        <v>5</v>
      </c>
      <c r="U47" s="73">
        <v>8</v>
      </c>
      <c r="V47" s="73">
        <v>5</v>
      </c>
      <c r="W47" s="73">
        <v>5</v>
      </c>
      <c r="X47" s="73">
        <v>11</v>
      </c>
      <c r="Y47" s="73">
        <v>11</v>
      </c>
      <c r="Z47" s="73">
        <v>11</v>
      </c>
      <c r="AA47" s="73">
        <v>8</v>
      </c>
      <c r="AB47" s="73">
        <v>5</v>
      </c>
      <c r="AC47" s="73">
        <v>5</v>
      </c>
      <c r="AD47" s="73">
        <v>5</v>
      </c>
      <c r="AE47" s="73">
        <v>5</v>
      </c>
      <c r="AF47" s="73">
        <v>6</v>
      </c>
      <c r="AG47" s="73">
        <v>8</v>
      </c>
      <c r="AH47" s="73">
        <v>8</v>
      </c>
      <c r="AI47" s="79">
        <v>5</v>
      </c>
      <c r="AJ47" s="73">
        <v>8</v>
      </c>
      <c r="AK47" s="73">
        <v>6</v>
      </c>
      <c r="AL47" s="73">
        <v>5</v>
      </c>
      <c r="AM47" s="73">
        <v>5</v>
      </c>
      <c r="AN47" s="73">
        <v>5</v>
      </c>
      <c r="AO47" s="73">
        <v>8</v>
      </c>
      <c r="AP47" s="73">
        <v>8</v>
      </c>
      <c r="AQ47" s="73">
        <v>8</v>
      </c>
      <c r="AR47" s="73">
        <v>8</v>
      </c>
      <c r="AS47" s="73">
        <v>5</v>
      </c>
      <c r="AT47" s="73">
        <v>8</v>
      </c>
      <c r="AU47" s="73">
        <v>8</v>
      </c>
      <c r="AV47" s="73">
        <v>5</v>
      </c>
      <c r="AW47" s="73">
        <v>5</v>
      </c>
      <c r="AX47" s="73">
        <v>5</v>
      </c>
      <c r="AY47" s="73">
        <v>5</v>
      </c>
      <c r="AZ47" s="73">
        <v>5</v>
      </c>
      <c r="BA47" s="73">
        <v>8</v>
      </c>
      <c r="BB47" s="73">
        <v>8</v>
      </c>
      <c r="BC47" s="73">
        <v>5</v>
      </c>
      <c r="BD47" s="73">
        <v>5</v>
      </c>
      <c r="BE47" s="73">
        <v>5</v>
      </c>
      <c r="BF47" s="73">
        <v>6</v>
      </c>
      <c r="BG47" s="73">
        <v>6</v>
      </c>
      <c r="BH47" s="73">
        <v>8</v>
      </c>
      <c r="BI47" s="73">
        <v>8</v>
      </c>
      <c r="BJ47" s="73">
        <v>6</v>
      </c>
      <c r="BK47" s="73">
        <v>8</v>
      </c>
      <c r="BL47" s="73">
        <v>8</v>
      </c>
      <c r="BM47" s="73">
        <v>2</v>
      </c>
      <c r="BN47" s="73">
        <v>8</v>
      </c>
      <c r="BO47" s="73">
        <v>8</v>
      </c>
      <c r="BP47" s="73">
        <v>8</v>
      </c>
      <c r="BQ47" s="73">
        <v>5</v>
      </c>
      <c r="BR47" s="73">
        <v>5</v>
      </c>
      <c r="BS47" s="73">
        <v>8</v>
      </c>
      <c r="BT47" s="73">
        <v>6</v>
      </c>
      <c r="BU47" s="73">
        <v>8</v>
      </c>
      <c r="BV47" s="73">
        <v>5</v>
      </c>
      <c r="BW47" s="73">
        <v>8</v>
      </c>
      <c r="BX47" s="73">
        <v>5</v>
      </c>
      <c r="BY47" s="73">
        <v>5</v>
      </c>
      <c r="BZ47" s="73">
        <v>5</v>
      </c>
      <c r="CA47" s="73">
        <v>3</v>
      </c>
      <c r="CB47" s="73">
        <v>3</v>
      </c>
      <c r="CC47" s="73">
        <v>8</v>
      </c>
      <c r="CD47" s="73">
        <v>8</v>
      </c>
      <c r="CE47" s="73">
        <v>5</v>
      </c>
      <c r="CF47" s="73">
        <v>5</v>
      </c>
      <c r="CG47" s="73">
        <v>3</v>
      </c>
      <c r="CH47" s="73">
        <v>3</v>
      </c>
      <c r="CI47" s="73">
        <v>8</v>
      </c>
      <c r="CJ47" s="73">
        <v>8</v>
      </c>
      <c r="CK47" s="73">
        <v>8</v>
      </c>
      <c r="CL47" s="73">
        <v>8</v>
      </c>
      <c r="CM47" s="73">
        <v>3</v>
      </c>
      <c r="CN47" s="73">
        <v>8</v>
      </c>
      <c r="CO47" s="73">
        <v>5</v>
      </c>
      <c r="CP47" s="73">
        <v>5</v>
      </c>
      <c r="CQ47" s="73">
        <v>5</v>
      </c>
      <c r="CR47" s="73">
        <v>5</v>
      </c>
      <c r="CS47" s="73">
        <v>5</v>
      </c>
      <c r="CT47" s="73">
        <v>5</v>
      </c>
      <c r="CU47" s="73">
        <v>8</v>
      </c>
      <c r="CV47" s="73">
        <v>5</v>
      </c>
      <c r="CW47" s="73">
        <v>8</v>
      </c>
      <c r="CX47" s="73">
        <v>5</v>
      </c>
      <c r="CY47" s="73">
        <v>5</v>
      </c>
      <c r="CZ47" s="73">
        <v>5</v>
      </c>
      <c r="DA47" s="73">
        <v>8</v>
      </c>
      <c r="DB47" s="73">
        <v>8</v>
      </c>
      <c r="DC47" s="73">
        <v>5</v>
      </c>
      <c r="DD47" s="73">
        <v>6</v>
      </c>
      <c r="DE47" s="73">
        <v>5</v>
      </c>
      <c r="DF47" s="73">
        <v>5</v>
      </c>
      <c r="DG47" s="73">
        <v>5</v>
      </c>
      <c r="DH47" s="73">
        <v>5</v>
      </c>
      <c r="DI47" s="73">
        <v>8</v>
      </c>
      <c r="DJ47" s="73">
        <v>8</v>
      </c>
      <c r="DK47" s="73">
        <v>5</v>
      </c>
      <c r="DL47" s="73">
        <v>5</v>
      </c>
      <c r="DM47" s="73">
        <v>8</v>
      </c>
      <c r="DN47" s="73">
        <v>5</v>
      </c>
      <c r="DO47" s="73">
        <v>5</v>
      </c>
      <c r="DP47" s="73">
        <v>5</v>
      </c>
      <c r="DQ47" s="73">
        <v>5</v>
      </c>
      <c r="DR47" s="73">
        <v>5</v>
      </c>
      <c r="DS47" s="73">
        <v>5</v>
      </c>
      <c r="DT47" s="73">
        <v>6</v>
      </c>
      <c r="DU47" s="73">
        <v>8</v>
      </c>
      <c r="DV47" s="73">
        <v>5</v>
      </c>
      <c r="DW47" s="73">
        <v>8</v>
      </c>
      <c r="DX47" s="73">
        <v>6</v>
      </c>
      <c r="DY47" s="73">
        <v>5</v>
      </c>
      <c r="DZ47" s="73">
        <v>6</v>
      </c>
      <c r="EA47" s="73">
        <v>6</v>
      </c>
      <c r="EB47" s="73">
        <v>5</v>
      </c>
      <c r="EC47" s="73">
        <v>6</v>
      </c>
      <c r="ED47" s="73">
        <v>6</v>
      </c>
      <c r="EE47" s="73">
        <v>8</v>
      </c>
      <c r="EF47" s="73">
        <v>8</v>
      </c>
      <c r="EG47" s="73">
        <v>8</v>
      </c>
      <c r="EH47" s="73">
        <v>5</v>
      </c>
      <c r="EI47" s="73">
        <v>6</v>
      </c>
      <c r="EJ47" s="73">
        <v>6</v>
      </c>
      <c r="EK47" s="73">
        <v>5</v>
      </c>
      <c r="EL47" s="73">
        <v>8</v>
      </c>
      <c r="EM47" s="73">
        <v>6</v>
      </c>
      <c r="EN47" s="73">
        <v>5</v>
      </c>
      <c r="EO47" s="73">
        <v>5</v>
      </c>
      <c r="EP47" s="73">
        <v>5</v>
      </c>
      <c r="EQ47" s="73">
        <v>8</v>
      </c>
      <c r="ER47" s="73">
        <v>5</v>
      </c>
      <c r="ES47" s="73">
        <v>6</v>
      </c>
      <c r="ET47" s="73">
        <v>6</v>
      </c>
      <c r="EU47" s="73">
        <v>5</v>
      </c>
      <c r="EV47" s="73">
        <v>5</v>
      </c>
      <c r="EW47" s="73">
        <v>6</v>
      </c>
      <c r="EX47" s="73">
        <v>5</v>
      </c>
      <c r="EY47" s="73">
        <v>5</v>
      </c>
      <c r="EZ47" s="73">
        <v>5</v>
      </c>
      <c r="FA47" s="73">
        <v>11</v>
      </c>
      <c r="FB47" s="73">
        <v>5</v>
      </c>
      <c r="FC47" s="73">
        <v>5</v>
      </c>
      <c r="FD47" s="73">
        <v>6</v>
      </c>
      <c r="FE47" s="73">
        <v>6</v>
      </c>
      <c r="FF47" s="73">
        <v>5</v>
      </c>
      <c r="FG47" s="73">
        <v>6</v>
      </c>
      <c r="FH47" s="73">
        <v>6</v>
      </c>
      <c r="FI47" s="73">
        <v>6</v>
      </c>
      <c r="FJ47" s="73">
        <v>5</v>
      </c>
      <c r="FK47" s="73">
        <v>5</v>
      </c>
      <c r="FL47" s="73">
        <v>6</v>
      </c>
      <c r="FM47" s="73">
        <v>8</v>
      </c>
      <c r="FN47" s="73">
        <v>8</v>
      </c>
      <c r="FO47" s="73">
        <v>5</v>
      </c>
      <c r="FP47" s="73">
        <v>5</v>
      </c>
      <c r="FQ47" s="73">
        <v>5</v>
      </c>
      <c r="FR47" s="73">
        <v>5</v>
      </c>
      <c r="FS47" s="73">
        <v>5</v>
      </c>
      <c r="FT47" s="73">
        <v>5</v>
      </c>
      <c r="FU47" s="73">
        <v>5</v>
      </c>
      <c r="FV47" s="73">
        <v>6</v>
      </c>
      <c r="FW47" s="73">
        <v>6</v>
      </c>
      <c r="FX47" s="73">
        <v>6</v>
      </c>
      <c r="FY47" s="73">
        <v>8</v>
      </c>
      <c r="FZ47" s="73">
        <v>5</v>
      </c>
      <c r="GA47" s="73">
        <v>5</v>
      </c>
      <c r="GB47" s="73">
        <v>5</v>
      </c>
      <c r="GC47" s="73">
        <v>6</v>
      </c>
      <c r="GD47" s="73">
        <v>6</v>
      </c>
      <c r="GE47" s="73">
        <v>5</v>
      </c>
      <c r="GF47" s="73">
        <v>5</v>
      </c>
      <c r="GG47" s="73">
        <v>6</v>
      </c>
      <c r="GH47" s="73">
        <v>5</v>
      </c>
      <c r="GI47" s="73">
        <v>5</v>
      </c>
      <c r="GJ47" s="73">
        <v>5</v>
      </c>
      <c r="GK47" s="73">
        <v>3</v>
      </c>
      <c r="GL47" s="73">
        <v>5</v>
      </c>
      <c r="GM47" s="73">
        <v>5</v>
      </c>
      <c r="GN47" s="73">
        <v>5</v>
      </c>
      <c r="GO47" s="73">
        <v>8</v>
      </c>
      <c r="GP47" s="73">
        <v>8</v>
      </c>
      <c r="GQ47" s="73">
        <v>5</v>
      </c>
      <c r="GR47" s="73">
        <v>5</v>
      </c>
      <c r="GS47" s="73">
        <v>5</v>
      </c>
      <c r="GT47" s="73">
        <v>5</v>
      </c>
      <c r="GU47" s="73">
        <v>5</v>
      </c>
      <c r="GV47" s="73">
        <v>5</v>
      </c>
      <c r="GW47" s="73">
        <v>5</v>
      </c>
      <c r="GX47" s="73">
        <v>5</v>
      </c>
      <c r="GY47" s="73">
        <v>6</v>
      </c>
      <c r="GZ47" s="73">
        <v>5</v>
      </c>
      <c r="HA47" s="73">
        <v>5</v>
      </c>
      <c r="HB47" s="73">
        <v>5</v>
      </c>
      <c r="HC47" s="73">
        <v>6</v>
      </c>
      <c r="HD47" s="73">
        <v>6</v>
      </c>
      <c r="HE47" s="73">
        <v>8</v>
      </c>
      <c r="HF47" s="73">
        <v>5</v>
      </c>
      <c r="HG47" s="73">
        <v>5</v>
      </c>
      <c r="HH47" s="73">
        <v>8</v>
      </c>
      <c r="HI47" s="73">
        <v>5</v>
      </c>
      <c r="HJ47" s="73">
        <v>5</v>
      </c>
      <c r="HK47" s="73">
        <v>2</v>
      </c>
      <c r="HL47" s="73">
        <v>2</v>
      </c>
      <c r="HM47" s="73">
        <v>1</v>
      </c>
      <c r="HN47" s="73">
        <v>8</v>
      </c>
      <c r="HO47" s="73">
        <v>5</v>
      </c>
      <c r="HP47" s="73">
        <v>5</v>
      </c>
      <c r="HQ47" s="73">
        <v>5</v>
      </c>
      <c r="HR47" s="73">
        <v>1</v>
      </c>
      <c r="HS47" s="73">
        <v>5</v>
      </c>
      <c r="HT47" s="73">
        <v>8</v>
      </c>
      <c r="HU47" s="73">
        <v>8</v>
      </c>
      <c r="HV47" s="73">
        <v>5</v>
      </c>
      <c r="HW47" s="73">
        <v>2</v>
      </c>
      <c r="HX47" s="73">
        <v>8</v>
      </c>
      <c r="HY47" s="73">
        <v>5</v>
      </c>
      <c r="HZ47" s="73">
        <v>5</v>
      </c>
      <c r="IA47" s="73">
        <v>5</v>
      </c>
      <c r="IB47" s="73">
        <v>5</v>
      </c>
      <c r="IC47" s="73">
        <v>5</v>
      </c>
      <c r="ID47" s="73">
        <v>5</v>
      </c>
      <c r="IE47" s="73">
        <v>8</v>
      </c>
      <c r="IF47" s="73">
        <v>5</v>
      </c>
      <c r="IG47" s="73">
        <v>8</v>
      </c>
      <c r="IH47" s="73">
        <v>5</v>
      </c>
      <c r="II47" s="73">
        <v>5</v>
      </c>
      <c r="IJ47" s="73">
        <v>5</v>
      </c>
      <c r="IK47" s="73">
        <v>5</v>
      </c>
      <c r="IL47" s="73">
        <v>5</v>
      </c>
      <c r="IM47" s="73">
        <v>5</v>
      </c>
      <c r="IN47" s="73">
        <v>5</v>
      </c>
      <c r="IO47" s="73">
        <v>5</v>
      </c>
      <c r="IP47" s="73">
        <v>5</v>
      </c>
      <c r="IQ47" s="73">
        <v>5</v>
      </c>
      <c r="IR47" s="73">
        <v>5</v>
      </c>
      <c r="IS47" s="73">
        <v>8</v>
      </c>
      <c r="IT47" s="73">
        <v>8</v>
      </c>
      <c r="IU47" s="73">
        <v>5</v>
      </c>
      <c r="IV47" s="73">
        <v>5</v>
      </c>
      <c r="IW47" s="73">
        <v>5</v>
      </c>
      <c r="IX47" s="73">
        <v>5</v>
      </c>
      <c r="IY47" s="73">
        <v>5</v>
      </c>
      <c r="IZ47" s="73">
        <v>5</v>
      </c>
      <c r="JA47" s="73">
        <v>8</v>
      </c>
      <c r="JB47" s="73">
        <v>5</v>
      </c>
      <c r="JC47" s="73">
        <v>5</v>
      </c>
      <c r="JD47" s="73">
        <v>6</v>
      </c>
      <c r="JE47" s="73">
        <v>5</v>
      </c>
      <c r="JF47" s="73">
        <v>8</v>
      </c>
      <c r="JG47" s="73">
        <v>5</v>
      </c>
      <c r="JH47" s="73">
        <v>8</v>
      </c>
      <c r="JI47" s="73">
        <v>5</v>
      </c>
      <c r="JJ47" s="73">
        <v>5</v>
      </c>
      <c r="JK47" s="73">
        <v>5</v>
      </c>
      <c r="JL47" s="73">
        <v>8</v>
      </c>
      <c r="JM47" s="73">
        <v>5</v>
      </c>
      <c r="JN47" s="73">
        <v>8</v>
      </c>
      <c r="JO47" s="73">
        <v>8</v>
      </c>
      <c r="JP47" s="73">
        <v>5</v>
      </c>
      <c r="JQ47" s="73">
        <v>3</v>
      </c>
      <c r="JR47" s="73">
        <v>5</v>
      </c>
      <c r="JS47" s="73">
        <v>8</v>
      </c>
      <c r="JT47" s="73">
        <v>5</v>
      </c>
      <c r="JU47" s="73">
        <v>5</v>
      </c>
      <c r="JV47" s="73">
        <v>8</v>
      </c>
      <c r="JW47" s="73">
        <v>5</v>
      </c>
      <c r="JX47" s="73">
        <v>8</v>
      </c>
      <c r="JY47" s="73">
        <v>5</v>
      </c>
      <c r="JZ47" s="73">
        <v>5</v>
      </c>
      <c r="KA47" s="73">
        <v>5</v>
      </c>
      <c r="KB47" s="73">
        <v>5</v>
      </c>
      <c r="KC47" s="73">
        <v>5</v>
      </c>
      <c r="KD47" s="73">
        <v>5</v>
      </c>
      <c r="KE47" s="73">
        <v>5</v>
      </c>
      <c r="KF47" s="73">
        <v>5</v>
      </c>
      <c r="KG47" s="73">
        <v>5</v>
      </c>
      <c r="KH47" s="73">
        <v>5</v>
      </c>
      <c r="KI47" s="73">
        <v>5</v>
      </c>
      <c r="KJ47" s="73">
        <v>5</v>
      </c>
      <c r="KK47" s="73">
        <v>6</v>
      </c>
      <c r="KL47" s="73">
        <v>6</v>
      </c>
      <c r="KM47" s="73">
        <v>5</v>
      </c>
      <c r="KN47" s="73">
        <v>5</v>
      </c>
      <c r="KO47" s="73">
        <v>6</v>
      </c>
      <c r="KP47" s="73">
        <v>5</v>
      </c>
      <c r="KQ47" s="73">
        <v>5</v>
      </c>
      <c r="KR47" s="73">
        <v>6</v>
      </c>
      <c r="KS47" s="73">
        <v>2</v>
      </c>
      <c r="KT47" s="73">
        <v>5</v>
      </c>
      <c r="KU47" s="73">
        <v>5</v>
      </c>
      <c r="KV47" s="73">
        <v>6</v>
      </c>
      <c r="KW47" s="73">
        <v>5</v>
      </c>
      <c r="KX47" s="73">
        <v>5</v>
      </c>
      <c r="KY47" s="73">
        <v>5</v>
      </c>
      <c r="KZ47" s="73">
        <v>5</v>
      </c>
      <c r="LA47" s="73">
        <v>5</v>
      </c>
      <c r="LB47" s="73">
        <v>5</v>
      </c>
      <c r="LC47" s="73">
        <v>5</v>
      </c>
      <c r="LD47" s="73">
        <v>5</v>
      </c>
      <c r="LE47" s="73">
        <v>5</v>
      </c>
      <c r="LF47" s="73">
        <v>5</v>
      </c>
      <c r="LG47" s="73">
        <v>6</v>
      </c>
      <c r="LH47" s="73">
        <v>5</v>
      </c>
      <c r="LI47" s="73">
        <v>5</v>
      </c>
      <c r="LJ47" s="73">
        <v>5</v>
      </c>
      <c r="LK47" s="73">
        <v>5</v>
      </c>
      <c r="LL47" s="73">
        <v>5</v>
      </c>
      <c r="LM47" s="73">
        <v>5</v>
      </c>
      <c r="LN47" s="73">
        <v>5</v>
      </c>
      <c r="LO47" s="73">
        <v>5</v>
      </c>
      <c r="LP47" s="73">
        <v>5</v>
      </c>
      <c r="LQ47" s="73">
        <v>5</v>
      </c>
      <c r="LR47" s="73">
        <v>5</v>
      </c>
      <c r="LS47" s="73">
        <v>5</v>
      </c>
    </row>
    <row r="48" spans="1:331" s="41" customFormat="1" x14ac:dyDescent="0.25">
      <c r="A48" s="15">
        <v>6</v>
      </c>
      <c r="B48" s="41">
        <v>8</v>
      </c>
      <c r="C48" s="41">
        <v>5</v>
      </c>
      <c r="D48" s="41">
        <v>8</v>
      </c>
      <c r="E48" s="41">
        <v>2</v>
      </c>
      <c r="F48" s="41">
        <v>2</v>
      </c>
      <c r="G48" s="41">
        <v>5</v>
      </c>
      <c r="H48" s="41">
        <v>8</v>
      </c>
      <c r="I48" s="41">
        <v>1</v>
      </c>
      <c r="J48" s="41">
        <v>1</v>
      </c>
      <c r="K48" s="41">
        <v>5</v>
      </c>
      <c r="L48" s="41">
        <v>5</v>
      </c>
      <c r="M48" s="41">
        <v>5</v>
      </c>
      <c r="N48" s="41">
        <v>1</v>
      </c>
      <c r="O48" s="41">
        <v>2</v>
      </c>
      <c r="P48" s="41">
        <v>1</v>
      </c>
      <c r="Q48" s="41">
        <v>5</v>
      </c>
      <c r="R48" s="41">
        <v>5</v>
      </c>
      <c r="S48" s="41">
        <v>5</v>
      </c>
      <c r="T48" s="41">
        <v>5</v>
      </c>
      <c r="U48" s="41">
        <v>6</v>
      </c>
      <c r="V48" s="41">
        <v>6</v>
      </c>
      <c r="W48" s="41">
        <v>6</v>
      </c>
      <c r="X48" s="41">
        <v>5</v>
      </c>
      <c r="Y48" s="41">
        <v>11</v>
      </c>
      <c r="Z48" s="41">
        <v>11</v>
      </c>
      <c r="AA48" s="41">
        <v>6</v>
      </c>
      <c r="AB48" s="41">
        <v>6</v>
      </c>
      <c r="AC48" s="41">
        <v>6</v>
      </c>
      <c r="AD48" s="41">
        <v>6</v>
      </c>
      <c r="AE48" s="41">
        <v>6</v>
      </c>
      <c r="AF48" s="41">
        <v>6</v>
      </c>
      <c r="AG48" s="41">
        <v>6</v>
      </c>
      <c r="AH48" s="41">
        <v>6</v>
      </c>
      <c r="AI48" s="41">
        <v>6</v>
      </c>
      <c r="AJ48" s="41">
        <v>6</v>
      </c>
      <c r="AK48" s="41">
        <v>5</v>
      </c>
      <c r="AL48" s="41">
        <v>8</v>
      </c>
      <c r="AM48" s="41">
        <v>2</v>
      </c>
      <c r="AN48" s="41">
        <v>2</v>
      </c>
      <c r="AO48" s="41">
        <v>2</v>
      </c>
      <c r="AP48" s="41">
        <v>2</v>
      </c>
      <c r="AQ48" s="41">
        <v>2</v>
      </c>
      <c r="AR48" s="41">
        <v>2</v>
      </c>
      <c r="AS48" s="41">
        <v>2</v>
      </c>
      <c r="AT48" s="41">
        <v>2</v>
      </c>
      <c r="AU48" s="41">
        <v>8</v>
      </c>
      <c r="AV48" s="41">
        <v>2</v>
      </c>
      <c r="AW48" s="41">
        <v>2</v>
      </c>
      <c r="AX48" s="41">
        <v>8</v>
      </c>
      <c r="AY48" s="41">
        <v>8</v>
      </c>
      <c r="AZ48" s="41">
        <v>2</v>
      </c>
      <c r="BA48" s="41">
        <v>2</v>
      </c>
      <c r="BB48" s="41">
        <v>2</v>
      </c>
      <c r="BC48" s="41">
        <v>2</v>
      </c>
      <c r="BD48" s="41">
        <v>2</v>
      </c>
      <c r="BE48" s="41">
        <v>5</v>
      </c>
      <c r="BF48" s="41">
        <v>5</v>
      </c>
      <c r="BG48" s="41">
        <v>5</v>
      </c>
      <c r="BH48" s="41">
        <v>2</v>
      </c>
      <c r="BI48" s="41">
        <v>8</v>
      </c>
      <c r="BJ48" s="41">
        <v>2</v>
      </c>
      <c r="BK48" s="41">
        <v>5</v>
      </c>
      <c r="BL48" s="41">
        <v>5</v>
      </c>
      <c r="BM48" s="41">
        <v>1</v>
      </c>
      <c r="BN48" s="41">
        <v>1</v>
      </c>
      <c r="BO48" s="41">
        <v>5</v>
      </c>
      <c r="BP48" s="41">
        <v>5</v>
      </c>
      <c r="BQ48" s="41">
        <v>1</v>
      </c>
      <c r="BR48" s="41">
        <v>2</v>
      </c>
      <c r="BS48" s="41">
        <v>1</v>
      </c>
      <c r="BT48" s="41">
        <v>6</v>
      </c>
      <c r="BU48" s="41">
        <v>8</v>
      </c>
      <c r="BV48" s="41">
        <v>5</v>
      </c>
      <c r="BW48" s="41">
        <v>11</v>
      </c>
      <c r="BX48" s="41">
        <v>5</v>
      </c>
      <c r="BY48" s="41">
        <v>5</v>
      </c>
      <c r="BZ48" s="41">
        <v>5</v>
      </c>
      <c r="CA48" s="41">
        <v>11</v>
      </c>
      <c r="CB48" s="41">
        <v>11</v>
      </c>
      <c r="CC48" s="41">
        <v>11</v>
      </c>
      <c r="CD48" s="41">
        <v>5</v>
      </c>
      <c r="CE48" s="41">
        <v>5</v>
      </c>
      <c r="CF48" s="41">
        <v>5</v>
      </c>
      <c r="CG48" s="41">
        <v>8</v>
      </c>
      <c r="CH48" s="41">
        <v>8</v>
      </c>
      <c r="CI48" s="41">
        <v>8</v>
      </c>
      <c r="CJ48" s="41">
        <v>5</v>
      </c>
      <c r="CK48" s="41">
        <v>5</v>
      </c>
      <c r="CL48" s="41">
        <v>5</v>
      </c>
      <c r="CM48" s="41">
        <v>8</v>
      </c>
      <c r="CN48" s="41">
        <v>5</v>
      </c>
      <c r="CO48" s="41">
        <v>5</v>
      </c>
      <c r="CP48" s="41">
        <v>6</v>
      </c>
      <c r="CQ48" s="41">
        <v>5</v>
      </c>
      <c r="CR48" s="41">
        <v>5</v>
      </c>
      <c r="CS48" s="41">
        <v>5</v>
      </c>
      <c r="CT48" s="41">
        <v>5</v>
      </c>
      <c r="CU48" s="41">
        <v>5</v>
      </c>
      <c r="CV48" s="41">
        <v>5</v>
      </c>
      <c r="CW48" s="41">
        <v>11</v>
      </c>
      <c r="CX48" s="41">
        <v>5</v>
      </c>
      <c r="CY48" s="41">
        <v>6</v>
      </c>
      <c r="CZ48" s="41">
        <v>6</v>
      </c>
      <c r="DA48" s="41">
        <v>8</v>
      </c>
      <c r="DB48" s="41">
        <v>5</v>
      </c>
      <c r="DC48" s="41">
        <v>8</v>
      </c>
      <c r="DD48" s="41">
        <v>5</v>
      </c>
      <c r="DE48" s="41">
        <v>5</v>
      </c>
      <c r="DF48" s="41">
        <v>8</v>
      </c>
      <c r="DG48" s="41">
        <v>8</v>
      </c>
      <c r="DH48" s="41">
        <v>2</v>
      </c>
      <c r="DI48" s="41">
        <v>2</v>
      </c>
      <c r="DJ48" s="41">
        <v>2</v>
      </c>
      <c r="DK48" s="41">
        <v>2</v>
      </c>
      <c r="DL48" s="41">
        <v>8</v>
      </c>
      <c r="DM48" s="41">
        <v>8</v>
      </c>
      <c r="DN48" s="41">
        <v>8</v>
      </c>
      <c r="DO48" s="41">
        <v>8</v>
      </c>
      <c r="DP48" s="41">
        <v>3</v>
      </c>
      <c r="DQ48" s="41">
        <v>8</v>
      </c>
      <c r="DR48" s="41">
        <v>5</v>
      </c>
      <c r="DS48" s="41">
        <v>5</v>
      </c>
      <c r="DT48" s="41">
        <v>5</v>
      </c>
      <c r="DU48" s="41">
        <v>8</v>
      </c>
      <c r="DV48" s="41">
        <v>5</v>
      </c>
      <c r="DW48" s="41">
        <v>5</v>
      </c>
      <c r="DX48" s="41">
        <v>5</v>
      </c>
      <c r="DY48" s="41">
        <v>5</v>
      </c>
      <c r="DZ48" s="41">
        <v>5</v>
      </c>
      <c r="EA48" s="41">
        <v>6</v>
      </c>
      <c r="EB48" s="41">
        <v>6</v>
      </c>
      <c r="EC48" s="41">
        <v>6</v>
      </c>
      <c r="ED48" s="41">
        <v>6</v>
      </c>
      <c r="EE48" s="41">
        <v>8</v>
      </c>
      <c r="EF48" s="41">
        <v>8</v>
      </c>
      <c r="EG48" s="41">
        <v>2</v>
      </c>
      <c r="EH48" s="41">
        <v>5</v>
      </c>
      <c r="EI48" s="41">
        <v>6</v>
      </c>
      <c r="EJ48" s="41">
        <v>6</v>
      </c>
      <c r="EK48" s="41">
        <v>2</v>
      </c>
      <c r="EL48" s="41">
        <v>8</v>
      </c>
      <c r="EM48" s="41">
        <v>1</v>
      </c>
      <c r="EN48" s="41">
        <v>5</v>
      </c>
      <c r="EO48" s="41">
        <v>5</v>
      </c>
      <c r="EP48" s="41">
        <v>6</v>
      </c>
      <c r="EQ48" s="41">
        <v>1</v>
      </c>
      <c r="ER48" s="41">
        <v>5</v>
      </c>
      <c r="ES48" s="41">
        <v>6</v>
      </c>
      <c r="ET48" s="41">
        <v>6</v>
      </c>
      <c r="EU48" s="41">
        <v>5</v>
      </c>
      <c r="EV48" s="41">
        <v>5</v>
      </c>
      <c r="EW48" s="41">
        <v>6</v>
      </c>
      <c r="EX48" s="41">
        <v>6</v>
      </c>
      <c r="EY48" s="41">
        <v>6</v>
      </c>
      <c r="EZ48" s="41">
        <v>6</v>
      </c>
      <c r="FA48" s="41">
        <v>11</v>
      </c>
      <c r="FB48" s="41">
        <v>6</v>
      </c>
      <c r="FC48" s="41">
        <v>6</v>
      </c>
      <c r="FD48" s="41">
        <v>6</v>
      </c>
      <c r="FE48" s="41">
        <v>6</v>
      </c>
      <c r="FF48" s="41">
        <v>6</v>
      </c>
      <c r="FG48" s="41">
        <v>5</v>
      </c>
      <c r="FH48" s="41">
        <v>6</v>
      </c>
      <c r="FI48" s="41">
        <v>6</v>
      </c>
      <c r="FJ48" s="41">
        <v>8</v>
      </c>
      <c r="FK48" s="41">
        <v>8</v>
      </c>
      <c r="FL48" s="41">
        <v>2</v>
      </c>
      <c r="FM48" s="41">
        <v>2</v>
      </c>
      <c r="FN48" s="41">
        <v>2</v>
      </c>
      <c r="FO48" s="41">
        <v>2</v>
      </c>
      <c r="FP48" s="41">
        <v>2</v>
      </c>
      <c r="FQ48" s="41">
        <v>5</v>
      </c>
      <c r="FR48" s="41">
        <v>8</v>
      </c>
      <c r="FS48" s="41">
        <v>2</v>
      </c>
      <c r="FT48" s="41">
        <v>2</v>
      </c>
      <c r="FU48" s="41">
        <v>2</v>
      </c>
      <c r="FV48" s="41">
        <v>5</v>
      </c>
      <c r="FW48" s="41">
        <v>5</v>
      </c>
      <c r="FX48" s="41">
        <v>5</v>
      </c>
      <c r="FY48" s="41">
        <v>8</v>
      </c>
      <c r="FZ48" s="41">
        <v>5</v>
      </c>
      <c r="GA48" s="41">
        <v>5</v>
      </c>
      <c r="GB48" s="41">
        <v>5</v>
      </c>
      <c r="GC48" s="41">
        <v>6</v>
      </c>
      <c r="GD48" s="41">
        <v>6</v>
      </c>
      <c r="GE48" s="41">
        <v>5</v>
      </c>
      <c r="GF48" s="41">
        <v>11</v>
      </c>
      <c r="GG48" s="41">
        <v>6</v>
      </c>
      <c r="GH48" s="41">
        <v>5</v>
      </c>
      <c r="GI48" s="41">
        <v>6</v>
      </c>
      <c r="GJ48" s="41">
        <v>6</v>
      </c>
      <c r="GK48" s="41">
        <v>11</v>
      </c>
      <c r="GL48" s="41">
        <v>5</v>
      </c>
      <c r="GM48" s="41">
        <v>5</v>
      </c>
      <c r="GN48" s="41">
        <v>6</v>
      </c>
      <c r="GO48" s="41">
        <v>8</v>
      </c>
      <c r="GP48" s="41">
        <v>5</v>
      </c>
      <c r="GQ48" s="41">
        <v>5</v>
      </c>
      <c r="GR48" s="41">
        <v>6</v>
      </c>
      <c r="GS48" s="41">
        <v>6</v>
      </c>
      <c r="GT48" s="41">
        <v>6</v>
      </c>
      <c r="GU48" s="41">
        <v>5</v>
      </c>
      <c r="GV48" s="41">
        <v>6</v>
      </c>
      <c r="GW48" s="41">
        <v>5</v>
      </c>
      <c r="GX48" s="41">
        <v>5</v>
      </c>
      <c r="GY48" s="41">
        <v>5</v>
      </c>
      <c r="GZ48" s="41">
        <v>8</v>
      </c>
      <c r="HA48" s="41">
        <v>2</v>
      </c>
      <c r="HB48" s="41">
        <v>8</v>
      </c>
      <c r="HC48" s="41">
        <v>5</v>
      </c>
      <c r="HD48" s="41">
        <v>6</v>
      </c>
      <c r="HE48" s="41">
        <v>8</v>
      </c>
      <c r="HF48" s="41">
        <v>5</v>
      </c>
      <c r="HG48" s="41">
        <v>5</v>
      </c>
      <c r="HH48" s="41">
        <v>5</v>
      </c>
      <c r="HI48" s="41">
        <v>6</v>
      </c>
      <c r="HJ48" s="41">
        <v>6</v>
      </c>
      <c r="HK48" s="41">
        <v>2</v>
      </c>
      <c r="HL48" s="41">
        <v>8</v>
      </c>
      <c r="HM48" s="41">
        <v>1</v>
      </c>
      <c r="HN48" s="41">
        <v>5</v>
      </c>
      <c r="HO48" s="41">
        <v>5</v>
      </c>
      <c r="HP48" s="41">
        <v>6</v>
      </c>
      <c r="HQ48" s="41">
        <v>5</v>
      </c>
      <c r="HR48" s="41">
        <v>1</v>
      </c>
      <c r="HS48" s="41">
        <v>6</v>
      </c>
      <c r="HT48" s="41">
        <v>5</v>
      </c>
      <c r="HU48" s="41">
        <v>5</v>
      </c>
      <c r="HV48" s="41">
        <v>6</v>
      </c>
      <c r="HW48" s="41">
        <v>6</v>
      </c>
      <c r="HX48" s="41">
        <v>5</v>
      </c>
      <c r="HY48" s="41">
        <v>6</v>
      </c>
      <c r="HZ48" s="41">
        <v>6</v>
      </c>
      <c r="IA48" s="41">
        <v>5</v>
      </c>
      <c r="IB48" s="41">
        <v>5</v>
      </c>
      <c r="IC48" s="41">
        <v>6</v>
      </c>
      <c r="ID48" s="41">
        <v>6</v>
      </c>
      <c r="IE48" s="41">
        <v>6</v>
      </c>
      <c r="IF48" s="41">
        <v>6</v>
      </c>
      <c r="IG48" s="41">
        <v>5</v>
      </c>
      <c r="IH48" s="41">
        <v>6</v>
      </c>
      <c r="II48" s="41">
        <v>6</v>
      </c>
      <c r="IJ48" s="41">
        <v>6</v>
      </c>
      <c r="IK48" s="41">
        <v>6</v>
      </c>
      <c r="IL48" s="41">
        <v>6</v>
      </c>
      <c r="IM48" s="41">
        <v>5</v>
      </c>
      <c r="IN48" s="41">
        <v>5</v>
      </c>
      <c r="IO48" s="41">
        <v>5</v>
      </c>
      <c r="IP48" s="41">
        <v>2</v>
      </c>
      <c r="IQ48" s="41">
        <v>2</v>
      </c>
      <c r="IR48" s="41">
        <v>2</v>
      </c>
      <c r="IS48" s="41">
        <v>2</v>
      </c>
      <c r="IT48" s="41">
        <v>2</v>
      </c>
      <c r="IU48" s="41">
        <v>1</v>
      </c>
      <c r="IV48" s="41">
        <v>2</v>
      </c>
      <c r="IW48" s="41">
        <v>2</v>
      </c>
      <c r="IX48" s="41">
        <v>2</v>
      </c>
      <c r="IY48" s="41">
        <v>1</v>
      </c>
      <c r="IZ48" s="41">
        <v>2</v>
      </c>
      <c r="JA48" s="41">
        <v>2</v>
      </c>
      <c r="JB48" s="41">
        <v>5</v>
      </c>
      <c r="JC48" s="41">
        <v>5</v>
      </c>
      <c r="JD48" s="41">
        <v>5</v>
      </c>
      <c r="JE48" s="41">
        <v>2</v>
      </c>
      <c r="JF48" s="41">
        <v>5</v>
      </c>
      <c r="JG48" s="41">
        <v>1</v>
      </c>
      <c r="JH48" s="41">
        <v>5</v>
      </c>
      <c r="JI48" s="41">
        <v>5</v>
      </c>
      <c r="JJ48" s="41">
        <v>6</v>
      </c>
      <c r="JK48" s="41">
        <v>5</v>
      </c>
      <c r="JL48" s="41">
        <v>8</v>
      </c>
      <c r="JM48" s="41">
        <v>5</v>
      </c>
      <c r="JN48" s="41">
        <v>5</v>
      </c>
      <c r="JO48" s="41">
        <v>5</v>
      </c>
      <c r="JP48" s="41">
        <v>5</v>
      </c>
      <c r="JQ48" s="41">
        <v>11</v>
      </c>
      <c r="JR48" s="41">
        <v>5</v>
      </c>
      <c r="JS48" s="41">
        <v>5</v>
      </c>
      <c r="JT48" s="41">
        <v>5</v>
      </c>
      <c r="JU48" s="41">
        <v>8</v>
      </c>
      <c r="JV48" s="41">
        <v>5</v>
      </c>
      <c r="JW48" s="41">
        <v>5</v>
      </c>
      <c r="JX48" s="41">
        <v>5</v>
      </c>
      <c r="JY48" s="41">
        <v>6</v>
      </c>
      <c r="JZ48" s="41">
        <v>5</v>
      </c>
      <c r="KA48" s="41">
        <v>5</v>
      </c>
      <c r="KB48" s="41">
        <v>6</v>
      </c>
      <c r="KC48" s="41">
        <v>5</v>
      </c>
      <c r="KD48" s="41">
        <v>8</v>
      </c>
      <c r="KE48" s="41">
        <v>5</v>
      </c>
      <c r="KF48" s="41">
        <v>8</v>
      </c>
      <c r="KG48" s="41">
        <v>8</v>
      </c>
      <c r="KH48" s="41">
        <v>8</v>
      </c>
      <c r="KI48" s="41">
        <v>5</v>
      </c>
      <c r="KJ48" s="41">
        <v>5</v>
      </c>
      <c r="KK48" s="41">
        <v>6</v>
      </c>
      <c r="KL48" s="41">
        <v>6</v>
      </c>
      <c r="KM48" s="41">
        <v>5</v>
      </c>
      <c r="KN48" s="41">
        <v>5</v>
      </c>
      <c r="KO48" s="41">
        <v>6</v>
      </c>
      <c r="KP48" s="41">
        <v>6</v>
      </c>
      <c r="KQ48" s="41">
        <v>6</v>
      </c>
      <c r="KR48" s="41">
        <v>6</v>
      </c>
      <c r="KS48" s="41">
        <v>8</v>
      </c>
      <c r="KT48" s="41">
        <v>5</v>
      </c>
      <c r="KU48" s="41">
        <v>6</v>
      </c>
      <c r="KV48" s="41">
        <v>6</v>
      </c>
      <c r="KW48" s="41">
        <v>5</v>
      </c>
      <c r="KX48" s="41">
        <v>6</v>
      </c>
      <c r="KY48" s="41">
        <v>6</v>
      </c>
      <c r="KZ48" s="41">
        <v>6</v>
      </c>
      <c r="LA48" s="41">
        <v>6</v>
      </c>
      <c r="LB48" s="41">
        <v>6</v>
      </c>
      <c r="LC48" s="41">
        <v>6</v>
      </c>
      <c r="LD48" s="41">
        <v>6</v>
      </c>
      <c r="LE48" s="41">
        <v>5</v>
      </c>
      <c r="LF48" s="41">
        <v>5</v>
      </c>
      <c r="LG48" s="41">
        <v>6</v>
      </c>
      <c r="LH48" s="41">
        <v>8</v>
      </c>
      <c r="LI48" s="41">
        <v>2</v>
      </c>
      <c r="LJ48" s="41">
        <v>2</v>
      </c>
      <c r="LK48" s="41">
        <v>5</v>
      </c>
      <c r="LL48" s="41">
        <v>5</v>
      </c>
      <c r="LM48" s="41">
        <v>5</v>
      </c>
      <c r="LN48" s="41">
        <v>6</v>
      </c>
      <c r="LO48" s="41">
        <v>5</v>
      </c>
      <c r="LP48" s="41">
        <v>5</v>
      </c>
      <c r="LQ48" s="41">
        <v>5</v>
      </c>
      <c r="LR48" s="41">
        <v>6</v>
      </c>
      <c r="LS48" s="41">
        <v>5</v>
      </c>
    </row>
    <row r="49" spans="1:331" s="41" customFormat="1" x14ac:dyDescent="0.25">
      <c r="A49" s="15">
        <v>6</v>
      </c>
      <c r="B49" s="41">
        <v>6</v>
      </c>
      <c r="C49" s="41">
        <v>5</v>
      </c>
      <c r="D49" s="41">
        <v>5</v>
      </c>
      <c r="E49" s="41">
        <v>5</v>
      </c>
      <c r="F49" s="41">
        <v>2</v>
      </c>
      <c r="G49" s="41">
        <v>6</v>
      </c>
      <c r="H49" s="41">
        <v>2</v>
      </c>
      <c r="I49" s="41">
        <v>1</v>
      </c>
      <c r="J49" s="41">
        <v>2</v>
      </c>
      <c r="K49" s="41">
        <v>1</v>
      </c>
      <c r="L49" s="41">
        <v>1</v>
      </c>
      <c r="M49" s="41">
        <v>1</v>
      </c>
      <c r="N49" s="41">
        <v>1</v>
      </c>
      <c r="O49" s="41">
        <v>6</v>
      </c>
      <c r="P49" s="41">
        <v>6</v>
      </c>
      <c r="Q49" s="41">
        <v>6</v>
      </c>
      <c r="R49" s="41">
        <v>5</v>
      </c>
      <c r="S49" s="41">
        <v>5</v>
      </c>
      <c r="T49" s="41">
        <v>8</v>
      </c>
      <c r="U49" s="41">
        <v>6</v>
      </c>
      <c r="V49" s="41">
        <v>6</v>
      </c>
      <c r="W49" s="41">
        <v>5</v>
      </c>
      <c r="X49" s="41">
        <v>6</v>
      </c>
      <c r="Y49" s="41">
        <v>5</v>
      </c>
      <c r="Z49" s="41">
        <v>5</v>
      </c>
      <c r="AA49" s="41">
        <v>6</v>
      </c>
      <c r="AB49" s="41">
        <v>6</v>
      </c>
      <c r="AC49" s="41">
        <v>6</v>
      </c>
      <c r="AD49" s="41">
        <v>6</v>
      </c>
      <c r="AE49" s="41">
        <v>6</v>
      </c>
      <c r="AF49" s="41">
        <v>6</v>
      </c>
      <c r="AG49" s="41">
        <v>6</v>
      </c>
      <c r="AH49" s="41">
        <v>6</v>
      </c>
      <c r="AI49" s="41">
        <v>6</v>
      </c>
      <c r="AJ49" s="41">
        <v>6</v>
      </c>
      <c r="AK49" s="41">
        <v>6</v>
      </c>
      <c r="AL49" s="41">
        <v>6</v>
      </c>
      <c r="AM49" s="41">
        <v>6</v>
      </c>
      <c r="AN49" s="41">
        <v>6</v>
      </c>
      <c r="AO49" s="41">
        <v>6</v>
      </c>
      <c r="AP49" s="41">
        <v>6</v>
      </c>
      <c r="AQ49" s="41">
        <v>6</v>
      </c>
      <c r="AR49" s="41">
        <v>6</v>
      </c>
      <c r="AS49" s="41">
        <v>6</v>
      </c>
      <c r="AT49" s="41">
        <v>6</v>
      </c>
      <c r="AU49" s="41">
        <v>1</v>
      </c>
      <c r="AV49" s="41">
        <v>6</v>
      </c>
      <c r="AW49" s="41">
        <v>1</v>
      </c>
      <c r="AX49" s="41">
        <v>1</v>
      </c>
      <c r="AY49" s="41">
        <v>6</v>
      </c>
      <c r="AZ49" s="41">
        <v>6</v>
      </c>
      <c r="BA49" s="41">
        <v>1</v>
      </c>
      <c r="BB49" s="41">
        <v>1</v>
      </c>
      <c r="BC49" s="41">
        <v>1</v>
      </c>
      <c r="BD49" s="41">
        <v>1</v>
      </c>
      <c r="BE49" s="41">
        <v>6</v>
      </c>
      <c r="BF49" s="41">
        <v>6</v>
      </c>
      <c r="BG49" s="41">
        <v>6</v>
      </c>
      <c r="BH49" s="41">
        <v>6</v>
      </c>
      <c r="BI49" s="41">
        <v>6</v>
      </c>
      <c r="BJ49" s="41">
        <v>6</v>
      </c>
      <c r="BK49" s="41">
        <v>6</v>
      </c>
      <c r="BL49" s="41">
        <v>6</v>
      </c>
      <c r="BM49" s="41">
        <v>6</v>
      </c>
      <c r="BN49" s="41">
        <v>6</v>
      </c>
      <c r="BO49" s="41">
        <v>1</v>
      </c>
      <c r="BP49" s="41">
        <v>1</v>
      </c>
      <c r="BQ49" s="41">
        <v>1</v>
      </c>
      <c r="BR49" s="41">
        <v>1</v>
      </c>
      <c r="BS49" s="41">
        <v>1</v>
      </c>
      <c r="BT49" s="41">
        <v>6</v>
      </c>
      <c r="BU49" s="41">
        <v>8</v>
      </c>
      <c r="BV49" s="41">
        <v>5</v>
      </c>
      <c r="BW49" s="41">
        <v>8</v>
      </c>
      <c r="BX49" s="41">
        <v>5</v>
      </c>
      <c r="BY49" s="41">
        <v>5</v>
      </c>
      <c r="BZ49" s="41">
        <v>5</v>
      </c>
      <c r="CA49" s="41">
        <v>8</v>
      </c>
      <c r="CB49" s="41">
        <v>8</v>
      </c>
      <c r="CC49" s="41">
        <v>8</v>
      </c>
      <c r="CD49" s="41">
        <v>5</v>
      </c>
      <c r="CE49" s="41">
        <v>5</v>
      </c>
      <c r="CF49" s="41">
        <v>5</v>
      </c>
      <c r="CG49" s="41">
        <v>2</v>
      </c>
      <c r="CH49" s="41">
        <v>2</v>
      </c>
      <c r="CI49" s="41">
        <v>2</v>
      </c>
      <c r="CJ49" s="41">
        <v>2</v>
      </c>
      <c r="CK49" s="41">
        <v>2</v>
      </c>
      <c r="CL49" s="41">
        <v>2</v>
      </c>
      <c r="CM49" s="41">
        <v>2</v>
      </c>
      <c r="CN49" s="41">
        <v>5</v>
      </c>
      <c r="CO49" s="41">
        <v>5</v>
      </c>
      <c r="CP49" s="41">
        <v>5</v>
      </c>
      <c r="CQ49" s="41">
        <v>5</v>
      </c>
      <c r="CR49" s="41">
        <v>5</v>
      </c>
      <c r="CS49" s="41">
        <v>5</v>
      </c>
      <c r="CT49" s="41">
        <v>5</v>
      </c>
      <c r="CU49" s="41">
        <v>5</v>
      </c>
      <c r="CV49" s="41">
        <v>5</v>
      </c>
      <c r="CW49" s="41">
        <v>8</v>
      </c>
      <c r="CX49" s="41">
        <v>6</v>
      </c>
      <c r="CY49" s="41">
        <v>6</v>
      </c>
      <c r="CZ49" s="41">
        <v>5</v>
      </c>
      <c r="DA49" s="41">
        <v>2</v>
      </c>
      <c r="DB49" s="41">
        <v>1</v>
      </c>
      <c r="DC49" s="41">
        <v>6</v>
      </c>
      <c r="DD49" s="41">
        <v>6</v>
      </c>
      <c r="DE49" s="41">
        <v>6</v>
      </c>
      <c r="DF49" s="41">
        <v>6</v>
      </c>
      <c r="DG49" s="41">
        <v>5</v>
      </c>
      <c r="DH49" s="41">
        <v>5</v>
      </c>
      <c r="DI49" s="41">
        <v>6</v>
      </c>
      <c r="DJ49" s="41">
        <v>6</v>
      </c>
      <c r="DK49" s="41">
        <v>6</v>
      </c>
      <c r="DL49" s="41">
        <v>6</v>
      </c>
      <c r="DM49" s="41">
        <v>2</v>
      </c>
      <c r="DN49" s="41">
        <v>2</v>
      </c>
      <c r="DO49" s="41">
        <v>2</v>
      </c>
      <c r="DP49" s="41">
        <v>5</v>
      </c>
      <c r="DQ49" s="41">
        <v>2</v>
      </c>
      <c r="DR49" s="41">
        <v>6</v>
      </c>
      <c r="DS49" s="41">
        <v>6</v>
      </c>
      <c r="DT49" s="41">
        <v>6</v>
      </c>
      <c r="DU49" s="41">
        <v>6</v>
      </c>
      <c r="DV49" s="41">
        <v>6</v>
      </c>
      <c r="DW49" s="41">
        <v>2</v>
      </c>
      <c r="DX49" s="41">
        <v>6</v>
      </c>
      <c r="DY49" s="41">
        <v>6</v>
      </c>
      <c r="DZ49" s="41">
        <v>6</v>
      </c>
      <c r="EA49" s="41">
        <v>5</v>
      </c>
      <c r="EB49" s="41">
        <v>6</v>
      </c>
      <c r="EC49" s="41">
        <v>6</v>
      </c>
      <c r="ED49" s="41">
        <v>6</v>
      </c>
      <c r="EE49" s="41">
        <v>6</v>
      </c>
      <c r="EF49" s="41">
        <v>2</v>
      </c>
      <c r="EG49" s="41">
        <v>2</v>
      </c>
      <c r="EH49" s="41">
        <v>6</v>
      </c>
      <c r="EI49" s="41">
        <v>6</v>
      </c>
      <c r="EJ49" s="41">
        <v>6</v>
      </c>
      <c r="EK49" s="41">
        <v>1</v>
      </c>
      <c r="EL49" s="41">
        <v>8</v>
      </c>
      <c r="EM49" s="41">
        <v>2</v>
      </c>
      <c r="EN49" s="41">
        <v>1</v>
      </c>
      <c r="EO49" s="41">
        <v>1</v>
      </c>
      <c r="EP49" s="41">
        <v>1</v>
      </c>
      <c r="EQ49" s="41">
        <v>1</v>
      </c>
      <c r="ER49" s="41">
        <v>6</v>
      </c>
      <c r="ES49" s="41">
        <v>6</v>
      </c>
      <c r="ET49" s="41">
        <v>6</v>
      </c>
      <c r="EU49" s="41">
        <v>6</v>
      </c>
      <c r="EV49" s="41">
        <v>5</v>
      </c>
      <c r="EW49" s="41">
        <v>5</v>
      </c>
      <c r="EX49" s="41">
        <v>6</v>
      </c>
      <c r="EY49" s="41">
        <v>6</v>
      </c>
      <c r="EZ49" s="41">
        <v>6</v>
      </c>
      <c r="FA49" s="41">
        <v>6</v>
      </c>
      <c r="FB49" s="41">
        <v>6</v>
      </c>
      <c r="FC49" s="41">
        <v>6</v>
      </c>
      <c r="FD49" s="41">
        <v>6</v>
      </c>
      <c r="FE49" s="41">
        <v>6</v>
      </c>
      <c r="FF49" s="41">
        <v>6</v>
      </c>
      <c r="FG49" s="41">
        <v>6</v>
      </c>
      <c r="FH49" s="41">
        <v>6</v>
      </c>
      <c r="FI49" s="41">
        <v>6</v>
      </c>
      <c r="FJ49" s="41">
        <v>6</v>
      </c>
      <c r="FK49" s="41">
        <v>6</v>
      </c>
      <c r="FL49" s="41">
        <v>6</v>
      </c>
      <c r="FM49" s="41">
        <v>6</v>
      </c>
      <c r="FN49" s="41">
        <v>6</v>
      </c>
      <c r="FO49" s="41">
        <v>6</v>
      </c>
      <c r="FP49" s="41">
        <v>6</v>
      </c>
      <c r="FQ49" s="41">
        <v>1</v>
      </c>
      <c r="FR49" s="41">
        <v>1</v>
      </c>
      <c r="FS49" s="41">
        <v>1</v>
      </c>
      <c r="FT49" s="41">
        <v>1</v>
      </c>
      <c r="FU49" s="41">
        <v>1</v>
      </c>
      <c r="FV49" s="41">
        <v>6</v>
      </c>
      <c r="FW49" s="41">
        <v>6</v>
      </c>
      <c r="FX49" s="41">
        <v>6</v>
      </c>
      <c r="FY49" s="41">
        <v>6</v>
      </c>
      <c r="FZ49" s="41">
        <v>6</v>
      </c>
      <c r="GA49" s="41">
        <v>1</v>
      </c>
      <c r="GB49" s="41">
        <v>6</v>
      </c>
      <c r="GC49" s="41">
        <v>6</v>
      </c>
      <c r="GD49" s="41">
        <v>11</v>
      </c>
      <c r="GE49" s="41">
        <v>6</v>
      </c>
      <c r="GF49" s="41">
        <v>6</v>
      </c>
      <c r="GG49" s="41">
        <v>5</v>
      </c>
      <c r="GH49" s="41">
        <v>6</v>
      </c>
      <c r="GI49" s="41">
        <v>6</v>
      </c>
      <c r="GJ49" s="41">
        <v>5</v>
      </c>
      <c r="GK49" s="41">
        <v>8</v>
      </c>
      <c r="GL49" s="41">
        <v>6</v>
      </c>
      <c r="GM49" s="41">
        <v>5</v>
      </c>
      <c r="GN49" s="41">
        <v>5</v>
      </c>
      <c r="GO49" s="41">
        <v>2</v>
      </c>
      <c r="GP49" s="41">
        <v>2</v>
      </c>
      <c r="GQ49" s="41">
        <v>5</v>
      </c>
      <c r="GR49" s="41">
        <v>5</v>
      </c>
      <c r="GS49" s="41">
        <v>5</v>
      </c>
      <c r="GT49" s="41">
        <v>5</v>
      </c>
      <c r="GU49" s="41">
        <v>5</v>
      </c>
      <c r="GV49" s="41">
        <v>6</v>
      </c>
      <c r="GW49" s="41">
        <v>6</v>
      </c>
      <c r="GX49" s="41">
        <v>6</v>
      </c>
      <c r="GY49" s="41">
        <v>6</v>
      </c>
      <c r="GZ49" s="41">
        <v>6</v>
      </c>
      <c r="HA49" s="41">
        <v>6</v>
      </c>
      <c r="HB49" s="41">
        <v>2</v>
      </c>
      <c r="HC49" s="41">
        <v>6</v>
      </c>
      <c r="HD49" s="41">
        <v>6</v>
      </c>
      <c r="HE49" s="41">
        <v>5</v>
      </c>
      <c r="HF49" s="41">
        <v>5</v>
      </c>
      <c r="HG49" s="41">
        <v>8</v>
      </c>
      <c r="HH49" s="41">
        <v>5</v>
      </c>
      <c r="HI49" s="41">
        <v>5</v>
      </c>
      <c r="HJ49" s="41">
        <v>5</v>
      </c>
      <c r="HK49" s="41">
        <v>6</v>
      </c>
      <c r="HL49" s="41">
        <v>5</v>
      </c>
      <c r="HM49" s="41">
        <v>5</v>
      </c>
      <c r="HN49" s="41">
        <v>6</v>
      </c>
      <c r="HO49" s="41">
        <v>6</v>
      </c>
      <c r="HP49" s="41">
        <v>8</v>
      </c>
      <c r="HQ49" s="41">
        <v>6</v>
      </c>
      <c r="HR49" s="41">
        <v>1</v>
      </c>
      <c r="HS49" s="41">
        <v>5</v>
      </c>
      <c r="HT49" s="41">
        <v>6</v>
      </c>
      <c r="HU49" s="41">
        <v>6</v>
      </c>
      <c r="HV49" s="41">
        <v>5</v>
      </c>
      <c r="HW49" s="41">
        <v>6</v>
      </c>
      <c r="HX49" s="41">
        <v>5</v>
      </c>
      <c r="HY49" s="41">
        <v>5</v>
      </c>
      <c r="HZ49" s="41">
        <v>8</v>
      </c>
      <c r="IA49" s="41">
        <v>6</v>
      </c>
      <c r="IB49" s="41">
        <v>5</v>
      </c>
      <c r="IC49" s="41">
        <v>5</v>
      </c>
      <c r="ID49" s="41">
        <v>6</v>
      </c>
      <c r="IE49" s="41">
        <v>6</v>
      </c>
      <c r="IF49" s="41">
        <v>5</v>
      </c>
      <c r="IG49" s="41">
        <v>6</v>
      </c>
      <c r="IH49" s="41">
        <v>6</v>
      </c>
      <c r="II49" s="41">
        <v>6</v>
      </c>
      <c r="IJ49" s="41">
        <v>6</v>
      </c>
      <c r="IK49" s="41">
        <v>6</v>
      </c>
      <c r="IL49" s="41">
        <v>6</v>
      </c>
      <c r="IM49" s="41">
        <v>6</v>
      </c>
      <c r="IN49" s="41">
        <v>6</v>
      </c>
      <c r="IO49" s="41">
        <v>6</v>
      </c>
      <c r="IP49" s="41">
        <v>6</v>
      </c>
      <c r="IQ49" s="41">
        <v>6</v>
      </c>
      <c r="IR49" s="41">
        <v>6</v>
      </c>
      <c r="IS49" s="41">
        <v>6</v>
      </c>
      <c r="IT49" s="41">
        <v>6</v>
      </c>
      <c r="IU49" s="41">
        <v>6</v>
      </c>
      <c r="IV49" s="41">
        <v>6</v>
      </c>
      <c r="IW49" s="41">
        <v>1</v>
      </c>
      <c r="IX49" s="41">
        <v>1</v>
      </c>
      <c r="IY49" s="41">
        <v>6</v>
      </c>
      <c r="IZ49" s="41">
        <v>6</v>
      </c>
      <c r="JA49" s="41">
        <v>1</v>
      </c>
      <c r="JB49" s="41">
        <v>6</v>
      </c>
      <c r="JC49" s="41">
        <v>6</v>
      </c>
      <c r="JD49" s="41">
        <v>6</v>
      </c>
      <c r="JE49" s="41">
        <v>6</v>
      </c>
      <c r="JF49" s="41">
        <v>6</v>
      </c>
      <c r="JG49" s="41">
        <v>1</v>
      </c>
      <c r="JH49" s="41">
        <v>5</v>
      </c>
      <c r="JI49" s="41">
        <v>5</v>
      </c>
      <c r="JJ49" s="41">
        <v>8</v>
      </c>
      <c r="JK49" s="41">
        <v>5</v>
      </c>
      <c r="JL49" s="41">
        <v>8</v>
      </c>
      <c r="JM49" s="41">
        <v>5</v>
      </c>
      <c r="JN49" s="41">
        <v>5</v>
      </c>
      <c r="JO49" s="41">
        <v>5</v>
      </c>
      <c r="JP49" s="41">
        <v>5</v>
      </c>
      <c r="JQ49" s="41">
        <v>2</v>
      </c>
      <c r="JR49" s="41">
        <v>5</v>
      </c>
      <c r="JS49" s="41">
        <v>5</v>
      </c>
      <c r="JT49" s="41">
        <v>5</v>
      </c>
      <c r="JU49" s="41">
        <v>2</v>
      </c>
      <c r="JV49" s="41">
        <v>1</v>
      </c>
      <c r="JW49" s="41">
        <v>5</v>
      </c>
      <c r="JX49" s="41">
        <v>5</v>
      </c>
      <c r="JY49" s="41">
        <v>5</v>
      </c>
      <c r="JZ49" s="41">
        <v>5</v>
      </c>
      <c r="KA49" s="41">
        <v>5</v>
      </c>
      <c r="KB49" s="41">
        <v>6</v>
      </c>
      <c r="KC49" s="41">
        <v>6</v>
      </c>
      <c r="KD49" s="41">
        <v>6</v>
      </c>
      <c r="KE49" s="41">
        <v>6</v>
      </c>
      <c r="KF49" s="41">
        <v>6</v>
      </c>
      <c r="KG49" s="41">
        <v>6</v>
      </c>
      <c r="KH49" s="41">
        <v>2</v>
      </c>
      <c r="KI49" s="41">
        <v>6</v>
      </c>
      <c r="KJ49" s="41">
        <v>6</v>
      </c>
      <c r="KK49" s="41">
        <v>6</v>
      </c>
      <c r="KL49" s="41">
        <v>6</v>
      </c>
      <c r="KM49" s="41">
        <v>6</v>
      </c>
      <c r="KN49" s="41">
        <v>5</v>
      </c>
      <c r="KO49" s="41">
        <v>5</v>
      </c>
      <c r="KP49" s="41">
        <v>6</v>
      </c>
      <c r="KQ49" s="41">
        <v>6</v>
      </c>
      <c r="KR49" s="41">
        <v>6</v>
      </c>
      <c r="KS49" s="41">
        <v>6</v>
      </c>
      <c r="KT49" s="41">
        <v>6</v>
      </c>
      <c r="KU49" s="41">
        <v>6</v>
      </c>
      <c r="KV49" s="41">
        <v>6</v>
      </c>
      <c r="KW49" s="41">
        <v>6</v>
      </c>
      <c r="KX49" s="41">
        <v>6</v>
      </c>
      <c r="KY49" s="41">
        <v>6</v>
      </c>
      <c r="KZ49" s="41">
        <v>5</v>
      </c>
      <c r="LA49" s="41">
        <v>5</v>
      </c>
      <c r="LB49" s="41">
        <v>5</v>
      </c>
      <c r="LC49" s="41">
        <v>6</v>
      </c>
      <c r="LD49" s="41">
        <v>6</v>
      </c>
      <c r="LE49" s="41">
        <v>6</v>
      </c>
      <c r="LF49" s="41">
        <v>6</v>
      </c>
      <c r="LG49" s="41">
        <v>6</v>
      </c>
      <c r="LH49" s="41">
        <v>6</v>
      </c>
      <c r="LI49" s="41">
        <v>6</v>
      </c>
      <c r="LJ49" s="41">
        <v>1</v>
      </c>
      <c r="LK49" s="41">
        <v>6</v>
      </c>
      <c r="LL49" s="41">
        <v>5</v>
      </c>
      <c r="LM49" s="41">
        <v>5</v>
      </c>
      <c r="LN49" s="41">
        <v>5</v>
      </c>
      <c r="LO49" s="41">
        <v>5</v>
      </c>
      <c r="LP49" s="41">
        <v>5</v>
      </c>
      <c r="LQ49" s="41">
        <v>5</v>
      </c>
      <c r="LR49" s="41">
        <v>5</v>
      </c>
      <c r="LS49" s="41">
        <v>6</v>
      </c>
    </row>
    <row r="50" spans="1:331" s="41" customFormat="1" x14ac:dyDescent="0.25">
      <c r="A50" s="15">
        <v>6</v>
      </c>
      <c r="B50" s="41">
        <v>6</v>
      </c>
      <c r="C50" s="41">
        <v>6</v>
      </c>
      <c r="D50" s="41">
        <v>2</v>
      </c>
      <c r="E50" s="41">
        <v>1</v>
      </c>
      <c r="F50" s="41">
        <v>1</v>
      </c>
      <c r="G50" s="41">
        <v>4</v>
      </c>
      <c r="H50" s="41">
        <v>1</v>
      </c>
      <c r="I50" s="41">
        <v>6</v>
      </c>
      <c r="J50" s="41">
        <v>4</v>
      </c>
      <c r="K50" s="41">
        <v>5</v>
      </c>
      <c r="L50" s="41">
        <v>5</v>
      </c>
      <c r="M50" s="41">
        <v>7</v>
      </c>
      <c r="N50" s="41">
        <v>8</v>
      </c>
      <c r="O50" s="41">
        <v>8</v>
      </c>
      <c r="P50" s="41">
        <v>1</v>
      </c>
      <c r="Q50" s="41">
        <v>6</v>
      </c>
      <c r="R50" s="41">
        <v>6</v>
      </c>
      <c r="S50" s="41">
        <v>6</v>
      </c>
      <c r="T50" s="41">
        <v>6</v>
      </c>
      <c r="U50" s="41">
        <v>6</v>
      </c>
      <c r="V50" s="41">
        <v>6</v>
      </c>
      <c r="W50" s="41">
        <v>6</v>
      </c>
      <c r="X50" s="41">
        <v>11</v>
      </c>
      <c r="Y50" s="41">
        <v>5</v>
      </c>
      <c r="Z50" s="41">
        <v>11</v>
      </c>
      <c r="AA50" s="41">
        <v>6</v>
      </c>
      <c r="AB50" s="41">
        <v>6</v>
      </c>
      <c r="AC50" s="41">
        <v>4</v>
      </c>
      <c r="AD50" s="41">
        <v>5</v>
      </c>
      <c r="AE50" s="41">
        <v>6</v>
      </c>
      <c r="AF50" s="41">
        <v>6</v>
      </c>
      <c r="AG50" s="41">
        <v>5</v>
      </c>
      <c r="AH50" s="41">
        <v>5</v>
      </c>
      <c r="AI50" s="41">
        <v>6</v>
      </c>
      <c r="AJ50" s="41">
        <v>5</v>
      </c>
      <c r="AK50" s="41">
        <v>6</v>
      </c>
      <c r="AL50" s="41">
        <v>6</v>
      </c>
      <c r="AM50" s="41">
        <v>6</v>
      </c>
      <c r="AN50" s="41">
        <v>6</v>
      </c>
      <c r="AO50" s="41">
        <v>5</v>
      </c>
      <c r="AP50" s="41">
        <v>6</v>
      </c>
      <c r="AQ50" s="41">
        <v>6</v>
      </c>
      <c r="AR50" s="41">
        <v>8</v>
      </c>
      <c r="AS50" s="41">
        <v>8</v>
      </c>
      <c r="AT50" s="41">
        <v>8</v>
      </c>
      <c r="AU50" s="41">
        <v>5</v>
      </c>
      <c r="AV50" s="41">
        <v>6</v>
      </c>
      <c r="AW50" s="41">
        <v>6</v>
      </c>
      <c r="AX50" s="41">
        <v>5</v>
      </c>
      <c r="AY50" s="41">
        <v>5</v>
      </c>
      <c r="AZ50" s="41">
        <v>6</v>
      </c>
      <c r="BA50" s="41">
        <v>5</v>
      </c>
      <c r="BB50" s="41">
        <v>5</v>
      </c>
      <c r="BC50" s="41">
        <v>5</v>
      </c>
      <c r="BD50" s="41">
        <v>5</v>
      </c>
      <c r="BE50" s="41">
        <v>6</v>
      </c>
      <c r="BF50" s="41">
        <v>6</v>
      </c>
      <c r="BG50" s="41">
        <v>6</v>
      </c>
      <c r="BH50" s="41">
        <v>8</v>
      </c>
      <c r="BI50" s="41">
        <v>6</v>
      </c>
      <c r="BJ50" s="41">
        <v>6</v>
      </c>
      <c r="BK50" s="41">
        <v>5</v>
      </c>
      <c r="BL50" s="41">
        <v>5</v>
      </c>
      <c r="BM50" s="41">
        <v>1</v>
      </c>
      <c r="BN50" s="41">
        <v>8</v>
      </c>
      <c r="BO50" s="41">
        <v>5</v>
      </c>
      <c r="BP50" s="41">
        <v>5</v>
      </c>
      <c r="BQ50" s="41">
        <v>6</v>
      </c>
      <c r="BR50" s="41">
        <v>5</v>
      </c>
      <c r="BS50" s="41">
        <v>5</v>
      </c>
      <c r="BT50" s="41">
        <v>6</v>
      </c>
      <c r="BU50" s="41">
        <v>6</v>
      </c>
      <c r="BV50" s="41">
        <v>6</v>
      </c>
      <c r="BW50" s="41">
        <v>6</v>
      </c>
      <c r="BX50" s="41">
        <v>6</v>
      </c>
      <c r="BY50" s="41">
        <v>6</v>
      </c>
      <c r="BZ50" s="41">
        <v>6</v>
      </c>
      <c r="CA50" s="41">
        <v>2</v>
      </c>
      <c r="CB50" s="41">
        <v>2</v>
      </c>
      <c r="CC50" s="41">
        <v>2</v>
      </c>
      <c r="CD50" s="41">
        <v>5</v>
      </c>
      <c r="CE50" s="41">
        <v>6</v>
      </c>
      <c r="CF50" s="41">
        <v>6</v>
      </c>
      <c r="CG50" s="41">
        <v>5</v>
      </c>
      <c r="CH50" s="41">
        <v>2</v>
      </c>
      <c r="CI50" s="41">
        <v>1</v>
      </c>
      <c r="CJ50" s="41">
        <v>5</v>
      </c>
      <c r="CK50" s="41">
        <v>5</v>
      </c>
      <c r="CL50" s="41">
        <v>5</v>
      </c>
      <c r="CM50" s="41">
        <v>8</v>
      </c>
      <c r="CN50" s="41">
        <v>6</v>
      </c>
      <c r="CO50" s="41">
        <v>6</v>
      </c>
      <c r="CP50" s="41">
        <v>6</v>
      </c>
      <c r="CQ50" s="41">
        <v>6</v>
      </c>
      <c r="CR50" s="41">
        <v>6</v>
      </c>
      <c r="CS50" s="41">
        <v>6</v>
      </c>
      <c r="CT50" s="41">
        <v>5</v>
      </c>
      <c r="CU50" s="41">
        <v>6</v>
      </c>
      <c r="CV50" s="41">
        <v>6</v>
      </c>
      <c r="CW50" s="41">
        <v>5</v>
      </c>
      <c r="CX50" s="41">
        <v>5</v>
      </c>
      <c r="CY50" s="41">
        <v>6</v>
      </c>
      <c r="CZ50" s="41">
        <v>6</v>
      </c>
      <c r="DA50" s="41">
        <v>6</v>
      </c>
      <c r="DB50" s="41">
        <v>5</v>
      </c>
      <c r="DC50" s="41">
        <v>6</v>
      </c>
      <c r="DD50" s="41">
        <v>6</v>
      </c>
      <c r="DE50" s="41">
        <v>6</v>
      </c>
      <c r="DF50" s="41">
        <v>6</v>
      </c>
      <c r="DG50" s="41">
        <v>6</v>
      </c>
      <c r="DH50" s="41">
        <v>6</v>
      </c>
      <c r="DI50" s="41">
        <v>5</v>
      </c>
      <c r="DJ50" s="41">
        <v>6</v>
      </c>
      <c r="DK50" s="41">
        <v>6</v>
      </c>
      <c r="DL50" s="41">
        <v>8</v>
      </c>
      <c r="DM50" s="41">
        <v>5</v>
      </c>
      <c r="DN50" s="41">
        <v>6</v>
      </c>
      <c r="DO50" s="41">
        <v>6</v>
      </c>
      <c r="DP50" s="41">
        <v>5</v>
      </c>
      <c r="DQ50" s="41">
        <v>5</v>
      </c>
      <c r="DR50" s="41">
        <v>6</v>
      </c>
      <c r="DS50" s="41">
        <v>6</v>
      </c>
      <c r="DT50" s="41">
        <v>6</v>
      </c>
      <c r="DU50" s="41">
        <v>6</v>
      </c>
      <c r="DV50" s="41">
        <v>5</v>
      </c>
      <c r="DW50" s="41">
        <v>5</v>
      </c>
      <c r="DX50" s="41">
        <v>4</v>
      </c>
      <c r="DY50" s="41">
        <v>6</v>
      </c>
      <c r="DZ50" s="41">
        <v>6</v>
      </c>
      <c r="EA50" s="41">
        <v>4</v>
      </c>
      <c r="EB50" s="41">
        <v>6</v>
      </c>
      <c r="EC50" s="41">
        <v>6</v>
      </c>
      <c r="ED50" s="41">
        <v>4</v>
      </c>
      <c r="EE50" s="41">
        <v>2</v>
      </c>
      <c r="EF50" s="41">
        <v>2</v>
      </c>
      <c r="EG50" s="41">
        <v>1</v>
      </c>
      <c r="EH50" s="41">
        <v>6</v>
      </c>
      <c r="EI50" s="41">
        <v>4</v>
      </c>
      <c r="EJ50" s="41">
        <v>4</v>
      </c>
      <c r="EK50" s="41">
        <v>6</v>
      </c>
      <c r="EL50" s="41">
        <v>1</v>
      </c>
      <c r="EM50" s="41">
        <v>4</v>
      </c>
      <c r="EN50" s="41">
        <v>6</v>
      </c>
      <c r="EO50" s="41">
        <v>6</v>
      </c>
      <c r="EP50" s="41">
        <v>7</v>
      </c>
      <c r="EQ50" s="41">
        <v>2</v>
      </c>
      <c r="ER50" s="41">
        <v>6</v>
      </c>
      <c r="ES50" s="41">
        <v>4</v>
      </c>
      <c r="ET50" s="41">
        <v>4</v>
      </c>
      <c r="EU50" s="41">
        <v>6</v>
      </c>
      <c r="EV50" s="41">
        <v>6</v>
      </c>
      <c r="EW50" s="41">
        <v>4</v>
      </c>
      <c r="EX50" s="41">
        <v>6</v>
      </c>
      <c r="EY50" s="41">
        <v>6</v>
      </c>
      <c r="EZ50" s="41">
        <v>6</v>
      </c>
      <c r="FA50" s="41">
        <v>6</v>
      </c>
      <c r="FB50" s="41">
        <v>6</v>
      </c>
      <c r="FC50" s="41">
        <v>6</v>
      </c>
      <c r="FD50" s="41">
        <v>4</v>
      </c>
      <c r="FE50" s="41">
        <v>6</v>
      </c>
      <c r="FF50" s="41">
        <v>6</v>
      </c>
      <c r="FG50" s="41">
        <v>6</v>
      </c>
      <c r="FH50" s="41">
        <v>6</v>
      </c>
      <c r="FI50" s="41">
        <v>6</v>
      </c>
      <c r="FJ50" s="41">
        <v>6</v>
      </c>
      <c r="FK50" s="41">
        <v>6</v>
      </c>
      <c r="FL50" s="41">
        <v>6</v>
      </c>
      <c r="FM50" s="41">
        <v>6</v>
      </c>
      <c r="FN50" s="41">
        <v>6</v>
      </c>
      <c r="FO50" s="41">
        <v>6</v>
      </c>
      <c r="FP50" s="41">
        <v>8</v>
      </c>
      <c r="FQ50" s="41">
        <v>6</v>
      </c>
      <c r="FR50" s="41">
        <v>6</v>
      </c>
      <c r="FS50" s="41">
        <v>6</v>
      </c>
      <c r="FT50" s="41">
        <v>6</v>
      </c>
      <c r="FU50" s="41">
        <v>5</v>
      </c>
      <c r="FV50" s="41">
        <v>6</v>
      </c>
      <c r="FW50" s="41">
        <v>6</v>
      </c>
      <c r="FX50" s="41">
        <v>6</v>
      </c>
      <c r="FY50" s="41">
        <v>6</v>
      </c>
      <c r="FZ50" s="41">
        <v>6</v>
      </c>
      <c r="GA50" s="41">
        <v>6</v>
      </c>
      <c r="GB50" s="41">
        <v>6</v>
      </c>
      <c r="GC50" s="41">
        <v>4</v>
      </c>
      <c r="GD50" s="41">
        <v>4</v>
      </c>
      <c r="GE50" s="41">
        <v>6</v>
      </c>
      <c r="GF50" s="41">
        <v>6</v>
      </c>
      <c r="GG50" s="41">
        <v>6</v>
      </c>
      <c r="GH50" s="41">
        <v>6</v>
      </c>
      <c r="GI50" s="41">
        <v>6</v>
      </c>
      <c r="GJ50" s="41">
        <v>6</v>
      </c>
      <c r="GK50" s="41">
        <v>2</v>
      </c>
      <c r="GL50" s="41">
        <v>6</v>
      </c>
      <c r="GM50" s="41">
        <v>6</v>
      </c>
      <c r="GN50" s="41">
        <v>4</v>
      </c>
      <c r="GO50" s="41">
        <v>2</v>
      </c>
      <c r="GP50" s="41">
        <v>6</v>
      </c>
      <c r="GQ50" s="41">
        <v>6</v>
      </c>
      <c r="GR50" s="41">
        <v>6</v>
      </c>
      <c r="GS50" s="41">
        <v>6</v>
      </c>
      <c r="GT50" s="41">
        <v>6</v>
      </c>
      <c r="GU50" s="41">
        <v>6</v>
      </c>
      <c r="GV50" s="41">
        <v>6</v>
      </c>
      <c r="GW50" s="41">
        <v>6</v>
      </c>
      <c r="GX50" s="41">
        <v>6</v>
      </c>
      <c r="GY50" s="41">
        <v>6</v>
      </c>
      <c r="GZ50" s="41">
        <v>6</v>
      </c>
      <c r="HA50" s="41">
        <v>6</v>
      </c>
      <c r="HB50" s="41">
        <v>6</v>
      </c>
      <c r="HC50" s="41">
        <v>6</v>
      </c>
      <c r="HD50" s="41">
        <v>4</v>
      </c>
      <c r="HE50" s="41">
        <v>6</v>
      </c>
      <c r="HF50" s="41">
        <v>6</v>
      </c>
      <c r="HG50" s="41">
        <v>4</v>
      </c>
      <c r="HH50" s="41">
        <v>6</v>
      </c>
      <c r="HI50" s="41">
        <v>6</v>
      </c>
      <c r="HJ50" s="41">
        <v>6</v>
      </c>
      <c r="HK50" s="41">
        <v>2</v>
      </c>
      <c r="HL50" s="41">
        <v>5</v>
      </c>
      <c r="HM50" s="41">
        <v>6</v>
      </c>
      <c r="HN50" s="41">
        <v>6</v>
      </c>
      <c r="HO50" s="41">
        <v>4</v>
      </c>
      <c r="HP50" s="41">
        <v>4</v>
      </c>
      <c r="HQ50" s="41">
        <v>6</v>
      </c>
      <c r="HR50" s="41">
        <v>6</v>
      </c>
      <c r="HS50" s="41">
        <v>4</v>
      </c>
      <c r="HT50" s="41">
        <v>5</v>
      </c>
      <c r="HU50" s="41">
        <v>5</v>
      </c>
      <c r="HV50" s="41">
        <v>7</v>
      </c>
      <c r="HW50" s="41">
        <v>5</v>
      </c>
      <c r="HX50" s="41">
        <v>6</v>
      </c>
      <c r="HY50" s="41">
        <v>4</v>
      </c>
      <c r="HZ50" s="41">
        <v>4</v>
      </c>
      <c r="IA50" s="41">
        <v>6</v>
      </c>
      <c r="IB50" s="41">
        <v>6</v>
      </c>
      <c r="IC50" s="41">
        <v>6</v>
      </c>
      <c r="ID50" s="41">
        <v>5</v>
      </c>
      <c r="IE50" s="41">
        <v>6</v>
      </c>
      <c r="IF50" s="41">
        <v>6</v>
      </c>
      <c r="IG50" s="41">
        <v>5</v>
      </c>
      <c r="IH50" s="41">
        <v>6</v>
      </c>
      <c r="II50" s="41">
        <v>6</v>
      </c>
      <c r="IJ50" s="41">
        <v>4</v>
      </c>
      <c r="IK50" s="41">
        <v>6</v>
      </c>
      <c r="IL50" s="41">
        <v>5</v>
      </c>
      <c r="IM50" s="41">
        <v>6</v>
      </c>
      <c r="IN50" s="41">
        <v>6</v>
      </c>
      <c r="IO50" s="41">
        <v>6</v>
      </c>
      <c r="IP50" s="41">
        <v>6</v>
      </c>
      <c r="IQ50" s="41">
        <v>6</v>
      </c>
      <c r="IR50" s="41">
        <v>6</v>
      </c>
      <c r="IS50" s="41">
        <v>5</v>
      </c>
      <c r="IT50" s="41">
        <v>6</v>
      </c>
      <c r="IU50" s="41">
        <v>6</v>
      </c>
      <c r="IV50" s="41">
        <v>8</v>
      </c>
      <c r="IW50" s="41">
        <v>5</v>
      </c>
      <c r="IX50" s="41">
        <v>6</v>
      </c>
      <c r="IY50" s="41">
        <v>6</v>
      </c>
      <c r="IZ50" s="41">
        <v>6</v>
      </c>
      <c r="JA50" s="41">
        <v>5</v>
      </c>
      <c r="JB50" s="41">
        <v>6</v>
      </c>
      <c r="JC50" s="41">
        <v>6</v>
      </c>
      <c r="JD50" s="41">
        <v>6</v>
      </c>
      <c r="JE50" s="41">
        <v>6</v>
      </c>
      <c r="JF50" s="41">
        <v>5</v>
      </c>
      <c r="JG50" s="41">
        <v>6</v>
      </c>
      <c r="JH50" s="41">
        <v>6</v>
      </c>
      <c r="JI50" s="41">
        <v>4</v>
      </c>
      <c r="JJ50" s="41">
        <v>4</v>
      </c>
      <c r="JK50" s="41">
        <v>6</v>
      </c>
      <c r="JL50" s="41">
        <v>6</v>
      </c>
      <c r="JM50" s="41">
        <v>6</v>
      </c>
      <c r="JN50" s="41">
        <v>5</v>
      </c>
      <c r="JO50" s="41">
        <v>6</v>
      </c>
      <c r="JP50" s="41">
        <v>6</v>
      </c>
      <c r="JQ50" s="41">
        <v>2</v>
      </c>
      <c r="JR50" s="41">
        <v>5</v>
      </c>
      <c r="JS50" s="41">
        <v>6</v>
      </c>
      <c r="JT50" s="41">
        <v>6</v>
      </c>
      <c r="JU50" s="41">
        <v>6</v>
      </c>
      <c r="JV50" s="41">
        <v>5</v>
      </c>
      <c r="JW50" s="41">
        <v>6</v>
      </c>
      <c r="JX50" s="41">
        <v>6</v>
      </c>
      <c r="JY50" s="41">
        <v>6</v>
      </c>
      <c r="JZ50" s="41">
        <v>6</v>
      </c>
      <c r="KA50" s="41">
        <v>6</v>
      </c>
      <c r="KB50" s="41">
        <v>6</v>
      </c>
      <c r="KC50" s="41">
        <v>6</v>
      </c>
      <c r="KD50" s="41">
        <v>6</v>
      </c>
      <c r="KE50" s="41">
        <v>6</v>
      </c>
      <c r="KF50" s="41">
        <v>6</v>
      </c>
      <c r="KG50" s="41">
        <v>6</v>
      </c>
      <c r="KH50" s="41">
        <v>6</v>
      </c>
      <c r="KI50" s="41">
        <v>6</v>
      </c>
      <c r="KJ50" s="41">
        <v>6</v>
      </c>
      <c r="KK50" s="41">
        <v>4</v>
      </c>
      <c r="KL50" s="41">
        <v>4</v>
      </c>
      <c r="KM50" s="41">
        <v>6</v>
      </c>
      <c r="KN50" s="41">
        <v>6</v>
      </c>
      <c r="KO50" s="41">
        <v>4</v>
      </c>
      <c r="KP50" s="41">
        <v>6</v>
      </c>
      <c r="KQ50" s="41">
        <v>6</v>
      </c>
      <c r="KR50" s="41">
        <v>4</v>
      </c>
      <c r="KS50" s="41">
        <v>6</v>
      </c>
      <c r="KT50" s="41">
        <v>6</v>
      </c>
      <c r="KU50" s="41">
        <v>4</v>
      </c>
      <c r="KV50" s="41">
        <v>4</v>
      </c>
      <c r="KW50" s="41">
        <v>6</v>
      </c>
      <c r="KX50" s="41">
        <v>7</v>
      </c>
      <c r="KY50" s="41">
        <v>6</v>
      </c>
      <c r="KZ50" s="41">
        <v>6</v>
      </c>
      <c r="LA50" s="41">
        <v>4</v>
      </c>
      <c r="LB50" s="41">
        <v>6</v>
      </c>
      <c r="LC50" s="41">
        <v>6</v>
      </c>
      <c r="LD50" s="41">
        <v>6</v>
      </c>
      <c r="LE50" s="41">
        <v>6</v>
      </c>
      <c r="LF50" s="41">
        <v>6</v>
      </c>
      <c r="LG50" s="41">
        <v>6</v>
      </c>
      <c r="LH50" s="41">
        <v>6</v>
      </c>
      <c r="LI50" s="41">
        <v>6</v>
      </c>
      <c r="LJ50" s="41">
        <v>6</v>
      </c>
      <c r="LK50" s="41">
        <v>6</v>
      </c>
      <c r="LL50" s="41">
        <v>6</v>
      </c>
      <c r="LM50" s="41">
        <v>6</v>
      </c>
      <c r="LN50" s="41">
        <v>4</v>
      </c>
      <c r="LO50" s="41">
        <v>6</v>
      </c>
      <c r="LP50" s="41">
        <v>6</v>
      </c>
      <c r="LQ50" s="41">
        <v>6</v>
      </c>
      <c r="LR50" s="41">
        <v>6</v>
      </c>
      <c r="LS50" s="41">
        <v>6</v>
      </c>
    </row>
    <row r="51" spans="1:331" s="41" customFormat="1" x14ac:dyDescent="0.25">
      <c r="A51" s="15">
        <v>6</v>
      </c>
      <c r="B51" s="41">
        <v>6</v>
      </c>
      <c r="C51" s="41">
        <v>6</v>
      </c>
      <c r="D51" s="41">
        <v>1</v>
      </c>
      <c r="E51" s="41">
        <v>6</v>
      </c>
      <c r="F51" s="41">
        <v>6</v>
      </c>
      <c r="G51" s="41">
        <v>6</v>
      </c>
      <c r="H51" s="41">
        <v>1</v>
      </c>
      <c r="I51" s="41">
        <v>6</v>
      </c>
      <c r="J51" s="41">
        <v>6</v>
      </c>
      <c r="K51" s="41">
        <v>6</v>
      </c>
      <c r="L51" s="41">
        <v>6</v>
      </c>
      <c r="M51" s="41">
        <v>6</v>
      </c>
      <c r="N51" s="41">
        <v>1</v>
      </c>
      <c r="O51" s="41">
        <v>1</v>
      </c>
      <c r="P51" s="41">
        <v>1</v>
      </c>
      <c r="Q51" s="41">
        <v>6</v>
      </c>
      <c r="R51" s="41">
        <v>6</v>
      </c>
      <c r="S51" s="41">
        <v>6</v>
      </c>
      <c r="T51" s="41">
        <v>6</v>
      </c>
      <c r="U51" s="41">
        <v>6</v>
      </c>
      <c r="V51" s="41">
        <v>6</v>
      </c>
      <c r="W51" s="41">
        <v>6</v>
      </c>
      <c r="X51" s="41">
        <v>6</v>
      </c>
      <c r="Y51" s="41">
        <v>6</v>
      </c>
      <c r="Z51" s="41">
        <v>6</v>
      </c>
      <c r="AA51" s="41">
        <v>6</v>
      </c>
      <c r="AB51" s="41">
        <v>6</v>
      </c>
      <c r="AC51" s="41">
        <v>6</v>
      </c>
      <c r="AD51" s="41">
        <v>6</v>
      </c>
      <c r="AE51" s="41">
        <v>6</v>
      </c>
      <c r="AF51" s="41">
        <v>6</v>
      </c>
      <c r="AG51" s="41">
        <v>6</v>
      </c>
      <c r="AH51" s="41">
        <v>6</v>
      </c>
      <c r="AI51" s="41">
        <v>6</v>
      </c>
      <c r="AJ51" s="41">
        <v>5</v>
      </c>
      <c r="AK51" s="41">
        <v>6</v>
      </c>
      <c r="AL51" s="41">
        <v>6</v>
      </c>
      <c r="AM51" s="41">
        <v>6</v>
      </c>
      <c r="AN51" s="41">
        <v>6</v>
      </c>
      <c r="AO51" s="41">
        <v>6</v>
      </c>
      <c r="AP51" s="41">
        <v>6</v>
      </c>
      <c r="AQ51" s="41">
        <v>6</v>
      </c>
      <c r="AR51" s="41">
        <v>6</v>
      </c>
      <c r="AS51" s="41">
        <v>6</v>
      </c>
      <c r="AT51" s="41">
        <v>6</v>
      </c>
      <c r="AU51" s="41">
        <v>1</v>
      </c>
      <c r="AV51" s="41">
        <v>6</v>
      </c>
      <c r="AW51" s="41">
        <v>6</v>
      </c>
      <c r="AX51" s="41">
        <v>6</v>
      </c>
      <c r="AY51" s="41">
        <v>6</v>
      </c>
      <c r="AZ51" s="41">
        <v>6</v>
      </c>
      <c r="BA51" s="41">
        <v>6</v>
      </c>
      <c r="BB51" s="41">
        <v>6</v>
      </c>
      <c r="BC51" s="41">
        <v>6</v>
      </c>
      <c r="BD51" s="41">
        <v>6</v>
      </c>
      <c r="BE51" s="41">
        <v>6</v>
      </c>
      <c r="BF51" s="41">
        <v>6</v>
      </c>
      <c r="BG51" s="41">
        <v>6</v>
      </c>
      <c r="BH51" s="41">
        <v>1</v>
      </c>
      <c r="BI51" s="41">
        <v>1</v>
      </c>
      <c r="BJ51" s="41">
        <v>6</v>
      </c>
      <c r="BK51" s="41">
        <v>1</v>
      </c>
      <c r="BL51" s="41">
        <v>6</v>
      </c>
      <c r="BM51" s="41">
        <v>6</v>
      </c>
      <c r="BN51" s="41">
        <v>6</v>
      </c>
      <c r="BO51" s="41">
        <v>6</v>
      </c>
      <c r="BP51" s="41">
        <v>6</v>
      </c>
      <c r="BQ51" s="41">
        <v>6</v>
      </c>
      <c r="BR51" s="41">
        <v>6</v>
      </c>
      <c r="BS51" s="41">
        <v>6</v>
      </c>
      <c r="BT51" s="41">
        <v>6</v>
      </c>
      <c r="BU51" s="41">
        <v>6</v>
      </c>
      <c r="BV51" s="41">
        <v>6</v>
      </c>
      <c r="BW51" s="41">
        <v>6</v>
      </c>
      <c r="BX51" s="41">
        <v>6</v>
      </c>
      <c r="BY51" s="41">
        <v>1</v>
      </c>
      <c r="BZ51" s="41">
        <v>6</v>
      </c>
      <c r="CA51" s="41">
        <v>1</v>
      </c>
      <c r="CB51" s="41">
        <v>1</v>
      </c>
      <c r="CC51" s="41">
        <v>1</v>
      </c>
      <c r="CD51" s="41">
        <v>6</v>
      </c>
      <c r="CE51" s="41">
        <v>1</v>
      </c>
      <c r="CF51" s="41">
        <v>6</v>
      </c>
      <c r="CG51" s="41">
        <v>1</v>
      </c>
      <c r="CH51" s="41">
        <v>1</v>
      </c>
      <c r="CI51" s="41">
        <v>1</v>
      </c>
      <c r="CJ51" s="41">
        <v>1</v>
      </c>
      <c r="CK51" s="41">
        <v>1</v>
      </c>
      <c r="CL51" s="41">
        <v>1</v>
      </c>
      <c r="CM51" s="41">
        <v>1</v>
      </c>
      <c r="CN51" s="41">
        <v>4</v>
      </c>
      <c r="CO51" s="41">
        <v>4</v>
      </c>
      <c r="CP51" s="41">
        <v>4</v>
      </c>
      <c r="CQ51" s="41">
        <v>6</v>
      </c>
      <c r="CR51" s="41">
        <v>6</v>
      </c>
      <c r="CS51" s="41">
        <v>6</v>
      </c>
      <c r="CT51" s="41">
        <v>6</v>
      </c>
      <c r="CU51" s="41">
        <v>6</v>
      </c>
      <c r="CV51" s="41">
        <v>6</v>
      </c>
      <c r="CW51" s="41">
        <v>1</v>
      </c>
      <c r="CX51" s="41">
        <v>4</v>
      </c>
      <c r="CY51" s="41">
        <v>4</v>
      </c>
      <c r="CZ51" s="41">
        <v>4</v>
      </c>
      <c r="DA51" s="41">
        <v>1</v>
      </c>
      <c r="DB51" s="41">
        <v>6</v>
      </c>
      <c r="DC51" s="41">
        <v>1</v>
      </c>
      <c r="DD51" s="41">
        <v>1</v>
      </c>
      <c r="DE51" s="41">
        <v>1</v>
      </c>
      <c r="DF51" s="41">
        <v>1</v>
      </c>
      <c r="DG51" s="41">
        <v>1</v>
      </c>
      <c r="DH51" s="41">
        <v>6</v>
      </c>
      <c r="DI51" s="41">
        <v>6</v>
      </c>
      <c r="DJ51" s="41">
        <v>6</v>
      </c>
      <c r="DK51" s="41">
        <v>6</v>
      </c>
      <c r="DL51" s="41">
        <v>1</v>
      </c>
      <c r="DM51" s="41">
        <v>1</v>
      </c>
      <c r="DN51" s="41">
        <v>1</v>
      </c>
      <c r="DO51" s="41">
        <v>1</v>
      </c>
      <c r="DP51" s="41">
        <v>6</v>
      </c>
      <c r="DQ51" s="41">
        <v>1</v>
      </c>
      <c r="DR51" s="41">
        <v>4</v>
      </c>
      <c r="DS51" s="41">
        <v>4</v>
      </c>
      <c r="DT51" s="41">
        <v>4</v>
      </c>
      <c r="DU51" s="41">
        <v>1</v>
      </c>
      <c r="DV51" s="41">
        <v>6</v>
      </c>
      <c r="DW51" s="41">
        <v>4</v>
      </c>
      <c r="DX51" s="41">
        <v>6</v>
      </c>
      <c r="DY51" s="41">
        <v>6</v>
      </c>
      <c r="DZ51" s="41">
        <v>6</v>
      </c>
      <c r="EA51" s="41">
        <v>6</v>
      </c>
      <c r="EB51" s="41">
        <v>6</v>
      </c>
      <c r="EC51" s="41">
        <v>6</v>
      </c>
      <c r="ED51" s="41">
        <v>6</v>
      </c>
      <c r="EE51" s="41">
        <v>1</v>
      </c>
      <c r="EF51" s="41">
        <v>1</v>
      </c>
      <c r="EG51" s="41">
        <v>1</v>
      </c>
      <c r="EH51" s="41">
        <v>6</v>
      </c>
      <c r="EI51" s="41">
        <v>6</v>
      </c>
      <c r="EJ51" s="41">
        <v>6</v>
      </c>
      <c r="EK51" s="41">
        <v>6</v>
      </c>
      <c r="EL51" s="41">
        <v>1</v>
      </c>
      <c r="EM51" s="41">
        <v>6</v>
      </c>
      <c r="EN51" s="41">
        <v>6</v>
      </c>
      <c r="EO51" s="41">
        <v>6</v>
      </c>
      <c r="EP51" s="41">
        <v>6</v>
      </c>
      <c r="EQ51" s="41">
        <v>1</v>
      </c>
      <c r="ER51" s="41">
        <v>6</v>
      </c>
      <c r="ES51" s="41">
        <v>6</v>
      </c>
      <c r="ET51" s="41">
        <v>6</v>
      </c>
      <c r="EU51" s="41">
        <v>6</v>
      </c>
      <c r="EV51" s="41">
        <v>6</v>
      </c>
      <c r="EW51" s="41">
        <v>6</v>
      </c>
      <c r="EX51" s="41">
        <v>6</v>
      </c>
      <c r="EY51" s="41">
        <v>6</v>
      </c>
      <c r="EZ51" s="41">
        <v>6</v>
      </c>
      <c r="FA51" s="41">
        <v>6</v>
      </c>
      <c r="FB51" s="41">
        <v>6</v>
      </c>
      <c r="FC51" s="41">
        <v>6</v>
      </c>
      <c r="FD51" s="41">
        <v>6</v>
      </c>
      <c r="FE51" s="41">
        <v>6</v>
      </c>
      <c r="FF51" s="41">
        <v>6</v>
      </c>
      <c r="FG51" s="41">
        <v>6</v>
      </c>
      <c r="FH51" s="41">
        <v>6</v>
      </c>
      <c r="FI51" s="41">
        <v>6</v>
      </c>
      <c r="FJ51" s="41">
        <v>6</v>
      </c>
      <c r="FK51" s="41">
        <v>6</v>
      </c>
      <c r="FL51" s="41">
        <v>6</v>
      </c>
      <c r="FM51" s="41">
        <v>6</v>
      </c>
      <c r="FN51" s="41">
        <v>6</v>
      </c>
      <c r="FO51" s="41">
        <v>6</v>
      </c>
      <c r="FP51" s="41">
        <v>6</v>
      </c>
      <c r="FQ51" s="41">
        <v>6</v>
      </c>
      <c r="FR51" s="41">
        <v>1</v>
      </c>
      <c r="FS51" s="41">
        <v>6</v>
      </c>
      <c r="FT51" s="41">
        <v>6</v>
      </c>
      <c r="FU51" s="41">
        <v>6</v>
      </c>
      <c r="FV51" s="41">
        <v>6</v>
      </c>
      <c r="FW51" s="41">
        <v>6</v>
      </c>
      <c r="FX51" s="41">
        <v>6</v>
      </c>
      <c r="FY51" s="41">
        <v>1</v>
      </c>
      <c r="FZ51" s="41">
        <v>6</v>
      </c>
      <c r="GA51" s="41">
        <v>6</v>
      </c>
      <c r="GB51" s="41">
        <v>6</v>
      </c>
      <c r="GC51" s="41">
        <v>6</v>
      </c>
      <c r="GD51" s="41">
        <v>6</v>
      </c>
      <c r="GE51" s="41">
        <v>6</v>
      </c>
      <c r="GF51" s="41">
        <v>6</v>
      </c>
      <c r="GG51" s="41">
        <v>6</v>
      </c>
      <c r="GH51" s="41">
        <v>6</v>
      </c>
      <c r="GI51" s="41">
        <v>6</v>
      </c>
      <c r="GJ51" s="41">
        <v>6</v>
      </c>
      <c r="GK51" s="41">
        <v>1</v>
      </c>
      <c r="GL51" s="41">
        <v>1</v>
      </c>
      <c r="GM51" s="41">
        <v>6</v>
      </c>
      <c r="GN51" s="41">
        <v>1</v>
      </c>
      <c r="GO51" s="41">
        <v>1</v>
      </c>
      <c r="GP51" s="41">
        <v>1</v>
      </c>
      <c r="GQ51" s="41">
        <v>4</v>
      </c>
      <c r="GR51" s="41">
        <v>4</v>
      </c>
      <c r="GS51" s="41">
        <v>4</v>
      </c>
      <c r="GT51" s="41">
        <v>6</v>
      </c>
      <c r="GU51" s="41">
        <v>6</v>
      </c>
      <c r="GV51" s="41">
        <v>4</v>
      </c>
      <c r="GW51" s="41">
        <v>1</v>
      </c>
      <c r="GX51" s="41">
        <v>6</v>
      </c>
      <c r="GY51" s="41">
        <v>6</v>
      </c>
      <c r="GZ51" s="41">
        <v>1</v>
      </c>
      <c r="HA51" s="41">
        <v>6</v>
      </c>
      <c r="HB51" s="41">
        <v>1</v>
      </c>
      <c r="HC51" s="41">
        <v>4</v>
      </c>
      <c r="HD51" s="41">
        <v>6</v>
      </c>
      <c r="HE51" s="41">
        <v>6</v>
      </c>
      <c r="HF51" s="41">
        <v>6</v>
      </c>
      <c r="HG51" s="41">
        <v>6</v>
      </c>
      <c r="HH51" s="41">
        <v>6</v>
      </c>
      <c r="HI51" s="41">
        <v>6</v>
      </c>
      <c r="HJ51" s="41">
        <v>6</v>
      </c>
      <c r="HK51" s="41">
        <v>6</v>
      </c>
      <c r="HL51" s="41">
        <v>6</v>
      </c>
      <c r="HM51" s="41">
        <v>6</v>
      </c>
      <c r="HN51" s="41">
        <v>6</v>
      </c>
      <c r="HO51" s="41">
        <v>6</v>
      </c>
      <c r="HP51" s="41">
        <v>6</v>
      </c>
      <c r="HQ51" s="41">
        <v>6</v>
      </c>
      <c r="HR51" s="41">
        <v>6</v>
      </c>
      <c r="HS51" s="41">
        <v>6</v>
      </c>
      <c r="HT51" s="41">
        <v>7</v>
      </c>
      <c r="HU51" s="41">
        <v>6</v>
      </c>
      <c r="HV51" s="41">
        <v>6</v>
      </c>
      <c r="HW51" s="41">
        <v>6</v>
      </c>
      <c r="HX51" s="41">
        <v>6</v>
      </c>
      <c r="HY51" s="41">
        <v>6</v>
      </c>
      <c r="HZ51" s="41">
        <v>6</v>
      </c>
      <c r="IA51" s="41">
        <v>6</v>
      </c>
      <c r="IB51" s="41">
        <v>6</v>
      </c>
      <c r="IC51" s="41">
        <v>6</v>
      </c>
      <c r="ID51" s="41">
        <v>6</v>
      </c>
      <c r="IE51" s="41">
        <v>6</v>
      </c>
      <c r="IF51" s="41">
        <v>6</v>
      </c>
      <c r="IG51" s="41">
        <v>6</v>
      </c>
      <c r="IH51" s="41">
        <v>6</v>
      </c>
      <c r="II51" s="41">
        <v>6</v>
      </c>
      <c r="IJ51" s="41">
        <v>6</v>
      </c>
      <c r="IK51" s="41">
        <v>6</v>
      </c>
      <c r="IL51" s="41">
        <v>6</v>
      </c>
      <c r="IM51" s="41">
        <v>6</v>
      </c>
      <c r="IN51" s="41">
        <v>6</v>
      </c>
      <c r="IO51" s="41">
        <v>6</v>
      </c>
      <c r="IP51" s="41">
        <v>6</v>
      </c>
      <c r="IQ51" s="41">
        <v>6</v>
      </c>
      <c r="IR51" s="41">
        <v>6</v>
      </c>
      <c r="IS51" s="41">
        <v>6</v>
      </c>
      <c r="IT51" s="41">
        <v>6</v>
      </c>
      <c r="IU51" s="41">
        <v>6</v>
      </c>
      <c r="IV51" s="41">
        <v>6</v>
      </c>
      <c r="IW51" s="41">
        <v>6</v>
      </c>
      <c r="IX51" s="41">
        <v>6</v>
      </c>
      <c r="IY51" s="41">
        <v>6</v>
      </c>
      <c r="IZ51" s="41">
        <v>6</v>
      </c>
      <c r="JA51" s="41">
        <v>6</v>
      </c>
      <c r="JB51" s="41">
        <v>6</v>
      </c>
      <c r="JC51" s="41">
        <v>6</v>
      </c>
      <c r="JD51" s="41">
        <v>6</v>
      </c>
      <c r="JE51" s="41">
        <v>6</v>
      </c>
      <c r="JF51" s="41">
        <v>6</v>
      </c>
      <c r="JG51" s="41">
        <v>6</v>
      </c>
      <c r="JH51" s="41">
        <v>6</v>
      </c>
      <c r="JI51" s="41">
        <v>6</v>
      </c>
      <c r="JJ51" s="41">
        <v>6</v>
      </c>
      <c r="JK51" s="41">
        <v>6</v>
      </c>
      <c r="JL51" s="41">
        <v>6</v>
      </c>
      <c r="JM51" s="41">
        <v>6</v>
      </c>
      <c r="JN51" s="41">
        <v>6</v>
      </c>
      <c r="JO51" s="41">
        <v>6</v>
      </c>
      <c r="JP51" s="41">
        <v>6</v>
      </c>
      <c r="JQ51" s="41">
        <v>1</v>
      </c>
      <c r="JR51" s="41">
        <v>4</v>
      </c>
      <c r="JS51" s="41">
        <v>4</v>
      </c>
      <c r="JT51" s="41">
        <v>4</v>
      </c>
      <c r="JU51" s="41">
        <v>1</v>
      </c>
      <c r="JV51" s="41">
        <v>4</v>
      </c>
      <c r="JW51" s="41">
        <v>4</v>
      </c>
      <c r="JX51" s="41">
        <v>4</v>
      </c>
      <c r="JY51" s="41">
        <v>4</v>
      </c>
      <c r="JZ51" s="41">
        <v>6</v>
      </c>
      <c r="KA51" s="41">
        <v>6</v>
      </c>
      <c r="KB51" s="41">
        <v>4</v>
      </c>
      <c r="KC51" s="41">
        <v>6</v>
      </c>
      <c r="KD51" s="41">
        <v>6</v>
      </c>
      <c r="KE51" s="41">
        <v>6</v>
      </c>
      <c r="KF51" s="41">
        <v>6</v>
      </c>
      <c r="KG51" s="41">
        <v>6</v>
      </c>
      <c r="KH51" s="41">
        <v>4</v>
      </c>
      <c r="KI51" s="41">
        <v>4</v>
      </c>
      <c r="KJ51" s="41">
        <v>6</v>
      </c>
      <c r="KK51" s="41">
        <v>6</v>
      </c>
      <c r="KL51" s="41">
        <v>6</v>
      </c>
      <c r="KM51" s="41">
        <v>6</v>
      </c>
      <c r="KN51" s="41">
        <v>6</v>
      </c>
      <c r="KO51" s="41">
        <v>6</v>
      </c>
      <c r="KP51" s="41">
        <v>6</v>
      </c>
      <c r="KQ51" s="41">
        <v>6</v>
      </c>
      <c r="KR51" s="41">
        <v>6</v>
      </c>
      <c r="KS51" s="41">
        <v>6</v>
      </c>
      <c r="KT51" s="41">
        <v>6</v>
      </c>
      <c r="KU51" s="41">
        <v>6</v>
      </c>
      <c r="KV51" s="41">
        <v>6</v>
      </c>
      <c r="KW51" s="41">
        <v>6</v>
      </c>
      <c r="KX51" s="41">
        <v>6</v>
      </c>
      <c r="KY51" s="41">
        <v>6</v>
      </c>
      <c r="KZ51" s="41">
        <v>6</v>
      </c>
      <c r="LA51" s="41">
        <v>6</v>
      </c>
      <c r="LB51" s="41">
        <v>6</v>
      </c>
      <c r="LC51" s="41">
        <v>6</v>
      </c>
      <c r="LD51" s="41">
        <v>4</v>
      </c>
      <c r="LE51" s="41">
        <v>6</v>
      </c>
      <c r="LF51" s="41">
        <v>6</v>
      </c>
      <c r="LG51" s="41">
        <v>6</v>
      </c>
      <c r="LH51" s="41">
        <v>6</v>
      </c>
      <c r="LI51" s="41">
        <v>6</v>
      </c>
      <c r="LJ51" s="41">
        <v>6</v>
      </c>
      <c r="LK51" s="41">
        <v>6</v>
      </c>
      <c r="LL51" s="41">
        <v>6</v>
      </c>
      <c r="LM51" s="41">
        <v>6</v>
      </c>
      <c r="LN51" s="41">
        <v>6</v>
      </c>
      <c r="LO51" s="41">
        <v>6</v>
      </c>
      <c r="LP51" s="41">
        <v>6</v>
      </c>
      <c r="LQ51" s="41">
        <v>4</v>
      </c>
      <c r="LR51" s="41">
        <v>4</v>
      </c>
      <c r="LS51" s="41">
        <v>6</v>
      </c>
    </row>
    <row r="52" spans="1:331" s="41" customFormat="1" x14ac:dyDescent="0.25">
      <c r="A52" s="15">
        <v>6</v>
      </c>
      <c r="B52" s="41">
        <v>4</v>
      </c>
      <c r="C52" s="41">
        <v>4</v>
      </c>
      <c r="D52" s="41">
        <v>1</v>
      </c>
      <c r="E52" s="41">
        <v>1</v>
      </c>
      <c r="F52" s="41">
        <v>1</v>
      </c>
      <c r="G52" s="41">
        <v>4</v>
      </c>
      <c r="H52" s="41">
        <v>1</v>
      </c>
      <c r="I52" s="41">
        <v>6</v>
      </c>
      <c r="J52" s="41">
        <v>6</v>
      </c>
      <c r="K52" s="41">
        <v>6</v>
      </c>
      <c r="L52" s="41">
        <v>6</v>
      </c>
      <c r="M52" s="41">
        <v>6</v>
      </c>
      <c r="N52" s="41">
        <v>1</v>
      </c>
      <c r="O52" s="41">
        <v>1</v>
      </c>
      <c r="P52" s="41">
        <v>6</v>
      </c>
      <c r="Q52" s="41">
        <v>4</v>
      </c>
      <c r="R52" s="41">
        <v>6</v>
      </c>
      <c r="S52" s="41">
        <v>6</v>
      </c>
      <c r="T52" s="41">
        <v>6</v>
      </c>
      <c r="U52" s="41">
        <v>6</v>
      </c>
      <c r="V52" s="41">
        <v>6</v>
      </c>
      <c r="W52" s="41">
        <v>6</v>
      </c>
      <c r="X52" s="41">
        <v>6</v>
      </c>
      <c r="Y52" s="41">
        <v>6</v>
      </c>
      <c r="Z52" s="41">
        <v>6</v>
      </c>
      <c r="AA52" s="41">
        <v>4</v>
      </c>
      <c r="AB52" s="41">
        <v>6</v>
      </c>
      <c r="AC52" s="41">
        <v>6</v>
      </c>
      <c r="AD52" s="41">
        <v>6</v>
      </c>
      <c r="AE52" s="41">
        <v>6</v>
      </c>
      <c r="AF52" s="41">
        <v>6</v>
      </c>
      <c r="AG52" s="41">
        <v>6</v>
      </c>
      <c r="AH52" s="41">
        <v>6</v>
      </c>
      <c r="AI52" s="41">
        <v>6</v>
      </c>
      <c r="AJ52" s="41">
        <v>6</v>
      </c>
      <c r="AK52" s="41">
        <v>6</v>
      </c>
      <c r="AL52" s="41">
        <v>1</v>
      </c>
      <c r="AM52" s="41">
        <v>1</v>
      </c>
      <c r="AN52" s="41">
        <v>1</v>
      </c>
      <c r="AO52" s="41">
        <v>1</v>
      </c>
      <c r="AP52" s="41">
        <v>6</v>
      </c>
      <c r="AQ52" s="41">
        <v>1</v>
      </c>
      <c r="AR52" s="41">
        <v>1</v>
      </c>
      <c r="AS52" s="41">
        <v>1</v>
      </c>
      <c r="AT52" s="41">
        <v>6</v>
      </c>
      <c r="AU52" s="41">
        <v>1</v>
      </c>
      <c r="AV52" s="41">
        <v>1</v>
      </c>
      <c r="AW52" s="41">
        <v>1</v>
      </c>
      <c r="AX52" s="41">
        <v>1</v>
      </c>
      <c r="AY52" s="41">
        <v>1</v>
      </c>
      <c r="AZ52" s="41">
        <v>6</v>
      </c>
      <c r="BA52" s="41">
        <v>1</v>
      </c>
      <c r="BB52" s="41">
        <v>1</v>
      </c>
      <c r="BC52" s="41">
        <v>6</v>
      </c>
      <c r="BD52" s="41">
        <v>6</v>
      </c>
      <c r="BE52" s="41">
        <v>6</v>
      </c>
      <c r="BF52" s="41">
        <v>6</v>
      </c>
      <c r="BG52" s="41">
        <v>6</v>
      </c>
      <c r="BH52" s="41">
        <v>1</v>
      </c>
      <c r="BI52" s="41">
        <v>1</v>
      </c>
      <c r="BJ52" s="41">
        <v>6</v>
      </c>
      <c r="BK52" s="41">
        <v>1</v>
      </c>
      <c r="BL52" s="41">
        <v>6</v>
      </c>
      <c r="BM52" s="41">
        <v>6</v>
      </c>
      <c r="BN52" s="41">
        <v>6</v>
      </c>
      <c r="BO52" s="41">
        <v>1</v>
      </c>
      <c r="BP52" s="41">
        <v>1</v>
      </c>
      <c r="BQ52" s="41">
        <v>6</v>
      </c>
      <c r="BR52" s="41">
        <v>1</v>
      </c>
      <c r="BS52" s="41">
        <v>6</v>
      </c>
      <c r="BT52" s="41">
        <v>6</v>
      </c>
      <c r="BU52" s="41">
        <v>6</v>
      </c>
      <c r="BV52" s="41">
        <v>6</v>
      </c>
      <c r="BW52" s="41">
        <v>6</v>
      </c>
      <c r="BX52" s="41">
        <v>6</v>
      </c>
      <c r="BY52" s="41">
        <v>6</v>
      </c>
      <c r="BZ52" s="41">
        <v>6</v>
      </c>
      <c r="CA52" s="41">
        <v>1</v>
      </c>
      <c r="CB52" s="41">
        <v>1</v>
      </c>
      <c r="CC52" s="41">
        <v>1</v>
      </c>
      <c r="CD52" s="41">
        <v>6</v>
      </c>
      <c r="CE52" s="41">
        <v>6</v>
      </c>
      <c r="CF52" s="41">
        <v>6</v>
      </c>
      <c r="CG52" s="41">
        <v>1</v>
      </c>
      <c r="CH52" s="41">
        <v>1</v>
      </c>
      <c r="CI52" s="41">
        <v>1</v>
      </c>
      <c r="CJ52" s="41">
        <v>1</v>
      </c>
      <c r="CK52" s="41">
        <v>1</v>
      </c>
      <c r="CL52" s="41">
        <v>6</v>
      </c>
      <c r="CM52" s="41">
        <v>1</v>
      </c>
      <c r="CN52" s="41">
        <v>6</v>
      </c>
      <c r="CO52" s="41">
        <v>6</v>
      </c>
      <c r="CP52" s="41">
        <v>6</v>
      </c>
      <c r="CQ52" s="41">
        <v>6</v>
      </c>
      <c r="CR52" s="41">
        <v>6</v>
      </c>
      <c r="CS52" s="41">
        <v>6</v>
      </c>
      <c r="CT52" s="41">
        <v>6</v>
      </c>
      <c r="CU52" s="41">
        <v>6</v>
      </c>
      <c r="CV52" s="41">
        <v>6</v>
      </c>
      <c r="CW52" s="41">
        <v>1</v>
      </c>
      <c r="CX52" s="41">
        <v>6</v>
      </c>
      <c r="CY52" s="41">
        <v>6</v>
      </c>
      <c r="CZ52" s="41">
        <v>6</v>
      </c>
      <c r="DA52" s="41">
        <v>1</v>
      </c>
      <c r="DB52" s="41">
        <v>6</v>
      </c>
      <c r="DC52" s="41">
        <v>6</v>
      </c>
      <c r="DD52" s="41">
        <v>6</v>
      </c>
      <c r="DE52" s="41">
        <v>6</v>
      </c>
      <c r="DF52" s="41">
        <v>6</v>
      </c>
      <c r="DG52" s="41">
        <v>6</v>
      </c>
      <c r="DH52" s="41">
        <v>6</v>
      </c>
      <c r="DI52" s="41">
        <v>6</v>
      </c>
      <c r="DJ52" s="41">
        <v>6</v>
      </c>
      <c r="DK52" s="41">
        <v>6</v>
      </c>
      <c r="DL52" s="41">
        <v>6</v>
      </c>
      <c r="DM52" s="41">
        <v>1</v>
      </c>
      <c r="DN52" s="41">
        <v>1</v>
      </c>
      <c r="DO52" s="41">
        <v>6</v>
      </c>
      <c r="DP52" s="41">
        <v>6</v>
      </c>
      <c r="DQ52" s="41">
        <v>6</v>
      </c>
      <c r="DR52" s="41">
        <v>6</v>
      </c>
      <c r="DS52" s="41">
        <v>6</v>
      </c>
      <c r="DT52" s="41">
        <v>6</v>
      </c>
      <c r="DU52" s="41">
        <v>6</v>
      </c>
      <c r="DV52" s="41">
        <v>6</v>
      </c>
      <c r="DW52" s="41">
        <v>6</v>
      </c>
      <c r="DX52" s="41">
        <v>4</v>
      </c>
      <c r="DY52" s="41">
        <v>4</v>
      </c>
      <c r="DZ52" s="41">
        <v>6</v>
      </c>
      <c r="EA52" s="41">
        <v>6</v>
      </c>
      <c r="EB52" s="41">
        <v>4</v>
      </c>
      <c r="EC52" s="41">
        <v>6</v>
      </c>
      <c r="ED52" s="41">
        <v>6</v>
      </c>
      <c r="EE52" s="41">
        <v>1</v>
      </c>
      <c r="EF52" s="41">
        <v>1</v>
      </c>
      <c r="EG52" s="41">
        <v>1</v>
      </c>
      <c r="EH52" s="41">
        <v>4</v>
      </c>
      <c r="EI52" s="41">
        <v>6</v>
      </c>
      <c r="EJ52" s="41">
        <v>6</v>
      </c>
      <c r="EK52" s="41">
        <v>1</v>
      </c>
      <c r="EL52" s="41">
        <v>1</v>
      </c>
      <c r="EM52" s="41">
        <v>6</v>
      </c>
      <c r="EN52" s="41">
        <v>6</v>
      </c>
      <c r="EO52" s="41">
        <v>6</v>
      </c>
      <c r="EP52" s="41">
        <v>6</v>
      </c>
      <c r="EQ52" s="41">
        <v>1</v>
      </c>
      <c r="ER52" s="41">
        <v>4</v>
      </c>
      <c r="ES52" s="41">
        <v>6</v>
      </c>
      <c r="ET52" s="41">
        <v>4</v>
      </c>
      <c r="EU52" s="41">
        <v>6</v>
      </c>
      <c r="EV52" s="41">
        <v>6</v>
      </c>
      <c r="EW52" s="41">
        <v>6</v>
      </c>
      <c r="EX52" s="41">
        <v>6</v>
      </c>
      <c r="EY52" s="41">
        <v>6</v>
      </c>
      <c r="EZ52" s="41">
        <v>6</v>
      </c>
      <c r="FA52" s="41">
        <v>6</v>
      </c>
      <c r="FB52" s="41">
        <v>6</v>
      </c>
      <c r="FC52" s="41">
        <v>6</v>
      </c>
      <c r="FD52" s="41">
        <v>6</v>
      </c>
      <c r="FE52" s="41">
        <v>6</v>
      </c>
      <c r="FF52" s="41">
        <v>6</v>
      </c>
      <c r="FG52" s="41">
        <v>4</v>
      </c>
      <c r="FH52" s="41">
        <v>6</v>
      </c>
      <c r="FI52" s="41">
        <v>6</v>
      </c>
      <c r="FJ52" s="41">
        <v>1</v>
      </c>
      <c r="FK52" s="41">
        <v>1</v>
      </c>
      <c r="FL52" s="41">
        <v>6</v>
      </c>
      <c r="FM52" s="41">
        <v>1</v>
      </c>
      <c r="FN52" s="41">
        <v>1</v>
      </c>
      <c r="FO52" s="41">
        <v>6</v>
      </c>
      <c r="FP52" s="41">
        <v>6</v>
      </c>
      <c r="FQ52" s="41">
        <v>1</v>
      </c>
      <c r="FR52" s="41">
        <v>1</v>
      </c>
      <c r="FS52" s="41">
        <v>1</v>
      </c>
      <c r="FT52" s="41">
        <v>6</v>
      </c>
      <c r="FU52" s="41">
        <v>1</v>
      </c>
      <c r="FV52" s="41">
        <v>6</v>
      </c>
      <c r="FW52" s="41">
        <v>6</v>
      </c>
      <c r="FX52" s="41">
        <v>6</v>
      </c>
      <c r="FY52" s="41">
        <v>6</v>
      </c>
      <c r="FZ52" s="41">
        <v>6</v>
      </c>
      <c r="GA52" s="41">
        <v>1</v>
      </c>
      <c r="GB52" s="41">
        <v>4</v>
      </c>
      <c r="GC52" s="41">
        <v>6</v>
      </c>
      <c r="GD52" s="41">
        <v>6</v>
      </c>
      <c r="GE52" s="41">
        <v>6</v>
      </c>
      <c r="GF52" s="41">
        <v>6</v>
      </c>
      <c r="GG52" s="41">
        <v>6</v>
      </c>
      <c r="GH52" s="41">
        <v>6</v>
      </c>
      <c r="GI52" s="41">
        <v>6</v>
      </c>
      <c r="GJ52" s="41">
        <v>6</v>
      </c>
      <c r="GK52" s="41">
        <v>1</v>
      </c>
      <c r="GL52" s="41">
        <v>6</v>
      </c>
      <c r="GM52" s="41">
        <v>6</v>
      </c>
      <c r="GN52" s="41">
        <v>6</v>
      </c>
      <c r="GO52" s="41">
        <v>1</v>
      </c>
      <c r="GP52" s="41">
        <v>6</v>
      </c>
      <c r="GQ52" s="41">
        <v>6</v>
      </c>
      <c r="GR52" s="41">
        <v>6</v>
      </c>
      <c r="GS52" s="41">
        <v>6</v>
      </c>
      <c r="GT52" s="41">
        <v>6</v>
      </c>
      <c r="GU52" s="41">
        <v>6</v>
      </c>
      <c r="GV52" s="41">
        <v>6</v>
      </c>
      <c r="GW52" s="41">
        <v>6</v>
      </c>
      <c r="GX52" s="41">
        <v>6</v>
      </c>
      <c r="GY52" s="41">
        <v>6</v>
      </c>
      <c r="GZ52" s="41">
        <v>6</v>
      </c>
      <c r="HA52" s="41">
        <v>6</v>
      </c>
      <c r="HB52" s="41">
        <v>6</v>
      </c>
      <c r="HC52" s="41">
        <v>6</v>
      </c>
      <c r="HD52" s="41">
        <v>4</v>
      </c>
      <c r="HE52" s="41">
        <v>6</v>
      </c>
      <c r="HF52" s="41">
        <v>6</v>
      </c>
      <c r="HG52" s="41">
        <v>6</v>
      </c>
      <c r="HH52" s="41">
        <v>4</v>
      </c>
      <c r="HI52" s="41">
        <v>6</v>
      </c>
      <c r="HJ52" s="41">
        <v>6</v>
      </c>
      <c r="HK52" s="41">
        <v>6</v>
      </c>
      <c r="HL52" s="41">
        <v>6</v>
      </c>
      <c r="HM52" s="41">
        <v>6</v>
      </c>
      <c r="HN52" s="41">
        <v>6</v>
      </c>
      <c r="HO52" s="41">
        <v>6</v>
      </c>
      <c r="HP52" s="41">
        <v>6</v>
      </c>
      <c r="HQ52" s="41">
        <v>6</v>
      </c>
      <c r="HR52" s="41">
        <v>6</v>
      </c>
      <c r="HS52" s="41">
        <v>6</v>
      </c>
      <c r="HT52" s="41">
        <v>6</v>
      </c>
      <c r="HU52" s="41">
        <v>6</v>
      </c>
      <c r="HV52" s="41">
        <v>6</v>
      </c>
      <c r="HW52" s="41">
        <v>6</v>
      </c>
      <c r="HX52" s="41">
        <v>6</v>
      </c>
      <c r="HY52" s="41">
        <v>6</v>
      </c>
      <c r="HZ52" s="41">
        <v>6</v>
      </c>
      <c r="IA52" s="41">
        <v>6</v>
      </c>
      <c r="IB52" s="41">
        <v>6</v>
      </c>
      <c r="IC52" s="41">
        <v>6</v>
      </c>
      <c r="ID52" s="41">
        <v>6</v>
      </c>
      <c r="IE52" s="41">
        <v>6</v>
      </c>
      <c r="IF52" s="41">
        <v>6</v>
      </c>
      <c r="IG52" s="41">
        <v>6</v>
      </c>
      <c r="IH52" s="41">
        <v>6</v>
      </c>
      <c r="II52" s="41">
        <v>6</v>
      </c>
      <c r="IJ52" s="41">
        <v>6</v>
      </c>
      <c r="IK52" s="41">
        <v>6</v>
      </c>
      <c r="IL52" s="41">
        <v>6</v>
      </c>
      <c r="IM52" s="41">
        <v>6</v>
      </c>
      <c r="IN52" s="41">
        <v>6</v>
      </c>
      <c r="IO52" s="41">
        <v>6</v>
      </c>
      <c r="IP52" s="41">
        <v>6</v>
      </c>
      <c r="IQ52" s="41">
        <v>6</v>
      </c>
      <c r="IR52" s="41">
        <v>6</v>
      </c>
      <c r="IS52" s="41">
        <v>6</v>
      </c>
      <c r="IT52" s="41">
        <v>6</v>
      </c>
      <c r="IU52" s="41">
        <v>6</v>
      </c>
      <c r="IV52" s="41">
        <v>6</v>
      </c>
      <c r="IW52" s="41">
        <v>6</v>
      </c>
      <c r="IX52" s="41">
        <v>6</v>
      </c>
      <c r="IY52" s="41">
        <v>6</v>
      </c>
      <c r="IZ52" s="41">
        <v>6</v>
      </c>
      <c r="JA52" s="41">
        <v>6</v>
      </c>
      <c r="JB52" s="41">
        <v>6</v>
      </c>
      <c r="JC52" s="41">
        <v>6</v>
      </c>
      <c r="JD52" s="41">
        <v>6</v>
      </c>
      <c r="JE52" s="41">
        <v>6</v>
      </c>
      <c r="JF52" s="41">
        <v>6</v>
      </c>
      <c r="JG52" s="41">
        <v>6</v>
      </c>
      <c r="JH52" s="41">
        <v>6</v>
      </c>
      <c r="JI52" s="41">
        <v>6</v>
      </c>
      <c r="JJ52" s="41">
        <v>6</v>
      </c>
      <c r="JK52" s="41">
        <v>6</v>
      </c>
      <c r="JL52" s="41">
        <v>6</v>
      </c>
      <c r="JM52" s="41">
        <v>6</v>
      </c>
      <c r="JN52" s="41">
        <v>6</v>
      </c>
      <c r="JO52" s="41">
        <v>6</v>
      </c>
      <c r="JP52" s="41">
        <v>6</v>
      </c>
      <c r="JQ52" s="41">
        <v>6</v>
      </c>
      <c r="JR52" s="41">
        <v>6</v>
      </c>
      <c r="JS52" s="41">
        <v>6</v>
      </c>
      <c r="JT52" s="41">
        <v>6</v>
      </c>
      <c r="JU52" s="41">
        <v>6</v>
      </c>
      <c r="JV52" s="41">
        <v>6</v>
      </c>
      <c r="JW52" s="41">
        <v>6</v>
      </c>
      <c r="JX52" s="41">
        <v>6</v>
      </c>
      <c r="JY52" s="41">
        <v>6</v>
      </c>
      <c r="JZ52" s="41">
        <v>6</v>
      </c>
      <c r="KA52" s="41">
        <v>6</v>
      </c>
      <c r="KB52" s="41">
        <v>6</v>
      </c>
      <c r="KC52" s="41">
        <v>6</v>
      </c>
      <c r="KD52" s="41">
        <v>6</v>
      </c>
      <c r="KE52" s="41">
        <v>6</v>
      </c>
      <c r="KF52" s="41">
        <v>6</v>
      </c>
      <c r="KG52" s="41">
        <v>6</v>
      </c>
      <c r="KH52" s="41">
        <v>6</v>
      </c>
      <c r="KI52" s="41">
        <v>6</v>
      </c>
      <c r="KJ52" s="41">
        <v>4</v>
      </c>
      <c r="KK52" s="41">
        <v>6</v>
      </c>
      <c r="KL52" s="41">
        <v>6</v>
      </c>
      <c r="KM52" s="41">
        <v>6</v>
      </c>
      <c r="KN52" s="41">
        <v>6</v>
      </c>
      <c r="KO52" s="41">
        <v>6</v>
      </c>
      <c r="KP52" s="41">
        <v>6</v>
      </c>
      <c r="KQ52" s="41">
        <v>6</v>
      </c>
      <c r="KR52" s="41">
        <v>6</v>
      </c>
      <c r="KS52" s="41">
        <v>6</v>
      </c>
      <c r="KT52" s="41">
        <v>6</v>
      </c>
      <c r="KU52" s="41">
        <v>6</v>
      </c>
      <c r="KV52" s="41">
        <v>6</v>
      </c>
      <c r="KW52" s="41">
        <v>6</v>
      </c>
      <c r="KX52" s="41">
        <v>6</v>
      </c>
      <c r="KY52" s="41">
        <v>6</v>
      </c>
      <c r="KZ52" s="41">
        <v>6</v>
      </c>
      <c r="LA52" s="41">
        <v>6</v>
      </c>
      <c r="LB52" s="41">
        <v>6</v>
      </c>
      <c r="LC52" s="41">
        <v>6</v>
      </c>
      <c r="LD52" s="41">
        <v>6</v>
      </c>
      <c r="LE52" s="41">
        <v>6</v>
      </c>
      <c r="LF52" s="41">
        <v>6</v>
      </c>
      <c r="LG52" s="41">
        <v>6</v>
      </c>
      <c r="LH52" s="41">
        <v>6</v>
      </c>
      <c r="LI52" s="41">
        <v>6</v>
      </c>
      <c r="LJ52" s="41">
        <v>6</v>
      </c>
      <c r="LK52" s="41">
        <v>6</v>
      </c>
      <c r="LL52" s="41">
        <v>6</v>
      </c>
      <c r="LM52" s="41">
        <v>6</v>
      </c>
      <c r="LN52" s="41">
        <v>6</v>
      </c>
      <c r="LO52" s="41">
        <v>6</v>
      </c>
      <c r="LP52" s="41">
        <v>6</v>
      </c>
      <c r="LQ52" s="41">
        <v>6</v>
      </c>
      <c r="LR52" s="41">
        <v>6</v>
      </c>
      <c r="LS52" s="41">
        <v>6</v>
      </c>
    </row>
    <row r="53" spans="1:331" s="41" customFormat="1" x14ac:dyDescent="0.25">
      <c r="A53" s="15">
        <v>6</v>
      </c>
      <c r="B53" s="41">
        <v>5</v>
      </c>
      <c r="C53" s="41">
        <v>5</v>
      </c>
      <c r="D53" s="41">
        <v>6</v>
      </c>
      <c r="E53" s="41">
        <v>6</v>
      </c>
      <c r="F53" s="41">
        <v>5</v>
      </c>
      <c r="G53" s="41">
        <v>5</v>
      </c>
      <c r="H53" s="41">
        <v>6</v>
      </c>
      <c r="I53" s="41">
        <v>6</v>
      </c>
      <c r="J53" s="41">
        <v>6</v>
      </c>
      <c r="K53" s="41">
        <v>6</v>
      </c>
      <c r="L53" s="41">
        <v>6</v>
      </c>
      <c r="M53" s="41">
        <v>6</v>
      </c>
      <c r="N53" s="41">
        <v>6</v>
      </c>
      <c r="O53" s="41">
        <v>6</v>
      </c>
      <c r="P53" s="41">
        <v>6</v>
      </c>
      <c r="Q53" s="41">
        <v>5</v>
      </c>
      <c r="R53" s="41">
        <v>5</v>
      </c>
      <c r="S53" s="41">
        <v>5</v>
      </c>
      <c r="T53" s="41">
        <v>5</v>
      </c>
      <c r="U53" s="41">
        <v>1</v>
      </c>
      <c r="V53" s="41">
        <v>1</v>
      </c>
      <c r="W53" s="41">
        <v>1</v>
      </c>
      <c r="X53" s="41">
        <v>1</v>
      </c>
      <c r="Y53" s="41">
        <v>1</v>
      </c>
      <c r="Z53" s="41">
        <v>1</v>
      </c>
      <c r="AA53" s="41">
        <v>5</v>
      </c>
      <c r="AB53" s="41">
        <v>5</v>
      </c>
      <c r="AC53" s="41">
        <v>5</v>
      </c>
      <c r="AD53" s="41">
        <v>6</v>
      </c>
      <c r="AE53" s="41">
        <v>6</v>
      </c>
      <c r="AF53" s="41">
        <v>5</v>
      </c>
      <c r="AG53" s="41">
        <v>6</v>
      </c>
      <c r="AH53" s="41">
        <v>6</v>
      </c>
      <c r="AI53" s="41">
        <v>6</v>
      </c>
      <c r="AJ53" s="41">
        <v>1</v>
      </c>
      <c r="AK53" s="41">
        <v>5</v>
      </c>
      <c r="AL53" s="41">
        <v>6</v>
      </c>
      <c r="AM53" s="41">
        <v>6</v>
      </c>
      <c r="AN53" s="41">
        <v>6</v>
      </c>
      <c r="AO53" s="41">
        <v>6</v>
      </c>
      <c r="AP53" s="41">
        <v>6</v>
      </c>
      <c r="AQ53" s="41">
        <v>6</v>
      </c>
      <c r="AR53" s="41">
        <v>6</v>
      </c>
      <c r="AS53" s="41">
        <v>6</v>
      </c>
      <c r="AT53" s="41">
        <v>6</v>
      </c>
      <c r="AU53" s="41">
        <v>6</v>
      </c>
      <c r="AV53" s="41">
        <v>6</v>
      </c>
      <c r="AW53" s="41">
        <v>6</v>
      </c>
      <c r="AX53" s="41">
        <v>6</v>
      </c>
      <c r="AY53" s="41">
        <v>6</v>
      </c>
      <c r="AZ53" s="41">
        <v>6</v>
      </c>
      <c r="BA53" s="41">
        <v>6</v>
      </c>
      <c r="BB53" s="41">
        <v>1</v>
      </c>
      <c r="BC53" s="41">
        <v>6</v>
      </c>
      <c r="BD53" s="41">
        <v>6</v>
      </c>
      <c r="BE53" s="41">
        <v>5</v>
      </c>
      <c r="BF53" s="41">
        <v>5</v>
      </c>
      <c r="BG53" s="41">
        <v>5</v>
      </c>
      <c r="BH53" s="41">
        <v>6</v>
      </c>
      <c r="BI53" s="41">
        <v>6</v>
      </c>
      <c r="BJ53" s="41">
        <v>6</v>
      </c>
      <c r="BK53" s="41">
        <v>6</v>
      </c>
      <c r="BL53" s="41">
        <v>1</v>
      </c>
      <c r="BM53" s="41">
        <v>6</v>
      </c>
      <c r="BN53" s="41">
        <v>6</v>
      </c>
      <c r="BO53" s="41">
        <v>2</v>
      </c>
      <c r="BP53" s="41">
        <v>1</v>
      </c>
      <c r="BQ53" s="41">
        <v>1</v>
      </c>
      <c r="BR53" s="41">
        <v>6</v>
      </c>
      <c r="BS53" s="41">
        <v>1</v>
      </c>
      <c r="BT53" s="41">
        <v>5</v>
      </c>
      <c r="BU53" s="41">
        <v>5</v>
      </c>
      <c r="BV53" s="41">
        <v>6</v>
      </c>
      <c r="BW53" s="41">
        <v>5</v>
      </c>
      <c r="BX53" s="41">
        <v>6</v>
      </c>
      <c r="BY53" s="41">
        <v>6</v>
      </c>
      <c r="BZ53" s="41">
        <v>6</v>
      </c>
      <c r="CA53" s="41">
        <v>6</v>
      </c>
      <c r="CB53" s="41">
        <v>1</v>
      </c>
      <c r="CC53" s="41">
        <v>1</v>
      </c>
      <c r="CD53" s="41">
        <v>6</v>
      </c>
      <c r="CE53" s="41">
        <v>6</v>
      </c>
      <c r="CF53" s="41">
        <v>6</v>
      </c>
      <c r="CG53" s="41">
        <v>6</v>
      </c>
      <c r="CH53" s="41">
        <v>6</v>
      </c>
      <c r="CI53" s="41">
        <v>6</v>
      </c>
      <c r="CJ53" s="41">
        <v>1</v>
      </c>
      <c r="CK53" s="41">
        <v>1</v>
      </c>
      <c r="CL53" s="41">
        <v>1</v>
      </c>
      <c r="CM53" s="41">
        <v>1</v>
      </c>
      <c r="CN53" s="41">
        <v>1</v>
      </c>
      <c r="CO53" s="41">
        <v>1</v>
      </c>
      <c r="CP53" s="41">
        <v>5</v>
      </c>
      <c r="CQ53" s="41">
        <v>5</v>
      </c>
      <c r="CR53" s="41">
        <v>5</v>
      </c>
      <c r="CS53" s="41">
        <v>5</v>
      </c>
      <c r="CT53" s="41">
        <v>1</v>
      </c>
      <c r="CU53" s="41">
        <v>1</v>
      </c>
      <c r="CV53" s="41">
        <v>1</v>
      </c>
      <c r="CW53" s="41">
        <v>1</v>
      </c>
      <c r="CX53" s="41">
        <v>6</v>
      </c>
      <c r="CY53" s="41">
        <v>6</v>
      </c>
      <c r="CZ53" s="41">
        <v>6</v>
      </c>
      <c r="DA53" s="41">
        <v>2</v>
      </c>
      <c r="DB53" s="41">
        <v>1</v>
      </c>
      <c r="DC53" s="41">
        <v>6</v>
      </c>
      <c r="DD53" s="41">
        <v>6</v>
      </c>
      <c r="DE53" s="41">
        <v>6</v>
      </c>
      <c r="DF53" s="41">
        <v>6</v>
      </c>
      <c r="DG53" s="41">
        <v>6</v>
      </c>
      <c r="DH53" s="41">
        <v>6</v>
      </c>
      <c r="DI53" s="41">
        <v>6</v>
      </c>
      <c r="DJ53" s="41">
        <v>6</v>
      </c>
      <c r="DK53" s="41">
        <v>6</v>
      </c>
      <c r="DL53" s="41">
        <v>6</v>
      </c>
      <c r="DM53" s="41">
        <v>6</v>
      </c>
      <c r="DN53" s="41">
        <v>6</v>
      </c>
      <c r="DO53" s="41">
        <v>6</v>
      </c>
      <c r="DP53" s="41">
        <v>6</v>
      </c>
      <c r="DQ53" s="41">
        <v>6</v>
      </c>
      <c r="DR53" s="41">
        <v>6</v>
      </c>
      <c r="DS53" s="41">
        <v>6</v>
      </c>
      <c r="DT53" s="41">
        <v>6</v>
      </c>
      <c r="DU53" s="41">
        <v>6</v>
      </c>
      <c r="DV53" s="41">
        <v>6</v>
      </c>
      <c r="DW53" s="41">
        <v>2</v>
      </c>
      <c r="DX53" s="41">
        <v>5</v>
      </c>
      <c r="DY53" s="41">
        <v>5</v>
      </c>
      <c r="DZ53" s="41">
        <v>5</v>
      </c>
      <c r="EA53" s="41">
        <v>5</v>
      </c>
      <c r="EB53" s="41">
        <v>5</v>
      </c>
      <c r="EC53" s="41">
        <v>1</v>
      </c>
      <c r="ED53" s="41">
        <v>5</v>
      </c>
      <c r="EE53" s="41">
        <v>1</v>
      </c>
      <c r="EF53" s="41">
        <v>1</v>
      </c>
      <c r="EG53" s="41">
        <v>1</v>
      </c>
      <c r="EH53" s="41">
        <v>5</v>
      </c>
      <c r="EI53" s="41">
        <v>5</v>
      </c>
      <c r="EJ53" s="41">
        <v>5</v>
      </c>
      <c r="EK53" s="41">
        <v>6</v>
      </c>
      <c r="EL53" s="41">
        <v>1</v>
      </c>
      <c r="EM53" s="41">
        <v>6</v>
      </c>
      <c r="EN53" s="41">
        <v>1</v>
      </c>
      <c r="EO53" s="41">
        <v>1</v>
      </c>
      <c r="EP53" s="41">
        <v>6</v>
      </c>
      <c r="EQ53" s="41">
        <v>1</v>
      </c>
      <c r="ER53" s="41">
        <v>5</v>
      </c>
      <c r="ES53" s="41">
        <v>5</v>
      </c>
      <c r="ET53" s="41">
        <v>5</v>
      </c>
      <c r="EU53" s="41">
        <v>5</v>
      </c>
      <c r="EV53" s="41">
        <v>5</v>
      </c>
      <c r="EW53" s="41">
        <v>5</v>
      </c>
      <c r="EX53" s="41">
        <v>1</v>
      </c>
      <c r="EY53" s="41">
        <v>1</v>
      </c>
      <c r="EZ53" s="41">
        <v>1</v>
      </c>
      <c r="FA53" s="41">
        <v>1</v>
      </c>
      <c r="FB53" s="41">
        <v>5</v>
      </c>
      <c r="FC53" s="41">
        <v>5</v>
      </c>
      <c r="FD53" s="41">
        <v>5</v>
      </c>
      <c r="FE53" s="41">
        <v>5</v>
      </c>
      <c r="FF53" s="41">
        <v>1</v>
      </c>
      <c r="FG53" s="41">
        <v>5</v>
      </c>
      <c r="FH53" s="41">
        <v>5</v>
      </c>
      <c r="FI53" s="41">
        <v>5</v>
      </c>
      <c r="FJ53" s="41">
        <v>6</v>
      </c>
      <c r="FK53" s="41">
        <v>6</v>
      </c>
      <c r="FL53" s="41">
        <v>6</v>
      </c>
      <c r="FM53" s="41">
        <v>6</v>
      </c>
      <c r="FN53" s="41">
        <v>6</v>
      </c>
      <c r="FO53" s="41">
        <v>6</v>
      </c>
      <c r="FP53" s="41">
        <v>6</v>
      </c>
      <c r="FQ53" s="41">
        <v>6</v>
      </c>
      <c r="FR53" s="41">
        <v>6</v>
      </c>
      <c r="FS53" s="41">
        <v>6</v>
      </c>
      <c r="FT53" s="41">
        <v>6</v>
      </c>
      <c r="FU53" s="41">
        <v>6</v>
      </c>
      <c r="FV53" s="41">
        <v>5</v>
      </c>
      <c r="FW53" s="41">
        <v>5</v>
      </c>
      <c r="FX53" s="41">
        <v>5</v>
      </c>
      <c r="FY53" s="41">
        <v>5</v>
      </c>
      <c r="FZ53" s="41">
        <v>5</v>
      </c>
      <c r="GA53" s="41">
        <v>2</v>
      </c>
      <c r="GB53" s="41">
        <v>5</v>
      </c>
      <c r="GC53" s="41">
        <v>5</v>
      </c>
      <c r="GD53" s="41">
        <v>5</v>
      </c>
      <c r="GE53" s="41">
        <v>5</v>
      </c>
      <c r="GF53" s="41">
        <v>5</v>
      </c>
      <c r="GG53" s="41">
        <v>5</v>
      </c>
      <c r="GH53" s="41">
        <v>1</v>
      </c>
      <c r="GI53" s="41">
        <v>1</v>
      </c>
      <c r="GJ53" s="41">
        <v>1</v>
      </c>
      <c r="GK53" s="41">
        <v>6</v>
      </c>
      <c r="GL53" s="41">
        <v>6</v>
      </c>
      <c r="GM53" s="41">
        <v>6</v>
      </c>
      <c r="GN53" s="41">
        <v>6</v>
      </c>
      <c r="GO53" s="41">
        <v>2</v>
      </c>
      <c r="GP53" s="41">
        <v>1</v>
      </c>
      <c r="GQ53" s="41">
        <v>1</v>
      </c>
      <c r="GR53" s="41">
        <v>1</v>
      </c>
      <c r="GS53" s="41">
        <v>1</v>
      </c>
      <c r="GT53" s="41">
        <v>5</v>
      </c>
      <c r="GU53" s="41">
        <v>1</v>
      </c>
      <c r="GV53" s="41">
        <v>6</v>
      </c>
      <c r="GW53" s="41">
        <v>6</v>
      </c>
      <c r="GX53" s="41">
        <v>6</v>
      </c>
      <c r="GY53" s="41">
        <v>6</v>
      </c>
      <c r="GZ53" s="41">
        <v>6</v>
      </c>
      <c r="HA53" s="41">
        <v>6</v>
      </c>
      <c r="HB53" s="41">
        <v>6</v>
      </c>
      <c r="HC53" s="41">
        <v>5</v>
      </c>
      <c r="HD53" s="41">
        <v>5</v>
      </c>
      <c r="HE53" s="41">
        <v>5</v>
      </c>
      <c r="HF53" s="41">
        <v>5</v>
      </c>
      <c r="HG53" s="41">
        <v>5</v>
      </c>
      <c r="HH53" s="41">
        <v>5</v>
      </c>
      <c r="HI53" s="41">
        <v>5</v>
      </c>
      <c r="HJ53" s="41">
        <v>5</v>
      </c>
      <c r="HK53" s="41">
        <v>6</v>
      </c>
      <c r="HL53" s="41">
        <v>6</v>
      </c>
      <c r="HM53" s="41">
        <v>6</v>
      </c>
      <c r="HN53" s="41">
        <v>5</v>
      </c>
      <c r="HO53" s="41">
        <v>5</v>
      </c>
      <c r="HP53" s="41">
        <v>5</v>
      </c>
      <c r="HQ53" s="41">
        <v>6</v>
      </c>
      <c r="HR53" s="41">
        <v>6</v>
      </c>
      <c r="HS53" s="41">
        <v>6</v>
      </c>
      <c r="HT53" s="41">
        <v>6</v>
      </c>
      <c r="HU53" s="41">
        <v>6</v>
      </c>
      <c r="HV53" s="41">
        <v>6</v>
      </c>
      <c r="HW53" s="41">
        <v>6</v>
      </c>
      <c r="HX53" s="41">
        <v>5</v>
      </c>
      <c r="HY53" s="41">
        <v>5</v>
      </c>
      <c r="HZ53" s="41">
        <v>5</v>
      </c>
      <c r="IA53" s="41">
        <v>5</v>
      </c>
      <c r="IB53" s="41">
        <v>5</v>
      </c>
      <c r="IC53" s="41">
        <v>5</v>
      </c>
      <c r="ID53" s="41">
        <v>5</v>
      </c>
      <c r="IE53" s="41">
        <v>5</v>
      </c>
      <c r="IF53" s="41">
        <v>5</v>
      </c>
      <c r="IG53" s="41">
        <v>1</v>
      </c>
      <c r="IH53" s="41">
        <v>5</v>
      </c>
      <c r="II53" s="41">
        <v>5</v>
      </c>
      <c r="IJ53" s="41">
        <v>5</v>
      </c>
      <c r="IK53" s="41">
        <v>5</v>
      </c>
      <c r="IL53" s="41">
        <v>6</v>
      </c>
      <c r="IM53" s="41">
        <v>5</v>
      </c>
      <c r="IN53" s="41">
        <v>6</v>
      </c>
      <c r="IO53" s="41">
        <v>5</v>
      </c>
      <c r="IP53" s="41">
        <v>6</v>
      </c>
      <c r="IQ53" s="41">
        <v>6</v>
      </c>
      <c r="IR53" s="41">
        <v>6</v>
      </c>
      <c r="IS53" s="41">
        <v>6</v>
      </c>
      <c r="IT53" s="41">
        <v>6</v>
      </c>
      <c r="IU53" s="41">
        <v>6</v>
      </c>
      <c r="IV53" s="41">
        <v>6</v>
      </c>
      <c r="IW53" s="41">
        <v>6</v>
      </c>
      <c r="IX53" s="41">
        <v>1</v>
      </c>
      <c r="IY53" s="41">
        <v>6</v>
      </c>
      <c r="IZ53" s="41">
        <v>6</v>
      </c>
      <c r="JA53" s="41">
        <v>1</v>
      </c>
      <c r="JB53" s="41">
        <v>5</v>
      </c>
      <c r="JC53" s="41">
        <v>5</v>
      </c>
      <c r="JD53" s="41">
        <v>5</v>
      </c>
      <c r="JE53" s="41">
        <v>6</v>
      </c>
      <c r="JF53" s="41">
        <v>6</v>
      </c>
      <c r="JG53" s="41">
        <v>1</v>
      </c>
      <c r="JH53" s="41">
        <v>5</v>
      </c>
      <c r="JI53" s="41">
        <v>6</v>
      </c>
      <c r="JJ53" s="41">
        <v>5</v>
      </c>
      <c r="JK53" s="41">
        <v>6</v>
      </c>
      <c r="JL53" s="41">
        <v>6</v>
      </c>
      <c r="JM53" s="41">
        <v>6</v>
      </c>
      <c r="JN53" s="41">
        <v>6</v>
      </c>
      <c r="JO53" s="41">
        <v>6</v>
      </c>
      <c r="JP53" s="41">
        <v>6</v>
      </c>
      <c r="JQ53" s="41">
        <v>1</v>
      </c>
      <c r="JR53" s="41">
        <v>6</v>
      </c>
      <c r="JS53" s="41">
        <v>6</v>
      </c>
      <c r="JT53" s="41">
        <v>6</v>
      </c>
      <c r="JU53" s="41">
        <v>1</v>
      </c>
      <c r="JV53" s="41">
        <v>1</v>
      </c>
      <c r="JW53" s="41">
        <v>5</v>
      </c>
      <c r="JX53" s="41">
        <v>5</v>
      </c>
      <c r="JY53" s="41">
        <v>5</v>
      </c>
      <c r="JZ53" s="41">
        <v>5</v>
      </c>
      <c r="KA53" s="41">
        <v>6</v>
      </c>
      <c r="KB53" s="41">
        <v>6</v>
      </c>
      <c r="KC53" s="41">
        <v>6</v>
      </c>
      <c r="KD53" s="41">
        <v>6</v>
      </c>
      <c r="KE53" s="41">
        <v>6</v>
      </c>
      <c r="KF53" s="41">
        <v>6</v>
      </c>
      <c r="KG53" s="41">
        <v>6</v>
      </c>
      <c r="KH53" s="41">
        <v>1</v>
      </c>
      <c r="KI53" s="41">
        <v>6</v>
      </c>
      <c r="KJ53" s="41">
        <v>5</v>
      </c>
      <c r="KK53" s="41">
        <v>5</v>
      </c>
      <c r="KL53" s="41">
        <v>5</v>
      </c>
      <c r="KM53" s="41">
        <v>5</v>
      </c>
      <c r="KN53" s="41">
        <v>5</v>
      </c>
      <c r="KO53" s="41">
        <v>5</v>
      </c>
      <c r="KP53" s="41">
        <v>5</v>
      </c>
      <c r="KQ53" s="41">
        <v>5</v>
      </c>
      <c r="KR53" s="41">
        <v>5</v>
      </c>
      <c r="KS53" s="41">
        <v>1</v>
      </c>
      <c r="KT53" s="41">
        <v>5</v>
      </c>
      <c r="KU53" s="41">
        <v>5</v>
      </c>
      <c r="KV53" s="41">
        <v>5</v>
      </c>
      <c r="KW53" s="41">
        <v>6</v>
      </c>
      <c r="KX53" s="41">
        <v>6</v>
      </c>
      <c r="KY53" s="41">
        <v>5</v>
      </c>
      <c r="KZ53" s="41">
        <v>5</v>
      </c>
      <c r="LA53" s="41">
        <v>5</v>
      </c>
      <c r="LB53" s="41">
        <v>5</v>
      </c>
      <c r="LC53" s="41">
        <v>1</v>
      </c>
      <c r="LD53" s="41">
        <v>5</v>
      </c>
      <c r="LE53" s="41">
        <v>5</v>
      </c>
      <c r="LF53" s="41">
        <v>5</v>
      </c>
      <c r="LG53" s="41">
        <v>5</v>
      </c>
      <c r="LH53" s="41">
        <v>6</v>
      </c>
      <c r="LI53" s="41">
        <v>6</v>
      </c>
      <c r="LJ53" s="41">
        <v>1</v>
      </c>
      <c r="LK53" s="41">
        <v>5</v>
      </c>
      <c r="LL53" s="41">
        <v>5</v>
      </c>
      <c r="LM53" s="41">
        <v>5</v>
      </c>
      <c r="LN53" s="41">
        <v>5</v>
      </c>
      <c r="LO53" s="41">
        <v>5</v>
      </c>
      <c r="LP53" s="41">
        <v>6</v>
      </c>
      <c r="LQ53" s="41">
        <v>6</v>
      </c>
      <c r="LR53" s="41">
        <v>5</v>
      </c>
      <c r="LS53" s="41">
        <v>6</v>
      </c>
    </row>
    <row r="54" spans="1:331" s="41" customFormat="1" x14ac:dyDescent="0.25">
      <c r="A54" s="15">
        <v>6</v>
      </c>
      <c r="B54" s="41">
        <v>5</v>
      </c>
      <c r="C54" s="41">
        <v>5</v>
      </c>
      <c r="D54" s="41">
        <v>5</v>
      </c>
      <c r="E54" s="41">
        <v>5</v>
      </c>
      <c r="F54" s="41">
        <v>5</v>
      </c>
      <c r="G54" s="41">
        <v>5</v>
      </c>
      <c r="H54" s="41">
        <v>5</v>
      </c>
      <c r="I54" s="41">
        <v>5</v>
      </c>
      <c r="J54" s="41">
        <v>5</v>
      </c>
      <c r="K54" s="41">
        <v>6</v>
      </c>
      <c r="L54" s="41">
        <v>6</v>
      </c>
      <c r="M54" s="41">
        <v>6</v>
      </c>
      <c r="N54" s="41">
        <v>2</v>
      </c>
      <c r="O54" s="41">
        <v>6</v>
      </c>
      <c r="P54" s="41">
        <v>2</v>
      </c>
      <c r="Q54" s="41">
        <v>5</v>
      </c>
      <c r="R54" s="41">
        <v>5</v>
      </c>
      <c r="S54" s="41">
        <v>5</v>
      </c>
      <c r="T54" s="41">
        <v>5</v>
      </c>
      <c r="U54" s="41">
        <v>1</v>
      </c>
      <c r="V54" s="41">
        <v>1</v>
      </c>
      <c r="W54" s="41">
        <v>1</v>
      </c>
      <c r="X54" s="41">
        <v>2</v>
      </c>
      <c r="Y54" s="41">
        <v>1</v>
      </c>
      <c r="Z54" s="41">
        <v>2</v>
      </c>
      <c r="AA54" s="41">
        <v>5</v>
      </c>
      <c r="AB54" s="41">
        <v>5</v>
      </c>
      <c r="AC54" s="41">
        <v>5</v>
      </c>
      <c r="AD54" s="41">
        <v>5</v>
      </c>
      <c r="AE54" s="41">
        <v>5</v>
      </c>
      <c r="AF54" s="41">
        <v>5</v>
      </c>
      <c r="AG54" s="41">
        <v>6</v>
      </c>
      <c r="AH54" s="41">
        <v>6</v>
      </c>
      <c r="AI54" s="41">
        <v>6</v>
      </c>
      <c r="AJ54" s="41">
        <v>2</v>
      </c>
      <c r="AK54" s="41">
        <v>5</v>
      </c>
      <c r="AL54" s="41">
        <v>5</v>
      </c>
      <c r="AM54" s="41">
        <v>5</v>
      </c>
      <c r="AN54" s="41">
        <v>5</v>
      </c>
      <c r="AO54" s="41">
        <v>6</v>
      </c>
      <c r="AP54" s="41">
        <v>6</v>
      </c>
      <c r="AQ54" s="41">
        <v>6</v>
      </c>
      <c r="AR54" s="41">
        <v>5</v>
      </c>
      <c r="AS54" s="41">
        <v>5</v>
      </c>
      <c r="AT54" s="41">
        <v>5</v>
      </c>
      <c r="AU54" s="41">
        <v>6</v>
      </c>
      <c r="AV54" s="41">
        <v>6</v>
      </c>
      <c r="AW54" s="41">
        <v>6</v>
      </c>
      <c r="AX54" s="41">
        <v>6</v>
      </c>
      <c r="AY54" s="41">
        <v>6</v>
      </c>
      <c r="AZ54" s="41">
        <v>6</v>
      </c>
      <c r="BA54" s="41">
        <v>6</v>
      </c>
      <c r="BB54" s="41">
        <v>1</v>
      </c>
      <c r="BC54" s="41">
        <v>6</v>
      </c>
      <c r="BD54" s="41">
        <v>6</v>
      </c>
      <c r="BE54" s="41">
        <v>5</v>
      </c>
      <c r="BF54" s="41">
        <v>5</v>
      </c>
      <c r="BG54" s="41">
        <v>5</v>
      </c>
      <c r="BH54" s="41">
        <v>2</v>
      </c>
      <c r="BI54" s="41">
        <v>2</v>
      </c>
      <c r="BJ54" s="41">
        <v>5</v>
      </c>
      <c r="BK54" s="41">
        <v>6</v>
      </c>
      <c r="BL54" s="41">
        <v>1</v>
      </c>
      <c r="BM54" s="41">
        <v>6</v>
      </c>
      <c r="BN54" s="41">
        <v>2</v>
      </c>
      <c r="BO54" s="41">
        <v>2</v>
      </c>
      <c r="BP54" s="41">
        <v>1</v>
      </c>
      <c r="BQ54" s="41">
        <v>1</v>
      </c>
      <c r="BR54" s="41">
        <v>6</v>
      </c>
      <c r="BS54" s="41">
        <v>1</v>
      </c>
      <c r="BT54" s="41">
        <v>1</v>
      </c>
      <c r="BU54" s="41">
        <v>5</v>
      </c>
      <c r="BV54" s="41">
        <v>5</v>
      </c>
      <c r="BW54" s="41">
        <v>1</v>
      </c>
      <c r="BX54" s="41">
        <v>1</v>
      </c>
      <c r="BY54" s="41">
        <v>1</v>
      </c>
      <c r="BZ54" s="41">
        <v>1</v>
      </c>
      <c r="CA54" s="41">
        <v>1</v>
      </c>
      <c r="CB54" s="41">
        <v>1</v>
      </c>
      <c r="CC54" s="41">
        <v>1</v>
      </c>
      <c r="CD54" s="41">
        <v>1</v>
      </c>
      <c r="CE54" s="41">
        <v>1</v>
      </c>
      <c r="CF54" s="41">
        <v>1</v>
      </c>
      <c r="CG54" s="41">
        <v>1</v>
      </c>
      <c r="CH54" s="41">
        <v>1</v>
      </c>
      <c r="CI54" s="41">
        <v>1</v>
      </c>
      <c r="CJ54" s="41">
        <v>1</v>
      </c>
      <c r="CK54" s="41">
        <v>1</v>
      </c>
      <c r="CL54" s="41">
        <v>1</v>
      </c>
      <c r="CM54" s="41">
        <v>1</v>
      </c>
      <c r="CN54" s="41">
        <v>1</v>
      </c>
      <c r="CO54" s="41">
        <v>1</v>
      </c>
      <c r="CP54" s="41">
        <v>1</v>
      </c>
      <c r="CQ54" s="41">
        <v>6</v>
      </c>
      <c r="CR54" s="41">
        <v>6</v>
      </c>
      <c r="CS54" s="41">
        <v>6</v>
      </c>
      <c r="CT54" s="41">
        <v>1</v>
      </c>
      <c r="CU54" s="41">
        <v>1</v>
      </c>
      <c r="CV54" s="41">
        <v>1</v>
      </c>
      <c r="CW54" s="41">
        <v>1</v>
      </c>
      <c r="CX54" s="41">
        <v>1</v>
      </c>
      <c r="CY54" s="41">
        <v>1</v>
      </c>
      <c r="CZ54" s="41">
        <v>1</v>
      </c>
      <c r="DA54" s="41">
        <v>1</v>
      </c>
      <c r="DB54" s="41">
        <v>1</v>
      </c>
      <c r="DC54" s="41">
        <v>1</v>
      </c>
      <c r="DD54" s="41">
        <v>1</v>
      </c>
      <c r="DE54" s="41">
        <v>1</v>
      </c>
      <c r="DF54" s="41">
        <v>6</v>
      </c>
      <c r="DG54" s="41">
        <v>6</v>
      </c>
      <c r="DH54" s="41">
        <v>6</v>
      </c>
      <c r="DI54" s="41">
        <v>6</v>
      </c>
      <c r="DJ54" s="41">
        <v>6</v>
      </c>
      <c r="DK54" s="41">
        <v>6</v>
      </c>
      <c r="DL54" s="41">
        <v>6</v>
      </c>
      <c r="DM54" s="41">
        <v>6</v>
      </c>
      <c r="DN54" s="41">
        <v>1</v>
      </c>
      <c r="DO54" s="41">
        <v>1</v>
      </c>
      <c r="DP54" s="41">
        <v>6</v>
      </c>
      <c r="DQ54" s="41">
        <v>1</v>
      </c>
      <c r="DR54" s="41">
        <v>1</v>
      </c>
      <c r="DS54" s="41">
        <v>1</v>
      </c>
      <c r="DT54" s="41">
        <v>1</v>
      </c>
      <c r="DU54" s="41">
        <v>2</v>
      </c>
      <c r="DV54" s="41">
        <v>1</v>
      </c>
      <c r="DW54" s="41">
        <v>1</v>
      </c>
      <c r="DX54" s="41">
        <v>5</v>
      </c>
      <c r="DY54" s="41">
        <v>5</v>
      </c>
      <c r="DZ54" s="41">
        <v>5</v>
      </c>
      <c r="EA54" s="41">
        <v>5</v>
      </c>
      <c r="EB54" s="41">
        <v>5</v>
      </c>
      <c r="EC54" s="41">
        <v>1</v>
      </c>
      <c r="ED54" s="41">
        <v>5</v>
      </c>
      <c r="EE54" s="41">
        <v>5</v>
      </c>
      <c r="EF54" s="41">
        <v>1</v>
      </c>
      <c r="EG54" s="41">
        <v>5</v>
      </c>
      <c r="EH54" s="41">
        <v>5</v>
      </c>
      <c r="EI54" s="41">
        <v>5</v>
      </c>
      <c r="EJ54" s="41">
        <v>5</v>
      </c>
      <c r="EK54" s="41">
        <v>5</v>
      </c>
      <c r="EL54" s="41">
        <v>2</v>
      </c>
      <c r="EM54" s="41">
        <v>5</v>
      </c>
      <c r="EN54" s="41">
        <v>1</v>
      </c>
      <c r="EO54" s="41">
        <v>6</v>
      </c>
      <c r="EP54" s="41">
        <v>1</v>
      </c>
      <c r="EQ54" s="41">
        <v>2</v>
      </c>
      <c r="ER54" s="41">
        <v>5</v>
      </c>
      <c r="ES54" s="41">
        <v>5</v>
      </c>
      <c r="ET54" s="41">
        <v>5</v>
      </c>
      <c r="EU54" s="41">
        <v>5</v>
      </c>
      <c r="EV54" s="41">
        <v>5</v>
      </c>
      <c r="EW54" s="41">
        <v>5</v>
      </c>
      <c r="EX54" s="41">
        <v>1</v>
      </c>
      <c r="EY54" s="41">
        <v>1</v>
      </c>
      <c r="EZ54" s="41">
        <v>1</v>
      </c>
      <c r="FA54" s="41">
        <v>2</v>
      </c>
      <c r="FB54" s="41">
        <v>5</v>
      </c>
      <c r="FC54" s="41">
        <v>5</v>
      </c>
      <c r="FD54" s="41">
        <v>5</v>
      </c>
      <c r="FE54" s="41">
        <v>5</v>
      </c>
      <c r="FF54" s="41">
        <v>1</v>
      </c>
      <c r="FG54" s="41">
        <v>5</v>
      </c>
      <c r="FH54" s="41">
        <v>5</v>
      </c>
      <c r="FI54" s="41">
        <v>5</v>
      </c>
      <c r="FJ54" s="41">
        <v>5</v>
      </c>
      <c r="FK54" s="41">
        <v>5</v>
      </c>
      <c r="FL54" s="41">
        <v>5</v>
      </c>
      <c r="FM54" s="41">
        <v>6</v>
      </c>
      <c r="FN54" s="41">
        <v>6</v>
      </c>
      <c r="FO54" s="41">
        <v>6</v>
      </c>
      <c r="FP54" s="41">
        <v>5</v>
      </c>
      <c r="FQ54" s="41">
        <v>6</v>
      </c>
      <c r="FR54" s="41">
        <v>6</v>
      </c>
      <c r="FS54" s="41">
        <v>6</v>
      </c>
      <c r="FT54" s="41">
        <v>6</v>
      </c>
      <c r="FU54" s="41">
        <v>6</v>
      </c>
      <c r="FV54" s="41">
        <v>5</v>
      </c>
      <c r="FW54" s="41">
        <v>5</v>
      </c>
      <c r="FX54" s="41">
        <v>5</v>
      </c>
      <c r="FY54" s="41">
        <v>2</v>
      </c>
      <c r="FZ54" s="41">
        <v>5</v>
      </c>
      <c r="GA54" s="41">
        <v>2</v>
      </c>
      <c r="GB54" s="41">
        <v>5</v>
      </c>
      <c r="GC54" s="41">
        <v>1</v>
      </c>
      <c r="GD54" s="41">
        <v>5</v>
      </c>
      <c r="GE54" s="41">
        <v>5</v>
      </c>
      <c r="GF54" s="41">
        <v>5</v>
      </c>
      <c r="GG54" s="41">
        <v>5</v>
      </c>
      <c r="GH54" s="41">
        <v>1</v>
      </c>
      <c r="GI54" s="41">
        <v>1</v>
      </c>
      <c r="GJ54" s="41">
        <v>1</v>
      </c>
      <c r="GK54" s="41">
        <v>1</v>
      </c>
      <c r="GL54" s="41">
        <v>1</v>
      </c>
      <c r="GM54" s="41">
        <v>1</v>
      </c>
      <c r="GN54" s="41">
        <v>1</v>
      </c>
      <c r="GO54" s="41">
        <v>1</v>
      </c>
      <c r="GP54" s="41">
        <v>1</v>
      </c>
      <c r="GQ54" s="41">
        <v>1</v>
      </c>
      <c r="GR54" s="41">
        <v>1</v>
      </c>
      <c r="GS54" s="41">
        <v>1</v>
      </c>
      <c r="GT54" s="41">
        <v>6</v>
      </c>
      <c r="GU54" s="41">
        <v>1</v>
      </c>
      <c r="GV54" s="41">
        <v>1</v>
      </c>
      <c r="GW54" s="41">
        <v>1</v>
      </c>
      <c r="GX54" s="41">
        <v>1</v>
      </c>
      <c r="GY54" s="41">
        <v>1</v>
      </c>
      <c r="GZ54" s="41">
        <v>6</v>
      </c>
      <c r="HA54" s="41">
        <v>6</v>
      </c>
      <c r="HB54" s="41">
        <v>6</v>
      </c>
      <c r="HC54" s="41">
        <v>1</v>
      </c>
      <c r="HD54" s="41">
        <v>5</v>
      </c>
      <c r="HE54" s="41">
        <v>5</v>
      </c>
      <c r="HF54" s="41">
        <v>5</v>
      </c>
      <c r="HG54" s="41">
        <v>5</v>
      </c>
      <c r="HH54" s="41">
        <v>6</v>
      </c>
      <c r="HI54" s="41">
        <v>5</v>
      </c>
      <c r="HJ54" s="41">
        <v>6</v>
      </c>
      <c r="HK54" s="41">
        <v>6</v>
      </c>
      <c r="HL54" s="41">
        <v>1</v>
      </c>
      <c r="HM54" s="41">
        <v>5</v>
      </c>
      <c r="HN54" s="41">
        <v>5</v>
      </c>
      <c r="HO54" s="41">
        <v>5</v>
      </c>
      <c r="HP54" s="41">
        <v>6</v>
      </c>
      <c r="HQ54" s="41">
        <v>6</v>
      </c>
      <c r="HR54" s="41">
        <v>6</v>
      </c>
      <c r="HS54" s="41">
        <v>6</v>
      </c>
      <c r="HT54" s="41">
        <v>6</v>
      </c>
      <c r="HU54" s="41">
        <v>6</v>
      </c>
      <c r="HV54" s="41">
        <v>6</v>
      </c>
      <c r="HW54" s="41">
        <v>6</v>
      </c>
      <c r="HX54" s="41">
        <v>6</v>
      </c>
      <c r="HY54" s="41">
        <v>6</v>
      </c>
      <c r="HZ54" s="41">
        <v>6</v>
      </c>
      <c r="IA54" s="41">
        <v>6</v>
      </c>
      <c r="IB54" s="41">
        <v>6</v>
      </c>
      <c r="IC54" s="41">
        <v>6</v>
      </c>
      <c r="ID54" s="41">
        <v>5</v>
      </c>
      <c r="IE54" s="41">
        <v>5</v>
      </c>
      <c r="IF54" s="41">
        <v>5</v>
      </c>
      <c r="IG54" s="41">
        <v>1</v>
      </c>
      <c r="IH54" s="41">
        <v>5</v>
      </c>
      <c r="II54" s="41">
        <v>5</v>
      </c>
      <c r="IJ54" s="41">
        <v>5</v>
      </c>
      <c r="IK54" s="41">
        <v>5</v>
      </c>
      <c r="IL54" s="41">
        <v>6</v>
      </c>
      <c r="IM54" s="41">
        <v>6</v>
      </c>
      <c r="IN54" s="41">
        <v>5</v>
      </c>
      <c r="IO54" s="41">
        <v>6</v>
      </c>
      <c r="IP54" s="41">
        <v>6</v>
      </c>
      <c r="IQ54" s="41">
        <v>6</v>
      </c>
      <c r="IR54" s="41">
        <v>6</v>
      </c>
      <c r="IS54" s="41">
        <v>6</v>
      </c>
      <c r="IT54" s="41">
        <v>6</v>
      </c>
      <c r="IU54" s="41">
        <v>6</v>
      </c>
      <c r="IV54" s="41">
        <v>5</v>
      </c>
      <c r="IW54" s="41">
        <v>6</v>
      </c>
      <c r="IX54" s="41">
        <v>6</v>
      </c>
      <c r="IY54" s="41">
        <v>6</v>
      </c>
      <c r="IZ54" s="41">
        <v>6</v>
      </c>
      <c r="JA54" s="41">
        <v>6</v>
      </c>
      <c r="JB54" s="41">
        <v>5</v>
      </c>
      <c r="JC54" s="41">
        <v>6</v>
      </c>
      <c r="JD54" s="41">
        <v>5</v>
      </c>
      <c r="JE54" s="41">
        <v>1</v>
      </c>
      <c r="JF54" s="41">
        <v>6</v>
      </c>
      <c r="JG54" s="41">
        <v>6</v>
      </c>
      <c r="JH54" s="41">
        <v>5</v>
      </c>
      <c r="JI54" s="41">
        <v>6</v>
      </c>
      <c r="JJ54" s="41">
        <v>6</v>
      </c>
      <c r="JK54" s="41">
        <v>6</v>
      </c>
      <c r="JL54" s="41">
        <v>6</v>
      </c>
      <c r="JM54" s="41">
        <v>6</v>
      </c>
      <c r="JN54" s="41">
        <v>6</v>
      </c>
      <c r="JO54" s="41">
        <v>6</v>
      </c>
      <c r="JP54" s="41">
        <v>6</v>
      </c>
      <c r="JQ54" s="41">
        <v>1</v>
      </c>
      <c r="JR54" s="41">
        <v>6</v>
      </c>
      <c r="JS54" s="41">
        <v>6</v>
      </c>
      <c r="JT54" s="41">
        <v>6</v>
      </c>
      <c r="JU54" s="41">
        <v>1</v>
      </c>
      <c r="JV54" s="41">
        <v>6</v>
      </c>
      <c r="JW54" s="41">
        <v>1</v>
      </c>
      <c r="JX54" s="41">
        <v>6</v>
      </c>
      <c r="JY54" s="41">
        <v>6</v>
      </c>
      <c r="JZ54" s="41">
        <v>6</v>
      </c>
      <c r="KA54" s="41">
        <v>1</v>
      </c>
      <c r="KB54" s="41">
        <v>6</v>
      </c>
      <c r="KC54" s="41">
        <v>6</v>
      </c>
      <c r="KD54" s="41">
        <v>6</v>
      </c>
      <c r="KE54" s="41">
        <v>6</v>
      </c>
      <c r="KF54" s="41">
        <v>6</v>
      </c>
      <c r="KG54" s="41">
        <v>6</v>
      </c>
      <c r="KH54" s="41">
        <v>1</v>
      </c>
      <c r="KI54" s="41">
        <v>6</v>
      </c>
      <c r="KJ54" s="41">
        <v>5</v>
      </c>
      <c r="KK54" s="41">
        <v>5</v>
      </c>
      <c r="KL54" s="41">
        <v>5</v>
      </c>
      <c r="KM54" s="41">
        <v>5</v>
      </c>
      <c r="KN54" s="41">
        <v>5</v>
      </c>
      <c r="KO54" s="41">
        <v>5</v>
      </c>
      <c r="KP54" s="41">
        <v>5</v>
      </c>
      <c r="KQ54" s="41">
        <v>6</v>
      </c>
      <c r="KR54" s="41">
        <v>5</v>
      </c>
      <c r="KS54" s="41">
        <v>1</v>
      </c>
      <c r="KT54" s="41">
        <v>5</v>
      </c>
      <c r="KU54" s="41">
        <v>6</v>
      </c>
      <c r="KV54" s="41">
        <v>5</v>
      </c>
      <c r="KW54" s="41">
        <v>6</v>
      </c>
      <c r="KX54" s="41">
        <v>6</v>
      </c>
      <c r="KY54" s="41">
        <v>5</v>
      </c>
      <c r="KZ54" s="41">
        <v>6</v>
      </c>
      <c r="LA54" s="41">
        <v>5</v>
      </c>
      <c r="LB54" s="41">
        <v>6</v>
      </c>
      <c r="LC54" s="41">
        <v>5</v>
      </c>
      <c r="LD54" s="41">
        <v>5</v>
      </c>
      <c r="LE54" s="41">
        <v>5</v>
      </c>
      <c r="LF54" s="41">
        <v>6</v>
      </c>
      <c r="LG54" s="41">
        <v>5</v>
      </c>
      <c r="LH54" s="41">
        <v>6</v>
      </c>
      <c r="LI54" s="41">
        <v>6</v>
      </c>
      <c r="LJ54" s="41">
        <v>6</v>
      </c>
      <c r="LK54" s="41">
        <v>5</v>
      </c>
      <c r="LL54" s="41">
        <v>6</v>
      </c>
      <c r="LM54" s="41">
        <v>6</v>
      </c>
      <c r="LN54" s="41">
        <v>6</v>
      </c>
      <c r="LO54" s="41">
        <v>6</v>
      </c>
      <c r="LP54" s="41">
        <v>6</v>
      </c>
      <c r="LQ54" s="41">
        <v>6</v>
      </c>
      <c r="LR54" s="41">
        <v>1</v>
      </c>
      <c r="LS54" s="41">
        <v>6</v>
      </c>
    </row>
    <row r="55" spans="1:331" s="72" customFormat="1" ht="14.4" thickBot="1" x14ac:dyDescent="0.3">
      <c r="A55" s="17">
        <v>6</v>
      </c>
      <c r="B55" s="72">
        <v>6</v>
      </c>
      <c r="C55" s="72">
        <v>6</v>
      </c>
      <c r="D55" s="72">
        <v>6</v>
      </c>
      <c r="E55" s="72">
        <v>6</v>
      </c>
      <c r="F55" s="72">
        <v>6</v>
      </c>
      <c r="G55" s="72">
        <v>6</v>
      </c>
      <c r="H55" s="72">
        <v>6</v>
      </c>
      <c r="I55" s="72">
        <v>6</v>
      </c>
      <c r="J55" s="72">
        <v>6</v>
      </c>
      <c r="K55" s="72">
        <v>6</v>
      </c>
      <c r="L55" s="72">
        <v>6</v>
      </c>
      <c r="M55" s="72">
        <v>6</v>
      </c>
      <c r="N55" s="72">
        <v>6</v>
      </c>
      <c r="O55" s="72">
        <v>6</v>
      </c>
      <c r="P55" s="72">
        <v>6</v>
      </c>
      <c r="Q55" s="72">
        <v>6</v>
      </c>
      <c r="R55" s="72">
        <v>5</v>
      </c>
      <c r="S55" s="72">
        <v>5</v>
      </c>
      <c r="T55" s="72">
        <v>5</v>
      </c>
      <c r="U55" s="72">
        <v>5</v>
      </c>
      <c r="V55" s="72">
        <v>1</v>
      </c>
      <c r="W55" s="72">
        <v>1</v>
      </c>
      <c r="X55" s="72">
        <v>1</v>
      </c>
      <c r="Y55" s="72">
        <v>1</v>
      </c>
      <c r="Z55" s="72">
        <v>1</v>
      </c>
      <c r="AA55" s="72">
        <v>5</v>
      </c>
      <c r="AB55" s="72">
        <v>5</v>
      </c>
      <c r="AC55" s="72">
        <v>5</v>
      </c>
      <c r="AD55" s="72">
        <v>5</v>
      </c>
      <c r="AE55" s="72">
        <v>5</v>
      </c>
      <c r="AF55" s="72">
        <v>5</v>
      </c>
      <c r="AG55" s="72">
        <v>6</v>
      </c>
      <c r="AH55" s="72">
        <v>6</v>
      </c>
      <c r="AI55" s="72">
        <v>6</v>
      </c>
      <c r="AJ55" s="72">
        <v>1</v>
      </c>
      <c r="AK55" s="72">
        <v>6</v>
      </c>
      <c r="AL55" s="72">
        <v>6</v>
      </c>
      <c r="AM55" s="72">
        <v>6</v>
      </c>
      <c r="AN55" s="72">
        <v>6</v>
      </c>
      <c r="AO55" s="72">
        <v>6</v>
      </c>
      <c r="AP55" s="72">
        <v>6</v>
      </c>
      <c r="AQ55" s="72">
        <v>6</v>
      </c>
      <c r="AR55" s="72">
        <v>6</v>
      </c>
      <c r="AS55" s="72">
        <v>6</v>
      </c>
      <c r="AT55" s="72">
        <v>6</v>
      </c>
      <c r="AU55" s="72">
        <v>6</v>
      </c>
      <c r="AV55" s="72">
        <v>6</v>
      </c>
      <c r="AW55" s="72">
        <v>6</v>
      </c>
      <c r="AX55" s="72">
        <v>6</v>
      </c>
      <c r="AY55" s="72">
        <v>6</v>
      </c>
      <c r="AZ55" s="72">
        <v>6</v>
      </c>
      <c r="BA55" s="72">
        <v>6</v>
      </c>
      <c r="BB55" s="72">
        <v>6</v>
      </c>
      <c r="BC55" s="72">
        <v>6</v>
      </c>
      <c r="BD55" s="72">
        <v>6</v>
      </c>
      <c r="BE55" s="72">
        <v>5</v>
      </c>
      <c r="BF55" s="72">
        <v>5</v>
      </c>
      <c r="BG55" s="72">
        <v>5</v>
      </c>
      <c r="BH55" s="72">
        <v>6</v>
      </c>
      <c r="BI55" s="72">
        <v>6</v>
      </c>
      <c r="BJ55" s="72">
        <v>5</v>
      </c>
      <c r="BK55" s="72">
        <v>6</v>
      </c>
      <c r="BL55" s="72">
        <v>1</v>
      </c>
      <c r="BM55" s="72">
        <v>1</v>
      </c>
      <c r="BN55" s="72">
        <v>6</v>
      </c>
      <c r="BO55" s="72">
        <v>2</v>
      </c>
      <c r="BP55" s="72">
        <v>2</v>
      </c>
      <c r="BQ55" s="72">
        <v>2</v>
      </c>
      <c r="BR55" s="72">
        <v>6</v>
      </c>
      <c r="BS55" s="72">
        <v>1</v>
      </c>
      <c r="BT55" s="72">
        <v>6</v>
      </c>
      <c r="BU55" s="72">
        <v>6</v>
      </c>
      <c r="BV55" s="72">
        <v>6</v>
      </c>
      <c r="BW55" s="72">
        <v>6</v>
      </c>
      <c r="BX55" s="72">
        <v>6</v>
      </c>
      <c r="BY55" s="72">
        <v>1</v>
      </c>
      <c r="BZ55" s="72">
        <v>1</v>
      </c>
      <c r="CA55" s="72">
        <v>1</v>
      </c>
      <c r="CB55" s="72">
        <v>1</v>
      </c>
      <c r="CC55" s="72">
        <v>1</v>
      </c>
      <c r="CD55" s="72">
        <v>6</v>
      </c>
      <c r="CE55" s="72">
        <v>1</v>
      </c>
      <c r="CF55" s="72">
        <v>1</v>
      </c>
      <c r="CG55" s="72">
        <v>1</v>
      </c>
      <c r="CH55" s="72">
        <v>1</v>
      </c>
      <c r="CI55" s="72">
        <v>1</v>
      </c>
      <c r="CJ55" s="72">
        <v>1</v>
      </c>
      <c r="CK55" s="72">
        <v>1</v>
      </c>
      <c r="CL55" s="72">
        <v>1</v>
      </c>
      <c r="CM55" s="72">
        <v>1</v>
      </c>
      <c r="CN55" s="72">
        <v>1</v>
      </c>
      <c r="CO55" s="72">
        <v>1</v>
      </c>
      <c r="CP55" s="72">
        <v>1</v>
      </c>
      <c r="CQ55" s="72">
        <v>6</v>
      </c>
      <c r="CR55" s="72">
        <v>6</v>
      </c>
      <c r="CS55" s="72">
        <v>1</v>
      </c>
      <c r="CT55" s="72">
        <v>1</v>
      </c>
      <c r="CU55" s="72">
        <v>1</v>
      </c>
      <c r="CV55" s="72">
        <v>1</v>
      </c>
      <c r="CW55" s="72">
        <v>1</v>
      </c>
      <c r="CX55" s="72">
        <v>1</v>
      </c>
      <c r="CY55" s="72">
        <v>1</v>
      </c>
      <c r="CZ55" s="72">
        <v>1</v>
      </c>
      <c r="DA55" s="72">
        <v>1</v>
      </c>
      <c r="DB55" s="72">
        <v>1</v>
      </c>
      <c r="DC55" s="72">
        <v>1</v>
      </c>
      <c r="DD55" s="72">
        <v>1</v>
      </c>
      <c r="DE55" s="72">
        <v>1</v>
      </c>
      <c r="DF55" s="72">
        <v>6</v>
      </c>
      <c r="DG55" s="72">
        <v>6</v>
      </c>
      <c r="DH55" s="72">
        <v>6</v>
      </c>
      <c r="DI55" s="72">
        <v>6</v>
      </c>
      <c r="DJ55" s="72">
        <v>6</v>
      </c>
      <c r="DK55" s="72">
        <v>6</v>
      </c>
      <c r="DL55" s="72">
        <v>6</v>
      </c>
      <c r="DM55" s="72">
        <v>6</v>
      </c>
      <c r="DN55" s="72">
        <v>6</v>
      </c>
      <c r="DO55" s="72">
        <v>6</v>
      </c>
      <c r="DP55" s="72">
        <v>6</v>
      </c>
      <c r="DQ55" s="72">
        <v>1</v>
      </c>
      <c r="DR55" s="72">
        <v>1</v>
      </c>
      <c r="DS55" s="72">
        <v>1</v>
      </c>
      <c r="DT55" s="72">
        <v>1</v>
      </c>
      <c r="DU55" s="72">
        <v>6</v>
      </c>
      <c r="DV55" s="72">
        <v>1</v>
      </c>
      <c r="DW55" s="72">
        <v>1</v>
      </c>
      <c r="DX55" s="72">
        <v>5</v>
      </c>
      <c r="DY55" s="72">
        <v>6</v>
      </c>
      <c r="DZ55" s="72">
        <v>5</v>
      </c>
      <c r="EA55" s="72">
        <v>5</v>
      </c>
      <c r="EB55" s="72">
        <v>6</v>
      </c>
      <c r="EC55" s="72">
        <v>5</v>
      </c>
      <c r="ED55" s="72">
        <v>5</v>
      </c>
      <c r="EE55" s="72">
        <v>6</v>
      </c>
      <c r="EF55" s="72">
        <v>1</v>
      </c>
      <c r="EG55" s="72">
        <v>1</v>
      </c>
      <c r="EH55" s="72">
        <v>6</v>
      </c>
      <c r="EI55" s="72">
        <v>5</v>
      </c>
      <c r="EJ55" s="72">
        <v>5</v>
      </c>
      <c r="EK55" s="72">
        <v>6</v>
      </c>
      <c r="EL55" s="72">
        <v>2</v>
      </c>
      <c r="EM55" s="72">
        <v>5</v>
      </c>
      <c r="EN55" s="72">
        <v>1</v>
      </c>
      <c r="EO55" s="72">
        <v>1</v>
      </c>
      <c r="EP55" s="72">
        <v>1</v>
      </c>
      <c r="EQ55" s="72">
        <v>2</v>
      </c>
      <c r="ER55" s="72">
        <v>6</v>
      </c>
      <c r="ES55" s="72">
        <v>5</v>
      </c>
      <c r="ET55" s="72">
        <v>5</v>
      </c>
      <c r="EU55" s="72">
        <v>5</v>
      </c>
      <c r="EV55" s="72">
        <v>5</v>
      </c>
      <c r="EW55" s="72">
        <v>5</v>
      </c>
      <c r="EX55" s="72">
        <v>1</v>
      </c>
      <c r="EY55" s="72">
        <v>1</v>
      </c>
      <c r="EZ55" s="72">
        <v>1</v>
      </c>
      <c r="FA55" s="72">
        <v>2</v>
      </c>
      <c r="FB55" s="72">
        <v>5</v>
      </c>
      <c r="FC55" s="72">
        <v>5</v>
      </c>
      <c r="FD55" s="72">
        <v>5</v>
      </c>
      <c r="FE55" s="72">
        <v>5</v>
      </c>
      <c r="FF55" s="72">
        <v>1</v>
      </c>
      <c r="FG55" s="72">
        <v>5</v>
      </c>
      <c r="FH55" s="72">
        <v>5</v>
      </c>
      <c r="FI55" s="72">
        <v>5</v>
      </c>
      <c r="FJ55" s="72">
        <v>6</v>
      </c>
      <c r="FK55" s="72">
        <v>5</v>
      </c>
      <c r="FL55" s="72">
        <v>5</v>
      </c>
      <c r="FM55" s="72">
        <v>6</v>
      </c>
      <c r="FN55" s="72">
        <v>6</v>
      </c>
      <c r="FO55" s="72">
        <v>6</v>
      </c>
      <c r="FP55" s="72">
        <v>6</v>
      </c>
      <c r="FQ55" s="72">
        <v>6</v>
      </c>
      <c r="FR55" s="72">
        <v>6</v>
      </c>
      <c r="FS55" s="72">
        <v>6</v>
      </c>
      <c r="FT55" s="72">
        <v>6</v>
      </c>
      <c r="FU55" s="72">
        <v>6</v>
      </c>
      <c r="FV55" s="72">
        <v>5</v>
      </c>
      <c r="FW55" s="72">
        <v>5</v>
      </c>
      <c r="FX55" s="72">
        <v>5</v>
      </c>
      <c r="FY55" s="72">
        <v>5</v>
      </c>
      <c r="FZ55" s="72">
        <v>5</v>
      </c>
      <c r="GA55" s="72">
        <v>2</v>
      </c>
      <c r="GB55" s="72">
        <v>6</v>
      </c>
      <c r="GC55" s="72">
        <v>6</v>
      </c>
      <c r="GD55" s="72">
        <v>6</v>
      </c>
      <c r="GE55" s="72">
        <v>6</v>
      </c>
      <c r="GF55" s="72">
        <v>6</v>
      </c>
      <c r="GG55" s="72">
        <v>5</v>
      </c>
      <c r="GH55" s="72">
        <v>1</v>
      </c>
      <c r="GI55" s="72">
        <v>1</v>
      </c>
      <c r="GJ55" s="72">
        <v>1</v>
      </c>
      <c r="GK55" s="72">
        <v>1</v>
      </c>
      <c r="GL55" s="72">
        <v>1</v>
      </c>
      <c r="GM55" s="72">
        <v>1</v>
      </c>
      <c r="GN55" s="72">
        <v>1</v>
      </c>
      <c r="GO55" s="72">
        <v>1</v>
      </c>
      <c r="GP55" s="72">
        <v>1</v>
      </c>
      <c r="GQ55" s="72">
        <v>1</v>
      </c>
      <c r="GR55" s="72">
        <v>1</v>
      </c>
      <c r="GS55" s="72">
        <v>1</v>
      </c>
      <c r="GT55" s="72">
        <v>5</v>
      </c>
      <c r="GU55" s="72">
        <v>1</v>
      </c>
      <c r="GV55" s="72">
        <v>1</v>
      </c>
      <c r="GW55" s="72">
        <v>1</v>
      </c>
      <c r="GX55" s="72">
        <v>1</v>
      </c>
      <c r="GY55" s="72">
        <v>1</v>
      </c>
      <c r="GZ55" s="72">
        <v>6</v>
      </c>
      <c r="HA55" s="72">
        <v>6</v>
      </c>
      <c r="HB55" s="72">
        <v>6</v>
      </c>
      <c r="HC55" s="72">
        <v>1</v>
      </c>
      <c r="HD55" s="72">
        <v>6</v>
      </c>
      <c r="HE55" s="72">
        <v>6</v>
      </c>
      <c r="HF55" s="72">
        <v>6</v>
      </c>
      <c r="HG55" s="72">
        <v>6</v>
      </c>
      <c r="HH55" s="72">
        <v>6</v>
      </c>
      <c r="HI55" s="72">
        <v>6</v>
      </c>
      <c r="HJ55" s="72">
        <v>5</v>
      </c>
      <c r="HK55" s="72">
        <v>6</v>
      </c>
      <c r="HL55" s="72">
        <v>6</v>
      </c>
      <c r="HM55" s="72">
        <v>6</v>
      </c>
      <c r="HN55" s="72">
        <v>6</v>
      </c>
      <c r="HO55" s="72">
        <v>6</v>
      </c>
      <c r="HP55" s="72">
        <v>6</v>
      </c>
      <c r="HQ55" s="72">
        <v>6</v>
      </c>
      <c r="HR55" s="72">
        <v>6</v>
      </c>
      <c r="HS55" s="72">
        <v>6</v>
      </c>
      <c r="HT55" s="72">
        <v>6</v>
      </c>
      <c r="HU55" s="72">
        <v>6</v>
      </c>
      <c r="HV55" s="72">
        <v>6</v>
      </c>
      <c r="HW55" s="72">
        <v>6</v>
      </c>
      <c r="HX55" s="72">
        <v>6</v>
      </c>
      <c r="HY55" s="72">
        <v>5</v>
      </c>
      <c r="HZ55" s="72">
        <v>5</v>
      </c>
      <c r="IA55" s="72">
        <v>5</v>
      </c>
      <c r="IB55" s="72">
        <v>5</v>
      </c>
      <c r="IC55" s="72">
        <v>5</v>
      </c>
      <c r="ID55" s="72">
        <v>5</v>
      </c>
      <c r="IE55" s="72">
        <v>5</v>
      </c>
      <c r="IF55" s="72">
        <v>5</v>
      </c>
      <c r="IG55" s="72">
        <v>1</v>
      </c>
      <c r="IH55" s="72">
        <v>5</v>
      </c>
      <c r="II55" s="72">
        <v>5</v>
      </c>
      <c r="IJ55" s="72">
        <v>5</v>
      </c>
      <c r="IK55" s="72">
        <v>5</v>
      </c>
      <c r="IL55" s="72">
        <v>6</v>
      </c>
      <c r="IM55" s="72">
        <v>6</v>
      </c>
      <c r="IN55" s="72">
        <v>6</v>
      </c>
      <c r="IO55" s="72">
        <v>5</v>
      </c>
      <c r="IP55" s="72">
        <v>6</v>
      </c>
      <c r="IQ55" s="72">
        <v>6</v>
      </c>
      <c r="IR55" s="72">
        <v>6</v>
      </c>
      <c r="IS55" s="72">
        <v>6</v>
      </c>
      <c r="IT55" s="72">
        <v>6</v>
      </c>
      <c r="IU55" s="72">
        <v>6</v>
      </c>
      <c r="IV55" s="72">
        <v>6</v>
      </c>
      <c r="IW55" s="72">
        <v>6</v>
      </c>
      <c r="IX55" s="72">
        <v>1</v>
      </c>
      <c r="IY55" s="72">
        <v>6</v>
      </c>
      <c r="IZ55" s="72">
        <v>6</v>
      </c>
      <c r="JA55" s="72">
        <v>6</v>
      </c>
      <c r="JB55" s="72">
        <v>5</v>
      </c>
      <c r="JC55" s="72">
        <v>5</v>
      </c>
      <c r="JD55" s="72">
        <v>5</v>
      </c>
      <c r="JE55" s="72">
        <v>5</v>
      </c>
      <c r="JF55" s="72">
        <v>5</v>
      </c>
      <c r="JG55" s="72">
        <v>1</v>
      </c>
      <c r="JH55" s="72">
        <v>6</v>
      </c>
      <c r="JI55" s="72">
        <v>6</v>
      </c>
      <c r="JJ55" s="72">
        <v>6</v>
      </c>
      <c r="JK55" s="72">
        <v>6</v>
      </c>
      <c r="JL55" s="72">
        <v>6</v>
      </c>
      <c r="JM55" s="72">
        <v>6</v>
      </c>
      <c r="JN55" s="72">
        <v>6</v>
      </c>
      <c r="JO55" s="72">
        <v>6</v>
      </c>
      <c r="JP55" s="72">
        <v>6</v>
      </c>
      <c r="JQ55" s="72">
        <v>1</v>
      </c>
      <c r="JR55" s="72">
        <v>6</v>
      </c>
      <c r="JS55" s="72">
        <v>6</v>
      </c>
      <c r="JT55" s="72">
        <v>6</v>
      </c>
      <c r="JU55" s="72">
        <v>1</v>
      </c>
      <c r="JV55" s="72">
        <v>6</v>
      </c>
      <c r="JW55" s="72">
        <v>1</v>
      </c>
      <c r="JX55" s="72">
        <v>1</v>
      </c>
      <c r="JY55" s="72">
        <v>1</v>
      </c>
      <c r="JZ55" s="72">
        <v>6</v>
      </c>
      <c r="KA55" s="72">
        <v>1</v>
      </c>
      <c r="KB55" s="72">
        <v>6</v>
      </c>
      <c r="KC55" s="72">
        <v>6</v>
      </c>
      <c r="KD55" s="72">
        <v>6</v>
      </c>
      <c r="KE55" s="72">
        <v>6</v>
      </c>
      <c r="KF55" s="72">
        <v>6</v>
      </c>
      <c r="KG55" s="72">
        <v>6</v>
      </c>
      <c r="KH55" s="72">
        <v>1</v>
      </c>
      <c r="KI55" s="72">
        <v>6</v>
      </c>
      <c r="KJ55" s="72">
        <v>6</v>
      </c>
      <c r="KK55" s="72">
        <v>5</v>
      </c>
      <c r="KL55" s="72">
        <v>5</v>
      </c>
      <c r="KM55" s="72">
        <v>5</v>
      </c>
      <c r="KN55" s="72">
        <v>5</v>
      </c>
      <c r="KO55" s="72">
        <v>5</v>
      </c>
      <c r="KP55" s="72">
        <v>5</v>
      </c>
      <c r="KQ55" s="72">
        <v>5</v>
      </c>
      <c r="KR55" s="72">
        <v>5</v>
      </c>
      <c r="KS55" s="72">
        <v>1</v>
      </c>
      <c r="KT55" s="72">
        <v>5</v>
      </c>
      <c r="KU55" s="72">
        <v>5</v>
      </c>
      <c r="KV55" s="72">
        <v>5</v>
      </c>
      <c r="KW55" s="72">
        <v>5</v>
      </c>
      <c r="KX55" s="72">
        <v>6</v>
      </c>
      <c r="KY55" s="72">
        <v>5</v>
      </c>
      <c r="KZ55" s="72">
        <v>5</v>
      </c>
      <c r="LA55" s="72">
        <v>5</v>
      </c>
      <c r="LB55" s="72">
        <v>5</v>
      </c>
      <c r="LC55" s="72">
        <v>5</v>
      </c>
      <c r="LD55" s="72">
        <v>5</v>
      </c>
      <c r="LE55" s="72">
        <v>5</v>
      </c>
      <c r="LF55" s="72">
        <v>5</v>
      </c>
      <c r="LG55" s="72">
        <v>5</v>
      </c>
      <c r="LH55" s="72">
        <v>6</v>
      </c>
      <c r="LI55" s="72">
        <v>6</v>
      </c>
      <c r="LJ55" s="72">
        <v>6</v>
      </c>
      <c r="LK55" s="72">
        <v>5</v>
      </c>
      <c r="LL55" s="72">
        <v>6</v>
      </c>
      <c r="LM55" s="72">
        <v>6</v>
      </c>
      <c r="LN55" s="72">
        <v>5</v>
      </c>
      <c r="LO55" s="72">
        <v>5</v>
      </c>
      <c r="LP55" s="72">
        <v>6</v>
      </c>
      <c r="LQ55" s="72">
        <v>6</v>
      </c>
      <c r="LR55" s="72">
        <v>1</v>
      </c>
      <c r="LS55" s="72">
        <v>6</v>
      </c>
    </row>
    <row r="56" spans="1:331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4</v>
      </c>
      <c r="M56" s="73">
        <v>7</v>
      </c>
      <c r="N56" s="73">
        <v>7</v>
      </c>
      <c r="O56" s="73">
        <v>7</v>
      </c>
      <c r="P56" s="73">
        <v>7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4</v>
      </c>
      <c r="AH56" s="73">
        <v>7</v>
      </c>
      <c r="AI56" s="73">
        <v>4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  <c r="BE56" s="73">
        <v>7</v>
      </c>
      <c r="BF56" s="73">
        <v>7</v>
      </c>
      <c r="BG56" s="73">
        <v>7</v>
      </c>
      <c r="BH56" s="73">
        <v>7</v>
      </c>
      <c r="BI56" s="73">
        <v>7</v>
      </c>
      <c r="BJ56" s="73">
        <v>7</v>
      </c>
      <c r="BK56" s="73">
        <v>7</v>
      </c>
      <c r="BL56" s="73">
        <v>7</v>
      </c>
      <c r="BM56" s="73">
        <v>7</v>
      </c>
      <c r="BN56" s="73">
        <v>7</v>
      </c>
      <c r="BO56" s="73">
        <v>7</v>
      </c>
      <c r="BP56" s="73">
        <v>7</v>
      </c>
      <c r="BQ56" s="73">
        <v>7</v>
      </c>
      <c r="BR56" s="73">
        <v>7</v>
      </c>
      <c r="BS56" s="73">
        <v>7</v>
      </c>
      <c r="BT56" s="73">
        <v>7</v>
      </c>
      <c r="BU56" s="73">
        <v>7</v>
      </c>
      <c r="BV56" s="73">
        <v>7</v>
      </c>
      <c r="BW56" s="73">
        <v>7</v>
      </c>
      <c r="BX56" s="73">
        <v>7</v>
      </c>
      <c r="BY56" s="73">
        <v>7</v>
      </c>
      <c r="BZ56" s="73">
        <v>7</v>
      </c>
      <c r="CA56" s="73">
        <v>7</v>
      </c>
      <c r="CB56" s="73">
        <v>7</v>
      </c>
      <c r="CC56" s="73">
        <v>7</v>
      </c>
      <c r="CD56" s="73">
        <v>7</v>
      </c>
      <c r="CE56" s="73">
        <v>7</v>
      </c>
      <c r="CF56" s="73">
        <v>7</v>
      </c>
      <c r="CG56" s="73">
        <v>7</v>
      </c>
      <c r="CH56" s="73">
        <v>7</v>
      </c>
      <c r="CI56" s="73">
        <v>7</v>
      </c>
      <c r="CJ56" s="73">
        <v>7</v>
      </c>
      <c r="CK56" s="73">
        <v>7</v>
      </c>
      <c r="CL56" s="73">
        <v>7</v>
      </c>
      <c r="CM56" s="73">
        <v>7</v>
      </c>
      <c r="CN56" s="73">
        <v>7</v>
      </c>
      <c r="CO56" s="73">
        <v>7</v>
      </c>
      <c r="CP56" s="73">
        <v>7</v>
      </c>
      <c r="CQ56" s="73">
        <v>7</v>
      </c>
      <c r="CR56" s="73">
        <v>7</v>
      </c>
      <c r="CS56" s="73">
        <v>7</v>
      </c>
      <c r="CT56" s="73">
        <v>7</v>
      </c>
      <c r="CU56" s="73">
        <v>7</v>
      </c>
      <c r="CV56" s="73">
        <v>7</v>
      </c>
      <c r="CW56" s="73">
        <v>7</v>
      </c>
      <c r="CX56" s="73">
        <v>7</v>
      </c>
      <c r="CY56" s="73">
        <v>7</v>
      </c>
      <c r="CZ56" s="73">
        <v>7</v>
      </c>
      <c r="DA56" s="73">
        <v>7</v>
      </c>
      <c r="DB56" s="73">
        <v>7</v>
      </c>
      <c r="DC56" s="73">
        <v>7</v>
      </c>
      <c r="DD56" s="73">
        <v>7</v>
      </c>
      <c r="DE56" s="73">
        <v>7</v>
      </c>
      <c r="DF56" s="73">
        <v>7</v>
      </c>
      <c r="DG56" s="73">
        <v>7</v>
      </c>
      <c r="DH56" s="73">
        <v>7</v>
      </c>
      <c r="DI56" s="73">
        <v>7</v>
      </c>
      <c r="DJ56" s="73">
        <v>7</v>
      </c>
      <c r="DK56" s="73">
        <v>7</v>
      </c>
      <c r="DL56" s="73">
        <v>7</v>
      </c>
      <c r="DM56" s="73">
        <v>7</v>
      </c>
      <c r="DN56" s="73">
        <v>7</v>
      </c>
      <c r="DO56" s="73">
        <v>7</v>
      </c>
      <c r="DP56" s="73">
        <v>7</v>
      </c>
      <c r="DQ56" s="73">
        <v>7</v>
      </c>
      <c r="DR56" s="73">
        <v>7</v>
      </c>
      <c r="DS56" s="73">
        <v>7</v>
      </c>
      <c r="DT56" s="73">
        <v>7</v>
      </c>
      <c r="DU56" s="73">
        <v>7</v>
      </c>
      <c r="DV56" s="73">
        <v>7</v>
      </c>
      <c r="DW56" s="73">
        <v>7</v>
      </c>
      <c r="DX56" s="73">
        <v>7</v>
      </c>
      <c r="DY56" s="73">
        <v>7</v>
      </c>
      <c r="DZ56" s="73">
        <v>7</v>
      </c>
      <c r="EA56" s="73">
        <v>7</v>
      </c>
      <c r="EB56" s="73">
        <v>7</v>
      </c>
      <c r="EC56" s="73">
        <v>7</v>
      </c>
      <c r="ED56" s="73">
        <v>7</v>
      </c>
      <c r="EE56" s="73">
        <v>7</v>
      </c>
      <c r="EF56" s="73">
        <v>7</v>
      </c>
      <c r="EG56" s="73">
        <v>7</v>
      </c>
      <c r="EH56" s="73">
        <v>7</v>
      </c>
      <c r="EI56" s="73">
        <v>7</v>
      </c>
      <c r="EJ56" s="73">
        <v>7</v>
      </c>
      <c r="EK56" s="73">
        <v>7</v>
      </c>
      <c r="EL56" s="73">
        <v>7</v>
      </c>
      <c r="EM56" s="73">
        <v>7</v>
      </c>
      <c r="EN56" s="73">
        <v>7</v>
      </c>
      <c r="EO56" s="73">
        <v>7</v>
      </c>
      <c r="EP56" s="73">
        <v>7</v>
      </c>
      <c r="EQ56" s="73">
        <v>7</v>
      </c>
      <c r="ER56" s="73">
        <v>7</v>
      </c>
      <c r="ES56" s="73">
        <v>7</v>
      </c>
      <c r="ET56" s="73">
        <v>7</v>
      </c>
      <c r="EU56" s="73">
        <v>7</v>
      </c>
      <c r="EV56" s="73">
        <v>7</v>
      </c>
      <c r="EW56" s="73">
        <v>7</v>
      </c>
      <c r="EX56" s="73">
        <v>7</v>
      </c>
      <c r="EY56" s="73">
        <v>7</v>
      </c>
      <c r="EZ56" s="73">
        <v>7</v>
      </c>
      <c r="FA56" s="73">
        <v>7</v>
      </c>
      <c r="FB56" s="73">
        <v>7</v>
      </c>
      <c r="FC56" s="73">
        <v>7</v>
      </c>
      <c r="FD56" s="73">
        <v>7</v>
      </c>
      <c r="FE56" s="73">
        <v>7</v>
      </c>
      <c r="FF56" s="73">
        <v>4</v>
      </c>
      <c r="FG56" s="73">
        <v>7</v>
      </c>
      <c r="FH56" s="73">
        <v>7</v>
      </c>
      <c r="FI56" s="73">
        <v>7</v>
      </c>
      <c r="FJ56" s="73">
        <v>7</v>
      </c>
      <c r="FK56" s="73">
        <v>7</v>
      </c>
      <c r="FL56" s="73">
        <v>7</v>
      </c>
      <c r="FM56" s="73">
        <v>7</v>
      </c>
      <c r="FN56" s="73">
        <v>7</v>
      </c>
      <c r="FO56" s="73">
        <v>7</v>
      </c>
      <c r="FP56" s="73">
        <v>7</v>
      </c>
      <c r="FQ56" s="73">
        <v>7</v>
      </c>
      <c r="FR56" s="73">
        <v>7</v>
      </c>
      <c r="FS56" s="73">
        <v>7</v>
      </c>
      <c r="FT56" s="73">
        <v>7</v>
      </c>
      <c r="FU56" s="73">
        <v>7</v>
      </c>
      <c r="FV56" s="73">
        <v>7</v>
      </c>
      <c r="FW56" s="73">
        <v>7</v>
      </c>
      <c r="FX56" s="73">
        <v>7</v>
      </c>
      <c r="FY56" s="73">
        <v>7</v>
      </c>
      <c r="FZ56" s="73">
        <v>7</v>
      </c>
      <c r="GA56" s="73">
        <v>7</v>
      </c>
      <c r="GB56" s="73">
        <v>7</v>
      </c>
      <c r="GC56" s="73">
        <v>7</v>
      </c>
      <c r="GD56" s="73">
        <v>7</v>
      </c>
      <c r="GE56" s="73">
        <v>7</v>
      </c>
      <c r="GF56" s="73">
        <v>7</v>
      </c>
      <c r="GG56" s="73">
        <v>7</v>
      </c>
      <c r="GH56" s="73">
        <v>7</v>
      </c>
      <c r="GI56" s="73">
        <v>7</v>
      </c>
      <c r="GJ56" s="73">
        <v>7</v>
      </c>
      <c r="GK56" s="73">
        <v>7</v>
      </c>
      <c r="GL56" s="73">
        <v>7</v>
      </c>
      <c r="GM56" s="73">
        <v>7</v>
      </c>
      <c r="GN56" s="73">
        <v>7</v>
      </c>
      <c r="GO56" s="73">
        <v>7</v>
      </c>
      <c r="GP56" s="73">
        <v>7</v>
      </c>
      <c r="GQ56" s="73">
        <v>7</v>
      </c>
      <c r="GR56" s="73">
        <v>7</v>
      </c>
      <c r="GS56" s="73">
        <v>7</v>
      </c>
      <c r="GT56" s="73">
        <v>7</v>
      </c>
      <c r="GU56" s="73">
        <v>7</v>
      </c>
      <c r="GV56" s="73">
        <v>7</v>
      </c>
      <c r="GW56" s="73">
        <v>7</v>
      </c>
      <c r="GX56" s="73">
        <v>7</v>
      </c>
      <c r="GY56" s="73">
        <v>7</v>
      </c>
      <c r="GZ56" s="73">
        <v>7</v>
      </c>
      <c r="HA56" s="73">
        <v>7</v>
      </c>
      <c r="HB56" s="73">
        <v>7</v>
      </c>
      <c r="HC56" s="73">
        <v>7</v>
      </c>
      <c r="HD56" s="73">
        <v>7</v>
      </c>
      <c r="HE56" s="73">
        <v>7</v>
      </c>
      <c r="HF56" s="73">
        <v>7</v>
      </c>
      <c r="HG56" s="73">
        <v>7</v>
      </c>
      <c r="HH56" s="73">
        <v>7</v>
      </c>
      <c r="HI56" s="73">
        <v>7</v>
      </c>
      <c r="HJ56" s="73">
        <v>7</v>
      </c>
      <c r="HK56" s="73">
        <v>7</v>
      </c>
      <c r="HL56" s="73">
        <v>7</v>
      </c>
      <c r="HM56" s="73">
        <v>7</v>
      </c>
      <c r="HN56" s="73">
        <v>7</v>
      </c>
      <c r="HO56" s="73">
        <v>7</v>
      </c>
      <c r="HP56" s="73">
        <v>7</v>
      </c>
      <c r="HQ56" s="73">
        <v>7</v>
      </c>
      <c r="HR56" s="73">
        <v>7</v>
      </c>
      <c r="HS56" s="73">
        <v>7</v>
      </c>
      <c r="HT56" s="73">
        <v>7</v>
      </c>
      <c r="HU56" s="73">
        <v>7</v>
      </c>
      <c r="HV56" s="73">
        <v>7</v>
      </c>
      <c r="HW56" s="73">
        <v>7</v>
      </c>
      <c r="HX56" s="73">
        <v>7</v>
      </c>
      <c r="HY56" s="73">
        <v>7</v>
      </c>
      <c r="HZ56" s="73">
        <v>7</v>
      </c>
      <c r="IA56" s="73">
        <v>7</v>
      </c>
      <c r="IB56" s="73">
        <v>7</v>
      </c>
      <c r="IC56" s="73">
        <v>7</v>
      </c>
      <c r="ID56" s="73">
        <v>7</v>
      </c>
      <c r="IE56" s="73">
        <v>7</v>
      </c>
      <c r="IF56" s="73">
        <v>7</v>
      </c>
      <c r="IG56" s="73">
        <v>7</v>
      </c>
      <c r="IH56" s="73">
        <v>7</v>
      </c>
      <c r="II56" s="73">
        <v>7</v>
      </c>
      <c r="IJ56" s="73">
        <v>7</v>
      </c>
      <c r="IK56" s="73">
        <v>7</v>
      </c>
      <c r="IL56" s="73">
        <v>4</v>
      </c>
      <c r="IM56" s="73">
        <v>7</v>
      </c>
      <c r="IN56" s="73">
        <v>7</v>
      </c>
      <c r="IO56" s="73">
        <v>7</v>
      </c>
      <c r="IP56" s="73">
        <v>7</v>
      </c>
      <c r="IQ56" s="73">
        <v>7</v>
      </c>
      <c r="IR56" s="73">
        <v>7</v>
      </c>
      <c r="IS56" s="73">
        <v>7</v>
      </c>
      <c r="IT56" s="73">
        <v>7</v>
      </c>
      <c r="IU56" s="73">
        <v>7</v>
      </c>
      <c r="IV56" s="73">
        <v>7</v>
      </c>
      <c r="IW56" s="73">
        <v>7</v>
      </c>
      <c r="IX56" s="73">
        <v>7</v>
      </c>
      <c r="IY56" s="73">
        <v>7</v>
      </c>
      <c r="IZ56" s="73">
        <v>7</v>
      </c>
      <c r="JA56" s="73">
        <v>7</v>
      </c>
      <c r="JB56" s="73">
        <v>7</v>
      </c>
      <c r="JC56" s="73">
        <v>7</v>
      </c>
      <c r="JD56" s="73">
        <v>7</v>
      </c>
      <c r="JE56" s="73">
        <v>7</v>
      </c>
      <c r="JF56" s="73">
        <v>7</v>
      </c>
      <c r="JG56" s="73">
        <v>7</v>
      </c>
      <c r="JH56" s="73">
        <v>7</v>
      </c>
      <c r="JI56" s="73">
        <v>7</v>
      </c>
      <c r="JJ56" s="73">
        <v>7</v>
      </c>
      <c r="JK56" s="73">
        <v>7</v>
      </c>
      <c r="JL56" s="73">
        <v>7</v>
      </c>
      <c r="JM56" s="73">
        <v>7</v>
      </c>
      <c r="JN56" s="73">
        <v>7</v>
      </c>
      <c r="JO56" s="73">
        <v>7</v>
      </c>
      <c r="JP56" s="73">
        <v>7</v>
      </c>
      <c r="JQ56" s="73">
        <v>7</v>
      </c>
      <c r="JR56" s="73">
        <v>7</v>
      </c>
      <c r="JS56" s="73">
        <v>7</v>
      </c>
      <c r="JT56" s="73">
        <v>7</v>
      </c>
      <c r="JU56" s="73">
        <v>7</v>
      </c>
      <c r="JV56" s="73">
        <v>7</v>
      </c>
      <c r="JW56" s="73">
        <v>7</v>
      </c>
      <c r="JX56" s="73">
        <v>7</v>
      </c>
      <c r="JY56" s="73">
        <v>7</v>
      </c>
      <c r="JZ56" s="73">
        <v>7</v>
      </c>
      <c r="KA56" s="73">
        <v>7</v>
      </c>
      <c r="KB56" s="73">
        <v>7</v>
      </c>
      <c r="KC56" s="73">
        <v>7</v>
      </c>
      <c r="KD56" s="73">
        <v>7</v>
      </c>
      <c r="KE56" s="73">
        <v>7</v>
      </c>
      <c r="KF56" s="73">
        <v>7</v>
      </c>
      <c r="KG56" s="73">
        <v>7</v>
      </c>
      <c r="KH56" s="73">
        <v>7</v>
      </c>
      <c r="KI56" s="73">
        <v>7</v>
      </c>
      <c r="KJ56" s="73">
        <v>7</v>
      </c>
      <c r="KK56" s="73">
        <v>7</v>
      </c>
      <c r="KL56" s="73">
        <v>7</v>
      </c>
      <c r="KM56" s="73">
        <v>7</v>
      </c>
      <c r="KN56" s="73">
        <v>7</v>
      </c>
      <c r="KO56" s="73">
        <v>7</v>
      </c>
      <c r="KP56" s="73">
        <v>7</v>
      </c>
      <c r="KQ56" s="73">
        <v>7</v>
      </c>
      <c r="KR56" s="73">
        <v>7</v>
      </c>
      <c r="KS56" s="73">
        <v>7</v>
      </c>
      <c r="KT56" s="73">
        <v>7</v>
      </c>
      <c r="KU56" s="73">
        <v>7</v>
      </c>
      <c r="KV56" s="73">
        <v>7</v>
      </c>
      <c r="KW56" s="73">
        <v>7</v>
      </c>
      <c r="KX56" s="73">
        <v>7</v>
      </c>
      <c r="KY56" s="73">
        <v>7</v>
      </c>
      <c r="KZ56" s="73">
        <v>7</v>
      </c>
      <c r="LA56" s="73">
        <v>7</v>
      </c>
      <c r="LB56" s="73">
        <v>7</v>
      </c>
      <c r="LC56" s="73">
        <v>7</v>
      </c>
      <c r="LD56" s="73">
        <v>7</v>
      </c>
      <c r="LE56" s="73">
        <v>7</v>
      </c>
      <c r="LF56" s="73">
        <v>7</v>
      </c>
      <c r="LG56" s="73">
        <v>7</v>
      </c>
      <c r="LH56" s="73">
        <v>7</v>
      </c>
      <c r="LI56" s="73">
        <v>7</v>
      </c>
      <c r="LJ56" s="73">
        <v>7</v>
      </c>
      <c r="LK56" s="73">
        <v>7</v>
      </c>
      <c r="LL56" s="73">
        <v>7</v>
      </c>
      <c r="LM56" s="73">
        <v>7</v>
      </c>
      <c r="LN56" s="73">
        <v>7</v>
      </c>
      <c r="LO56" s="73">
        <v>7</v>
      </c>
      <c r="LP56" s="73">
        <v>7</v>
      </c>
      <c r="LQ56" s="73">
        <v>7</v>
      </c>
      <c r="LR56" s="73">
        <v>7</v>
      </c>
      <c r="LS56" s="73">
        <v>7</v>
      </c>
    </row>
    <row r="57" spans="1:331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  <c r="BE57" s="41">
        <v>7</v>
      </c>
      <c r="BF57" s="41">
        <v>7</v>
      </c>
      <c r="BG57" s="41">
        <v>7</v>
      </c>
      <c r="BH57" s="41">
        <v>7</v>
      </c>
      <c r="BI57" s="41">
        <v>7</v>
      </c>
      <c r="BJ57" s="41">
        <v>7</v>
      </c>
      <c r="BK57" s="41">
        <v>7</v>
      </c>
      <c r="BL57" s="41">
        <v>7</v>
      </c>
      <c r="BM57" s="41">
        <v>7</v>
      </c>
      <c r="BN57" s="41">
        <v>7</v>
      </c>
      <c r="BO57" s="41">
        <v>7</v>
      </c>
      <c r="BP57" s="41">
        <v>7</v>
      </c>
      <c r="BQ57" s="41">
        <v>7</v>
      </c>
      <c r="BR57" s="41">
        <v>7</v>
      </c>
      <c r="BS57" s="41">
        <v>7</v>
      </c>
      <c r="BT57" s="41">
        <v>7</v>
      </c>
      <c r="BU57" s="41">
        <v>7</v>
      </c>
      <c r="BV57" s="41">
        <v>7</v>
      </c>
      <c r="BW57" s="41">
        <v>7</v>
      </c>
      <c r="BX57" s="41">
        <v>7</v>
      </c>
      <c r="BY57" s="41">
        <v>7</v>
      </c>
      <c r="BZ57" s="41">
        <v>7</v>
      </c>
      <c r="CA57" s="41">
        <v>7</v>
      </c>
      <c r="CB57" s="41">
        <v>7</v>
      </c>
      <c r="CC57" s="41">
        <v>7</v>
      </c>
      <c r="CD57" s="41">
        <v>7</v>
      </c>
      <c r="CE57" s="41">
        <v>7</v>
      </c>
      <c r="CF57" s="41">
        <v>7</v>
      </c>
      <c r="CG57" s="41">
        <v>7</v>
      </c>
      <c r="CH57" s="41">
        <v>7</v>
      </c>
      <c r="CI57" s="41">
        <v>7</v>
      </c>
      <c r="CJ57" s="41">
        <v>7</v>
      </c>
      <c r="CK57" s="41">
        <v>7</v>
      </c>
      <c r="CL57" s="41">
        <v>7</v>
      </c>
      <c r="CM57" s="41">
        <v>7</v>
      </c>
      <c r="CN57" s="41">
        <v>7</v>
      </c>
      <c r="CO57" s="41">
        <v>7</v>
      </c>
      <c r="CP57" s="41">
        <v>7</v>
      </c>
      <c r="CQ57" s="41">
        <v>7</v>
      </c>
      <c r="CR57" s="41">
        <v>7</v>
      </c>
      <c r="CS57" s="41">
        <v>7</v>
      </c>
      <c r="CT57" s="41">
        <v>7</v>
      </c>
      <c r="CU57" s="41">
        <v>7</v>
      </c>
      <c r="CV57" s="41">
        <v>7</v>
      </c>
      <c r="CW57" s="41">
        <v>7</v>
      </c>
      <c r="CX57" s="41">
        <v>7</v>
      </c>
      <c r="CY57" s="41">
        <v>7</v>
      </c>
      <c r="CZ57" s="41">
        <v>7</v>
      </c>
      <c r="DA57" s="41">
        <v>7</v>
      </c>
      <c r="DB57" s="41">
        <v>7</v>
      </c>
      <c r="DC57" s="41">
        <v>7</v>
      </c>
      <c r="DD57" s="41">
        <v>7</v>
      </c>
      <c r="DE57" s="41">
        <v>7</v>
      </c>
      <c r="DF57" s="41">
        <v>7</v>
      </c>
      <c r="DG57" s="41">
        <v>7</v>
      </c>
      <c r="DH57" s="41">
        <v>7</v>
      </c>
      <c r="DI57" s="41">
        <v>7</v>
      </c>
      <c r="DJ57" s="41">
        <v>7</v>
      </c>
      <c r="DK57" s="41">
        <v>7</v>
      </c>
      <c r="DL57" s="41">
        <v>7</v>
      </c>
      <c r="DM57" s="41">
        <v>7</v>
      </c>
      <c r="DN57" s="41">
        <v>7</v>
      </c>
      <c r="DO57" s="41">
        <v>7</v>
      </c>
      <c r="DP57" s="41">
        <v>7</v>
      </c>
      <c r="DQ57" s="41">
        <v>7</v>
      </c>
      <c r="DR57" s="41">
        <v>7</v>
      </c>
      <c r="DS57" s="41">
        <v>7</v>
      </c>
      <c r="DT57" s="41">
        <v>7</v>
      </c>
      <c r="DU57" s="41">
        <v>7</v>
      </c>
      <c r="DV57" s="41">
        <v>7</v>
      </c>
      <c r="DW57" s="41">
        <v>7</v>
      </c>
      <c r="DX57" s="41">
        <v>7</v>
      </c>
      <c r="DY57" s="41">
        <v>7</v>
      </c>
      <c r="DZ57" s="41">
        <v>7</v>
      </c>
      <c r="EA57" s="41">
        <v>7</v>
      </c>
      <c r="EB57" s="41">
        <v>7</v>
      </c>
      <c r="EC57" s="41">
        <v>7</v>
      </c>
      <c r="ED57" s="41">
        <v>7</v>
      </c>
      <c r="EE57" s="41">
        <v>7</v>
      </c>
      <c r="EF57" s="41">
        <v>7</v>
      </c>
      <c r="EG57" s="41">
        <v>7</v>
      </c>
      <c r="EH57" s="41">
        <v>7</v>
      </c>
      <c r="EI57" s="41">
        <v>7</v>
      </c>
      <c r="EJ57" s="41">
        <v>7</v>
      </c>
      <c r="EK57" s="41">
        <v>7</v>
      </c>
      <c r="EL57" s="41">
        <v>7</v>
      </c>
      <c r="EM57" s="41">
        <v>7</v>
      </c>
      <c r="EN57" s="41">
        <v>7</v>
      </c>
      <c r="EO57" s="41">
        <v>7</v>
      </c>
      <c r="EP57" s="41">
        <v>7</v>
      </c>
      <c r="EQ57" s="41">
        <v>7</v>
      </c>
      <c r="ER57" s="41">
        <v>7</v>
      </c>
      <c r="ES57" s="41">
        <v>7</v>
      </c>
      <c r="ET57" s="41">
        <v>7</v>
      </c>
      <c r="EU57" s="41">
        <v>7</v>
      </c>
      <c r="EV57" s="41">
        <v>7</v>
      </c>
      <c r="EW57" s="41">
        <v>7</v>
      </c>
      <c r="EX57" s="41">
        <v>7</v>
      </c>
      <c r="EY57" s="41">
        <v>7</v>
      </c>
      <c r="EZ57" s="41">
        <v>7</v>
      </c>
      <c r="FA57" s="41">
        <v>7</v>
      </c>
      <c r="FB57" s="41">
        <v>7</v>
      </c>
      <c r="FC57" s="41">
        <v>7</v>
      </c>
      <c r="FD57" s="41">
        <v>7</v>
      </c>
      <c r="FE57" s="41">
        <v>7</v>
      </c>
      <c r="FF57" s="41">
        <v>7</v>
      </c>
      <c r="FG57" s="41">
        <v>7</v>
      </c>
      <c r="FH57" s="41">
        <v>7</v>
      </c>
      <c r="FI57" s="41">
        <v>7</v>
      </c>
      <c r="FJ57" s="41">
        <v>7</v>
      </c>
      <c r="FK57" s="41">
        <v>7</v>
      </c>
      <c r="FL57" s="41">
        <v>7</v>
      </c>
      <c r="FM57" s="41">
        <v>7</v>
      </c>
      <c r="FN57" s="41">
        <v>7</v>
      </c>
      <c r="FO57" s="41">
        <v>7</v>
      </c>
      <c r="FP57" s="41">
        <v>7</v>
      </c>
      <c r="FQ57" s="41">
        <v>7</v>
      </c>
      <c r="FR57" s="41">
        <v>7</v>
      </c>
      <c r="FS57" s="41">
        <v>7</v>
      </c>
      <c r="FT57" s="41">
        <v>7</v>
      </c>
      <c r="FU57" s="41">
        <v>7</v>
      </c>
      <c r="FV57" s="41">
        <v>7</v>
      </c>
      <c r="FW57" s="41">
        <v>7</v>
      </c>
      <c r="FX57" s="41">
        <v>7</v>
      </c>
      <c r="FY57" s="41">
        <v>7</v>
      </c>
      <c r="FZ57" s="41">
        <v>7</v>
      </c>
      <c r="GA57" s="41">
        <v>7</v>
      </c>
      <c r="GB57" s="41">
        <v>7</v>
      </c>
      <c r="GC57" s="41">
        <v>7</v>
      </c>
      <c r="GD57" s="41">
        <v>7</v>
      </c>
      <c r="GE57" s="41">
        <v>7</v>
      </c>
      <c r="GF57" s="41">
        <v>7</v>
      </c>
      <c r="GG57" s="41">
        <v>7</v>
      </c>
      <c r="GH57" s="41">
        <v>7</v>
      </c>
      <c r="GI57" s="41">
        <v>7</v>
      </c>
      <c r="GJ57" s="41">
        <v>7</v>
      </c>
      <c r="GK57" s="41">
        <v>7</v>
      </c>
      <c r="GL57" s="41">
        <v>7</v>
      </c>
      <c r="GM57" s="41">
        <v>7</v>
      </c>
      <c r="GN57" s="41">
        <v>7</v>
      </c>
      <c r="GO57" s="41">
        <v>7</v>
      </c>
      <c r="GP57" s="41">
        <v>7</v>
      </c>
      <c r="GQ57" s="41">
        <v>7</v>
      </c>
      <c r="GR57" s="41">
        <v>7</v>
      </c>
      <c r="GS57" s="41">
        <v>7</v>
      </c>
      <c r="GT57" s="41">
        <v>7</v>
      </c>
      <c r="GU57" s="41">
        <v>7</v>
      </c>
      <c r="GV57" s="41">
        <v>7</v>
      </c>
      <c r="GW57" s="41">
        <v>7</v>
      </c>
      <c r="GX57" s="41">
        <v>7</v>
      </c>
      <c r="GY57" s="41">
        <v>7</v>
      </c>
      <c r="GZ57" s="41">
        <v>7</v>
      </c>
      <c r="HA57" s="41">
        <v>7</v>
      </c>
      <c r="HB57" s="41">
        <v>7</v>
      </c>
      <c r="HC57" s="41">
        <v>7</v>
      </c>
      <c r="HD57" s="41">
        <v>7</v>
      </c>
      <c r="HE57" s="41">
        <v>7</v>
      </c>
      <c r="HF57" s="41">
        <v>7</v>
      </c>
      <c r="HG57" s="41">
        <v>7</v>
      </c>
      <c r="HH57" s="41">
        <v>7</v>
      </c>
      <c r="HI57" s="41">
        <v>7</v>
      </c>
      <c r="HJ57" s="41">
        <v>7</v>
      </c>
      <c r="HK57" s="41">
        <v>7</v>
      </c>
      <c r="HL57" s="41">
        <v>7</v>
      </c>
      <c r="HM57" s="41">
        <v>7</v>
      </c>
      <c r="HN57" s="41">
        <v>7</v>
      </c>
      <c r="HO57" s="41">
        <v>7</v>
      </c>
      <c r="HP57" s="41">
        <v>7</v>
      </c>
      <c r="HQ57" s="41">
        <v>7</v>
      </c>
      <c r="HR57" s="41">
        <v>7</v>
      </c>
      <c r="HS57" s="41">
        <v>7</v>
      </c>
      <c r="HT57" s="41">
        <v>7</v>
      </c>
      <c r="HU57" s="41">
        <v>7</v>
      </c>
      <c r="HV57" s="41">
        <v>7</v>
      </c>
      <c r="HW57" s="41">
        <v>7</v>
      </c>
      <c r="HX57" s="41">
        <v>7</v>
      </c>
      <c r="HY57" s="41">
        <v>7</v>
      </c>
      <c r="HZ57" s="41">
        <v>7</v>
      </c>
      <c r="IA57" s="41">
        <v>7</v>
      </c>
      <c r="IB57" s="41">
        <v>7</v>
      </c>
      <c r="IC57" s="41">
        <v>7</v>
      </c>
      <c r="ID57" s="41">
        <v>7</v>
      </c>
      <c r="IE57" s="41">
        <v>7</v>
      </c>
      <c r="IF57" s="41">
        <v>7</v>
      </c>
      <c r="IG57" s="41">
        <v>7</v>
      </c>
      <c r="IH57" s="41">
        <v>7</v>
      </c>
      <c r="II57" s="41">
        <v>7</v>
      </c>
      <c r="IJ57" s="41">
        <v>7</v>
      </c>
      <c r="IK57" s="41">
        <v>7</v>
      </c>
      <c r="IL57" s="41">
        <v>7</v>
      </c>
      <c r="IM57" s="41">
        <v>7</v>
      </c>
      <c r="IN57" s="41">
        <v>7</v>
      </c>
      <c r="IO57" s="41">
        <v>7</v>
      </c>
      <c r="IP57" s="41">
        <v>7</v>
      </c>
      <c r="IQ57" s="41">
        <v>7</v>
      </c>
      <c r="IR57" s="41">
        <v>7</v>
      </c>
      <c r="IS57" s="41">
        <v>7</v>
      </c>
      <c r="IT57" s="41">
        <v>7</v>
      </c>
      <c r="IU57" s="41">
        <v>7</v>
      </c>
      <c r="IV57" s="41">
        <v>7</v>
      </c>
      <c r="IW57" s="41">
        <v>7</v>
      </c>
      <c r="IX57" s="41">
        <v>7</v>
      </c>
      <c r="IY57" s="41">
        <v>7</v>
      </c>
      <c r="IZ57" s="41">
        <v>7</v>
      </c>
      <c r="JA57" s="41">
        <v>7</v>
      </c>
      <c r="JB57" s="41">
        <v>7</v>
      </c>
      <c r="JC57" s="41">
        <v>7</v>
      </c>
      <c r="JD57" s="41">
        <v>7</v>
      </c>
      <c r="JE57" s="41">
        <v>7</v>
      </c>
      <c r="JF57" s="41">
        <v>7</v>
      </c>
      <c r="JG57" s="41">
        <v>7</v>
      </c>
      <c r="JH57" s="41">
        <v>7</v>
      </c>
      <c r="JI57" s="41">
        <v>7</v>
      </c>
      <c r="JJ57" s="41">
        <v>7</v>
      </c>
      <c r="JK57" s="41">
        <v>7</v>
      </c>
      <c r="JL57" s="41">
        <v>7</v>
      </c>
      <c r="JM57" s="41">
        <v>7</v>
      </c>
      <c r="JN57" s="41">
        <v>7</v>
      </c>
      <c r="JO57" s="41">
        <v>7</v>
      </c>
      <c r="JP57" s="41">
        <v>7</v>
      </c>
      <c r="JQ57" s="41">
        <v>7</v>
      </c>
      <c r="JR57" s="41">
        <v>7</v>
      </c>
      <c r="JS57" s="41">
        <v>7</v>
      </c>
      <c r="JT57" s="41">
        <v>7</v>
      </c>
      <c r="JU57" s="41">
        <v>7</v>
      </c>
      <c r="JV57" s="41">
        <v>7</v>
      </c>
      <c r="JW57" s="41">
        <v>7</v>
      </c>
      <c r="JX57" s="41">
        <v>7</v>
      </c>
      <c r="JY57" s="41">
        <v>7</v>
      </c>
      <c r="JZ57" s="41">
        <v>7</v>
      </c>
      <c r="KA57" s="41">
        <v>7</v>
      </c>
      <c r="KB57" s="41">
        <v>7</v>
      </c>
      <c r="KC57" s="41">
        <v>7</v>
      </c>
      <c r="KD57" s="41">
        <v>7</v>
      </c>
      <c r="KE57" s="41">
        <v>7</v>
      </c>
      <c r="KF57" s="41">
        <v>7</v>
      </c>
      <c r="KG57" s="41">
        <v>7</v>
      </c>
      <c r="KH57" s="41">
        <v>7</v>
      </c>
      <c r="KI57" s="41">
        <v>7</v>
      </c>
      <c r="KJ57" s="41">
        <v>7</v>
      </c>
      <c r="KK57" s="41">
        <v>7</v>
      </c>
      <c r="KL57" s="41">
        <v>7</v>
      </c>
      <c r="KM57" s="41">
        <v>7</v>
      </c>
      <c r="KN57" s="41">
        <v>7</v>
      </c>
      <c r="KO57" s="41">
        <v>7</v>
      </c>
      <c r="KP57" s="41">
        <v>7</v>
      </c>
      <c r="KQ57" s="41">
        <v>7</v>
      </c>
      <c r="KR57" s="41">
        <v>7</v>
      </c>
      <c r="KS57" s="41">
        <v>7</v>
      </c>
      <c r="KT57" s="41">
        <v>7</v>
      </c>
      <c r="KU57" s="41">
        <v>7</v>
      </c>
      <c r="KV57" s="41">
        <v>7</v>
      </c>
      <c r="KW57" s="41">
        <v>7</v>
      </c>
      <c r="KX57" s="41">
        <v>7</v>
      </c>
      <c r="KY57" s="41">
        <v>7</v>
      </c>
      <c r="KZ57" s="41">
        <v>7</v>
      </c>
      <c r="LA57" s="41">
        <v>7</v>
      </c>
      <c r="LB57" s="41">
        <v>7</v>
      </c>
      <c r="LC57" s="41">
        <v>7</v>
      </c>
      <c r="LD57" s="41">
        <v>7</v>
      </c>
      <c r="LE57" s="41">
        <v>7</v>
      </c>
      <c r="LF57" s="41">
        <v>7</v>
      </c>
      <c r="LG57" s="41">
        <v>7</v>
      </c>
      <c r="LH57" s="41">
        <v>7</v>
      </c>
      <c r="LI57" s="41">
        <v>7</v>
      </c>
      <c r="LJ57" s="41">
        <v>7</v>
      </c>
      <c r="LK57" s="41">
        <v>7</v>
      </c>
      <c r="LL57" s="41">
        <v>7</v>
      </c>
      <c r="LM57" s="41">
        <v>7</v>
      </c>
      <c r="LN57" s="41">
        <v>7</v>
      </c>
      <c r="LO57" s="41">
        <v>7</v>
      </c>
      <c r="LP57" s="41">
        <v>7</v>
      </c>
      <c r="LQ57" s="41">
        <v>7</v>
      </c>
      <c r="LR57" s="41">
        <v>7</v>
      </c>
      <c r="LS57" s="41">
        <v>7</v>
      </c>
    </row>
    <row r="58" spans="1:331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7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7</v>
      </c>
      <c r="AI58" s="41">
        <v>7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  <c r="BE58" s="41">
        <v>7</v>
      </c>
      <c r="BF58" s="41">
        <v>7</v>
      </c>
      <c r="BG58" s="41">
        <v>7</v>
      </c>
      <c r="BH58" s="41">
        <v>7</v>
      </c>
      <c r="BI58" s="41">
        <v>7</v>
      </c>
      <c r="BJ58" s="41">
        <v>7</v>
      </c>
      <c r="BK58" s="41">
        <v>7</v>
      </c>
      <c r="BL58" s="41">
        <v>7</v>
      </c>
      <c r="BM58" s="41">
        <v>7</v>
      </c>
      <c r="BN58" s="41">
        <v>7</v>
      </c>
      <c r="BO58" s="41">
        <v>7</v>
      </c>
      <c r="BP58" s="41">
        <v>7</v>
      </c>
      <c r="BQ58" s="41">
        <v>7</v>
      </c>
      <c r="BR58" s="41">
        <v>7</v>
      </c>
      <c r="BS58" s="41">
        <v>7</v>
      </c>
      <c r="BT58" s="41">
        <v>7</v>
      </c>
      <c r="BU58" s="41">
        <v>7</v>
      </c>
      <c r="BV58" s="41">
        <v>7</v>
      </c>
      <c r="BW58" s="41">
        <v>7</v>
      </c>
      <c r="BX58" s="41">
        <v>7</v>
      </c>
      <c r="BY58" s="41">
        <v>7</v>
      </c>
      <c r="BZ58" s="41">
        <v>7</v>
      </c>
      <c r="CA58" s="41">
        <v>7</v>
      </c>
      <c r="CB58" s="41">
        <v>7</v>
      </c>
      <c r="CC58" s="41">
        <v>7</v>
      </c>
      <c r="CD58" s="41">
        <v>7</v>
      </c>
      <c r="CE58" s="41">
        <v>7</v>
      </c>
      <c r="CF58" s="41">
        <v>7</v>
      </c>
      <c r="CG58" s="41">
        <v>7</v>
      </c>
      <c r="CH58" s="41">
        <v>7</v>
      </c>
      <c r="CI58" s="41">
        <v>7</v>
      </c>
      <c r="CJ58" s="41">
        <v>11</v>
      </c>
      <c r="CK58" s="41">
        <v>11</v>
      </c>
      <c r="CL58" s="41">
        <v>11</v>
      </c>
      <c r="CM58" s="41">
        <v>7</v>
      </c>
      <c r="CN58" s="41">
        <v>7</v>
      </c>
      <c r="CO58" s="41">
        <v>7</v>
      </c>
      <c r="CP58" s="41">
        <v>7</v>
      </c>
      <c r="CQ58" s="41">
        <v>7</v>
      </c>
      <c r="CR58" s="41">
        <v>7</v>
      </c>
      <c r="CS58" s="41">
        <v>7</v>
      </c>
      <c r="CT58" s="41">
        <v>7</v>
      </c>
      <c r="CU58" s="41">
        <v>7</v>
      </c>
      <c r="CV58" s="41">
        <v>7</v>
      </c>
      <c r="CW58" s="41">
        <v>7</v>
      </c>
      <c r="CX58" s="41">
        <v>7</v>
      </c>
      <c r="CY58" s="41">
        <v>7</v>
      </c>
      <c r="CZ58" s="41">
        <v>7</v>
      </c>
      <c r="DA58" s="41">
        <v>7</v>
      </c>
      <c r="DB58" s="41">
        <v>7</v>
      </c>
      <c r="DC58" s="41">
        <v>7</v>
      </c>
      <c r="DD58" s="41">
        <v>7</v>
      </c>
      <c r="DE58" s="41">
        <v>7</v>
      </c>
      <c r="DF58" s="41">
        <v>7</v>
      </c>
      <c r="DG58" s="41">
        <v>7</v>
      </c>
      <c r="DH58" s="41">
        <v>7</v>
      </c>
      <c r="DI58" s="41">
        <v>7</v>
      </c>
      <c r="DJ58" s="41">
        <v>7</v>
      </c>
      <c r="DK58" s="41">
        <v>2</v>
      </c>
      <c r="DL58" s="41">
        <v>7</v>
      </c>
      <c r="DM58" s="41">
        <v>7</v>
      </c>
      <c r="DN58" s="41">
        <v>7</v>
      </c>
      <c r="DO58" s="41">
        <v>7</v>
      </c>
      <c r="DP58" s="41">
        <v>7</v>
      </c>
      <c r="DQ58" s="41">
        <v>7</v>
      </c>
      <c r="DR58" s="41">
        <v>7</v>
      </c>
      <c r="DS58" s="41">
        <v>7</v>
      </c>
      <c r="DT58" s="41">
        <v>7</v>
      </c>
      <c r="DU58" s="41">
        <v>7</v>
      </c>
      <c r="DV58" s="41">
        <v>7</v>
      </c>
      <c r="DW58" s="41">
        <v>7</v>
      </c>
      <c r="DX58" s="41">
        <v>7</v>
      </c>
      <c r="DY58" s="41">
        <v>7</v>
      </c>
      <c r="DZ58" s="41">
        <v>7</v>
      </c>
      <c r="EA58" s="41">
        <v>7</v>
      </c>
      <c r="EB58" s="41">
        <v>7</v>
      </c>
      <c r="EC58" s="41">
        <v>7</v>
      </c>
      <c r="ED58" s="41">
        <v>7</v>
      </c>
      <c r="EE58" s="41">
        <v>7</v>
      </c>
      <c r="EF58" s="41">
        <v>7</v>
      </c>
      <c r="EG58" s="41">
        <v>7</v>
      </c>
      <c r="EH58" s="41">
        <v>7</v>
      </c>
      <c r="EI58" s="41">
        <v>7</v>
      </c>
      <c r="EJ58" s="41">
        <v>7</v>
      </c>
      <c r="EK58" s="41">
        <v>7</v>
      </c>
      <c r="EL58" s="41">
        <v>7</v>
      </c>
      <c r="EM58" s="41">
        <v>7</v>
      </c>
      <c r="EN58" s="41">
        <v>7</v>
      </c>
      <c r="EO58" s="41">
        <v>7</v>
      </c>
      <c r="EP58" s="41">
        <v>7</v>
      </c>
      <c r="EQ58" s="41">
        <v>7</v>
      </c>
      <c r="ER58" s="41">
        <v>7</v>
      </c>
      <c r="ES58" s="41">
        <v>7</v>
      </c>
      <c r="ET58" s="41">
        <v>7</v>
      </c>
      <c r="EU58" s="41">
        <v>7</v>
      </c>
      <c r="EV58" s="41">
        <v>7</v>
      </c>
      <c r="EW58" s="41">
        <v>7</v>
      </c>
      <c r="EX58" s="41">
        <v>7</v>
      </c>
      <c r="EY58" s="41">
        <v>7</v>
      </c>
      <c r="EZ58" s="41">
        <v>7</v>
      </c>
      <c r="FA58" s="41">
        <v>7</v>
      </c>
      <c r="FB58" s="41">
        <v>7</v>
      </c>
      <c r="FC58" s="41">
        <v>7</v>
      </c>
      <c r="FD58" s="41">
        <v>7</v>
      </c>
      <c r="FE58" s="41">
        <v>7</v>
      </c>
      <c r="FF58" s="41">
        <v>7</v>
      </c>
      <c r="FG58" s="41">
        <v>7</v>
      </c>
      <c r="FH58" s="41">
        <v>7</v>
      </c>
      <c r="FI58" s="41">
        <v>7</v>
      </c>
      <c r="FJ58" s="41">
        <v>7</v>
      </c>
      <c r="FK58" s="41">
        <v>7</v>
      </c>
      <c r="FL58" s="41">
        <v>7</v>
      </c>
      <c r="FM58" s="41">
        <v>7</v>
      </c>
      <c r="FN58" s="41">
        <v>7</v>
      </c>
      <c r="FO58" s="41">
        <v>7</v>
      </c>
      <c r="FP58" s="41">
        <v>7</v>
      </c>
      <c r="FQ58" s="41">
        <v>7</v>
      </c>
      <c r="FR58" s="41">
        <v>7</v>
      </c>
      <c r="FS58" s="41">
        <v>7</v>
      </c>
      <c r="FT58" s="41">
        <v>7</v>
      </c>
      <c r="FU58" s="41">
        <v>7</v>
      </c>
      <c r="FV58" s="41">
        <v>7</v>
      </c>
      <c r="FW58" s="41">
        <v>7</v>
      </c>
      <c r="FX58" s="41">
        <v>7</v>
      </c>
      <c r="FY58" s="41">
        <v>7</v>
      </c>
      <c r="FZ58" s="41">
        <v>7</v>
      </c>
      <c r="GA58" s="41">
        <v>7</v>
      </c>
      <c r="GB58" s="41">
        <v>7</v>
      </c>
      <c r="GC58" s="41">
        <v>7</v>
      </c>
      <c r="GD58" s="41">
        <v>7</v>
      </c>
      <c r="GE58" s="41">
        <v>7</v>
      </c>
      <c r="GF58" s="41">
        <v>7</v>
      </c>
      <c r="GG58" s="41">
        <v>7</v>
      </c>
      <c r="GH58" s="41">
        <v>7</v>
      </c>
      <c r="GI58" s="41">
        <v>7</v>
      </c>
      <c r="GJ58" s="41">
        <v>7</v>
      </c>
      <c r="GK58" s="41">
        <v>7</v>
      </c>
      <c r="GL58" s="41">
        <v>7</v>
      </c>
      <c r="GM58" s="41">
        <v>7</v>
      </c>
      <c r="GN58" s="41">
        <v>7</v>
      </c>
      <c r="GO58" s="41">
        <v>7</v>
      </c>
      <c r="GP58" s="41">
        <v>11</v>
      </c>
      <c r="GQ58" s="41">
        <v>7</v>
      </c>
      <c r="GR58" s="41">
        <v>7</v>
      </c>
      <c r="GS58" s="41">
        <v>7</v>
      </c>
      <c r="GT58" s="41">
        <v>7</v>
      </c>
      <c r="GU58" s="41">
        <v>7</v>
      </c>
      <c r="GV58" s="41">
        <v>7</v>
      </c>
      <c r="GW58" s="41">
        <v>7</v>
      </c>
      <c r="GX58" s="41">
        <v>7</v>
      </c>
      <c r="GY58" s="41">
        <v>7</v>
      </c>
      <c r="GZ58" s="41">
        <v>7</v>
      </c>
      <c r="HA58" s="41">
        <v>2</v>
      </c>
      <c r="HB58" s="41">
        <v>7</v>
      </c>
      <c r="HC58" s="41">
        <v>7</v>
      </c>
      <c r="HD58" s="41">
        <v>7</v>
      </c>
      <c r="HE58" s="41">
        <v>7</v>
      </c>
      <c r="HF58" s="41">
        <v>7</v>
      </c>
      <c r="HG58" s="41">
        <v>7</v>
      </c>
      <c r="HH58" s="41">
        <v>7</v>
      </c>
      <c r="HI58" s="41">
        <v>7</v>
      </c>
      <c r="HJ58" s="41">
        <v>7</v>
      </c>
      <c r="HK58" s="41">
        <v>7</v>
      </c>
      <c r="HL58" s="41">
        <v>7</v>
      </c>
      <c r="HM58" s="41">
        <v>7</v>
      </c>
      <c r="HN58" s="41">
        <v>7</v>
      </c>
      <c r="HO58" s="41">
        <v>7</v>
      </c>
      <c r="HP58" s="41">
        <v>7</v>
      </c>
      <c r="HQ58" s="41">
        <v>7</v>
      </c>
      <c r="HR58" s="41">
        <v>7</v>
      </c>
      <c r="HS58" s="41">
        <v>7</v>
      </c>
      <c r="HT58" s="41">
        <v>7</v>
      </c>
      <c r="HU58" s="41">
        <v>7</v>
      </c>
      <c r="HV58" s="41">
        <v>7</v>
      </c>
      <c r="HW58" s="41">
        <v>7</v>
      </c>
      <c r="HX58" s="41">
        <v>7</v>
      </c>
      <c r="HY58" s="41">
        <v>7</v>
      </c>
      <c r="HZ58" s="41">
        <v>7</v>
      </c>
      <c r="IA58" s="41">
        <v>7</v>
      </c>
      <c r="IB58" s="41">
        <v>7</v>
      </c>
      <c r="IC58" s="41">
        <v>7</v>
      </c>
      <c r="ID58" s="41">
        <v>7</v>
      </c>
      <c r="IE58" s="41">
        <v>7</v>
      </c>
      <c r="IF58" s="41">
        <v>7</v>
      </c>
      <c r="IG58" s="41">
        <v>7</v>
      </c>
      <c r="IH58" s="41">
        <v>7</v>
      </c>
      <c r="II58" s="41">
        <v>7</v>
      </c>
      <c r="IJ58" s="41">
        <v>7</v>
      </c>
      <c r="IK58" s="41">
        <v>7</v>
      </c>
      <c r="IL58" s="41">
        <v>7</v>
      </c>
      <c r="IM58" s="41">
        <v>7</v>
      </c>
      <c r="IN58" s="41">
        <v>7</v>
      </c>
      <c r="IO58" s="41">
        <v>7</v>
      </c>
      <c r="IP58" s="41">
        <v>7</v>
      </c>
      <c r="IQ58" s="41">
        <v>7</v>
      </c>
      <c r="IR58" s="41">
        <v>7</v>
      </c>
      <c r="IS58" s="41">
        <v>7</v>
      </c>
      <c r="IT58" s="41">
        <v>7</v>
      </c>
      <c r="IU58" s="41">
        <v>7</v>
      </c>
      <c r="IV58" s="41">
        <v>7</v>
      </c>
      <c r="IW58" s="41">
        <v>7</v>
      </c>
      <c r="IX58" s="41">
        <v>7</v>
      </c>
      <c r="IY58" s="41">
        <v>7</v>
      </c>
      <c r="IZ58" s="41">
        <v>7</v>
      </c>
      <c r="JA58" s="41">
        <v>7</v>
      </c>
      <c r="JB58" s="41">
        <v>7</v>
      </c>
      <c r="JC58" s="41">
        <v>7</v>
      </c>
      <c r="JD58" s="41">
        <v>7</v>
      </c>
      <c r="JE58" s="41">
        <v>7</v>
      </c>
      <c r="JF58" s="41">
        <v>7</v>
      </c>
      <c r="JG58" s="41">
        <v>7</v>
      </c>
      <c r="JH58" s="41">
        <v>7</v>
      </c>
      <c r="JI58" s="41">
        <v>7</v>
      </c>
      <c r="JJ58" s="41">
        <v>7</v>
      </c>
      <c r="JK58" s="41">
        <v>7</v>
      </c>
      <c r="JL58" s="41">
        <v>7</v>
      </c>
      <c r="JM58" s="41">
        <v>7</v>
      </c>
      <c r="JN58" s="41">
        <v>7</v>
      </c>
      <c r="JO58" s="41">
        <v>7</v>
      </c>
      <c r="JP58" s="41">
        <v>7</v>
      </c>
      <c r="JQ58" s="41">
        <v>7</v>
      </c>
      <c r="JR58" s="41">
        <v>7</v>
      </c>
      <c r="JS58" s="41">
        <v>7</v>
      </c>
      <c r="JT58" s="41">
        <v>7</v>
      </c>
      <c r="JU58" s="41">
        <v>7</v>
      </c>
      <c r="JV58" s="41">
        <v>11</v>
      </c>
      <c r="JW58" s="41">
        <v>7</v>
      </c>
      <c r="JX58" s="41">
        <v>7</v>
      </c>
      <c r="JY58" s="41">
        <v>7</v>
      </c>
      <c r="JZ58" s="41">
        <v>7</v>
      </c>
      <c r="KA58" s="41">
        <v>7</v>
      </c>
      <c r="KB58" s="41">
        <v>7</v>
      </c>
      <c r="KC58" s="41">
        <v>7</v>
      </c>
      <c r="KD58" s="41">
        <v>7</v>
      </c>
      <c r="KE58" s="41">
        <v>7</v>
      </c>
      <c r="KF58" s="41">
        <v>7</v>
      </c>
      <c r="KG58" s="41">
        <v>2</v>
      </c>
      <c r="KH58" s="41">
        <v>7</v>
      </c>
      <c r="KI58" s="41">
        <v>7</v>
      </c>
      <c r="KJ58" s="41">
        <v>7</v>
      </c>
      <c r="KK58" s="41">
        <v>7</v>
      </c>
      <c r="KL58" s="41">
        <v>7</v>
      </c>
      <c r="KM58" s="41">
        <v>7</v>
      </c>
      <c r="KN58" s="41">
        <v>7</v>
      </c>
      <c r="KO58" s="41">
        <v>7</v>
      </c>
      <c r="KP58" s="41">
        <v>7</v>
      </c>
      <c r="KQ58" s="41">
        <v>7</v>
      </c>
      <c r="KR58" s="41">
        <v>7</v>
      </c>
      <c r="KS58" s="41">
        <v>7</v>
      </c>
      <c r="KT58" s="41">
        <v>7</v>
      </c>
      <c r="KU58" s="41">
        <v>7</v>
      </c>
      <c r="KV58" s="41">
        <v>7</v>
      </c>
      <c r="KW58" s="41">
        <v>7</v>
      </c>
      <c r="KX58" s="41">
        <v>7</v>
      </c>
      <c r="KY58" s="41">
        <v>7</v>
      </c>
      <c r="KZ58" s="41">
        <v>7</v>
      </c>
      <c r="LA58" s="41">
        <v>7</v>
      </c>
      <c r="LB58" s="41">
        <v>7</v>
      </c>
      <c r="LC58" s="41">
        <v>7</v>
      </c>
      <c r="LD58" s="41">
        <v>7</v>
      </c>
      <c r="LE58" s="41">
        <v>7</v>
      </c>
      <c r="LF58" s="41">
        <v>7</v>
      </c>
      <c r="LG58" s="41">
        <v>7</v>
      </c>
      <c r="LH58" s="41">
        <v>7</v>
      </c>
      <c r="LI58" s="41">
        <v>7</v>
      </c>
      <c r="LJ58" s="41">
        <v>7</v>
      </c>
      <c r="LK58" s="41">
        <v>7</v>
      </c>
      <c r="LL58" s="41">
        <v>7</v>
      </c>
      <c r="LM58" s="41">
        <v>7</v>
      </c>
      <c r="LN58" s="41">
        <v>7</v>
      </c>
      <c r="LO58" s="41">
        <v>7</v>
      </c>
      <c r="LP58" s="41">
        <v>7</v>
      </c>
      <c r="LQ58" s="41">
        <v>7</v>
      </c>
      <c r="LR58" s="41">
        <v>7</v>
      </c>
      <c r="LS58" s="41">
        <v>7</v>
      </c>
    </row>
    <row r="59" spans="1:331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7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7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  <c r="BE59" s="41">
        <v>7</v>
      </c>
      <c r="BF59" s="41">
        <v>7</v>
      </c>
      <c r="BG59" s="41">
        <v>7</v>
      </c>
      <c r="BH59" s="41">
        <v>7</v>
      </c>
      <c r="BI59" s="41">
        <v>7</v>
      </c>
      <c r="BJ59" s="41">
        <v>7</v>
      </c>
      <c r="BK59" s="41">
        <v>7</v>
      </c>
      <c r="BL59" s="41">
        <v>7</v>
      </c>
      <c r="BM59" s="41">
        <v>7</v>
      </c>
      <c r="BN59" s="41">
        <v>7</v>
      </c>
      <c r="BO59" s="41">
        <v>7</v>
      </c>
      <c r="BP59" s="41">
        <v>7</v>
      </c>
      <c r="BQ59" s="41">
        <v>7</v>
      </c>
      <c r="BR59" s="41">
        <v>7</v>
      </c>
      <c r="BS59" s="41">
        <v>7</v>
      </c>
      <c r="BT59" s="41">
        <v>7</v>
      </c>
      <c r="BU59" s="41">
        <v>7</v>
      </c>
      <c r="BV59" s="41">
        <v>7</v>
      </c>
      <c r="BW59" s="41">
        <v>7</v>
      </c>
      <c r="BX59" s="41">
        <v>7</v>
      </c>
      <c r="BY59" s="41">
        <v>7</v>
      </c>
      <c r="BZ59" s="41">
        <v>7</v>
      </c>
      <c r="CA59" s="41">
        <v>7</v>
      </c>
      <c r="CB59" s="41">
        <v>7</v>
      </c>
      <c r="CC59" s="41">
        <v>7</v>
      </c>
      <c r="CD59" s="41">
        <v>7</v>
      </c>
      <c r="CE59" s="41">
        <v>7</v>
      </c>
      <c r="CF59" s="41">
        <v>7</v>
      </c>
      <c r="CG59" s="41">
        <v>7</v>
      </c>
      <c r="CH59" s="41">
        <v>7</v>
      </c>
      <c r="CI59" s="41">
        <v>7</v>
      </c>
      <c r="CJ59" s="41">
        <v>7</v>
      </c>
      <c r="CK59" s="41">
        <v>7</v>
      </c>
      <c r="CL59" s="41">
        <v>7</v>
      </c>
      <c r="CM59" s="41">
        <v>7</v>
      </c>
      <c r="CN59" s="41">
        <v>7</v>
      </c>
      <c r="CO59" s="41">
        <v>7</v>
      </c>
      <c r="CP59" s="41">
        <v>7</v>
      </c>
      <c r="CQ59" s="41">
        <v>7</v>
      </c>
      <c r="CR59" s="41">
        <v>7</v>
      </c>
      <c r="CS59" s="41">
        <v>7</v>
      </c>
      <c r="CT59" s="41">
        <v>7</v>
      </c>
      <c r="CU59" s="41">
        <v>7</v>
      </c>
      <c r="CV59" s="41">
        <v>7</v>
      </c>
      <c r="CW59" s="41">
        <v>7</v>
      </c>
      <c r="CX59" s="41">
        <v>7</v>
      </c>
      <c r="CY59" s="41">
        <v>7</v>
      </c>
      <c r="CZ59" s="41">
        <v>7</v>
      </c>
      <c r="DA59" s="41">
        <v>7</v>
      </c>
      <c r="DB59" s="41">
        <v>7</v>
      </c>
      <c r="DC59" s="41">
        <v>7</v>
      </c>
      <c r="DD59" s="41">
        <v>7</v>
      </c>
      <c r="DE59" s="41">
        <v>7</v>
      </c>
      <c r="DF59" s="41">
        <v>7</v>
      </c>
      <c r="DG59" s="41">
        <v>7</v>
      </c>
      <c r="DH59" s="41">
        <v>7</v>
      </c>
      <c r="DI59" s="41">
        <v>7</v>
      </c>
      <c r="DJ59" s="41">
        <v>7</v>
      </c>
      <c r="DK59" s="41">
        <v>7</v>
      </c>
      <c r="DL59" s="41">
        <v>7</v>
      </c>
      <c r="DM59" s="41">
        <v>7</v>
      </c>
      <c r="DN59" s="41">
        <v>7</v>
      </c>
      <c r="DO59" s="41">
        <v>7</v>
      </c>
      <c r="DP59" s="41">
        <v>7</v>
      </c>
      <c r="DQ59" s="41">
        <v>7</v>
      </c>
      <c r="DR59" s="41">
        <v>7</v>
      </c>
      <c r="DS59" s="41">
        <v>7</v>
      </c>
      <c r="DT59" s="41">
        <v>7</v>
      </c>
      <c r="DU59" s="41">
        <v>7</v>
      </c>
      <c r="DV59" s="41">
        <v>7</v>
      </c>
      <c r="DW59" s="41">
        <v>7</v>
      </c>
      <c r="DX59" s="41">
        <v>7</v>
      </c>
      <c r="DY59" s="41">
        <v>7</v>
      </c>
      <c r="DZ59" s="41">
        <v>7</v>
      </c>
      <c r="EA59" s="41">
        <v>7</v>
      </c>
      <c r="EB59" s="41">
        <v>7</v>
      </c>
      <c r="EC59" s="41">
        <v>7</v>
      </c>
      <c r="ED59" s="41">
        <v>7</v>
      </c>
      <c r="EE59" s="41">
        <v>7</v>
      </c>
      <c r="EF59" s="41">
        <v>7</v>
      </c>
      <c r="EG59" s="41">
        <v>7</v>
      </c>
      <c r="EH59" s="41">
        <v>7</v>
      </c>
      <c r="EI59" s="41">
        <v>7</v>
      </c>
      <c r="EJ59" s="41">
        <v>7</v>
      </c>
      <c r="EK59" s="41">
        <v>7</v>
      </c>
      <c r="EL59" s="41">
        <v>7</v>
      </c>
      <c r="EM59" s="41">
        <v>7</v>
      </c>
      <c r="EN59" s="41">
        <v>7</v>
      </c>
      <c r="EO59" s="41">
        <v>7</v>
      </c>
      <c r="EP59" s="41">
        <v>7</v>
      </c>
      <c r="EQ59" s="41">
        <v>7</v>
      </c>
      <c r="ER59" s="41">
        <v>7</v>
      </c>
      <c r="ES59" s="41">
        <v>7</v>
      </c>
      <c r="ET59" s="41">
        <v>7</v>
      </c>
      <c r="EU59" s="41">
        <v>7</v>
      </c>
      <c r="EV59" s="41">
        <v>7</v>
      </c>
      <c r="EW59" s="41">
        <v>7</v>
      </c>
      <c r="EX59" s="41">
        <v>7</v>
      </c>
      <c r="EY59" s="41">
        <v>7</v>
      </c>
      <c r="EZ59" s="41">
        <v>7</v>
      </c>
      <c r="FA59" s="41">
        <v>7</v>
      </c>
      <c r="FB59" s="41">
        <v>7</v>
      </c>
      <c r="FC59" s="41">
        <v>7</v>
      </c>
      <c r="FD59" s="41">
        <v>7</v>
      </c>
      <c r="FE59" s="41">
        <v>7</v>
      </c>
      <c r="FF59" s="41">
        <v>7</v>
      </c>
      <c r="FG59" s="41">
        <v>7</v>
      </c>
      <c r="FH59" s="41">
        <v>7</v>
      </c>
      <c r="FI59" s="41">
        <v>7</v>
      </c>
      <c r="FJ59" s="41">
        <v>7</v>
      </c>
      <c r="FK59" s="41">
        <v>7</v>
      </c>
      <c r="FL59" s="41">
        <v>7</v>
      </c>
      <c r="FM59" s="41">
        <v>7</v>
      </c>
      <c r="FN59" s="41">
        <v>7</v>
      </c>
      <c r="FO59" s="41">
        <v>7</v>
      </c>
      <c r="FP59" s="41">
        <v>7</v>
      </c>
      <c r="FQ59" s="41">
        <v>7</v>
      </c>
      <c r="FR59" s="41">
        <v>7</v>
      </c>
      <c r="FS59" s="41">
        <v>7</v>
      </c>
      <c r="FT59" s="41">
        <v>7</v>
      </c>
      <c r="FU59" s="41">
        <v>7</v>
      </c>
      <c r="FV59" s="41">
        <v>7</v>
      </c>
      <c r="FW59" s="41">
        <v>7</v>
      </c>
      <c r="FX59" s="41">
        <v>7</v>
      </c>
      <c r="FY59" s="41">
        <v>7</v>
      </c>
      <c r="FZ59" s="41">
        <v>7</v>
      </c>
      <c r="GA59" s="41">
        <v>7</v>
      </c>
      <c r="GB59" s="41">
        <v>7</v>
      </c>
      <c r="GC59" s="41">
        <v>7</v>
      </c>
      <c r="GD59" s="41">
        <v>7</v>
      </c>
      <c r="GE59" s="41">
        <v>7</v>
      </c>
      <c r="GF59" s="41">
        <v>7</v>
      </c>
      <c r="GG59" s="41">
        <v>7</v>
      </c>
      <c r="GH59" s="41">
        <v>7</v>
      </c>
      <c r="GI59" s="41">
        <v>7</v>
      </c>
      <c r="GJ59" s="41">
        <v>7</v>
      </c>
      <c r="GK59" s="41">
        <v>7</v>
      </c>
      <c r="GL59" s="41">
        <v>7</v>
      </c>
      <c r="GM59" s="41">
        <v>7</v>
      </c>
      <c r="GN59" s="41">
        <v>7</v>
      </c>
      <c r="GO59" s="41">
        <v>7</v>
      </c>
      <c r="GP59" s="41">
        <v>7</v>
      </c>
      <c r="GQ59" s="41">
        <v>7</v>
      </c>
      <c r="GR59" s="41">
        <v>7</v>
      </c>
      <c r="GS59" s="41">
        <v>7</v>
      </c>
      <c r="GT59" s="41">
        <v>7</v>
      </c>
      <c r="GU59" s="41">
        <v>7</v>
      </c>
      <c r="GV59" s="41">
        <v>7</v>
      </c>
      <c r="GW59" s="41">
        <v>7</v>
      </c>
      <c r="GX59" s="41">
        <v>7</v>
      </c>
      <c r="GY59" s="41">
        <v>7</v>
      </c>
      <c r="GZ59" s="41">
        <v>7</v>
      </c>
      <c r="HA59" s="41">
        <v>7</v>
      </c>
      <c r="HB59" s="41">
        <v>7</v>
      </c>
      <c r="HC59" s="41">
        <v>7</v>
      </c>
      <c r="HD59" s="41">
        <v>7</v>
      </c>
      <c r="HE59" s="41">
        <v>7</v>
      </c>
      <c r="HF59" s="41">
        <v>7</v>
      </c>
      <c r="HG59" s="41">
        <v>7</v>
      </c>
      <c r="HH59" s="41">
        <v>7</v>
      </c>
      <c r="HI59" s="41">
        <v>7</v>
      </c>
      <c r="HJ59" s="41">
        <v>7</v>
      </c>
      <c r="HK59" s="41">
        <v>7</v>
      </c>
      <c r="HL59" s="41">
        <v>7</v>
      </c>
      <c r="HM59" s="41">
        <v>7</v>
      </c>
      <c r="HN59" s="41">
        <v>7</v>
      </c>
      <c r="HO59" s="41">
        <v>7</v>
      </c>
      <c r="HP59" s="41">
        <v>7</v>
      </c>
      <c r="HQ59" s="41">
        <v>7</v>
      </c>
      <c r="HR59" s="41">
        <v>7</v>
      </c>
      <c r="HS59" s="41">
        <v>7</v>
      </c>
      <c r="HT59" s="41">
        <v>7</v>
      </c>
      <c r="HU59" s="41">
        <v>7</v>
      </c>
      <c r="HV59" s="41">
        <v>7</v>
      </c>
      <c r="HW59" s="41">
        <v>7</v>
      </c>
      <c r="HX59" s="41">
        <v>7</v>
      </c>
      <c r="HY59" s="41">
        <v>7</v>
      </c>
      <c r="HZ59" s="41">
        <v>7</v>
      </c>
      <c r="IA59" s="41">
        <v>7</v>
      </c>
      <c r="IB59" s="41">
        <v>7</v>
      </c>
      <c r="IC59" s="41">
        <v>7</v>
      </c>
      <c r="ID59" s="41">
        <v>7</v>
      </c>
      <c r="IE59" s="41">
        <v>7</v>
      </c>
      <c r="IF59" s="41">
        <v>7</v>
      </c>
      <c r="IG59" s="41">
        <v>7</v>
      </c>
      <c r="IH59" s="41">
        <v>7</v>
      </c>
      <c r="II59" s="41">
        <v>7</v>
      </c>
      <c r="IJ59" s="41">
        <v>7</v>
      </c>
      <c r="IK59" s="41">
        <v>7</v>
      </c>
      <c r="IL59" s="41">
        <v>7</v>
      </c>
      <c r="IM59" s="41">
        <v>7</v>
      </c>
      <c r="IN59" s="41">
        <v>7</v>
      </c>
      <c r="IO59" s="41">
        <v>7</v>
      </c>
      <c r="IP59" s="41">
        <v>7</v>
      </c>
      <c r="IQ59" s="41">
        <v>7</v>
      </c>
      <c r="IR59" s="41">
        <v>7</v>
      </c>
      <c r="IS59" s="41">
        <v>7</v>
      </c>
      <c r="IT59" s="41">
        <v>7</v>
      </c>
      <c r="IU59" s="41">
        <v>7</v>
      </c>
      <c r="IV59" s="41">
        <v>7</v>
      </c>
      <c r="IW59" s="41">
        <v>7</v>
      </c>
      <c r="IX59" s="41">
        <v>7</v>
      </c>
      <c r="IY59" s="41">
        <v>7</v>
      </c>
      <c r="IZ59" s="41">
        <v>7</v>
      </c>
      <c r="JA59" s="41">
        <v>7</v>
      </c>
      <c r="JB59" s="41">
        <v>7</v>
      </c>
      <c r="JC59" s="41">
        <v>7</v>
      </c>
      <c r="JD59" s="41">
        <v>7</v>
      </c>
      <c r="JE59" s="41">
        <v>7</v>
      </c>
      <c r="JF59" s="41">
        <v>7</v>
      </c>
      <c r="JG59" s="41">
        <v>7</v>
      </c>
      <c r="JH59" s="41">
        <v>7</v>
      </c>
      <c r="JI59" s="41">
        <v>7</v>
      </c>
      <c r="JJ59" s="41">
        <v>7</v>
      </c>
      <c r="JK59" s="41">
        <v>7</v>
      </c>
      <c r="JL59" s="41">
        <v>7</v>
      </c>
      <c r="JM59" s="41">
        <v>7</v>
      </c>
      <c r="JN59" s="41">
        <v>7</v>
      </c>
      <c r="JO59" s="41">
        <v>7</v>
      </c>
      <c r="JP59" s="41">
        <v>7</v>
      </c>
      <c r="JQ59" s="41">
        <v>7</v>
      </c>
      <c r="JR59" s="41">
        <v>7</v>
      </c>
      <c r="JS59" s="41">
        <v>7</v>
      </c>
      <c r="JT59" s="41">
        <v>7</v>
      </c>
      <c r="JU59" s="41">
        <v>7</v>
      </c>
      <c r="JV59" s="41">
        <v>7</v>
      </c>
      <c r="JW59" s="41">
        <v>7</v>
      </c>
      <c r="JX59" s="41">
        <v>7</v>
      </c>
      <c r="JY59" s="41">
        <v>7</v>
      </c>
      <c r="JZ59" s="41">
        <v>7</v>
      </c>
      <c r="KA59" s="41">
        <v>7</v>
      </c>
      <c r="KB59" s="41">
        <v>7</v>
      </c>
      <c r="KC59" s="41">
        <v>7</v>
      </c>
      <c r="KD59" s="41">
        <v>7</v>
      </c>
      <c r="KE59" s="41">
        <v>7</v>
      </c>
      <c r="KF59" s="41">
        <v>7</v>
      </c>
      <c r="KG59" s="41">
        <v>7</v>
      </c>
      <c r="KH59" s="41">
        <v>7</v>
      </c>
      <c r="KI59" s="41">
        <v>7</v>
      </c>
      <c r="KJ59" s="41">
        <v>7</v>
      </c>
      <c r="KK59" s="41">
        <v>7</v>
      </c>
      <c r="KL59" s="41">
        <v>7</v>
      </c>
      <c r="KM59" s="41">
        <v>7</v>
      </c>
      <c r="KN59" s="41">
        <v>7</v>
      </c>
      <c r="KO59" s="41">
        <v>7</v>
      </c>
      <c r="KP59" s="41">
        <v>7</v>
      </c>
      <c r="KQ59" s="41">
        <v>7</v>
      </c>
      <c r="KR59" s="41">
        <v>7</v>
      </c>
      <c r="KS59" s="41">
        <v>7</v>
      </c>
      <c r="KT59" s="41">
        <v>7</v>
      </c>
      <c r="KU59" s="41">
        <v>7</v>
      </c>
      <c r="KV59" s="41">
        <v>7</v>
      </c>
      <c r="KW59" s="41">
        <v>7</v>
      </c>
      <c r="KX59" s="41">
        <v>7</v>
      </c>
      <c r="KY59" s="41">
        <v>7</v>
      </c>
      <c r="KZ59" s="41">
        <v>7</v>
      </c>
      <c r="LA59" s="41">
        <v>7</v>
      </c>
      <c r="LB59" s="41">
        <v>7</v>
      </c>
      <c r="LC59" s="41">
        <v>7</v>
      </c>
      <c r="LD59" s="41">
        <v>7</v>
      </c>
      <c r="LE59" s="41">
        <v>7</v>
      </c>
      <c r="LF59" s="41">
        <v>7</v>
      </c>
      <c r="LG59" s="41">
        <v>7</v>
      </c>
      <c r="LH59" s="41">
        <v>7</v>
      </c>
      <c r="LI59" s="41">
        <v>7</v>
      </c>
      <c r="LJ59" s="41">
        <v>7</v>
      </c>
      <c r="LK59" s="41">
        <v>7</v>
      </c>
      <c r="LL59" s="41">
        <v>7</v>
      </c>
      <c r="LM59" s="41">
        <v>7</v>
      </c>
      <c r="LN59" s="41">
        <v>7</v>
      </c>
      <c r="LO59" s="41">
        <v>7</v>
      </c>
      <c r="LP59" s="41">
        <v>7</v>
      </c>
      <c r="LQ59" s="41">
        <v>7</v>
      </c>
      <c r="LR59" s="41">
        <v>7</v>
      </c>
      <c r="LS59" s="41">
        <v>7</v>
      </c>
    </row>
    <row r="60" spans="1:331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7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7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  <c r="BE60" s="41">
        <v>7</v>
      </c>
      <c r="BF60" s="41">
        <v>7</v>
      </c>
      <c r="BG60" s="41">
        <v>7</v>
      </c>
      <c r="BH60" s="41">
        <v>7</v>
      </c>
      <c r="BI60" s="41">
        <v>7</v>
      </c>
      <c r="BJ60" s="41">
        <v>7</v>
      </c>
      <c r="BK60" s="41">
        <v>7</v>
      </c>
      <c r="BL60" s="41">
        <v>7</v>
      </c>
      <c r="BM60" s="41">
        <v>7</v>
      </c>
      <c r="BN60" s="41">
        <v>7</v>
      </c>
      <c r="BO60" s="41">
        <v>7</v>
      </c>
      <c r="BP60" s="41">
        <v>7</v>
      </c>
      <c r="BQ60" s="41">
        <v>7</v>
      </c>
      <c r="BR60" s="41">
        <v>7</v>
      </c>
      <c r="BS60" s="41">
        <v>7</v>
      </c>
      <c r="BT60" s="41">
        <v>7</v>
      </c>
      <c r="BU60" s="41">
        <v>7</v>
      </c>
      <c r="BV60" s="41">
        <v>7</v>
      </c>
      <c r="BW60" s="41">
        <v>7</v>
      </c>
      <c r="BX60" s="41">
        <v>7</v>
      </c>
      <c r="BY60" s="41">
        <v>7</v>
      </c>
      <c r="BZ60" s="41">
        <v>7</v>
      </c>
      <c r="CA60" s="41">
        <v>7</v>
      </c>
      <c r="CB60" s="41">
        <v>7</v>
      </c>
      <c r="CC60" s="41">
        <v>7</v>
      </c>
      <c r="CD60" s="41">
        <v>7</v>
      </c>
      <c r="CE60" s="41">
        <v>7</v>
      </c>
      <c r="CF60" s="41">
        <v>7</v>
      </c>
      <c r="CG60" s="41">
        <v>7</v>
      </c>
      <c r="CH60" s="41">
        <v>7</v>
      </c>
      <c r="CI60" s="41">
        <v>7</v>
      </c>
      <c r="CJ60" s="41">
        <v>5</v>
      </c>
      <c r="CK60" s="41">
        <v>11</v>
      </c>
      <c r="CL60" s="41">
        <v>11</v>
      </c>
      <c r="CM60" s="41">
        <v>11</v>
      </c>
      <c r="CN60" s="41">
        <v>7</v>
      </c>
      <c r="CO60" s="41">
        <v>7</v>
      </c>
      <c r="CP60" s="41">
        <v>7</v>
      </c>
      <c r="CQ60" s="41">
        <v>7</v>
      </c>
      <c r="CR60" s="41">
        <v>7</v>
      </c>
      <c r="CS60" s="41">
        <v>7</v>
      </c>
      <c r="CT60" s="41">
        <v>7</v>
      </c>
      <c r="CU60" s="41">
        <v>7</v>
      </c>
      <c r="CV60" s="41">
        <v>7</v>
      </c>
      <c r="CW60" s="41">
        <v>7</v>
      </c>
      <c r="CX60" s="41">
        <v>7</v>
      </c>
      <c r="CY60" s="41">
        <v>7</v>
      </c>
      <c r="CZ60" s="41">
        <v>7</v>
      </c>
      <c r="DA60" s="41">
        <v>7</v>
      </c>
      <c r="DB60" s="41">
        <v>5</v>
      </c>
      <c r="DC60" s="41">
        <v>7</v>
      </c>
      <c r="DD60" s="41">
        <v>7</v>
      </c>
      <c r="DE60" s="41">
        <v>7</v>
      </c>
      <c r="DF60" s="41">
        <v>7</v>
      </c>
      <c r="DG60" s="41">
        <v>7</v>
      </c>
      <c r="DH60" s="41">
        <v>7</v>
      </c>
      <c r="DI60" s="41">
        <v>7</v>
      </c>
      <c r="DJ60" s="41">
        <v>7</v>
      </c>
      <c r="DK60" s="41">
        <v>7</v>
      </c>
      <c r="DL60" s="41">
        <v>7</v>
      </c>
      <c r="DM60" s="41">
        <v>7</v>
      </c>
      <c r="DN60" s="41">
        <v>7</v>
      </c>
      <c r="DO60" s="41">
        <v>7</v>
      </c>
      <c r="DP60" s="41">
        <v>7</v>
      </c>
      <c r="DQ60" s="41">
        <v>7</v>
      </c>
      <c r="DR60" s="41">
        <v>7</v>
      </c>
      <c r="DS60" s="41">
        <v>7</v>
      </c>
      <c r="DT60" s="41">
        <v>7</v>
      </c>
      <c r="DU60" s="41">
        <v>7</v>
      </c>
      <c r="DV60" s="41">
        <v>7</v>
      </c>
      <c r="DW60" s="41">
        <v>7</v>
      </c>
      <c r="DX60" s="41">
        <v>7</v>
      </c>
      <c r="DY60" s="41">
        <v>7</v>
      </c>
      <c r="DZ60" s="41">
        <v>7</v>
      </c>
      <c r="EA60" s="41">
        <v>7</v>
      </c>
      <c r="EB60" s="41">
        <v>7</v>
      </c>
      <c r="EC60" s="41">
        <v>7</v>
      </c>
      <c r="ED60" s="41">
        <v>7</v>
      </c>
      <c r="EE60" s="41">
        <v>7</v>
      </c>
      <c r="EF60" s="41">
        <v>7</v>
      </c>
      <c r="EG60" s="41">
        <v>7</v>
      </c>
      <c r="EH60" s="41">
        <v>7</v>
      </c>
      <c r="EI60" s="41">
        <v>7</v>
      </c>
      <c r="EJ60" s="41">
        <v>7</v>
      </c>
      <c r="EK60" s="41">
        <v>7</v>
      </c>
      <c r="EL60" s="41">
        <v>7</v>
      </c>
      <c r="EM60" s="41">
        <v>7</v>
      </c>
      <c r="EN60" s="41">
        <v>7</v>
      </c>
      <c r="EO60" s="41">
        <v>7</v>
      </c>
      <c r="EP60" s="41">
        <v>5</v>
      </c>
      <c r="EQ60" s="41">
        <v>7</v>
      </c>
      <c r="ER60" s="41">
        <v>7</v>
      </c>
      <c r="ES60" s="41">
        <v>7</v>
      </c>
      <c r="ET60" s="41">
        <v>7</v>
      </c>
      <c r="EU60" s="41">
        <v>7</v>
      </c>
      <c r="EV60" s="41">
        <v>7</v>
      </c>
      <c r="EW60" s="41">
        <v>7</v>
      </c>
      <c r="EX60" s="41">
        <v>7</v>
      </c>
      <c r="EY60" s="41">
        <v>7</v>
      </c>
      <c r="EZ60" s="41">
        <v>7</v>
      </c>
      <c r="FA60" s="41">
        <v>7</v>
      </c>
      <c r="FB60" s="41">
        <v>7</v>
      </c>
      <c r="FC60" s="41">
        <v>7</v>
      </c>
      <c r="FD60" s="41">
        <v>7</v>
      </c>
      <c r="FE60" s="41">
        <v>7</v>
      </c>
      <c r="FF60" s="41">
        <v>7</v>
      </c>
      <c r="FG60" s="41">
        <v>7</v>
      </c>
      <c r="FH60" s="41">
        <v>7</v>
      </c>
      <c r="FI60" s="41">
        <v>7</v>
      </c>
      <c r="FJ60" s="41">
        <v>7</v>
      </c>
      <c r="FK60" s="41">
        <v>7</v>
      </c>
      <c r="FL60" s="41">
        <v>7</v>
      </c>
      <c r="FM60" s="41">
        <v>7</v>
      </c>
      <c r="FN60" s="41">
        <v>7</v>
      </c>
      <c r="FO60" s="41">
        <v>7</v>
      </c>
      <c r="FP60" s="41">
        <v>7</v>
      </c>
      <c r="FQ60" s="41">
        <v>7</v>
      </c>
      <c r="FR60" s="41">
        <v>7</v>
      </c>
      <c r="FS60" s="41">
        <v>7</v>
      </c>
      <c r="FT60" s="41">
        <v>7</v>
      </c>
      <c r="FU60" s="41">
        <v>7</v>
      </c>
      <c r="FV60" s="41">
        <v>7</v>
      </c>
      <c r="FW60" s="41">
        <v>7</v>
      </c>
      <c r="FX60" s="41">
        <v>7</v>
      </c>
      <c r="FY60" s="41">
        <v>7</v>
      </c>
      <c r="FZ60" s="41">
        <v>7</v>
      </c>
      <c r="GA60" s="41">
        <v>7</v>
      </c>
      <c r="GB60" s="41">
        <v>7</v>
      </c>
      <c r="GC60" s="41">
        <v>7</v>
      </c>
      <c r="GD60" s="41">
        <v>7</v>
      </c>
      <c r="GE60" s="41">
        <v>7</v>
      </c>
      <c r="GF60" s="41">
        <v>7</v>
      </c>
      <c r="GG60" s="41">
        <v>7</v>
      </c>
      <c r="GH60" s="41">
        <v>7</v>
      </c>
      <c r="GI60" s="41">
        <v>7</v>
      </c>
      <c r="GJ60" s="41">
        <v>7</v>
      </c>
      <c r="GK60" s="41">
        <v>7</v>
      </c>
      <c r="GL60" s="41">
        <v>7</v>
      </c>
      <c r="GM60" s="41">
        <v>7</v>
      </c>
      <c r="GN60" s="41">
        <v>7</v>
      </c>
      <c r="GO60" s="41">
        <v>7</v>
      </c>
      <c r="GP60" s="41">
        <v>11</v>
      </c>
      <c r="GQ60" s="41">
        <v>7</v>
      </c>
      <c r="GR60" s="41">
        <v>7</v>
      </c>
      <c r="GS60" s="41">
        <v>7</v>
      </c>
      <c r="GT60" s="41">
        <v>7</v>
      </c>
      <c r="GU60" s="41">
        <v>7</v>
      </c>
      <c r="GV60" s="41">
        <v>7</v>
      </c>
      <c r="GW60" s="41">
        <v>7</v>
      </c>
      <c r="GX60" s="41">
        <v>7</v>
      </c>
      <c r="GY60" s="41">
        <v>7</v>
      </c>
      <c r="GZ60" s="41">
        <v>7</v>
      </c>
      <c r="HA60" s="41">
        <v>7</v>
      </c>
      <c r="HB60" s="41">
        <v>7</v>
      </c>
      <c r="HC60" s="41">
        <v>7</v>
      </c>
      <c r="HD60" s="41">
        <v>7</v>
      </c>
      <c r="HE60" s="41">
        <v>7</v>
      </c>
      <c r="HF60" s="41">
        <v>7</v>
      </c>
      <c r="HG60" s="41">
        <v>7</v>
      </c>
      <c r="HH60" s="41">
        <v>7</v>
      </c>
      <c r="HI60" s="41">
        <v>7</v>
      </c>
      <c r="HJ60" s="41">
        <v>7</v>
      </c>
      <c r="HK60" s="41">
        <v>7</v>
      </c>
      <c r="HL60" s="41">
        <v>7</v>
      </c>
      <c r="HM60" s="41">
        <v>7</v>
      </c>
      <c r="HN60" s="41">
        <v>7</v>
      </c>
      <c r="HO60" s="41">
        <v>7</v>
      </c>
      <c r="HP60" s="41">
        <v>7</v>
      </c>
      <c r="HQ60" s="41">
        <v>7</v>
      </c>
      <c r="HR60" s="41">
        <v>7</v>
      </c>
      <c r="HS60" s="41">
        <v>7</v>
      </c>
      <c r="HT60" s="41">
        <v>7</v>
      </c>
      <c r="HU60" s="41">
        <v>7</v>
      </c>
      <c r="HV60" s="41">
        <v>7</v>
      </c>
      <c r="HW60" s="41">
        <v>7</v>
      </c>
      <c r="HX60" s="41">
        <v>7</v>
      </c>
      <c r="HY60" s="41">
        <v>7</v>
      </c>
      <c r="HZ60" s="41">
        <v>7</v>
      </c>
      <c r="IA60" s="41">
        <v>7</v>
      </c>
      <c r="IB60" s="41">
        <v>7</v>
      </c>
      <c r="IC60" s="41">
        <v>7</v>
      </c>
      <c r="ID60" s="41">
        <v>7</v>
      </c>
      <c r="IE60" s="41">
        <v>7</v>
      </c>
      <c r="IF60" s="41">
        <v>7</v>
      </c>
      <c r="IG60" s="41">
        <v>7</v>
      </c>
      <c r="IH60" s="41">
        <v>7</v>
      </c>
      <c r="II60" s="41">
        <v>7</v>
      </c>
      <c r="IJ60" s="41">
        <v>7</v>
      </c>
      <c r="IK60" s="41">
        <v>7</v>
      </c>
      <c r="IL60" s="41">
        <v>7</v>
      </c>
      <c r="IM60" s="41">
        <v>7</v>
      </c>
      <c r="IN60" s="41">
        <v>7</v>
      </c>
      <c r="IO60" s="41">
        <v>7</v>
      </c>
      <c r="IP60" s="41">
        <v>7</v>
      </c>
      <c r="IQ60" s="41">
        <v>7</v>
      </c>
      <c r="IR60" s="41">
        <v>7</v>
      </c>
      <c r="IS60" s="41">
        <v>7</v>
      </c>
      <c r="IT60" s="41">
        <v>7</v>
      </c>
      <c r="IU60" s="41">
        <v>7</v>
      </c>
      <c r="IV60" s="41">
        <v>7</v>
      </c>
      <c r="IW60" s="41">
        <v>7</v>
      </c>
      <c r="IX60" s="41">
        <v>7</v>
      </c>
      <c r="IY60" s="41">
        <v>7</v>
      </c>
      <c r="IZ60" s="41">
        <v>7</v>
      </c>
      <c r="JA60" s="41">
        <v>7</v>
      </c>
      <c r="JB60" s="41">
        <v>7</v>
      </c>
      <c r="JC60" s="41">
        <v>7</v>
      </c>
      <c r="JD60" s="41">
        <v>7</v>
      </c>
      <c r="JE60" s="41">
        <v>7</v>
      </c>
      <c r="JF60" s="41">
        <v>7</v>
      </c>
      <c r="JG60" s="41">
        <v>7</v>
      </c>
      <c r="JH60" s="41">
        <v>7</v>
      </c>
      <c r="JI60" s="41">
        <v>7</v>
      </c>
      <c r="JJ60" s="41">
        <v>7</v>
      </c>
      <c r="JK60" s="41">
        <v>7</v>
      </c>
      <c r="JL60" s="41">
        <v>7</v>
      </c>
      <c r="JM60" s="41">
        <v>7</v>
      </c>
      <c r="JN60" s="41">
        <v>7</v>
      </c>
      <c r="JO60" s="41">
        <v>7</v>
      </c>
      <c r="JP60" s="41">
        <v>7</v>
      </c>
      <c r="JQ60" s="41">
        <v>7</v>
      </c>
      <c r="JR60" s="41">
        <v>7</v>
      </c>
      <c r="JS60" s="41">
        <v>7</v>
      </c>
      <c r="JT60" s="41">
        <v>7</v>
      </c>
      <c r="JU60" s="41">
        <v>7</v>
      </c>
      <c r="JV60" s="41">
        <v>11</v>
      </c>
      <c r="JW60" s="41">
        <v>7</v>
      </c>
      <c r="JX60" s="41">
        <v>7</v>
      </c>
      <c r="JY60" s="41">
        <v>7</v>
      </c>
      <c r="JZ60" s="41">
        <v>7</v>
      </c>
      <c r="KA60" s="41">
        <v>7</v>
      </c>
      <c r="KB60" s="41">
        <v>7</v>
      </c>
      <c r="KC60" s="41">
        <v>7</v>
      </c>
      <c r="KD60" s="41">
        <v>7</v>
      </c>
      <c r="KE60" s="41">
        <v>7</v>
      </c>
      <c r="KF60" s="41">
        <v>7</v>
      </c>
      <c r="KG60" s="41">
        <v>7</v>
      </c>
      <c r="KH60" s="41">
        <v>7</v>
      </c>
      <c r="KI60" s="41">
        <v>7</v>
      </c>
      <c r="KJ60" s="41">
        <v>7</v>
      </c>
      <c r="KK60" s="41">
        <v>7</v>
      </c>
      <c r="KL60" s="41">
        <v>7</v>
      </c>
      <c r="KM60" s="41">
        <v>7</v>
      </c>
      <c r="KN60" s="41">
        <v>7</v>
      </c>
      <c r="KO60" s="41">
        <v>7</v>
      </c>
      <c r="KP60" s="41">
        <v>7</v>
      </c>
      <c r="KQ60" s="41">
        <v>7</v>
      </c>
      <c r="KR60" s="41">
        <v>7</v>
      </c>
      <c r="KS60" s="41">
        <v>7</v>
      </c>
      <c r="KT60" s="41">
        <v>7</v>
      </c>
      <c r="KU60" s="41">
        <v>7</v>
      </c>
      <c r="KV60" s="41">
        <v>7</v>
      </c>
      <c r="KW60" s="41">
        <v>7</v>
      </c>
      <c r="KX60" s="41">
        <v>5</v>
      </c>
      <c r="KY60" s="41">
        <v>7</v>
      </c>
      <c r="KZ60" s="41">
        <v>7</v>
      </c>
      <c r="LA60" s="41">
        <v>7</v>
      </c>
      <c r="LB60" s="41">
        <v>7</v>
      </c>
      <c r="LC60" s="41">
        <v>7</v>
      </c>
      <c r="LD60" s="41">
        <v>7</v>
      </c>
      <c r="LE60" s="41">
        <v>7</v>
      </c>
      <c r="LF60" s="41">
        <v>7</v>
      </c>
      <c r="LG60" s="41">
        <v>7</v>
      </c>
      <c r="LH60" s="41">
        <v>7</v>
      </c>
      <c r="LI60" s="41">
        <v>7</v>
      </c>
      <c r="LJ60" s="41">
        <v>7</v>
      </c>
      <c r="LK60" s="41">
        <v>7</v>
      </c>
      <c r="LL60" s="41">
        <v>7</v>
      </c>
      <c r="LM60" s="41">
        <v>7</v>
      </c>
      <c r="LN60" s="41">
        <v>7</v>
      </c>
      <c r="LO60" s="41">
        <v>7</v>
      </c>
      <c r="LP60" s="41">
        <v>7</v>
      </c>
      <c r="LQ60" s="41">
        <v>7</v>
      </c>
      <c r="LR60" s="41">
        <v>7</v>
      </c>
      <c r="LS60" s="41">
        <v>7</v>
      </c>
    </row>
    <row r="61" spans="1:331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8</v>
      </c>
      <c r="L61" s="41">
        <v>5</v>
      </c>
      <c r="M61" s="41">
        <v>7</v>
      </c>
      <c r="N61" s="41">
        <v>7</v>
      </c>
      <c r="O61" s="41">
        <v>11</v>
      </c>
      <c r="P61" s="41">
        <v>7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7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  <c r="BE61" s="41">
        <v>7</v>
      </c>
      <c r="BF61" s="41">
        <v>7</v>
      </c>
      <c r="BG61" s="41">
        <v>7</v>
      </c>
      <c r="BH61" s="41">
        <v>7</v>
      </c>
      <c r="BI61" s="41">
        <v>7</v>
      </c>
      <c r="BJ61" s="41">
        <v>7</v>
      </c>
      <c r="BK61" s="41">
        <v>7</v>
      </c>
      <c r="BL61" s="41">
        <v>7</v>
      </c>
      <c r="BM61" s="41">
        <v>7</v>
      </c>
      <c r="BN61" s="41">
        <v>7</v>
      </c>
      <c r="BO61" s="41">
        <v>7</v>
      </c>
      <c r="BP61" s="41">
        <v>7</v>
      </c>
      <c r="BQ61" s="41">
        <v>7</v>
      </c>
      <c r="BR61" s="41">
        <v>7</v>
      </c>
      <c r="BS61" s="41">
        <v>7</v>
      </c>
      <c r="BT61" s="41">
        <v>7</v>
      </c>
      <c r="BU61" s="41">
        <v>7</v>
      </c>
      <c r="BV61" s="41">
        <v>7</v>
      </c>
      <c r="BW61" s="41">
        <v>7</v>
      </c>
      <c r="BX61" s="41">
        <v>7</v>
      </c>
      <c r="BY61" s="41">
        <v>7</v>
      </c>
      <c r="BZ61" s="41">
        <v>7</v>
      </c>
      <c r="CA61" s="41">
        <v>7</v>
      </c>
      <c r="CB61" s="41">
        <v>7</v>
      </c>
      <c r="CC61" s="41">
        <v>7</v>
      </c>
      <c r="CD61" s="41">
        <v>7</v>
      </c>
      <c r="CE61" s="41">
        <v>7</v>
      </c>
      <c r="CF61" s="41">
        <v>7</v>
      </c>
      <c r="CG61" s="41">
        <v>7</v>
      </c>
      <c r="CH61" s="41">
        <v>7</v>
      </c>
      <c r="CI61" s="41">
        <v>7</v>
      </c>
      <c r="CJ61" s="41">
        <v>7</v>
      </c>
      <c r="CK61" s="41">
        <v>7</v>
      </c>
      <c r="CL61" s="41">
        <v>7</v>
      </c>
      <c r="CM61" s="41">
        <v>7</v>
      </c>
      <c r="CN61" s="41">
        <v>7</v>
      </c>
      <c r="CO61" s="41">
        <v>7</v>
      </c>
      <c r="CP61" s="41">
        <v>7</v>
      </c>
      <c r="CQ61" s="41">
        <v>7</v>
      </c>
      <c r="CR61" s="41">
        <v>7</v>
      </c>
      <c r="CS61" s="41">
        <v>7</v>
      </c>
      <c r="CT61" s="41">
        <v>7</v>
      </c>
      <c r="CU61" s="41">
        <v>7</v>
      </c>
      <c r="CV61" s="41">
        <v>7</v>
      </c>
      <c r="CW61" s="41">
        <v>7</v>
      </c>
      <c r="CX61" s="41">
        <v>7</v>
      </c>
      <c r="CY61" s="41">
        <v>7</v>
      </c>
      <c r="CZ61" s="41">
        <v>7</v>
      </c>
      <c r="DA61" s="41">
        <v>7</v>
      </c>
      <c r="DB61" s="41">
        <v>7</v>
      </c>
      <c r="DC61" s="41">
        <v>7</v>
      </c>
      <c r="DD61" s="41">
        <v>7</v>
      </c>
      <c r="DE61" s="41">
        <v>7</v>
      </c>
      <c r="DF61" s="41">
        <v>7</v>
      </c>
      <c r="DG61" s="41">
        <v>7</v>
      </c>
      <c r="DH61" s="41">
        <v>7</v>
      </c>
      <c r="DI61" s="41">
        <v>7</v>
      </c>
      <c r="DJ61" s="41">
        <v>7</v>
      </c>
      <c r="DK61" s="41">
        <v>7</v>
      </c>
      <c r="DL61" s="41">
        <v>7</v>
      </c>
      <c r="DM61" s="41">
        <v>7</v>
      </c>
      <c r="DN61" s="41">
        <v>7</v>
      </c>
      <c r="DO61" s="41">
        <v>7</v>
      </c>
      <c r="DP61" s="41">
        <v>7</v>
      </c>
      <c r="DQ61" s="41">
        <v>7</v>
      </c>
      <c r="DR61" s="41">
        <v>7</v>
      </c>
      <c r="DS61" s="41">
        <v>7</v>
      </c>
      <c r="DT61" s="41">
        <v>7</v>
      </c>
      <c r="DU61" s="41">
        <v>7</v>
      </c>
      <c r="DV61" s="41">
        <v>7</v>
      </c>
      <c r="DW61" s="41">
        <v>7</v>
      </c>
      <c r="DX61" s="41">
        <v>7</v>
      </c>
      <c r="DY61" s="41">
        <v>7</v>
      </c>
      <c r="DZ61" s="41">
        <v>7</v>
      </c>
      <c r="EA61" s="41">
        <v>7</v>
      </c>
      <c r="EB61" s="41">
        <v>7</v>
      </c>
      <c r="EC61" s="41">
        <v>7</v>
      </c>
      <c r="ED61" s="41">
        <v>7</v>
      </c>
      <c r="EE61" s="41">
        <v>7</v>
      </c>
      <c r="EF61" s="41">
        <v>7</v>
      </c>
      <c r="EG61" s="41">
        <v>7</v>
      </c>
      <c r="EH61" s="41">
        <v>7</v>
      </c>
      <c r="EI61" s="41">
        <v>7</v>
      </c>
      <c r="EJ61" s="41">
        <v>7</v>
      </c>
      <c r="EK61" s="41">
        <v>7</v>
      </c>
      <c r="EL61" s="41">
        <v>7</v>
      </c>
      <c r="EM61" s="41">
        <v>7</v>
      </c>
      <c r="EN61" s="41">
        <v>5</v>
      </c>
      <c r="EO61" s="41">
        <v>8</v>
      </c>
      <c r="EP61" s="41">
        <v>5</v>
      </c>
      <c r="EQ61" s="41">
        <v>7</v>
      </c>
      <c r="ER61" s="41">
        <v>7</v>
      </c>
      <c r="ES61" s="41">
        <v>7</v>
      </c>
      <c r="ET61" s="41">
        <v>7</v>
      </c>
      <c r="EU61" s="41">
        <v>7</v>
      </c>
      <c r="EV61" s="41">
        <v>7</v>
      </c>
      <c r="EW61" s="41">
        <v>7</v>
      </c>
      <c r="EX61" s="41">
        <v>7</v>
      </c>
      <c r="EY61" s="41">
        <v>7</v>
      </c>
      <c r="EZ61" s="41">
        <v>7</v>
      </c>
      <c r="FA61" s="41">
        <v>7</v>
      </c>
      <c r="FB61" s="41">
        <v>7</v>
      </c>
      <c r="FC61" s="41">
        <v>7</v>
      </c>
      <c r="FD61" s="41">
        <v>7</v>
      </c>
      <c r="FE61" s="41">
        <v>7</v>
      </c>
      <c r="FF61" s="41">
        <v>7</v>
      </c>
      <c r="FG61" s="41">
        <v>7</v>
      </c>
      <c r="FH61" s="41">
        <v>7</v>
      </c>
      <c r="FI61" s="41">
        <v>7</v>
      </c>
      <c r="FJ61" s="41">
        <v>7</v>
      </c>
      <c r="FK61" s="41">
        <v>7</v>
      </c>
      <c r="FL61" s="41">
        <v>7</v>
      </c>
      <c r="FM61" s="41">
        <v>7</v>
      </c>
      <c r="FN61" s="41">
        <v>7</v>
      </c>
      <c r="FO61" s="41">
        <v>7</v>
      </c>
      <c r="FP61" s="41">
        <v>7</v>
      </c>
      <c r="FQ61" s="41">
        <v>7</v>
      </c>
      <c r="FR61" s="41">
        <v>7</v>
      </c>
      <c r="FS61" s="41">
        <v>7</v>
      </c>
      <c r="FT61" s="41">
        <v>7</v>
      </c>
      <c r="FU61" s="41">
        <v>7</v>
      </c>
      <c r="FV61" s="41">
        <v>7</v>
      </c>
      <c r="FW61" s="41">
        <v>7</v>
      </c>
      <c r="FX61" s="41">
        <v>7</v>
      </c>
      <c r="FY61" s="41">
        <v>7</v>
      </c>
      <c r="FZ61" s="41">
        <v>7</v>
      </c>
      <c r="GA61" s="41">
        <v>7</v>
      </c>
      <c r="GB61" s="41">
        <v>7</v>
      </c>
      <c r="GC61" s="41">
        <v>7</v>
      </c>
      <c r="GD61" s="41">
        <v>7</v>
      </c>
      <c r="GE61" s="41">
        <v>7</v>
      </c>
      <c r="GF61" s="41">
        <v>7</v>
      </c>
      <c r="GG61" s="41">
        <v>7</v>
      </c>
      <c r="GH61" s="41">
        <v>7</v>
      </c>
      <c r="GI61" s="41">
        <v>7</v>
      </c>
      <c r="GJ61" s="41">
        <v>7</v>
      </c>
      <c r="GK61" s="41">
        <v>7</v>
      </c>
      <c r="GL61" s="41">
        <v>7</v>
      </c>
      <c r="GM61" s="41">
        <v>7</v>
      </c>
      <c r="GN61" s="41">
        <v>7</v>
      </c>
      <c r="GO61" s="41">
        <v>7</v>
      </c>
      <c r="GP61" s="41">
        <v>7</v>
      </c>
      <c r="GQ61" s="41">
        <v>7</v>
      </c>
      <c r="GR61" s="41">
        <v>7</v>
      </c>
      <c r="GS61" s="41">
        <v>7</v>
      </c>
      <c r="GT61" s="41">
        <v>7</v>
      </c>
      <c r="GU61" s="41">
        <v>7</v>
      </c>
      <c r="GV61" s="41">
        <v>7</v>
      </c>
      <c r="GW61" s="41">
        <v>7</v>
      </c>
      <c r="GX61" s="41">
        <v>7</v>
      </c>
      <c r="GY61" s="41">
        <v>7</v>
      </c>
      <c r="GZ61" s="41">
        <v>7</v>
      </c>
      <c r="HA61" s="41">
        <v>7</v>
      </c>
      <c r="HB61" s="41">
        <v>7</v>
      </c>
      <c r="HC61" s="41">
        <v>7</v>
      </c>
      <c r="HD61" s="41">
        <v>7</v>
      </c>
      <c r="HE61" s="41">
        <v>7</v>
      </c>
      <c r="HF61" s="41">
        <v>7</v>
      </c>
      <c r="HG61" s="41">
        <v>7</v>
      </c>
      <c r="HH61" s="41">
        <v>7</v>
      </c>
      <c r="HI61" s="41">
        <v>7</v>
      </c>
      <c r="HJ61" s="41">
        <v>7</v>
      </c>
      <c r="HK61" s="41">
        <v>7</v>
      </c>
      <c r="HL61" s="41">
        <v>7</v>
      </c>
      <c r="HM61" s="41">
        <v>7</v>
      </c>
      <c r="HN61" s="41">
        <v>7</v>
      </c>
      <c r="HO61" s="41">
        <v>7</v>
      </c>
      <c r="HP61" s="41">
        <v>7</v>
      </c>
      <c r="HQ61" s="41">
        <v>7</v>
      </c>
      <c r="HR61" s="41">
        <v>7</v>
      </c>
      <c r="HS61" s="41">
        <v>7</v>
      </c>
      <c r="HT61" s="41">
        <v>5</v>
      </c>
      <c r="HU61" s="41">
        <v>7</v>
      </c>
      <c r="HV61" s="41">
        <v>5</v>
      </c>
      <c r="HW61" s="41">
        <v>7</v>
      </c>
      <c r="HX61" s="41">
        <v>7</v>
      </c>
      <c r="HY61" s="41">
        <v>7</v>
      </c>
      <c r="HZ61" s="41">
        <v>7</v>
      </c>
      <c r="IA61" s="41">
        <v>7</v>
      </c>
      <c r="IB61" s="41">
        <v>7</v>
      </c>
      <c r="IC61" s="41">
        <v>7</v>
      </c>
      <c r="ID61" s="41">
        <v>7</v>
      </c>
      <c r="IE61" s="41">
        <v>7</v>
      </c>
      <c r="IF61" s="41">
        <v>7</v>
      </c>
      <c r="IG61" s="41">
        <v>7</v>
      </c>
      <c r="IH61" s="41">
        <v>7</v>
      </c>
      <c r="II61" s="41">
        <v>7</v>
      </c>
      <c r="IJ61" s="41">
        <v>7</v>
      </c>
      <c r="IK61" s="41">
        <v>7</v>
      </c>
      <c r="IL61" s="41">
        <v>7</v>
      </c>
      <c r="IM61" s="41">
        <v>7</v>
      </c>
      <c r="IN61" s="41">
        <v>7</v>
      </c>
      <c r="IO61" s="41">
        <v>7</v>
      </c>
      <c r="IP61" s="41">
        <v>7</v>
      </c>
      <c r="IQ61" s="41">
        <v>7</v>
      </c>
      <c r="IR61" s="41">
        <v>7</v>
      </c>
      <c r="IS61" s="41">
        <v>7</v>
      </c>
      <c r="IT61" s="41">
        <v>7</v>
      </c>
      <c r="IU61" s="41">
        <v>7</v>
      </c>
      <c r="IV61" s="41">
        <v>7</v>
      </c>
      <c r="IW61" s="41">
        <v>7</v>
      </c>
      <c r="IX61" s="41">
        <v>7</v>
      </c>
      <c r="IY61" s="41">
        <v>7</v>
      </c>
      <c r="IZ61" s="41">
        <v>7</v>
      </c>
      <c r="JA61" s="41">
        <v>7</v>
      </c>
      <c r="JB61" s="41">
        <v>7</v>
      </c>
      <c r="JC61" s="41">
        <v>7</v>
      </c>
      <c r="JD61" s="41">
        <v>7</v>
      </c>
      <c r="JE61" s="41">
        <v>7</v>
      </c>
      <c r="JF61" s="41">
        <v>7</v>
      </c>
      <c r="JG61" s="41">
        <v>7</v>
      </c>
      <c r="JH61" s="41">
        <v>7</v>
      </c>
      <c r="JI61" s="41">
        <v>7</v>
      </c>
      <c r="JJ61" s="41">
        <v>7</v>
      </c>
      <c r="JK61" s="41">
        <v>7</v>
      </c>
      <c r="JL61" s="41">
        <v>7</v>
      </c>
      <c r="JM61" s="41">
        <v>7</v>
      </c>
      <c r="JN61" s="41">
        <v>7</v>
      </c>
      <c r="JO61" s="41">
        <v>7</v>
      </c>
      <c r="JP61" s="41">
        <v>7</v>
      </c>
      <c r="JQ61" s="41">
        <v>7</v>
      </c>
      <c r="JR61" s="41">
        <v>7</v>
      </c>
      <c r="JS61" s="41">
        <v>7</v>
      </c>
      <c r="JT61" s="41">
        <v>7</v>
      </c>
      <c r="JU61" s="41">
        <v>7</v>
      </c>
      <c r="JV61" s="41">
        <v>7</v>
      </c>
      <c r="JW61" s="41">
        <v>7</v>
      </c>
      <c r="JX61" s="41">
        <v>7</v>
      </c>
      <c r="JY61" s="41">
        <v>7</v>
      </c>
      <c r="JZ61" s="41">
        <v>7</v>
      </c>
      <c r="KA61" s="41">
        <v>7</v>
      </c>
      <c r="KB61" s="41">
        <v>7</v>
      </c>
      <c r="KC61" s="41">
        <v>7</v>
      </c>
      <c r="KD61" s="41">
        <v>7</v>
      </c>
      <c r="KE61" s="41">
        <v>7</v>
      </c>
      <c r="KF61" s="41">
        <v>7</v>
      </c>
      <c r="KG61" s="41">
        <v>7</v>
      </c>
      <c r="KH61" s="41">
        <v>7</v>
      </c>
      <c r="KI61" s="41">
        <v>7</v>
      </c>
      <c r="KJ61" s="41">
        <v>7</v>
      </c>
      <c r="KK61" s="41">
        <v>7</v>
      </c>
      <c r="KL61" s="41">
        <v>7</v>
      </c>
      <c r="KM61" s="41">
        <v>7</v>
      </c>
      <c r="KN61" s="41">
        <v>7</v>
      </c>
      <c r="KO61" s="41">
        <v>7</v>
      </c>
      <c r="KP61" s="41">
        <v>7</v>
      </c>
      <c r="KQ61" s="41">
        <v>7</v>
      </c>
      <c r="KR61" s="41">
        <v>7</v>
      </c>
      <c r="KS61" s="41">
        <v>7</v>
      </c>
      <c r="KT61" s="41">
        <v>7</v>
      </c>
      <c r="KU61" s="41">
        <v>7</v>
      </c>
      <c r="KV61" s="41">
        <v>7</v>
      </c>
      <c r="KW61" s="41">
        <v>7</v>
      </c>
      <c r="KX61" s="41">
        <v>5</v>
      </c>
      <c r="KY61" s="41">
        <v>7</v>
      </c>
      <c r="KZ61" s="41">
        <v>7</v>
      </c>
      <c r="LA61" s="41">
        <v>7</v>
      </c>
      <c r="LB61" s="41">
        <v>7</v>
      </c>
      <c r="LC61" s="41">
        <v>7</v>
      </c>
      <c r="LD61" s="41">
        <v>7</v>
      </c>
      <c r="LE61" s="41">
        <v>7</v>
      </c>
      <c r="LF61" s="41">
        <v>7</v>
      </c>
      <c r="LG61" s="41">
        <v>7</v>
      </c>
      <c r="LH61" s="41">
        <v>7</v>
      </c>
      <c r="LI61" s="41">
        <v>7</v>
      </c>
      <c r="LJ61" s="41">
        <v>7</v>
      </c>
      <c r="LK61" s="41">
        <v>7</v>
      </c>
      <c r="LL61" s="41">
        <v>7</v>
      </c>
      <c r="LM61" s="41">
        <v>7</v>
      </c>
      <c r="LN61" s="41">
        <v>7</v>
      </c>
      <c r="LO61" s="41">
        <v>7</v>
      </c>
      <c r="LP61" s="41">
        <v>7</v>
      </c>
      <c r="LQ61" s="41">
        <v>7</v>
      </c>
      <c r="LR61" s="41">
        <v>7</v>
      </c>
      <c r="LS61" s="41">
        <v>7</v>
      </c>
    </row>
    <row r="62" spans="1:331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6</v>
      </c>
      <c r="N62" s="41">
        <v>7</v>
      </c>
      <c r="O62" s="41">
        <v>7</v>
      </c>
      <c r="P62" s="41">
        <v>7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7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  <c r="BE62" s="41">
        <v>7</v>
      </c>
      <c r="BF62" s="41">
        <v>7</v>
      </c>
      <c r="BG62" s="41">
        <v>7</v>
      </c>
      <c r="BH62" s="41">
        <v>7</v>
      </c>
      <c r="BI62" s="41">
        <v>7</v>
      </c>
      <c r="BJ62" s="41">
        <v>7</v>
      </c>
      <c r="BK62" s="41">
        <v>7</v>
      </c>
      <c r="BL62" s="41">
        <v>7</v>
      </c>
      <c r="BM62" s="41">
        <v>7</v>
      </c>
      <c r="BN62" s="41">
        <v>7</v>
      </c>
      <c r="BO62" s="41">
        <v>7</v>
      </c>
      <c r="BP62" s="41">
        <v>7</v>
      </c>
      <c r="BQ62" s="41">
        <v>7</v>
      </c>
      <c r="BR62" s="41">
        <v>7</v>
      </c>
      <c r="BS62" s="41">
        <v>7</v>
      </c>
      <c r="BT62" s="41">
        <v>7</v>
      </c>
      <c r="BU62" s="41">
        <v>7</v>
      </c>
      <c r="BV62" s="41">
        <v>7</v>
      </c>
      <c r="BW62" s="41">
        <v>7</v>
      </c>
      <c r="BX62" s="41">
        <v>7</v>
      </c>
      <c r="BY62" s="41">
        <v>7</v>
      </c>
      <c r="BZ62" s="41">
        <v>7</v>
      </c>
      <c r="CA62" s="41">
        <v>7</v>
      </c>
      <c r="CB62" s="41">
        <v>7</v>
      </c>
      <c r="CC62" s="41">
        <v>7</v>
      </c>
      <c r="CD62" s="41">
        <v>7</v>
      </c>
      <c r="CE62" s="41">
        <v>7</v>
      </c>
      <c r="CF62" s="41">
        <v>7</v>
      </c>
      <c r="CG62" s="41">
        <v>7</v>
      </c>
      <c r="CH62" s="41">
        <v>7</v>
      </c>
      <c r="CI62" s="41">
        <v>7</v>
      </c>
      <c r="CJ62" s="41">
        <v>4</v>
      </c>
      <c r="CK62" s="41">
        <v>7</v>
      </c>
      <c r="CL62" s="41">
        <v>4</v>
      </c>
      <c r="CM62" s="41">
        <v>4</v>
      </c>
      <c r="CN62" s="41">
        <v>7</v>
      </c>
      <c r="CO62" s="41">
        <v>7</v>
      </c>
      <c r="CP62" s="41">
        <v>7</v>
      </c>
      <c r="CQ62" s="41">
        <v>7</v>
      </c>
      <c r="CR62" s="41">
        <v>7</v>
      </c>
      <c r="CS62" s="41">
        <v>7</v>
      </c>
      <c r="CT62" s="41">
        <v>4</v>
      </c>
      <c r="CU62" s="41">
        <v>7</v>
      </c>
      <c r="CV62" s="41">
        <v>4</v>
      </c>
      <c r="CW62" s="41">
        <v>7</v>
      </c>
      <c r="CX62" s="41">
        <v>7</v>
      </c>
      <c r="CY62" s="41">
        <v>7</v>
      </c>
      <c r="CZ62" s="41">
        <v>7</v>
      </c>
      <c r="DA62" s="41">
        <v>7</v>
      </c>
      <c r="DB62" s="41">
        <v>4</v>
      </c>
      <c r="DC62" s="41">
        <v>7</v>
      </c>
      <c r="DD62" s="41">
        <v>7</v>
      </c>
      <c r="DE62" s="41">
        <v>7</v>
      </c>
      <c r="DF62" s="41">
        <v>7</v>
      </c>
      <c r="DG62" s="41">
        <v>7</v>
      </c>
      <c r="DH62" s="41">
        <v>7</v>
      </c>
      <c r="DI62" s="41">
        <v>7</v>
      </c>
      <c r="DJ62" s="41">
        <v>7</v>
      </c>
      <c r="DK62" s="41">
        <v>7</v>
      </c>
      <c r="DL62" s="41">
        <v>7</v>
      </c>
      <c r="DM62" s="41">
        <v>7</v>
      </c>
      <c r="DN62" s="41">
        <v>7</v>
      </c>
      <c r="DO62" s="41">
        <v>7</v>
      </c>
      <c r="DP62" s="41">
        <v>7</v>
      </c>
      <c r="DQ62" s="41">
        <v>7</v>
      </c>
      <c r="DR62" s="41">
        <v>7</v>
      </c>
      <c r="DS62" s="41">
        <v>7</v>
      </c>
      <c r="DT62" s="41">
        <v>7</v>
      </c>
      <c r="DU62" s="41">
        <v>7</v>
      </c>
      <c r="DV62" s="41">
        <v>7</v>
      </c>
      <c r="DW62" s="41">
        <v>7</v>
      </c>
      <c r="DX62" s="41">
        <v>7</v>
      </c>
      <c r="DY62" s="41">
        <v>7</v>
      </c>
      <c r="DZ62" s="41">
        <v>7</v>
      </c>
      <c r="EA62" s="41">
        <v>7</v>
      </c>
      <c r="EB62" s="41">
        <v>7</v>
      </c>
      <c r="EC62" s="41">
        <v>7</v>
      </c>
      <c r="ED62" s="41">
        <v>7</v>
      </c>
      <c r="EE62" s="41">
        <v>7</v>
      </c>
      <c r="EF62" s="41">
        <v>7</v>
      </c>
      <c r="EG62" s="41">
        <v>7</v>
      </c>
      <c r="EH62" s="41">
        <v>7</v>
      </c>
      <c r="EI62" s="41">
        <v>7</v>
      </c>
      <c r="EJ62" s="41">
        <v>7</v>
      </c>
      <c r="EK62" s="41">
        <v>7</v>
      </c>
      <c r="EL62" s="41">
        <v>7</v>
      </c>
      <c r="EM62" s="41">
        <v>7</v>
      </c>
      <c r="EN62" s="41">
        <v>7</v>
      </c>
      <c r="EO62" s="41">
        <v>6</v>
      </c>
      <c r="EP62" s="41">
        <v>7</v>
      </c>
      <c r="EQ62" s="41">
        <v>4</v>
      </c>
      <c r="ER62" s="41">
        <v>7</v>
      </c>
      <c r="ES62" s="41">
        <v>7</v>
      </c>
      <c r="ET62" s="41">
        <v>7</v>
      </c>
      <c r="EU62" s="41">
        <v>7</v>
      </c>
      <c r="EV62" s="41">
        <v>7</v>
      </c>
      <c r="EW62" s="41">
        <v>7</v>
      </c>
      <c r="EX62" s="41">
        <v>7</v>
      </c>
      <c r="EY62" s="41">
        <v>7</v>
      </c>
      <c r="EZ62" s="41">
        <v>7</v>
      </c>
      <c r="FA62" s="41">
        <v>7</v>
      </c>
      <c r="FB62" s="41">
        <v>7</v>
      </c>
      <c r="FC62" s="41">
        <v>7</v>
      </c>
      <c r="FD62" s="41">
        <v>7</v>
      </c>
      <c r="FE62" s="41">
        <v>7</v>
      </c>
      <c r="FF62" s="41">
        <v>7</v>
      </c>
      <c r="FG62" s="41">
        <v>7</v>
      </c>
      <c r="FH62" s="41">
        <v>7</v>
      </c>
      <c r="FI62" s="41">
        <v>7</v>
      </c>
      <c r="FJ62" s="41">
        <v>7</v>
      </c>
      <c r="FK62" s="41">
        <v>7</v>
      </c>
      <c r="FL62" s="41">
        <v>7</v>
      </c>
      <c r="FM62" s="41">
        <v>7</v>
      </c>
      <c r="FN62" s="41">
        <v>7</v>
      </c>
      <c r="FO62" s="41">
        <v>7</v>
      </c>
      <c r="FP62" s="41">
        <v>7</v>
      </c>
      <c r="FQ62" s="41">
        <v>7</v>
      </c>
      <c r="FR62" s="41">
        <v>7</v>
      </c>
      <c r="FS62" s="41">
        <v>7</v>
      </c>
      <c r="FT62" s="41">
        <v>7</v>
      </c>
      <c r="FU62" s="41">
        <v>7</v>
      </c>
      <c r="FV62" s="41">
        <v>7</v>
      </c>
      <c r="FW62" s="41">
        <v>7</v>
      </c>
      <c r="FX62" s="41">
        <v>7</v>
      </c>
      <c r="FY62" s="41">
        <v>7</v>
      </c>
      <c r="FZ62" s="41">
        <v>7</v>
      </c>
      <c r="GA62" s="41">
        <v>7</v>
      </c>
      <c r="GB62" s="41">
        <v>7</v>
      </c>
      <c r="GC62" s="41">
        <v>7</v>
      </c>
      <c r="GD62" s="41">
        <v>7</v>
      </c>
      <c r="GE62" s="41">
        <v>7</v>
      </c>
      <c r="GF62" s="41">
        <v>7</v>
      </c>
      <c r="GG62" s="41">
        <v>7</v>
      </c>
      <c r="GH62" s="41">
        <v>7</v>
      </c>
      <c r="GI62" s="41">
        <v>7</v>
      </c>
      <c r="GJ62" s="41">
        <v>7</v>
      </c>
      <c r="GK62" s="41">
        <v>7</v>
      </c>
      <c r="GL62" s="41">
        <v>7</v>
      </c>
      <c r="GM62" s="41">
        <v>7</v>
      </c>
      <c r="GN62" s="41">
        <v>7</v>
      </c>
      <c r="GO62" s="41">
        <v>7</v>
      </c>
      <c r="GP62" s="41">
        <v>4</v>
      </c>
      <c r="GQ62" s="41">
        <v>7</v>
      </c>
      <c r="GR62" s="41">
        <v>7</v>
      </c>
      <c r="GS62" s="41">
        <v>7</v>
      </c>
      <c r="GT62" s="41">
        <v>7</v>
      </c>
      <c r="GU62" s="41">
        <v>4</v>
      </c>
      <c r="GV62" s="41">
        <v>7</v>
      </c>
      <c r="GW62" s="41">
        <v>7</v>
      </c>
      <c r="GX62" s="41">
        <v>7</v>
      </c>
      <c r="GY62" s="41">
        <v>7</v>
      </c>
      <c r="GZ62" s="41">
        <v>7</v>
      </c>
      <c r="HA62" s="41">
        <v>7</v>
      </c>
      <c r="HB62" s="41">
        <v>7</v>
      </c>
      <c r="HC62" s="41">
        <v>7</v>
      </c>
      <c r="HD62" s="41">
        <v>7</v>
      </c>
      <c r="HE62" s="41">
        <v>7</v>
      </c>
      <c r="HF62" s="41">
        <v>7</v>
      </c>
      <c r="HG62" s="41">
        <v>7</v>
      </c>
      <c r="HH62" s="41">
        <v>7</v>
      </c>
      <c r="HI62" s="41">
        <v>7</v>
      </c>
      <c r="HJ62" s="41">
        <v>7</v>
      </c>
      <c r="HK62" s="41">
        <v>7</v>
      </c>
      <c r="HL62" s="41">
        <v>7</v>
      </c>
      <c r="HM62" s="41">
        <v>7</v>
      </c>
      <c r="HN62" s="41">
        <v>7</v>
      </c>
      <c r="HO62" s="41">
        <v>7</v>
      </c>
      <c r="HP62" s="41">
        <v>7</v>
      </c>
      <c r="HQ62" s="41">
        <v>7</v>
      </c>
      <c r="HR62" s="41">
        <v>7</v>
      </c>
      <c r="HS62" s="41">
        <v>7</v>
      </c>
      <c r="HT62" s="41">
        <v>7</v>
      </c>
      <c r="HU62" s="41">
        <v>7</v>
      </c>
      <c r="HV62" s="41">
        <v>7</v>
      </c>
      <c r="HW62" s="41">
        <v>7</v>
      </c>
      <c r="HX62" s="41">
        <v>7</v>
      </c>
      <c r="HY62" s="41">
        <v>7</v>
      </c>
      <c r="HZ62" s="41">
        <v>7</v>
      </c>
      <c r="IA62" s="41">
        <v>7</v>
      </c>
      <c r="IB62" s="41">
        <v>7</v>
      </c>
      <c r="IC62" s="41">
        <v>7</v>
      </c>
      <c r="ID62" s="41">
        <v>7</v>
      </c>
      <c r="IE62" s="41">
        <v>7</v>
      </c>
      <c r="IF62" s="41">
        <v>7</v>
      </c>
      <c r="IG62" s="41">
        <v>7</v>
      </c>
      <c r="IH62" s="41">
        <v>7</v>
      </c>
      <c r="II62" s="41">
        <v>7</v>
      </c>
      <c r="IJ62" s="41">
        <v>7</v>
      </c>
      <c r="IK62" s="41">
        <v>7</v>
      </c>
      <c r="IL62" s="41">
        <v>7</v>
      </c>
      <c r="IM62" s="41">
        <v>7</v>
      </c>
      <c r="IN62" s="41">
        <v>7</v>
      </c>
      <c r="IO62" s="41">
        <v>7</v>
      </c>
      <c r="IP62" s="41">
        <v>7</v>
      </c>
      <c r="IQ62" s="41">
        <v>7</v>
      </c>
      <c r="IR62" s="41">
        <v>7</v>
      </c>
      <c r="IS62" s="41">
        <v>7</v>
      </c>
      <c r="IT62" s="41">
        <v>7</v>
      </c>
      <c r="IU62" s="41">
        <v>7</v>
      </c>
      <c r="IV62" s="41">
        <v>7</v>
      </c>
      <c r="IW62" s="41">
        <v>7</v>
      </c>
      <c r="IX62" s="41">
        <v>7</v>
      </c>
      <c r="IY62" s="41">
        <v>7</v>
      </c>
      <c r="IZ62" s="41">
        <v>7</v>
      </c>
      <c r="JA62" s="41">
        <v>7</v>
      </c>
      <c r="JB62" s="41">
        <v>7</v>
      </c>
      <c r="JC62" s="41">
        <v>7</v>
      </c>
      <c r="JD62" s="41">
        <v>7</v>
      </c>
      <c r="JE62" s="41">
        <v>7</v>
      </c>
      <c r="JF62" s="41">
        <v>7</v>
      </c>
      <c r="JG62" s="41">
        <v>7</v>
      </c>
      <c r="JH62" s="41">
        <v>7</v>
      </c>
      <c r="JI62" s="41">
        <v>7</v>
      </c>
      <c r="JJ62" s="41">
        <v>7</v>
      </c>
      <c r="JK62" s="41">
        <v>7</v>
      </c>
      <c r="JL62" s="41">
        <v>7</v>
      </c>
      <c r="JM62" s="41">
        <v>7</v>
      </c>
      <c r="JN62" s="41">
        <v>7</v>
      </c>
      <c r="JO62" s="41">
        <v>7</v>
      </c>
      <c r="JP62" s="41">
        <v>7</v>
      </c>
      <c r="JQ62" s="41">
        <v>7</v>
      </c>
      <c r="JR62" s="41">
        <v>7</v>
      </c>
      <c r="JS62" s="41">
        <v>7</v>
      </c>
      <c r="JT62" s="41">
        <v>7</v>
      </c>
      <c r="JU62" s="41">
        <v>7</v>
      </c>
      <c r="JV62" s="41">
        <v>4</v>
      </c>
      <c r="JW62" s="41">
        <v>7</v>
      </c>
      <c r="JX62" s="41">
        <v>7</v>
      </c>
      <c r="JY62" s="41">
        <v>7</v>
      </c>
      <c r="JZ62" s="41">
        <v>7</v>
      </c>
      <c r="KA62" s="41">
        <v>4</v>
      </c>
      <c r="KB62" s="41">
        <v>7</v>
      </c>
      <c r="KC62" s="41">
        <v>7</v>
      </c>
      <c r="KD62" s="41">
        <v>7</v>
      </c>
      <c r="KE62" s="41">
        <v>7</v>
      </c>
      <c r="KF62" s="41">
        <v>7</v>
      </c>
      <c r="KG62" s="41">
        <v>7</v>
      </c>
      <c r="KH62" s="41">
        <v>7</v>
      </c>
      <c r="KI62" s="41">
        <v>7</v>
      </c>
      <c r="KJ62" s="41">
        <v>7</v>
      </c>
      <c r="KK62" s="41">
        <v>7</v>
      </c>
      <c r="KL62" s="41">
        <v>7</v>
      </c>
      <c r="KM62" s="41">
        <v>7</v>
      </c>
      <c r="KN62" s="41">
        <v>7</v>
      </c>
      <c r="KO62" s="41">
        <v>7</v>
      </c>
      <c r="KP62" s="41">
        <v>7</v>
      </c>
      <c r="KQ62" s="41">
        <v>7</v>
      </c>
      <c r="KR62" s="41">
        <v>7</v>
      </c>
      <c r="KS62" s="41">
        <v>7</v>
      </c>
      <c r="KT62" s="41">
        <v>7</v>
      </c>
      <c r="KU62" s="41">
        <v>7</v>
      </c>
      <c r="KV62" s="41">
        <v>7</v>
      </c>
      <c r="KW62" s="41">
        <v>7</v>
      </c>
      <c r="KX62" s="41">
        <v>7</v>
      </c>
      <c r="KY62" s="41">
        <v>7</v>
      </c>
      <c r="KZ62" s="41">
        <v>7</v>
      </c>
      <c r="LA62" s="41">
        <v>7</v>
      </c>
      <c r="LB62" s="41">
        <v>7</v>
      </c>
      <c r="LC62" s="41">
        <v>7</v>
      </c>
      <c r="LD62" s="41">
        <v>7</v>
      </c>
      <c r="LE62" s="41">
        <v>7</v>
      </c>
      <c r="LF62" s="41">
        <v>7</v>
      </c>
      <c r="LG62" s="41">
        <v>7</v>
      </c>
      <c r="LH62" s="41">
        <v>7</v>
      </c>
      <c r="LI62" s="41">
        <v>7</v>
      </c>
      <c r="LJ62" s="41">
        <v>7</v>
      </c>
      <c r="LK62" s="41">
        <v>7</v>
      </c>
      <c r="LL62" s="41">
        <v>7</v>
      </c>
      <c r="LM62" s="41">
        <v>7</v>
      </c>
      <c r="LN62" s="41">
        <v>7</v>
      </c>
      <c r="LO62" s="41">
        <v>7</v>
      </c>
      <c r="LP62" s="41">
        <v>7</v>
      </c>
      <c r="LQ62" s="41">
        <v>7</v>
      </c>
      <c r="LR62" s="41">
        <v>7</v>
      </c>
      <c r="LS62" s="41">
        <v>7</v>
      </c>
    </row>
    <row r="63" spans="1:331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7</v>
      </c>
      <c r="F63" s="41">
        <v>7</v>
      </c>
      <c r="G63" s="41">
        <v>7</v>
      </c>
      <c r="H63" s="41">
        <v>7</v>
      </c>
      <c r="I63" s="41">
        <v>7</v>
      </c>
      <c r="J63" s="41">
        <v>7</v>
      </c>
      <c r="K63" s="41">
        <v>6</v>
      </c>
      <c r="L63" s="41">
        <v>4</v>
      </c>
      <c r="M63" s="41">
        <v>6</v>
      </c>
      <c r="N63" s="41">
        <v>4</v>
      </c>
      <c r="O63" s="41">
        <v>4</v>
      </c>
      <c r="P63" s="41">
        <v>4</v>
      </c>
      <c r="Q63" s="41">
        <v>7</v>
      </c>
      <c r="R63" s="41">
        <v>7</v>
      </c>
      <c r="S63" s="41">
        <v>7</v>
      </c>
      <c r="T63" s="41">
        <v>7</v>
      </c>
      <c r="U63" s="41">
        <v>7</v>
      </c>
      <c r="V63" s="41">
        <v>4</v>
      </c>
      <c r="W63" s="41">
        <v>7</v>
      </c>
      <c r="X63" s="41">
        <v>4</v>
      </c>
      <c r="Y63" s="41">
        <v>7</v>
      </c>
      <c r="Z63" s="41">
        <v>4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7</v>
      </c>
      <c r="AG63" s="41">
        <v>4</v>
      </c>
      <c r="AH63" s="41">
        <v>4</v>
      </c>
      <c r="AI63" s="41">
        <v>4</v>
      </c>
      <c r="AJ63" s="41">
        <v>4</v>
      </c>
      <c r="AK63" s="41">
        <v>7</v>
      </c>
      <c r="AL63" s="41">
        <v>7</v>
      </c>
      <c r="AM63" s="41">
        <v>7</v>
      </c>
      <c r="AN63" s="41">
        <v>7</v>
      </c>
      <c r="AO63" s="41">
        <v>7</v>
      </c>
      <c r="AP63" s="41">
        <v>7</v>
      </c>
      <c r="AQ63" s="41">
        <v>7</v>
      </c>
      <c r="AR63" s="41">
        <v>7</v>
      </c>
      <c r="AS63" s="41">
        <v>7</v>
      </c>
      <c r="AT63" s="41">
        <v>7</v>
      </c>
      <c r="AU63" s="41">
        <v>7</v>
      </c>
      <c r="AV63" s="41">
        <v>7</v>
      </c>
      <c r="AW63" s="41">
        <v>7</v>
      </c>
      <c r="AX63" s="41">
        <v>7</v>
      </c>
      <c r="AY63" s="41">
        <v>7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  <c r="BE63" s="41">
        <v>7</v>
      </c>
      <c r="BF63" s="41">
        <v>7</v>
      </c>
      <c r="BG63" s="41">
        <v>7</v>
      </c>
      <c r="BH63" s="41">
        <v>7</v>
      </c>
      <c r="BI63" s="41">
        <v>7</v>
      </c>
      <c r="BJ63" s="41">
        <v>7</v>
      </c>
      <c r="BK63" s="41">
        <v>7</v>
      </c>
      <c r="BL63" s="41">
        <v>7</v>
      </c>
      <c r="BM63" s="41">
        <v>7</v>
      </c>
      <c r="BN63" s="41">
        <v>7</v>
      </c>
      <c r="BO63" s="41">
        <v>7</v>
      </c>
      <c r="BP63" s="41">
        <v>7</v>
      </c>
      <c r="BQ63" s="41">
        <v>7</v>
      </c>
      <c r="BR63" s="41">
        <v>7</v>
      </c>
      <c r="BS63" s="41">
        <v>7</v>
      </c>
      <c r="BT63" s="41">
        <v>7</v>
      </c>
      <c r="BU63" s="41">
        <v>7</v>
      </c>
      <c r="BV63" s="41">
        <v>7</v>
      </c>
      <c r="BW63" s="41">
        <v>7</v>
      </c>
      <c r="BX63" s="41">
        <v>7</v>
      </c>
      <c r="BY63" s="41">
        <v>7</v>
      </c>
      <c r="BZ63" s="41">
        <v>7</v>
      </c>
      <c r="CA63" s="41">
        <v>7</v>
      </c>
      <c r="CB63" s="41">
        <v>7</v>
      </c>
      <c r="CC63" s="41">
        <v>7</v>
      </c>
      <c r="CD63" s="41">
        <v>7</v>
      </c>
      <c r="CE63" s="41">
        <v>7</v>
      </c>
      <c r="CF63" s="41">
        <v>7</v>
      </c>
      <c r="CG63" s="41">
        <v>7</v>
      </c>
      <c r="CH63" s="41">
        <v>7</v>
      </c>
      <c r="CI63" s="41">
        <v>7</v>
      </c>
      <c r="CJ63" s="41">
        <v>4</v>
      </c>
      <c r="CK63" s="41">
        <v>4</v>
      </c>
      <c r="CL63" s="41">
        <v>4</v>
      </c>
      <c r="CM63" s="41">
        <v>4</v>
      </c>
      <c r="CN63" s="41">
        <v>7</v>
      </c>
      <c r="CO63" s="41">
        <v>7</v>
      </c>
      <c r="CP63" s="41">
        <v>7</v>
      </c>
      <c r="CQ63" s="41">
        <v>7</v>
      </c>
      <c r="CR63" s="41">
        <v>7</v>
      </c>
      <c r="CS63" s="41">
        <v>7</v>
      </c>
      <c r="CT63" s="41">
        <v>4</v>
      </c>
      <c r="CU63" s="41">
        <v>4</v>
      </c>
      <c r="CV63" s="41">
        <v>4</v>
      </c>
      <c r="CW63" s="41">
        <v>4</v>
      </c>
      <c r="CX63" s="41">
        <v>7</v>
      </c>
      <c r="CY63" s="41">
        <v>7</v>
      </c>
      <c r="CZ63" s="41">
        <v>7</v>
      </c>
      <c r="DA63" s="41">
        <v>7</v>
      </c>
      <c r="DB63" s="41">
        <v>4</v>
      </c>
      <c r="DC63" s="41">
        <v>7</v>
      </c>
      <c r="DD63" s="41">
        <v>7</v>
      </c>
      <c r="DE63" s="41">
        <v>7</v>
      </c>
      <c r="DF63" s="41">
        <v>7</v>
      </c>
      <c r="DG63" s="41">
        <v>7</v>
      </c>
      <c r="DH63" s="41">
        <v>7</v>
      </c>
      <c r="DI63" s="41">
        <v>7</v>
      </c>
      <c r="DJ63" s="41">
        <v>7</v>
      </c>
      <c r="DK63" s="41">
        <v>7</v>
      </c>
      <c r="DL63" s="41">
        <v>7</v>
      </c>
      <c r="DM63" s="41">
        <v>7</v>
      </c>
      <c r="DN63" s="41">
        <v>7</v>
      </c>
      <c r="DO63" s="41">
        <v>7</v>
      </c>
      <c r="DP63" s="41">
        <v>7</v>
      </c>
      <c r="DQ63" s="41">
        <v>7</v>
      </c>
      <c r="DR63" s="41">
        <v>7</v>
      </c>
      <c r="DS63" s="41">
        <v>7</v>
      </c>
      <c r="DT63" s="41">
        <v>7</v>
      </c>
      <c r="DU63" s="41">
        <v>7</v>
      </c>
      <c r="DV63" s="41">
        <v>7</v>
      </c>
      <c r="DW63" s="41">
        <v>7</v>
      </c>
      <c r="DX63" s="41">
        <v>7</v>
      </c>
      <c r="DY63" s="41">
        <v>7</v>
      </c>
      <c r="DZ63" s="41">
        <v>7</v>
      </c>
      <c r="EA63" s="41">
        <v>7</v>
      </c>
      <c r="EB63" s="41">
        <v>7</v>
      </c>
      <c r="EC63" s="41">
        <v>7</v>
      </c>
      <c r="ED63" s="41">
        <v>7</v>
      </c>
      <c r="EE63" s="41">
        <v>7</v>
      </c>
      <c r="EF63" s="41">
        <v>7</v>
      </c>
      <c r="EG63" s="41">
        <v>7</v>
      </c>
      <c r="EH63" s="41">
        <v>7</v>
      </c>
      <c r="EI63" s="41">
        <v>7</v>
      </c>
      <c r="EJ63" s="41">
        <v>7</v>
      </c>
      <c r="EK63" s="41">
        <v>7</v>
      </c>
      <c r="EL63" s="41">
        <v>7</v>
      </c>
      <c r="EM63" s="41">
        <v>7</v>
      </c>
      <c r="EN63" s="41">
        <v>4</v>
      </c>
      <c r="EO63" s="41">
        <v>6</v>
      </c>
      <c r="EP63" s="41">
        <v>4</v>
      </c>
      <c r="EQ63" s="41">
        <v>4</v>
      </c>
      <c r="ER63" s="41">
        <v>7</v>
      </c>
      <c r="ES63" s="41">
        <v>7</v>
      </c>
      <c r="ET63" s="41">
        <v>7</v>
      </c>
      <c r="EU63" s="41">
        <v>7</v>
      </c>
      <c r="EV63" s="41">
        <v>7</v>
      </c>
      <c r="EW63" s="41">
        <v>7</v>
      </c>
      <c r="EX63" s="41">
        <v>4</v>
      </c>
      <c r="EY63" s="41">
        <v>7</v>
      </c>
      <c r="EZ63" s="41">
        <v>4</v>
      </c>
      <c r="FA63" s="41">
        <v>4</v>
      </c>
      <c r="FB63" s="41">
        <v>7</v>
      </c>
      <c r="FC63" s="41">
        <v>7</v>
      </c>
      <c r="FD63" s="41">
        <v>7</v>
      </c>
      <c r="FE63" s="41">
        <v>7</v>
      </c>
      <c r="FF63" s="41">
        <v>4</v>
      </c>
      <c r="FG63" s="41">
        <v>7</v>
      </c>
      <c r="FH63" s="41">
        <v>7</v>
      </c>
      <c r="FI63" s="41">
        <v>7</v>
      </c>
      <c r="FJ63" s="41">
        <v>7</v>
      </c>
      <c r="FK63" s="41">
        <v>7</v>
      </c>
      <c r="FL63" s="41">
        <v>7</v>
      </c>
      <c r="FM63" s="41">
        <v>7</v>
      </c>
      <c r="FN63" s="41">
        <v>7</v>
      </c>
      <c r="FO63" s="41">
        <v>7</v>
      </c>
      <c r="FP63" s="41">
        <v>7</v>
      </c>
      <c r="FQ63" s="41">
        <v>7</v>
      </c>
      <c r="FR63" s="41">
        <v>7</v>
      </c>
      <c r="FS63" s="41">
        <v>7</v>
      </c>
      <c r="FT63" s="41">
        <v>7</v>
      </c>
      <c r="FU63" s="41">
        <v>7</v>
      </c>
      <c r="FV63" s="41">
        <v>7</v>
      </c>
      <c r="FW63" s="41">
        <v>7</v>
      </c>
      <c r="FX63" s="41">
        <v>7</v>
      </c>
      <c r="FY63" s="41">
        <v>7</v>
      </c>
      <c r="FZ63" s="41">
        <v>7</v>
      </c>
      <c r="GA63" s="41">
        <v>7</v>
      </c>
      <c r="GB63" s="41">
        <v>7</v>
      </c>
      <c r="GC63" s="41">
        <v>7</v>
      </c>
      <c r="GD63" s="41">
        <v>7</v>
      </c>
      <c r="GE63" s="41">
        <v>7</v>
      </c>
      <c r="GF63" s="41">
        <v>7</v>
      </c>
      <c r="GG63" s="41">
        <v>7</v>
      </c>
      <c r="GH63" s="41">
        <v>7</v>
      </c>
      <c r="GI63" s="41">
        <v>7</v>
      </c>
      <c r="GJ63" s="41">
        <v>7</v>
      </c>
      <c r="GK63" s="41">
        <v>7</v>
      </c>
      <c r="GL63" s="41">
        <v>7</v>
      </c>
      <c r="GM63" s="41">
        <v>7</v>
      </c>
      <c r="GN63" s="41">
        <v>7</v>
      </c>
      <c r="GO63" s="41">
        <v>7</v>
      </c>
      <c r="GP63" s="41">
        <v>4</v>
      </c>
      <c r="GQ63" s="41">
        <v>7</v>
      </c>
      <c r="GR63" s="41">
        <v>7</v>
      </c>
      <c r="GS63" s="41">
        <v>7</v>
      </c>
      <c r="GT63" s="41">
        <v>7</v>
      </c>
      <c r="GU63" s="41">
        <v>4</v>
      </c>
      <c r="GV63" s="41">
        <v>7</v>
      </c>
      <c r="GW63" s="41">
        <v>7</v>
      </c>
      <c r="GX63" s="41">
        <v>7</v>
      </c>
      <c r="GY63" s="41">
        <v>7</v>
      </c>
      <c r="GZ63" s="41">
        <v>7</v>
      </c>
      <c r="HA63" s="41">
        <v>7</v>
      </c>
      <c r="HB63" s="41">
        <v>7</v>
      </c>
      <c r="HC63" s="41">
        <v>7</v>
      </c>
      <c r="HD63" s="41">
        <v>7</v>
      </c>
      <c r="HE63" s="41">
        <v>7</v>
      </c>
      <c r="HF63" s="41">
        <v>7</v>
      </c>
      <c r="HG63" s="41">
        <v>7</v>
      </c>
      <c r="HH63" s="41">
        <v>7</v>
      </c>
      <c r="HI63" s="41">
        <v>7</v>
      </c>
      <c r="HJ63" s="41">
        <v>7</v>
      </c>
      <c r="HK63" s="41">
        <v>7</v>
      </c>
      <c r="HL63" s="41">
        <v>7</v>
      </c>
      <c r="HM63" s="41">
        <v>7</v>
      </c>
      <c r="HN63" s="41">
        <v>7</v>
      </c>
      <c r="HO63" s="41">
        <v>7</v>
      </c>
      <c r="HP63" s="41">
        <v>7</v>
      </c>
      <c r="HQ63" s="41">
        <v>7</v>
      </c>
      <c r="HR63" s="41">
        <v>7</v>
      </c>
      <c r="HS63" s="41">
        <v>7</v>
      </c>
      <c r="HT63" s="41">
        <v>4</v>
      </c>
      <c r="HU63" s="41">
        <v>6</v>
      </c>
      <c r="HV63" s="41">
        <v>4</v>
      </c>
      <c r="HW63" s="41">
        <v>4</v>
      </c>
      <c r="HX63" s="41">
        <v>7</v>
      </c>
      <c r="HY63" s="41">
        <v>7</v>
      </c>
      <c r="HZ63" s="41">
        <v>7</v>
      </c>
      <c r="IA63" s="41">
        <v>7</v>
      </c>
      <c r="IB63" s="41">
        <v>7</v>
      </c>
      <c r="IC63" s="41">
        <v>7</v>
      </c>
      <c r="ID63" s="41">
        <v>4</v>
      </c>
      <c r="IE63" s="41">
        <v>7</v>
      </c>
      <c r="IF63" s="41">
        <v>4</v>
      </c>
      <c r="IG63" s="41">
        <v>4</v>
      </c>
      <c r="IH63" s="41">
        <v>7</v>
      </c>
      <c r="II63" s="41">
        <v>7</v>
      </c>
      <c r="IJ63" s="41">
        <v>7</v>
      </c>
      <c r="IK63" s="41">
        <v>7</v>
      </c>
      <c r="IL63" s="41">
        <v>4</v>
      </c>
      <c r="IM63" s="41">
        <v>7</v>
      </c>
      <c r="IN63" s="41">
        <v>7</v>
      </c>
      <c r="IO63" s="41">
        <v>7</v>
      </c>
      <c r="IP63" s="41">
        <v>7</v>
      </c>
      <c r="IQ63" s="41">
        <v>7</v>
      </c>
      <c r="IR63" s="41">
        <v>7</v>
      </c>
      <c r="IS63" s="41">
        <v>7</v>
      </c>
      <c r="IT63" s="41">
        <v>7</v>
      </c>
      <c r="IU63" s="41">
        <v>7</v>
      </c>
      <c r="IV63" s="41">
        <v>7</v>
      </c>
      <c r="IW63" s="41">
        <v>7</v>
      </c>
      <c r="IX63" s="41">
        <v>7</v>
      </c>
      <c r="IY63" s="41">
        <v>7</v>
      </c>
      <c r="IZ63" s="41">
        <v>7</v>
      </c>
      <c r="JA63" s="41">
        <v>7</v>
      </c>
      <c r="JB63" s="41">
        <v>7</v>
      </c>
      <c r="JC63" s="41">
        <v>7</v>
      </c>
      <c r="JD63" s="41">
        <v>7</v>
      </c>
      <c r="JE63" s="41">
        <v>7</v>
      </c>
      <c r="JF63" s="41">
        <v>7</v>
      </c>
      <c r="JG63" s="41">
        <v>7</v>
      </c>
      <c r="JH63" s="41">
        <v>7</v>
      </c>
      <c r="JI63" s="41">
        <v>7</v>
      </c>
      <c r="JJ63" s="41">
        <v>7</v>
      </c>
      <c r="JK63" s="41">
        <v>7</v>
      </c>
      <c r="JL63" s="41">
        <v>7</v>
      </c>
      <c r="JM63" s="41">
        <v>7</v>
      </c>
      <c r="JN63" s="41">
        <v>7</v>
      </c>
      <c r="JO63" s="41">
        <v>7</v>
      </c>
      <c r="JP63" s="41">
        <v>4</v>
      </c>
      <c r="JQ63" s="41">
        <v>7</v>
      </c>
      <c r="JR63" s="41">
        <v>7</v>
      </c>
      <c r="JS63" s="41">
        <v>7</v>
      </c>
      <c r="JT63" s="41">
        <v>7</v>
      </c>
      <c r="JU63" s="41">
        <v>7</v>
      </c>
      <c r="JV63" s="41">
        <v>4</v>
      </c>
      <c r="JW63" s="41">
        <v>7</v>
      </c>
      <c r="JX63" s="41">
        <v>7</v>
      </c>
      <c r="JY63" s="41">
        <v>7</v>
      </c>
      <c r="JZ63" s="41">
        <v>7</v>
      </c>
      <c r="KA63" s="41">
        <v>4</v>
      </c>
      <c r="KB63" s="41">
        <v>7</v>
      </c>
      <c r="KC63" s="41">
        <v>7</v>
      </c>
      <c r="KD63" s="41">
        <v>7</v>
      </c>
      <c r="KE63" s="41">
        <v>7</v>
      </c>
      <c r="KF63" s="41">
        <v>7</v>
      </c>
      <c r="KG63" s="41">
        <v>7</v>
      </c>
      <c r="KH63" s="41">
        <v>7</v>
      </c>
      <c r="KI63" s="41">
        <v>7</v>
      </c>
      <c r="KJ63" s="41">
        <v>7</v>
      </c>
      <c r="KK63" s="41">
        <v>7</v>
      </c>
      <c r="KL63" s="41">
        <v>7</v>
      </c>
      <c r="KM63" s="41">
        <v>7</v>
      </c>
      <c r="KN63" s="41">
        <v>7</v>
      </c>
      <c r="KO63" s="41">
        <v>7</v>
      </c>
      <c r="KP63" s="41">
        <v>7</v>
      </c>
      <c r="KQ63" s="41">
        <v>7</v>
      </c>
      <c r="KR63" s="41">
        <v>7</v>
      </c>
      <c r="KS63" s="41">
        <v>7</v>
      </c>
      <c r="KT63" s="41">
        <v>7</v>
      </c>
      <c r="KU63" s="41">
        <v>7</v>
      </c>
      <c r="KV63" s="41">
        <v>7</v>
      </c>
      <c r="KW63" s="41">
        <v>7</v>
      </c>
      <c r="KX63" s="41">
        <v>4</v>
      </c>
      <c r="KY63" s="41">
        <v>7</v>
      </c>
      <c r="KZ63" s="41">
        <v>7</v>
      </c>
      <c r="LA63" s="41">
        <v>7</v>
      </c>
      <c r="LB63" s="41">
        <v>7</v>
      </c>
      <c r="LC63" s="41">
        <v>4</v>
      </c>
      <c r="LD63" s="41">
        <v>7</v>
      </c>
      <c r="LE63" s="41">
        <v>7</v>
      </c>
      <c r="LF63" s="41">
        <v>7</v>
      </c>
      <c r="LG63" s="41">
        <v>7</v>
      </c>
      <c r="LH63" s="41">
        <v>7</v>
      </c>
      <c r="LI63" s="41">
        <v>7</v>
      </c>
      <c r="LJ63" s="41">
        <v>7</v>
      </c>
      <c r="LK63" s="41">
        <v>7</v>
      </c>
      <c r="LL63" s="41">
        <v>7</v>
      </c>
      <c r="LM63" s="41">
        <v>7</v>
      </c>
      <c r="LN63" s="41">
        <v>7</v>
      </c>
      <c r="LO63" s="41">
        <v>7</v>
      </c>
      <c r="LP63" s="41">
        <v>7</v>
      </c>
      <c r="LQ63" s="41">
        <v>7</v>
      </c>
      <c r="LR63" s="41">
        <v>7</v>
      </c>
      <c r="LS63" s="41">
        <v>7</v>
      </c>
    </row>
    <row r="64" spans="1:331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6</v>
      </c>
      <c r="L64" s="72">
        <v>7</v>
      </c>
      <c r="M64" s="72">
        <v>6</v>
      </c>
      <c r="N64" s="72">
        <v>7</v>
      </c>
      <c r="O64" s="72">
        <v>7</v>
      </c>
      <c r="P64" s="72">
        <v>7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  <c r="BE64" s="72">
        <v>7</v>
      </c>
      <c r="BF64" s="72">
        <v>7</v>
      </c>
      <c r="BG64" s="72">
        <v>7</v>
      </c>
      <c r="BH64" s="72">
        <v>7</v>
      </c>
      <c r="BI64" s="72">
        <v>7</v>
      </c>
      <c r="BJ64" s="72">
        <v>7</v>
      </c>
      <c r="BK64" s="72">
        <v>7</v>
      </c>
      <c r="BL64" s="72">
        <v>7</v>
      </c>
      <c r="BM64" s="72">
        <v>7</v>
      </c>
      <c r="BN64" s="72">
        <v>7</v>
      </c>
      <c r="BO64" s="72">
        <v>7</v>
      </c>
      <c r="BP64" s="72">
        <v>7</v>
      </c>
      <c r="BQ64" s="72">
        <v>7</v>
      </c>
      <c r="BR64" s="72">
        <v>7</v>
      </c>
      <c r="BS64" s="72">
        <v>7</v>
      </c>
      <c r="BT64" s="72">
        <v>7</v>
      </c>
      <c r="BU64" s="72">
        <v>7</v>
      </c>
      <c r="BV64" s="72">
        <v>7</v>
      </c>
      <c r="BW64" s="72">
        <v>7</v>
      </c>
      <c r="BX64" s="72">
        <v>7</v>
      </c>
      <c r="BY64" s="72">
        <v>7</v>
      </c>
      <c r="BZ64" s="72">
        <v>7</v>
      </c>
      <c r="CA64" s="72">
        <v>7</v>
      </c>
      <c r="CB64" s="72">
        <v>7</v>
      </c>
      <c r="CC64" s="72">
        <v>7</v>
      </c>
      <c r="CD64" s="72">
        <v>7</v>
      </c>
      <c r="CE64" s="72">
        <v>7</v>
      </c>
      <c r="CF64" s="72">
        <v>7</v>
      </c>
      <c r="CG64" s="72">
        <v>7</v>
      </c>
      <c r="CH64" s="72">
        <v>7</v>
      </c>
      <c r="CI64" s="72">
        <v>7</v>
      </c>
      <c r="CJ64" s="72">
        <v>7</v>
      </c>
      <c r="CK64" s="72">
        <v>6</v>
      </c>
      <c r="CL64" s="72">
        <v>7</v>
      </c>
      <c r="CM64" s="72">
        <v>7</v>
      </c>
      <c r="CN64" s="72">
        <v>7</v>
      </c>
      <c r="CO64" s="72">
        <v>7</v>
      </c>
      <c r="CP64" s="72">
        <v>7</v>
      </c>
      <c r="CQ64" s="72">
        <v>7</v>
      </c>
      <c r="CR64" s="72">
        <v>7</v>
      </c>
      <c r="CS64" s="72">
        <v>7</v>
      </c>
      <c r="CT64" s="72">
        <v>7</v>
      </c>
      <c r="CU64" s="72">
        <v>7</v>
      </c>
      <c r="CV64" s="72">
        <v>7</v>
      </c>
      <c r="CW64" s="72">
        <v>7</v>
      </c>
      <c r="CX64" s="72">
        <v>7</v>
      </c>
      <c r="CY64" s="72">
        <v>7</v>
      </c>
      <c r="CZ64" s="72">
        <v>7</v>
      </c>
      <c r="DA64" s="72">
        <v>7</v>
      </c>
      <c r="DB64" s="72">
        <v>7</v>
      </c>
      <c r="DC64" s="72">
        <v>7</v>
      </c>
      <c r="DD64" s="72">
        <v>7</v>
      </c>
      <c r="DE64" s="72">
        <v>7</v>
      </c>
      <c r="DF64" s="72">
        <v>7</v>
      </c>
      <c r="DG64" s="72">
        <v>7</v>
      </c>
      <c r="DH64" s="72">
        <v>7</v>
      </c>
      <c r="DI64" s="72">
        <v>7</v>
      </c>
      <c r="DJ64" s="72">
        <v>7</v>
      </c>
      <c r="DK64" s="72">
        <v>7</v>
      </c>
      <c r="DL64" s="72">
        <v>7</v>
      </c>
      <c r="DM64" s="72">
        <v>7</v>
      </c>
      <c r="DN64" s="72">
        <v>7</v>
      </c>
      <c r="DO64" s="72">
        <v>7</v>
      </c>
      <c r="DP64" s="72">
        <v>7</v>
      </c>
      <c r="DQ64" s="72">
        <v>7</v>
      </c>
      <c r="DR64" s="72">
        <v>7</v>
      </c>
      <c r="DS64" s="72">
        <v>7</v>
      </c>
      <c r="DT64" s="72">
        <v>7</v>
      </c>
      <c r="DU64" s="72">
        <v>7</v>
      </c>
      <c r="DV64" s="72">
        <v>7</v>
      </c>
      <c r="DW64" s="72">
        <v>7</v>
      </c>
      <c r="DX64" s="72">
        <v>7</v>
      </c>
      <c r="DY64" s="72">
        <v>7</v>
      </c>
      <c r="DZ64" s="72">
        <v>7</v>
      </c>
      <c r="EA64" s="72">
        <v>7</v>
      </c>
      <c r="EB64" s="72">
        <v>7</v>
      </c>
      <c r="EC64" s="72">
        <v>7</v>
      </c>
      <c r="ED64" s="72">
        <v>7</v>
      </c>
      <c r="EE64" s="72">
        <v>7</v>
      </c>
      <c r="EF64" s="72">
        <v>7</v>
      </c>
      <c r="EG64" s="72">
        <v>7</v>
      </c>
      <c r="EH64" s="72">
        <v>7</v>
      </c>
      <c r="EI64" s="72">
        <v>7</v>
      </c>
      <c r="EJ64" s="72">
        <v>7</v>
      </c>
      <c r="EK64" s="72">
        <v>7</v>
      </c>
      <c r="EL64" s="72">
        <v>7</v>
      </c>
      <c r="EM64" s="72">
        <v>7</v>
      </c>
      <c r="EN64" s="72">
        <v>7</v>
      </c>
      <c r="EO64" s="72">
        <v>6</v>
      </c>
      <c r="EP64" s="72">
        <v>7</v>
      </c>
      <c r="EQ64" s="72">
        <v>7</v>
      </c>
      <c r="ER64" s="72">
        <v>7</v>
      </c>
      <c r="ES64" s="72">
        <v>7</v>
      </c>
      <c r="ET64" s="72">
        <v>7</v>
      </c>
      <c r="EU64" s="72">
        <v>7</v>
      </c>
      <c r="EV64" s="72">
        <v>7</v>
      </c>
      <c r="EW64" s="72">
        <v>7</v>
      </c>
      <c r="EX64" s="72">
        <v>7</v>
      </c>
      <c r="EY64" s="72">
        <v>7</v>
      </c>
      <c r="EZ64" s="72">
        <v>7</v>
      </c>
      <c r="FA64" s="72">
        <v>7</v>
      </c>
      <c r="FB64" s="72">
        <v>7</v>
      </c>
      <c r="FC64" s="72">
        <v>7</v>
      </c>
      <c r="FD64" s="72">
        <v>7</v>
      </c>
      <c r="FE64" s="72">
        <v>7</v>
      </c>
      <c r="FF64" s="72">
        <v>7</v>
      </c>
      <c r="FG64" s="72">
        <v>7</v>
      </c>
      <c r="FH64" s="72">
        <v>7</v>
      </c>
      <c r="FI64" s="72">
        <v>7</v>
      </c>
      <c r="FJ64" s="72">
        <v>7</v>
      </c>
      <c r="FK64" s="72">
        <v>7</v>
      </c>
      <c r="FL64" s="72">
        <v>7</v>
      </c>
      <c r="FM64" s="72">
        <v>7</v>
      </c>
      <c r="FN64" s="72">
        <v>7</v>
      </c>
      <c r="FO64" s="72">
        <v>7</v>
      </c>
      <c r="FP64" s="72">
        <v>7</v>
      </c>
      <c r="FQ64" s="72">
        <v>7</v>
      </c>
      <c r="FR64" s="72">
        <v>7</v>
      </c>
      <c r="FS64" s="72">
        <v>7</v>
      </c>
      <c r="FT64" s="72">
        <v>7</v>
      </c>
      <c r="FU64" s="72">
        <v>7</v>
      </c>
      <c r="FV64" s="72">
        <v>7</v>
      </c>
      <c r="FW64" s="72">
        <v>7</v>
      </c>
      <c r="FX64" s="72">
        <v>7</v>
      </c>
      <c r="FY64" s="72">
        <v>7</v>
      </c>
      <c r="FZ64" s="72">
        <v>7</v>
      </c>
      <c r="GA64" s="72">
        <v>7</v>
      </c>
      <c r="GB64" s="72">
        <v>7</v>
      </c>
      <c r="GC64" s="72">
        <v>7</v>
      </c>
      <c r="GD64" s="72">
        <v>7</v>
      </c>
      <c r="GE64" s="72">
        <v>7</v>
      </c>
      <c r="GF64" s="72">
        <v>7</v>
      </c>
      <c r="GG64" s="72">
        <v>7</v>
      </c>
      <c r="GH64" s="72">
        <v>7</v>
      </c>
      <c r="GI64" s="72">
        <v>7</v>
      </c>
      <c r="GJ64" s="72">
        <v>7</v>
      </c>
      <c r="GK64" s="72">
        <v>7</v>
      </c>
      <c r="GL64" s="72">
        <v>7</v>
      </c>
      <c r="GM64" s="72">
        <v>7</v>
      </c>
      <c r="GN64" s="72">
        <v>7</v>
      </c>
      <c r="GO64" s="72">
        <v>7</v>
      </c>
      <c r="GP64" s="72">
        <v>7</v>
      </c>
      <c r="GQ64" s="72">
        <v>7</v>
      </c>
      <c r="GR64" s="72">
        <v>7</v>
      </c>
      <c r="GS64" s="72">
        <v>7</v>
      </c>
      <c r="GT64" s="72">
        <v>7</v>
      </c>
      <c r="GU64" s="72">
        <v>7</v>
      </c>
      <c r="GV64" s="72">
        <v>7</v>
      </c>
      <c r="GW64" s="72">
        <v>7</v>
      </c>
      <c r="GX64" s="72">
        <v>7</v>
      </c>
      <c r="GY64" s="72">
        <v>7</v>
      </c>
      <c r="GZ64" s="72">
        <v>7</v>
      </c>
      <c r="HA64" s="72">
        <v>7</v>
      </c>
      <c r="HB64" s="72">
        <v>7</v>
      </c>
      <c r="HC64" s="72">
        <v>7</v>
      </c>
      <c r="HD64" s="72">
        <v>7</v>
      </c>
      <c r="HE64" s="72">
        <v>7</v>
      </c>
      <c r="HF64" s="72">
        <v>7</v>
      </c>
      <c r="HG64" s="72">
        <v>7</v>
      </c>
      <c r="HH64" s="72">
        <v>7</v>
      </c>
      <c r="HI64" s="72">
        <v>7</v>
      </c>
      <c r="HJ64" s="72">
        <v>7</v>
      </c>
      <c r="HK64" s="72">
        <v>7</v>
      </c>
      <c r="HL64" s="72">
        <v>7</v>
      </c>
      <c r="HM64" s="72">
        <v>7</v>
      </c>
      <c r="HN64" s="72">
        <v>7</v>
      </c>
      <c r="HO64" s="72">
        <v>7</v>
      </c>
      <c r="HP64" s="72">
        <v>7</v>
      </c>
      <c r="HQ64" s="72">
        <v>7</v>
      </c>
      <c r="HR64" s="72">
        <v>7</v>
      </c>
      <c r="HS64" s="72">
        <v>7</v>
      </c>
      <c r="HT64" s="72">
        <v>7</v>
      </c>
      <c r="HU64" s="72">
        <v>6</v>
      </c>
      <c r="HV64" s="72">
        <v>7</v>
      </c>
      <c r="HW64" s="72">
        <v>7</v>
      </c>
      <c r="HX64" s="72">
        <v>7</v>
      </c>
      <c r="HY64" s="72">
        <v>7</v>
      </c>
      <c r="HZ64" s="72">
        <v>7</v>
      </c>
      <c r="IA64" s="72">
        <v>7</v>
      </c>
      <c r="IB64" s="72">
        <v>7</v>
      </c>
      <c r="IC64" s="72">
        <v>7</v>
      </c>
      <c r="ID64" s="72">
        <v>7</v>
      </c>
      <c r="IE64" s="72">
        <v>7</v>
      </c>
      <c r="IF64" s="72">
        <v>7</v>
      </c>
      <c r="IG64" s="72">
        <v>7</v>
      </c>
      <c r="IH64" s="72">
        <v>7</v>
      </c>
      <c r="II64" s="72">
        <v>7</v>
      </c>
      <c r="IJ64" s="72">
        <v>7</v>
      </c>
      <c r="IK64" s="72">
        <v>7</v>
      </c>
      <c r="IL64" s="72">
        <v>7</v>
      </c>
      <c r="IM64" s="72">
        <v>7</v>
      </c>
      <c r="IN64" s="72">
        <v>7</v>
      </c>
      <c r="IO64" s="72">
        <v>7</v>
      </c>
      <c r="IP64" s="72">
        <v>7</v>
      </c>
      <c r="IQ64" s="72">
        <v>7</v>
      </c>
      <c r="IR64" s="72">
        <v>7</v>
      </c>
      <c r="IS64" s="72">
        <v>7</v>
      </c>
      <c r="IT64" s="72">
        <v>7</v>
      </c>
      <c r="IU64" s="72">
        <v>7</v>
      </c>
      <c r="IV64" s="72">
        <v>7</v>
      </c>
      <c r="IW64" s="72">
        <v>7</v>
      </c>
      <c r="IX64" s="72">
        <v>7</v>
      </c>
      <c r="IY64" s="72">
        <v>7</v>
      </c>
      <c r="IZ64" s="72">
        <v>7</v>
      </c>
      <c r="JA64" s="72">
        <v>7</v>
      </c>
      <c r="JB64" s="72">
        <v>7</v>
      </c>
      <c r="JC64" s="72">
        <v>7</v>
      </c>
      <c r="JD64" s="72">
        <v>7</v>
      </c>
      <c r="JE64" s="72">
        <v>7</v>
      </c>
      <c r="JF64" s="72">
        <v>7</v>
      </c>
      <c r="JG64" s="72">
        <v>7</v>
      </c>
      <c r="JH64" s="72">
        <v>7</v>
      </c>
      <c r="JI64" s="72">
        <v>7</v>
      </c>
      <c r="JJ64" s="72">
        <v>7</v>
      </c>
      <c r="JK64" s="72">
        <v>7</v>
      </c>
      <c r="JL64" s="72">
        <v>7</v>
      </c>
      <c r="JM64" s="72">
        <v>7</v>
      </c>
      <c r="JN64" s="72">
        <v>7</v>
      </c>
      <c r="JO64" s="72">
        <v>7</v>
      </c>
      <c r="JP64" s="72">
        <v>7</v>
      </c>
      <c r="JQ64" s="72">
        <v>7</v>
      </c>
      <c r="JR64" s="72">
        <v>7</v>
      </c>
      <c r="JS64" s="72">
        <v>7</v>
      </c>
      <c r="JT64" s="72">
        <v>7</v>
      </c>
      <c r="JU64" s="72">
        <v>7</v>
      </c>
      <c r="JV64" s="72">
        <v>7</v>
      </c>
      <c r="JW64" s="72">
        <v>7</v>
      </c>
      <c r="JX64" s="72">
        <v>7</v>
      </c>
      <c r="JY64" s="72">
        <v>7</v>
      </c>
      <c r="JZ64" s="72">
        <v>7</v>
      </c>
      <c r="KA64" s="72">
        <v>7</v>
      </c>
      <c r="KB64" s="72">
        <v>7</v>
      </c>
      <c r="KC64" s="72">
        <v>7</v>
      </c>
      <c r="KD64" s="72">
        <v>7</v>
      </c>
      <c r="KE64" s="72">
        <v>7</v>
      </c>
      <c r="KF64" s="72">
        <v>7</v>
      </c>
      <c r="KG64" s="72">
        <v>7</v>
      </c>
      <c r="KH64" s="72">
        <v>7</v>
      </c>
      <c r="KI64" s="72">
        <v>7</v>
      </c>
      <c r="KJ64" s="72">
        <v>7</v>
      </c>
      <c r="KK64" s="72">
        <v>7</v>
      </c>
      <c r="KL64" s="72">
        <v>7</v>
      </c>
      <c r="KM64" s="72">
        <v>7</v>
      </c>
      <c r="KN64" s="72">
        <v>7</v>
      </c>
      <c r="KO64" s="72">
        <v>7</v>
      </c>
      <c r="KP64" s="72">
        <v>7</v>
      </c>
      <c r="KQ64" s="72">
        <v>7</v>
      </c>
      <c r="KR64" s="72">
        <v>7</v>
      </c>
      <c r="KS64" s="72">
        <v>7</v>
      </c>
      <c r="KT64" s="72">
        <v>7</v>
      </c>
      <c r="KU64" s="72">
        <v>7</v>
      </c>
      <c r="KV64" s="72">
        <v>7</v>
      </c>
      <c r="KW64" s="72">
        <v>7</v>
      </c>
      <c r="KX64" s="72">
        <v>6</v>
      </c>
      <c r="KY64" s="72">
        <v>7</v>
      </c>
      <c r="KZ64" s="72">
        <v>7</v>
      </c>
      <c r="LA64" s="72">
        <v>7</v>
      </c>
      <c r="LB64" s="72">
        <v>7</v>
      </c>
      <c r="LC64" s="72">
        <v>7</v>
      </c>
      <c r="LD64" s="72">
        <v>7</v>
      </c>
      <c r="LE64" s="72">
        <v>7</v>
      </c>
      <c r="LF64" s="72">
        <v>7</v>
      </c>
      <c r="LG64" s="72">
        <v>7</v>
      </c>
      <c r="LH64" s="72">
        <v>7</v>
      </c>
      <c r="LI64" s="72">
        <v>7</v>
      </c>
      <c r="LJ64" s="72">
        <v>7</v>
      </c>
      <c r="LK64" s="72">
        <v>7</v>
      </c>
      <c r="LL64" s="72">
        <v>7</v>
      </c>
      <c r="LM64" s="72">
        <v>7</v>
      </c>
      <c r="LN64" s="72">
        <v>7</v>
      </c>
      <c r="LO64" s="72">
        <v>7</v>
      </c>
      <c r="LP64" s="72">
        <v>7</v>
      </c>
      <c r="LQ64" s="72">
        <v>7</v>
      </c>
      <c r="LR64" s="72">
        <v>7</v>
      </c>
      <c r="LS64" s="72">
        <v>7</v>
      </c>
    </row>
    <row r="65" spans="1:331" s="73" customFormat="1" x14ac:dyDescent="0.25">
      <c r="A65" s="19">
        <v>8</v>
      </c>
      <c r="B65" s="73">
        <v>11</v>
      </c>
      <c r="C65" s="73">
        <v>11</v>
      </c>
      <c r="D65" s="73">
        <v>11</v>
      </c>
      <c r="E65" s="73">
        <v>11</v>
      </c>
      <c r="F65" s="73">
        <v>11</v>
      </c>
      <c r="G65" s="73">
        <v>11</v>
      </c>
      <c r="H65" s="73">
        <v>11</v>
      </c>
      <c r="I65" s="73">
        <v>11</v>
      </c>
      <c r="J65" s="73">
        <v>11</v>
      </c>
      <c r="K65" s="73">
        <v>8</v>
      </c>
      <c r="L65" s="73">
        <v>11</v>
      </c>
      <c r="M65" s="73">
        <v>11</v>
      </c>
      <c r="N65" s="73">
        <v>11</v>
      </c>
      <c r="O65" s="73">
        <v>11</v>
      </c>
      <c r="P65" s="73">
        <v>11</v>
      </c>
      <c r="Q65" s="73">
        <v>8</v>
      </c>
      <c r="R65" s="73">
        <v>11</v>
      </c>
      <c r="S65" s="73">
        <v>11</v>
      </c>
      <c r="T65" s="73">
        <v>11</v>
      </c>
      <c r="U65" s="73">
        <v>8</v>
      </c>
      <c r="V65" s="73">
        <v>8</v>
      </c>
      <c r="W65" s="73">
        <v>8</v>
      </c>
      <c r="X65" s="73">
        <v>6</v>
      </c>
      <c r="Y65" s="73">
        <v>6</v>
      </c>
      <c r="Z65" s="73">
        <v>6</v>
      </c>
      <c r="AA65" s="73">
        <v>8</v>
      </c>
      <c r="AB65" s="73">
        <v>8</v>
      </c>
      <c r="AC65" s="73">
        <v>8</v>
      </c>
      <c r="AD65" s="73">
        <v>1</v>
      </c>
      <c r="AE65" s="73">
        <v>1</v>
      </c>
      <c r="AF65" s="73">
        <v>1</v>
      </c>
      <c r="AG65" s="73">
        <v>5</v>
      </c>
      <c r="AH65" s="73">
        <v>8</v>
      </c>
      <c r="AI65" s="73">
        <v>8</v>
      </c>
      <c r="AJ65" s="73">
        <v>6</v>
      </c>
      <c r="AK65" s="73">
        <v>8</v>
      </c>
      <c r="AL65" s="73">
        <v>6</v>
      </c>
      <c r="AM65" s="73">
        <v>6</v>
      </c>
      <c r="AN65" s="73">
        <v>6</v>
      </c>
      <c r="AO65" s="73">
        <v>5</v>
      </c>
      <c r="AP65" s="73">
        <v>8</v>
      </c>
      <c r="AQ65" s="73">
        <v>5</v>
      </c>
      <c r="AR65" s="73">
        <v>6</v>
      </c>
      <c r="AS65" s="73">
        <v>11</v>
      </c>
      <c r="AT65" s="73">
        <v>6</v>
      </c>
      <c r="AU65" s="73">
        <v>5</v>
      </c>
      <c r="AV65" s="73">
        <v>5</v>
      </c>
      <c r="AW65" s="73">
        <v>5</v>
      </c>
      <c r="AX65" s="73">
        <v>6</v>
      </c>
      <c r="AY65" s="73">
        <v>5</v>
      </c>
      <c r="AZ65" s="73">
        <v>6</v>
      </c>
      <c r="BA65" s="73">
        <v>5</v>
      </c>
      <c r="BB65" s="73">
        <v>5</v>
      </c>
      <c r="BC65" s="73">
        <v>5</v>
      </c>
      <c r="BD65" s="73">
        <v>6</v>
      </c>
      <c r="BE65" s="73">
        <v>6</v>
      </c>
      <c r="BF65" s="73">
        <v>6</v>
      </c>
      <c r="BG65" s="73">
        <v>6</v>
      </c>
      <c r="BH65" s="73">
        <v>6</v>
      </c>
      <c r="BI65" s="73">
        <v>6</v>
      </c>
      <c r="BJ65" s="73">
        <v>6</v>
      </c>
      <c r="BK65" s="73">
        <v>2</v>
      </c>
      <c r="BL65" s="73">
        <v>5</v>
      </c>
      <c r="BM65" s="73">
        <v>2</v>
      </c>
      <c r="BN65" s="73">
        <v>6</v>
      </c>
      <c r="BO65" s="73">
        <v>5</v>
      </c>
      <c r="BP65" s="73">
        <v>5</v>
      </c>
      <c r="BQ65" s="73">
        <v>5</v>
      </c>
      <c r="BR65" s="73">
        <v>6</v>
      </c>
      <c r="BS65" s="73">
        <v>5</v>
      </c>
      <c r="BT65" s="73">
        <v>8</v>
      </c>
      <c r="BU65" s="73">
        <v>11</v>
      </c>
      <c r="BV65" s="73">
        <v>11</v>
      </c>
      <c r="BW65" s="73">
        <v>11</v>
      </c>
      <c r="BX65" s="73">
        <v>8</v>
      </c>
      <c r="BY65" s="73">
        <v>11</v>
      </c>
      <c r="BZ65" s="73">
        <v>11</v>
      </c>
      <c r="CA65" s="73">
        <v>11</v>
      </c>
      <c r="CB65" s="73">
        <v>11</v>
      </c>
      <c r="CC65" s="73">
        <v>11</v>
      </c>
      <c r="CD65" s="73">
        <v>8</v>
      </c>
      <c r="CE65" s="73">
        <v>11</v>
      </c>
      <c r="CF65" s="73">
        <v>11</v>
      </c>
      <c r="CG65" s="73">
        <v>11</v>
      </c>
      <c r="CH65" s="73">
        <v>11</v>
      </c>
      <c r="CI65" s="73">
        <v>11</v>
      </c>
      <c r="CJ65" s="73">
        <v>11</v>
      </c>
      <c r="CK65" s="73">
        <v>11</v>
      </c>
      <c r="CL65" s="73">
        <v>11</v>
      </c>
      <c r="CM65" s="73">
        <v>11</v>
      </c>
      <c r="CN65" s="73">
        <v>8</v>
      </c>
      <c r="CO65" s="73">
        <v>8</v>
      </c>
      <c r="CP65" s="73">
        <v>8</v>
      </c>
      <c r="CQ65" s="73">
        <v>11</v>
      </c>
      <c r="CR65" s="73">
        <v>11</v>
      </c>
      <c r="CS65" s="73">
        <v>11</v>
      </c>
      <c r="CT65" s="73">
        <v>5</v>
      </c>
      <c r="CU65" s="73">
        <v>8</v>
      </c>
      <c r="CV65" s="73">
        <v>8</v>
      </c>
      <c r="CW65" s="73">
        <v>11</v>
      </c>
      <c r="CX65" s="73">
        <v>8</v>
      </c>
      <c r="CY65" s="73">
        <v>8</v>
      </c>
      <c r="CZ65" s="73">
        <v>8</v>
      </c>
      <c r="DA65" s="73">
        <v>11</v>
      </c>
      <c r="DB65" s="73">
        <v>11</v>
      </c>
      <c r="DC65" s="73">
        <v>5</v>
      </c>
      <c r="DD65" s="73">
        <v>5</v>
      </c>
      <c r="DE65" s="73">
        <v>5</v>
      </c>
      <c r="DF65" s="73">
        <v>6</v>
      </c>
      <c r="DG65" s="73">
        <v>6</v>
      </c>
      <c r="DH65" s="73">
        <v>6</v>
      </c>
      <c r="DI65" s="73">
        <v>6</v>
      </c>
      <c r="DJ65" s="73">
        <v>5</v>
      </c>
      <c r="DK65" s="73">
        <v>5</v>
      </c>
      <c r="DL65" s="73">
        <v>11</v>
      </c>
      <c r="DM65" s="73">
        <v>5</v>
      </c>
      <c r="DN65" s="73">
        <v>5</v>
      </c>
      <c r="DO65" s="73">
        <v>5</v>
      </c>
      <c r="DP65" s="73">
        <v>5</v>
      </c>
      <c r="DQ65" s="73">
        <v>5</v>
      </c>
      <c r="DR65" s="73">
        <v>6</v>
      </c>
      <c r="DS65" s="73">
        <v>5</v>
      </c>
      <c r="DT65" s="73">
        <v>5</v>
      </c>
      <c r="DU65" s="73">
        <v>6</v>
      </c>
      <c r="DV65" s="73">
        <v>5</v>
      </c>
      <c r="DW65" s="73">
        <v>5</v>
      </c>
      <c r="DX65" s="73">
        <v>8</v>
      </c>
      <c r="DY65" s="73">
        <v>11</v>
      </c>
      <c r="DZ65" s="73">
        <v>11</v>
      </c>
      <c r="EA65" s="73">
        <v>11</v>
      </c>
      <c r="EB65" s="73">
        <v>8</v>
      </c>
      <c r="EC65" s="73">
        <v>8</v>
      </c>
      <c r="ED65" s="73">
        <v>8</v>
      </c>
      <c r="EE65" s="73">
        <v>11</v>
      </c>
      <c r="EF65" s="73">
        <v>11</v>
      </c>
      <c r="EG65" s="73">
        <v>11</v>
      </c>
      <c r="EH65" s="73">
        <v>8</v>
      </c>
      <c r="EI65" s="73">
        <v>8</v>
      </c>
      <c r="EJ65" s="73">
        <v>8</v>
      </c>
      <c r="EK65" s="73">
        <v>2</v>
      </c>
      <c r="EL65" s="73">
        <v>11</v>
      </c>
      <c r="EM65" s="73">
        <v>11</v>
      </c>
      <c r="EN65" s="73">
        <v>5</v>
      </c>
      <c r="EO65" s="73">
        <v>5</v>
      </c>
      <c r="EP65" s="73">
        <v>5</v>
      </c>
      <c r="EQ65" s="73">
        <v>7</v>
      </c>
      <c r="ER65" s="73">
        <v>8</v>
      </c>
      <c r="ES65" s="73">
        <v>8</v>
      </c>
      <c r="ET65" s="73">
        <v>8</v>
      </c>
      <c r="EU65" s="73">
        <v>8</v>
      </c>
      <c r="EV65" s="73">
        <v>8</v>
      </c>
      <c r="EW65" s="73">
        <v>8</v>
      </c>
      <c r="EX65" s="73">
        <v>5</v>
      </c>
      <c r="EY65" s="73">
        <v>5</v>
      </c>
      <c r="EZ65" s="73">
        <v>5</v>
      </c>
      <c r="FA65" s="73">
        <v>6</v>
      </c>
      <c r="FB65" s="73">
        <v>5</v>
      </c>
      <c r="FC65" s="73">
        <v>8</v>
      </c>
      <c r="FD65" s="73">
        <v>8</v>
      </c>
      <c r="FE65" s="73">
        <v>1</v>
      </c>
      <c r="FF65" s="73">
        <v>5</v>
      </c>
      <c r="FG65" s="73">
        <v>5</v>
      </c>
      <c r="FH65" s="73">
        <v>5</v>
      </c>
      <c r="FI65" s="73">
        <v>5</v>
      </c>
      <c r="FJ65" s="73">
        <v>6</v>
      </c>
      <c r="FK65" s="73">
        <v>6</v>
      </c>
      <c r="FL65" s="73">
        <v>6</v>
      </c>
      <c r="FM65" s="73">
        <v>6</v>
      </c>
      <c r="FN65" s="73">
        <v>5</v>
      </c>
      <c r="FO65" s="73">
        <v>5</v>
      </c>
      <c r="FP65" s="73">
        <v>6</v>
      </c>
      <c r="FQ65" s="73">
        <v>6</v>
      </c>
      <c r="FR65" s="73">
        <v>5</v>
      </c>
      <c r="FS65" s="73">
        <v>5</v>
      </c>
      <c r="FT65" s="73">
        <v>6</v>
      </c>
      <c r="FU65" s="73">
        <v>5</v>
      </c>
      <c r="FV65" s="73">
        <v>6</v>
      </c>
      <c r="FW65" s="73">
        <v>6</v>
      </c>
      <c r="FX65" s="73">
        <v>6</v>
      </c>
      <c r="FY65" s="73">
        <v>6</v>
      </c>
      <c r="FZ65" s="73">
        <v>6</v>
      </c>
      <c r="GA65" s="73">
        <v>6</v>
      </c>
      <c r="GB65" s="73">
        <v>8</v>
      </c>
      <c r="GC65" s="73">
        <v>8</v>
      </c>
      <c r="GD65" s="73">
        <v>8</v>
      </c>
      <c r="GE65" s="73">
        <v>11</v>
      </c>
      <c r="GF65" s="73">
        <v>11</v>
      </c>
      <c r="GG65" s="73">
        <v>11</v>
      </c>
      <c r="GH65" s="73">
        <v>5</v>
      </c>
      <c r="GI65" s="73">
        <v>5</v>
      </c>
      <c r="GJ65" s="73">
        <v>11</v>
      </c>
      <c r="GK65" s="73">
        <v>11</v>
      </c>
      <c r="GL65" s="73">
        <v>5</v>
      </c>
      <c r="GM65" s="73">
        <v>5</v>
      </c>
      <c r="GN65" s="73">
        <v>5</v>
      </c>
      <c r="GO65" s="73">
        <v>11</v>
      </c>
      <c r="GP65" s="73">
        <v>11</v>
      </c>
      <c r="GQ65" s="73">
        <v>5</v>
      </c>
      <c r="GR65" s="73">
        <v>5</v>
      </c>
      <c r="GS65" s="73">
        <v>5</v>
      </c>
      <c r="GT65" s="73">
        <v>11</v>
      </c>
      <c r="GU65" s="73">
        <v>5</v>
      </c>
      <c r="GV65" s="73">
        <v>5</v>
      </c>
      <c r="GW65" s="73">
        <v>6</v>
      </c>
      <c r="GX65" s="73">
        <v>6</v>
      </c>
      <c r="GY65" s="73">
        <v>5</v>
      </c>
      <c r="GZ65" s="73">
        <v>6</v>
      </c>
      <c r="HA65" s="73">
        <v>6</v>
      </c>
      <c r="HB65" s="73">
        <v>5</v>
      </c>
      <c r="HC65" s="73">
        <v>6</v>
      </c>
      <c r="HD65" s="73">
        <v>8</v>
      </c>
      <c r="HE65" s="73">
        <v>11</v>
      </c>
      <c r="HF65" s="73">
        <v>11</v>
      </c>
      <c r="HG65" s="73">
        <v>11</v>
      </c>
      <c r="HH65" s="73">
        <v>11</v>
      </c>
      <c r="HI65" s="73">
        <v>2</v>
      </c>
      <c r="HJ65" s="73">
        <v>2</v>
      </c>
      <c r="HK65" s="73">
        <v>11</v>
      </c>
      <c r="HL65" s="73">
        <v>11</v>
      </c>
      <c r="HM65" s="73">
        <v>11</v>
      </c>
      <c r="HN65" s="73">
        <v>8</v>
      </c>
      <c r="HO65" s="73">
        <v>11</v>
      </c>
      <c r="HP65" s="73">
        <v>11</v>
      </c>
      <c r="HQ65" s="73">
        <v>11</v>
      </c>
      <c r="HR65" s="73">
        <v>11</v>
      </c>
      <c r="HS65" s="73">
        <v>11</v>
      </c>
      <c r="HT65" s="73">
        <v>8</v>
      </c>
      <c r="HU65" s="73">
        <v>11</v>
      </c>
      <c r="HV65" s="73">
        <v>11</v>
      </c>
      <c r="HW65" s="73">
        <v>11</v>
      </c>
      <c r="HX65" s="73">
        <v>8</v>
      </c>
      <c r="HY65" s="73">
        <v>8</v>
      </c>
      <c r="HZ65" s="73">
        <v>8</v>
      </c>
      <c r="IA65" s="73">
        <v>11</v>
      </c>
      <c r="IB65" s="73">
        <v>11</v>
      </c>
      <c r="IC65" s="73">
        <v>11</v>
      </c>
      <c r="ID65" s="73">
        <v>8</v>
      </c>
      <c r="IE65" s="73">
        <v>8</v>
      </c>
      <c r="IF65" s="73">
        <v>8</v>
      </c>
      <c r="IG65" s="73">
        <v>11</v>
      </c>
      <c r="IH65" s="73">
        <v>8</v>
      </c>
      <c r="II65" s="73">
        <v>8</v>
      </c>
      <c r="IJ65" s="73">
        <v>8</v>
      </c>
      <c r="IK65" s="73">
        <v>1</v>
      </c>
      <c r="IL65" s="73">
        <v>5</v>
      </c>
      <c r="IM65" s="73">
        <v>8</v>
      </c>
      <c r="IN65" s="73">
        <v>8</v>
      </c>
      <c r="IO65" s="73">
        <v>8</v>
      </c>
      <c r="IP65" s="73">
        <v>8</v>
      </c>
      <c r="IQ65" s="73">
        <v>8</v>
      </c>
      <c r="IR65" s="73">
        <v>8</v>
      </c>
      <c r="IS65" s="73">
        <v>5</v>
      </c>
      <c r="IT65" s="73">
        <v>5</v>
      </c>
      <c r="IU65" s="73">
        <v>5</v>
      </c>
      <c r="IV65" s="73">
        <v>6</v>
      </c>
      <c r="IW65" s="73">
        <v>5</v>
      </c>
      <c r="IX65" s="73">
        <v>5</v>
      </c>
      <c r="IY65" s="73">
        <v>5</v>
      </c>
      <c r="IZ65" s="73">
        <v>5</v>
      </c>
      <c r="JA65" s="73">
        <v>5</v>
      </c>
      <c r="JB65" s="73">
        <v>6</v>
      </c>
      <c r="JC65" s="73">
        <v>5</v>
      </c>
      <c r="JD65" s="73">
        <v>5</v>
      </c>
      <c r="JE65" s="73">
        <v>6</v>
      </c>
      <c r="JF65" s="73">
        <v>5</v>
      </c>
      <c r="JG65" s="73">
        <v>5</v>
      </c>
      <c r="JH65" s="73">
        <v>8</v>
      </c>
      <c r="JI65" s="73">
        <v>8</v>
      </c>
      <c r="JJ65" s="73">
        <v>8</v>
      </c>
      <c r="JK65" s="73">
        <v>11</v>
      </c>
      <c r="JL65" s="73">
        <v>11</v>
      </c>
      <c r="JM65" s="73">
        <v>11</v>
      </c>
      <c r="JN65" s="73">
        <v>8</v>
      </c>
      <c r="JO65" s="73">
        <v>8</v>
      </c>
      <c r="JP65" s="73">
        <v>11</v>
      </c>
      <c r="JQ65" s="73">
        <v>11</v>
      </c>
      <c r="JR65" s="73">
        <v>8</v>
      </c>
      <c r="JS65" s="73">
        <v>8</v>
      </c>
      <c r="JT65" s="73">
        <v>11</v>
      </c>
      <c r="JU65" s="73">
        <v>11</v>
      </c>
      <c r="JV65" s="73">
        <v>11</v>
      </c>
      <c r="JW65" s="73">
        <v>8</v>
      </c>
      <c r="JX65" s="73">
        <v>8</v>
      </c>
      <c r="JY65" s="73">
        <v>8</v>
      </c>
      <c r="JZ65" s="73">
        <v>11</v>
      </c>
      <c r="KA65" s="73">
        <v>5</v>
      </c>
      <c r="KB65" s="73">
        <v>8</v>
      </c>
      <c r="KC65" s="73">
        <v>5</v>
      </c>
      <c r="KD65" s="73">
        <v>5</v>
      </c>
      <c r="KE65" s="73">
        <v>5</v>
      </c>
      <c r="KF65" s="73">
        <v>5</v>
      </c>
      <c r="KG65" s="73">
        <v>5</v>
      </c>
      <c r="KH65" s="73">
        <v>5</v>
      </c>
      <c r="KI65" s="73">
        <v>5</v>
      </c>
      <c r="KJ65" s="73">
        <v>8</v>
      </c>
      <c r="KK65" s="73">
        <v>8</v>
      </c>
      <c r="KL65" s="73">
        <v>8</v>
      </c>
      <c r="KM65" s="73">
        <v>11</v>
      </c>
      <c r="KN65" s="73">
        <v>11</v>
      </c>
      <c r="KO65" s="73">
        <v>11</v>
      </c>
      <c r="KP65" s="73">
        <v>8</v>
      </c>
      <c r="KQ65" s="73">
        <v>8</v>
      </c>
      <c r="KR65" s="73">
        <v>8</v>
      </c>
      <c r="KS65" s="73">
        <v>11</v>
      </c>
      <c r="KT65" s="73">
        <v>8</v>
      </c>
      <c r="KU65" s="73">
        <v>8</v>
      </c>
      <c r="KV65" s="73">
        <v>8</v>
      </c>
      <c r="KW65" s="73">
        <v>11</v>
      </c>
      <c r="KX65" s="73">
        <v>5</v>
      </c>
      <c r="KY65" s="73">
        <v>8</v>
      </c>
      <c r="KZ65" s="73">
        <v>8</v>
      </c>
      <c r="LA65" s="73">
        <v>8</v>
      </c>
      <c r="LB65" s="73">
        <v>8</v>
      </c>
      <c r="LC65" s="73">
        <v>5</v>
      </c>
      <c r="LD65" s="73">
        <v>8</v>
      </c>
      <c r="LE65" s="73">
        <v>5</v>
      </c>
      <c r="LF65" s="73">
        <v>5</v>
      </c>
      <c r="LG65" s="73">
        <v>5</v>
      </c>
      <c r="LH65" s="73">
        <v>6</v>
      </c>
      <c r="LI65" s="73">
        <v>5</v>
      </c>
      <c r="LJ65" s="73">
        <v>5</v>
      </c>
      <c r="LK65" s="73">
        <v>6</v>
      </c>
      <c r="LL65" s="73">
        <v>8</v>
      </c>
      <c r="LM65" s="73">
        <v>8</v>
      </c>
      <c r="LN65" s="73">
        <v>8</v>
      </c>
      <c r="LO65" s="73">
        <v>11</v>
      </c>
      <c r="LP65" s="73">
        <v>5</v>
      </c>
      <c r="LQ65" s="73">
        <v>5</v>
      </c>
      <c r="LR65" s="73">
        <v>5</v>
      </c>
      <c r="LS65" s="73">
        <v>5</v>
      </c>
    </row>
    <row r="66" spans="1:331" s="41" customFormat="1" x14ac:dyDescent="0.25">
      <c r="A66" s="15">
        <v>8</v>
      </c>
      <c r="B66" s="41">
        <v>8</v>
      </c>
      <c r="C66" s="41">
        <v>8</v>
      </c>
      <c r="D66" s="41">
        <v>8</v>
      </c>
      <c r="E66" s="41">
        <v>8</v>
      </c>
      <c r="F66" s="41">
        <v>8</v>
      </c>
      <c r="G66" s="41">
        <v>8</v>
      </c>
      <c r="H66" s="41">
        <v>8</v>
      </c>
      <c r="I66" s="41">
        <v>8</v>
      </c>
      <c r="J66" s="41">
        <v>8</v>
      </c>
      <c r="K66" s="41">
        <v>8</v>
      </c>
      <c r="L66" s="41">
        <v>8</v>
      </c>
      <c r="M66" s="41">
        <v>8</v>
      </c>
      <c r="N66" s="41">
        <v>8</v>
      </c>
      <c r="O66" s="41">
        <v>8</v>
      </c>
      <c r="P66" s="41">
        <v>8</v>
      </c>
      <c r="Q66" s="41">
        <v>8</v>
      </c>
      <c r="R66" s="41">
        <v>8</v>
      </c>
      <c r="S66" s="41">
        <v>8</v>
      </c>
      <c r="T66" s="41">
        <v>8</v>
      </c>
      <c r="U66" s="41">
        <v>8</v>
      </c>
      <c r="V66" s="41">
        <v>8</v>
      </c>
      <c r="W66" s="41">
        <v>8</v>
      </c>
      <c r="X66" s="41">
        <v>5</v>
      </c>
      <c r="Y66" s="41">
        <v>11</v>
      </c>
      <c r="Z66" s="41">
        <v>11</v>
      </c>
      <c r="AA66" s="41">
        <v>8</v>
      </c>
      <c r="AB66" s="41">
        <v>8</v>
      </c>
      <c r="AC66" s="41">
        <v>8</v>
      </c>
      <c r="AD66" s="41">
        <v>8</v>
      </c>
      <c r="AE66" s="41">
        <v>8</v>
      </c>
      <c r="AF66" s="41">
        <v>8</v>
      </c>
      <c r="AG66" s="41">
        <v>8</v>
      </c>
      <c r="AH66" s="41">
        <v>8</v>
      </c>
      <c r="AI66" s="41">
        <v>8</v>
      </c>
      <c r="AJ66" s="41">
        <v>5</v>
      </c>
      <c r="AK66" s="41">
        <v>5</v>
      </c>
      <c r="AL66" s="41">
        <v>6</v>
      </c>
      <c r="AM66" s="41">
        <v>6</v>
      </c>
      <c r="AN66" s="41">
        <v>6</v>
      </c>
      <c r="AO66" s="41">
        <v>8</v>
      </c>
      <c r="AP66" s="41">
        <v>8</v>
      </c>
      <c r="AQ66" s="41">
        <v>5</v>
      </c>
      <c r="AR66" s="41">
        <v>6</v>
      </c>
      <c r="AS66" s="41">
        <v>6</v>
      </c>
      <c r="AT66" s="41">
        <v>6</v>
      </c>
      <c r="AU66" s="41">
        <v>5</v>
      </c>
      <c r="AV66" s="41">
        <v>5</v>
      </c>
      <c r="AW66" s="41">
        <v>5</v>
      </c>
      <c r="AX66" s="41">
        <v>6</v>
      </c>
      <c r="AY66" s="41">
        <v>5</v>
      </c>
      <c r="AZ66" s="41">
        <v>6</v>
      </c>
      <c r="BA66" s="41">
        <v>5</v>
      </c>
      <c r="BB66" s="41">
        <v>5</v>
      </c>
      <c r="BC66" s="41">
        <v>5</v>
      </c>
      <c r="BD66" s="41">
        <v>5</v>
      </c>
      <c r="BE66" s="41">
        <v>6</v>
      </c>
      <c r="BF66" s="41">
        <v>6</v>
      </c>
      <c r="BG66" s="41">
        <v>6</v>
      </c>
      <c r="BH66" s="41">
        <v>6</v>
      </c>
      <c r="BI66" s="41">
        <v>6</v>
      </c>
      <c r="BJ66" s="41">
        <v>6</v>
      </c>
      <c r="BK66" s="41">
        <v>2</v>
      </c>
      <c r="BL66" s="41">
        <v>8</v>
      </c>
      <c r="BM66" s="41">
        <v>2</v>
      </c>
      <c r="BN66" s="41">
        <v>6</v>
      </c>
      <c r="BO66" s="41">
        <v>6</v>
      </c>
      <c r="BP66" s="41">
        <v>5</v>
      </c>
      <c r="BQ66" s="41">
        <v>5</v>
      </c>
      <c r="BR66" s="41">
        <v>6</v>
      </c>
      <c r="BS66" s="41">
        <v>5</v>
      </c>
      <c r="BT66" s="41">
        <v>8</v>
      </c>
      <c r="BU66" s="41">
        <v>11</v>
      </c>
      <c r="BV66" s="41">
        <v>8</v>
      </c>
      <c r="BW66" s="41">
        <v>11</v>
      </c>
      <c r="BX66" s="41">
        <v>8</v>
      </c>
      <c r="BY66" s="41">
        <v>11</v>
      </c>
      <c r="BZ66" s="41">
        <v>11</v>
      </c>
      <c r="CA66" s="41">
        <v>3</v>
      </c>
      <c r="CB66" s="41">
        <v>3</v>
      </c>
      <c r="CC66" s="41">
        <v>3</v>
      </c>
      <c r="CD66" s="41">
        <v>8</v>
      </c>
      <c r="CE66" s="41">
        <v>8</v>
      </c>
      <c r="CF66" s="41">
        <v>8</v>
      </c>
      <c r="CG66" s="41">
        <v>3</v>
      </c>
      <c r="CH66" s="41">
        <v>3</v>
      </c>
      <c r="CI66" s="41">
        <v>3</v>
      </c>
      <c r="CJ66" s="41">
        <v>11</v>
      </c>
      <c r="CK66" s="41">
        <v>11</v>
      </c>
      <c r="CL66" s="41">
        <v>11</v>
      </c>
      <c r="CM66" s="41">
        <v>3</v>
      </c>
      <c r="CN66" s="41">
        <v>8</v>
      </c>
      <c r="CO66" s="41">
        <v>8</v>
      </c>
      <c r="CP66" s="41">
        <v>8</v>
      </c>
      <c r="CQ66" s="41">
        <v>8</v>
      </c>
      <c r="CR66" s="41">
        <v>8</v>
      </c>
      <c r="CS66" s="41">
        <v>8</v>
      </c>
      <c r="CT66" s="41">
        <v>8</v>
      </c>
      <c r="CU66" s="41">
        <v>8</v>
      </c>
      <c r="CV66" s="41">
        <v>8</v>
      </c>
      <c r="CW66" s="41">
        <v>11</v>
      </c>
      <c r="CX66" s="41">
        <v>8</v>
      </c>
      <c r="CY66" s="41">
        <v>8</v>
      </c>
      <c r="CZ66" s="41">
        <v>8</v>
      </c>
      <c r="DA66" s="41">
        <v>8</v>
      </c>
      <c r="DB66" s="41">
        <v>11</v>
      </c>
      <c r="DC66" s="41">
        <v>5</v>
      </c>
      <c r="DD66" s="41">
        <v>5</v>
      </c>
      <c r="DE66" s="41">
        <v>5</v>
      </c>
      <c r="DF66" s="41">
        <v>8</v>
      </c>
      <c r="DG66" s="41">
        <v>5</v>
      </c>
      <c r="DH66" s="41">
        <v>5</v>
      </c>
      <c r="DI66" s="41">
        <v>5</v>
      </c>
      <c r="DJ66" s="41">
        <v>5</v>
      </c>
      <c r="DK66" s="41">
        <v>5</v>
      </c>
      <c r="DL66" s="41">
        <v>8</v>
      </c>
      <c r="DM66" s="41">
        <v>5</v>
      </c>
      <c r="DN66" s="41">
        <v>5</v>
      </c>
      <c r="DO66" s="41">
        <v>5</v>
      </c>
      <c r="DP66" s="41">
        <v>5</v>
      </c>
      <c r="DQ66" s="41">
        <v>5</v>
      </c>
      <c r="DR66" s="41">
        <v>5</v>
      </c>
      <c r="DS66" s="41">
        <v>5</v>
      </c>
      <c r="DT66" s="41">
        <v>5</v>
      </c>
      <c r="DU66" s="41">
        <v>5</v>
      </c>
      <c r="DV66" s="41">
        <v>5</v>
      </c>
      <c r="DW66" s="41">
        <v>5</v>
      </c>
      <c r="DX66" s="41">
        <v>2</v>
      </c>
      <c r="DY66" s="41">
        <v>8</v>
      </c>
      <c r="DZ66" s="41">
        <v>8</v>
      </c>
      <c r="EA66" s="41">
        <v>8</v>
      </c>
      <c r="EB66" s="41">
        <v>8</v>
      </c>
      <c r="EC66" s="41">
        <v>8</v>
      </c>
      <c r="ED66" s="41">
        <v>8</v>
      </c>
      <c r="EE66" s="41">
        <v>8</v>
      </c>
      <c r="EF66" s="41">
        <v>8</v>
      </c>
      <c r="EG66" s="41">
        <v>8</v>
      </c>
      <c r="EH66" s="41">
        <v>8</v>
      </c>
      <c r="EI66" s="41">
        <v>8</v>
      </c>
      <c r="EJ66" s="41">
        <v>8</v>
      </c>
      <c r="EK66" s="41">
        <v>8</v>
      </c>
      <c r="EL66" s="41">
        <v>8</v>
      </c>
      <c r="EM66" s="41">
        <v>8</v>
      </c>
      <c r="EN66" s="41">
        <v>8</v>
      </c>
      <c r="EO66" s="41">
        <v>8</v>
      </c>
      <c r="EP66" s="41">
        <v>8</v>
      </c>
      <c r="EQ66" s="41">
        <v>5</v>
      </c>
      <c r="ER66" s="41">
        <v>8</v>
      </c>
      <c r="ES66" s="41">
        <v>8</v>
      </c>
      <c r="ET66" s="41">
        <v>8</v>
      </c>
      <c r="EU66" s="41">
        <v>8</v>
      </c>
      <c r="EV66" s="41">
        <v>8</v>
      </c>
      <c r="EW66" s="41">
        <v>8</v>
      </c>
      <c r="EX66" s="41">
        <v>8</v>
      </c>
      <c r="EY66" s="41">
        <v>8</v>
      </c>
      <c r="EZ66" s="41">
        <v>5</v>
      </c>
      <c r="FA66" s="41">
        <v>5</v>
      </c>
      <c r="FB66" s="41">
        <v>5</v>
      </c>
      <c r="FC66" s="41">
        <v>8</v>
      </c>
      <c r="FD66" s="41">
        <v>5</v>
      </c>
      <c r="FE66" s="41">
        <v>8</v>
      </c>
      <c r="FF66" s="41">
        <v>5</v>
      </c>
      <c r="FG66" s="41">
        <v>5</v>
      </c>
      <c r="FH66" s="41">
        <v>5</v>
      </c>
      <c r="FI66" s="41">
        <v>5</v>
      </c>
      <c r="FJ66" s="41">
        <v>6</v>
      </c>
      <c r="FK66" s="41">
        <v>6</v>
      </c>
      <c r="FL66" s="41">
        <v>6</v>
      </c>
      <c r="FM66" s="41">
        <v>5</v>
      </c>
      <c r="FN66" s="41">
        <v>5</v>
      </c>
      <c r="FO66" s="41">
        <v>5</v>
      </c>
      <c r="FP66" s="41">
        <v>6</v>
      </c>
      <c r="FQ66" s="41">
        <v>6</v>
      </c>
      <c r="FR66" s="41">
        <v>5</v>
      </c>
      <c r="FS66" s="41">
        <v>5</v>
      </c>
      <c r="FT66" s="41">
        <v>6</v>
      </c>
      <c r="FU66" s="41">
        <v>5</v>
      </c>
      <c r="FV66" s="41">
        <v>6</v>
      </c>
      <c r="FW66" s="41">
        <v>6</v>
      </c>
      <c r="FX66" s="41">
        <v>6</v>
      </c>
      <c r="FY66" s="41">
        <v>6</v>
      </c>
      <c r="FZ66" s="41">
        <v>5</v>
      </c>
      <c r="GA66" s="41">
        <v>6</v>
      </c>
      <c r="GB66" s="41">
        <v>5</v>
      </c>
      <c r="GC66" s="41">
        <v>8</v>
      </c>
      <c r="GD66" s="41">
        <v>5</v>
      </c>
      <c r="GE66" s="41">
        <v>8</v>
      </c>
      <c r="GF66" s="41">
        <v>11</v>
      </c>
      <c r="GG66" s="41">
        <v>8</v>
      </c>
      <c r="GH66" s="41">
        <v>5</v>
      </c>
      <c r="GI66" s="41">
        <v>5</v>
      </c>
      <c r="GJ66" s="41">
        <v>5</v>
      </c>
      <c r="GK66" s="41">
        <v>11</v>
      </c>
      <c r="GL66" s="41">
        <v>5</v>
      </c>
      <c r="GM66" s="41">
        <v>5</v>
      </c>
      <c r="GN66" s="41">
        <v>5</v>
      </c>
      <c r="GO66" s="41">
        <v>3</v>
      </c>
      <c r="GP66" s="41">
        <v>8</v>
      </c>
      <c r="GQ66" s="41">
        <v>8</v>
      </c>
      <c r="GR66" s="41">
        <v>8</v>
      </c>
      <c r="GS66" s="41">
        <v>8</v>
      </c>
      <c r="GT66" s="41">
        <v>8</v>
      </c>
      <c r="GU66" s="41">
        <v>5</v>
      </c>
      <c r="GV66" s="41">
        <v>5</v>
      </c>
      <c r="GW66" s="41">
        <v>6</v>
      </c>
      <c r="GX66" s="41">
        <v>6</v>
      </c>
      <c r="GY66" s="41">
        <v>6</v>
      </c>
      <c r="GZ66" s="41">
        <v>6</v>
      </c>
      <c r="HA66" s="41">
        <v>5</v>
      </c>
      <c r="HB66" s="41">
        <v>5</v>
      </c>
      <c r="HC66" s="41">
        <v>6</v>
      </c>
      <c r="HD66" s="41">
        <v>11</v>
      </c>
      <c r="HE66" s="41">
        <v>8</v>
      </c>
      <c r="HF66" s="41">
        <v>8</v>
      </c>
      <c r="HG66" s="41">
        <v>11</v>
      </c>
      <c r="HH66" s="41">
        <v>8</v>
      </c>
      <c r="HI66" s="41">
        <v>8</v>
      </c>
      <c r="HJ66" s="41">
        <v>11</v>
      </c>
      <c r="HK66" s="41">
        <v>8</v>
      </c>
      <c r="HL66" s="41">
        <v>8</v>
      </c>
      <c r="HM66" s="41">
        <v>8</v>
      </c>
      <c r="HN66" s="41">
        <v>8</v>
      </c>
      <c r="HO66" s="41">
        <v>8</v>
      </c>
      <c r="HP66" s="41">
        <v>8</v>
      </c>
      <c r="HQ66" s="41">
        <v>8</v>
      </c>
      <c r="HR66" s="41">
        <v>8</v>
      </c>
      <c r="HS66" s="41">
        <v>1</v>
      </c>
      <c r="HT66" s="41">
        <v>8</v>
      </c>
      <c r="HU66" s="41">
        <v>8</v>
      </c>
      <c r="HV66" s="41">
        <v>8</v>
      </c>
      <c r="HW66" s="41">
        <v>8</v>
      </c>
      <c r="HX66" s="41">
        <v>8</v>
      </c>
      <c r="HY66" s="41">
        <v>8</v>
      </c>
      <c r="HZ66" s="41">
        <v>8</v>
      </c>
      <c r="IA66" s="41">
        <v>8</v>
      </c>
      <c r="IB66" s="41">
        <v>8</v>
      </c>
      <c r="IC66" s="41">
        <v>8</v>
      </c>
      <c r="ID66" s="41">
        <v>8</v>
      </c>
      <c r="IE66" s="41">
        <v>8</v>
      </c>
      <c r="IF66" s="41">
        <v>8</v>
      </c>
      <c r="IG66" s="41">
        <v>8</v>
      </c>
      <c r="IH66" s="41">
        <v>8</v>
      </c>
      <c r="II66" s="41">
        <v>8</v>
      </c>
      <c r="IJ66" s="41">
        <v>8</v>
      </c>
      <c r="IK66" s="41">
        <v>8</v>
      </c>
      <c r="IL66" s="41">
        <v>8</v>
      </c>
      <c r="IM66" s="41">
        <v>8</v>
      </c>
      <c r="IN66" s="41">
        <v>8</v>
      </c>
      <c r="IO66" s="41">
        <v>5</v>
      </c>
      <c r="IP66" s="41">
        <v>5</v>
      </c>
      <c r="IQ66" s="41">
        <v>8</v>
      </c>
      <c r="IR66" s="41">
        <v>5</v>
      </c>
      <c r="IS66" s="41">
        <v>5</v>
      </c>
      <c r="IT66" s="41">
        <v>5</v>
      </c>
      <c r="IU66" s="41">
        <v>5</v>
      </c>
      <c r="IV66" s="41">
        <v>6</v>
      </c>
      <c r="IW66" s="41">
        <v>5</v>
      </c>
      <c r="IX66" s="41">
        <v>5</v>
      </c>
      <c r="IY66" s="41">
        <v>5</v>
      </c>
      <c r="IZ66" s="41">
        <v>5</v>
      </c>
      <c r="JA66" s="41">
        <v>5</v>
      </c>
      <c r="JB66" s="41">
        <v>5</v>
      </c>
      <c r="JC66" s="41">
        <v>5</v>
      </c>
      <c r="JD66" s="41">
        <v>5</v>
      </c>
      <c r="JE66" s="41">
        <v>6</v>
      </c>
      <c r="JF66" s="41">
        <v>5</v>
      </c>
      <c r="JG66" s="41">
        <v>5</v>
      </c>
      <c r="JH66" s="41">
        <v>8</v>
      </c>
      <c r="JI66" s="41">
        <v>11</v>
      </c>
      <c r="JJ66" s="41">
        <v>8</v>
      </c>
      <c r="JK66" s="41">
        <v>8</v>
      </c>
      <c r="JL66" s="41">
        <v>8</v>
      </c>
      <c r="JM66" s="41">
        <v>8</v>
      </c>
      <c r="JN66" s="41">
        <v>8</v>
      </c>
      <c r="JO66" s="41">
        <v>8</v>
      </c>
      <c r="JP66" s="41">
        <v>11</v>
      </c>
      <c r="JQ66" s="41">
        <v>11</v>
      </c>
      <c r="JR66" s="41">
        <v>8</v>
      </c>
      <c r="JS66" s="41">
        <v>8</v>
      </c>
      <c r="JT66" s="41">
        <v>8</v>
      </c>
      <c r="JU66" s="41">
        <v>3</v>
      </c>
      <c r="JV66" s="41">
        <v>11</v>
      </c>
      <c r="JW66" s="41">
        <v>8</v>
      </c>
      <c r="JX66" s="41">
        <v>8</v>
      </c>
      <c r="JY66" s="41">
        <v>8</v>
      </c>
      <c r="JZ66" s="41">
        <v>8</v>
      </c>
      <c r="KA66" s="41">
        <v>8</v>
      </c>
      <c r="KB66" s="41">
        <v>8</v>
      </c>
      <c r="KC66" s="41">
        <v>5</v>
      </c>
      <c r="KD66" s="41">
        <v>5</v>
      </c>
      <c r="KE66" s="41">
        <v>5</v>
      </c>
      <c r="KF66" s="41">
        <v>5</v>
      </c>
      <c r="KG66" s="41">
        <v>5</v>
      </c>
      <c r="KH66" s="41">
        <v>5</v>
      </c>
      <c r="KI66" s="41">
        <v>5</v>
      </c>
      <c r="KJ66" s="41">
        <v>8</v>
      </c>
      <c r="KK66" s="41">
        <v>5</v>
      </c>
      <c r="KL66" s="41">
        <v>11</v>
      </c>
      <c r="KM66" s="41">
        <v>8</v>
      </c>
      <c r="KN66" s="41">
        <v>8</v>
      </c>
      <c r="KO66" s="41">
        <v>8</v>
      </c>
      <c r="KP66" s="41">
        <v>8</v>
      </c>
      <c r="KQ66" s="41">
        <v>8</v>
      </c>
      <c r="KR66" s="41">
        <v>8</v>
      </c>
      <c r="KS66" s="41">
        <v>8</v>
      </c>
      <c r="KT66" s="41">
        <v>8</v>
      </c>
      <c r="KU66" s="41">
        <v>8</v>
      </c>
      <c r="KV66" s="41">
        <v>8</v>
      </c>
      <c r="KW66" s="41">
        <v>8</v>
      </c>
      <c r="KX66" s="41">
        <v>8</v>
      </c>
      <c r="KY66" s="41">
        <v>8</v>
      </c>
      <c r="KZ66" s="41">
        <v>8</v>
      </c>
      <c r="LA66" s="41">
        <v>8</v>
      </c>
      <c r="LB66" s="41">
        <v>8</v>
      </c>
      <c r="LC66" s="41">
        <v>8</v>
      </c>
      <c r="LD66" s="41">
        <v>8</v>
      </c>
      <c r="LE66" s="41">
        <v>8</v>
      </c>
      <c r="LF66" s="41">
        <v>5</v>
      </c>
      <c r="LG66" s="41">
        <v>5</v>
      </c>
      <c r="LH66" s="41">
        <v>6</v>
      </c>
      <c r="LI66" s="41">
        <v>5</v>
      </c>
      <c r="LJ66" s="41">
        <v>5</v>
      </c>
      <c r="LK66" s="41">
        <v>6</v>
      </c>
      <c r="LL66" s="41">
        <v>8</v>
      </c>
      <c r="LM66" s="41">
        <v>5</v>
      </c>
      <c r="LN66" s="41">
        <v>8</v>
      </c>
      <c r="LO66" s="41">
        <v>8</v>
      </c>
      <c r="LP66" s="41">
        <v>8</v>
      </c>
      <c r="LQ66" s="41">
        <v>8</v>
      </c>
      <c r="LR66" s="41">
        <v>8</v>
      </c>
      <c r="LS66" s="41">
        <v>5</v>
      </c>
    </row>
    <row r="67" spans="1:331" s="41" customFormat="1" x14ac:dyDescent="0.25">
      <c r="A67" s="15">
        <v>8</v>
      </c>
      <c r="B67" s="41">
        <v>8</v>
      </c>
      <c r="C67" s="41">
        <v>11</v>
      </c>
      <c r="D67" s="41">
        <v>8</v>
      </c>
      <c r="E67" s="41">
        <v>8</v>
      </c>
      <c r="F67" s="41">
        <v>8</v>
      </c>
      <c r="G67" s="41">
        <v>11</v>
      </c>
      <c r="H67" s="41">
        <v>11</v>
      </c>
      <c r="I67" s="41">
        <v>8</v>
      </c>
      <c r="J67" s="41">
        <v>11</v>
      </c>
      <c r="K67" s="41">
        <v>11</v>
      </c>
      <c r="L67" s="41">
        <v>11</v>
      </c>
      <c r="M67" s="41">
        <v>11</v>
      </c>
      <c r="N67" s="41">
        <v>11</v>
      </c>
      <c r="O67" s="41">
        <v>11</v>
      </c>
      <c r="P67" s="41">
        <v>11</v>
      </c>
      <c r="Q67" s="41">
        <v>8</v>
      </c>
      <c r="R67" s="41">
        <v>8</v>
      </c>
      <c r="S67" s="41">
        <v>8</v>
      </c>
      <c r="T67" s="41">
        <v>8</v>
      </c>
      <c r="U67" s="41">
        <v>8</v>
      </c>
      <c r="V67" s="41">
        <v>8</v>
      </c>
      <c r="W67" s="41">
        <v>8</v>
      </c>
      <c r="X67" s="41">
        <v>11</v>
      </c>
      <c r="Y67" s="41">
        <v>11</v>
      </c>
      <c r="Z67" s="41">
        <v>11</v>
      </c>
      <c r="AA67" s="41">
        <v>8</v>
      </c>
      <c r="AB67" s="41">
        <v>8</v>
      </c>
      <c r="AC67" s="41">
        <v>8</v>
      </c>
      <c r="AD67" s="41">
        <v>8</v>
      </c>
      <c r="AE67" s="41">
        <v>8</v>
      </c>
      <c r="AF67" s="41">
        <v>8</v>
      </c>
      <c r="AG67" s="41">
        <v>8</v>
      </c>
      <c r="AH67" s="41">
        <v>8</v>
      </c>
      <c r="AI67" s="41">
        <v>11</v>
      </c>
      <c r="AJ67" s="41">
        <v>11</v>
      </c>
      <c r="AK67" s="41">
        <v>8</v>
      </c>
      <c r="AL67" s="41">
        <v>3</v>
      </c>
      <c r="AM67" s="41">
        <v>3</v>
      </c>
      <c r="AN67" s="41">
        <v>3</v>
      </c>
      <c r="AO67" s="41">
        <v>8</v>
      </c>
      <c r="AP67" s="41">
        <v>8</v>
      </c>
      <c r="AQ67" s="41">
        <v>8</v>
      </c>
      <c r="AR67" s="41">
        <v>8</v>
      </c>
      <c r="AS67" s="41">
        <v>8</v>
      </c>
      <c r="AT67" s="41">
        <v>8</v>
      </c>
      <c r="AU67" s="41">
        <v>3</v>
      </c>
      <c r="AV67" s="41">
        <v>3</v>
      </c>
      <c r="AW67" s="41">
        <v>3</v>
      </c>
      <c r="AX67" s="41">
        <v>3</v>
      </c>
      <c r="AY67" s="41">
        <v>3</v>
      </c>
      <c r="AZ67" s="41">
        <v>3</v>
      </c>
      <c r="BA67" s="41">
        <v>5</v>
      </c>
      <c r="BB67" s="41">
        <v>5</v>
      </c>
      <c r="BC67" s="41">
        <v>8</v>
      </c>
      <c r="BD67" s="41">
        <v>5</v>
      </c>
      <c r="BE67" s="41">
        <v>8</v>
      </c>
      <c r="BF67" s="41">
        <v>8</v>
      </c>
      <c r="BG67" s="41">
        <v>8</v>
      </c>
      <c r="BH67" s="41">
        <v>8</v>
      </c>
      <c r="BI67" s="41">
        <v>8</v>
      </c>
      <c r="BJ67" s="41">
        <v>8</v>
      </c>
      <c r="BK67" s="41">
        <v>8</v>
      </c>
      <c r="BL67" s="41">
        <v>8</v>
      </c>
      <c r="BM67" s="41">
        <v>8</v>
      </c>
      <c r="BN67" s="41">
        <v>8</v>
      </c>
      <c r="BO67" s="41">
        <v>8</v>
      </c>
      <c r="BP67" s="41">
        <v>8</v>
      </c>
      <c r="BQ67" s="41">
        <v>8</v>
      </c>
      <c r="BR67" s="41">
        <v>5</v>
      </c>
      <c r="BS67" s="41">
        <v>5</v>
      </c>
      <c r="BT67" s="41">
        <v>11</v>
      </c>
      <c r="BU67" s="41">
        <v>5</v>
      </c>
      <c r="BV67" s="41">
        <v>2</v>
      </c>
      <c r="BW67" s="41">
        <v>6</v>
      </c>
      <c r="BX67" s="41">
        <v>8</v>
      </c>
      <c r="BY67" s="41">
        <v>2</v>
      </c>
      <c r="BZ67" s="41">
        <v>8</v>
      </c>
      <c r="CA67" s="41">
        <v>2</v>
      </c>
      <c r="CB67" s="41">
        <v>2</v>
      </c>
      <c r="CC67" s="41">
        <v>2</v>
      </c>
      <c r="CD67" s="41">
        <v>11</v>
      </c>
      <c r="CE67" s="41">
        <v>11</v>
      </c>
      <c r="CF67" s="41">
        <v>11</v>
      </c>
      <c r="CG67" s="41">
        <v>11</v>
      </c>
      <c r="CH67" s="41">
        <v>11</v>
      </c>
      <c r="CI67" s="41">
        <v>11</v>
      </c>
      <c r="CJ67" s="41">
        <v>11</v>
      </c>
      <c r="CK67" s="41">
        <v>11</v>
      </c>
      <c r="CL67" s="41">
        <v>11</v>
      </c>
      <c r="CM67" s="41">
        <v>11</v>
      </c>
      <c r="CN67" s="41">
        <v>5</v>
      </c>
      <c r="CO67" s="41">
        <v>5</v>
      </c>
      <c r="CP67" s="41">
        <v>1</v>
      </c>
      <c r="CQ67" s="41">
        <v>8</v>
      </c>
      <c r="CR67" s="41">
        <v>8</v>
      </c>
      <c r="CS67" s="41">
        <v>8</v>
      </c>
      <c r="CT67" s="41">
        <v>8</v>
      </c>
      <c r="CU67" s="41">
        <v>5</v>
      </c>
      <c r="CV67" s="41">
        <v>8</v>
      </c>
      <c r="CW67" s="41">
        <v>5</v>
      </c>
      <c r="CX67" s="41">
        <v>2</v>
      </c>
      <c r="CY67" s="41">
        <v>8</v>
      </c>
      <c r="CZ67" s="41">
        <v>2</v>
      </c>
      <c r="DA67" s="41">
        <v>5</v>
      </c>
      <c r="DB67" s="41">
        <v>5</v>
      </c>
      <c r="DC67" s="41">
        <v>8</v>
      </c>
      <c r="DD67" s="41">
        <v>8</v>
      </c>
      <c r="DE67" s="41">
        <v>8</v>
      </c>
      <c r="DF67" s="41">
        <v>8</v>
      </c>
      <c r="DG67" s="41">
        <v>8</v>
      </c>
      <c r="DH67" s="41">
        <v>8</v>
      </c>
      <c r="DI67" s="41">
        <v>8</v>
      </c>
      <c r="DJ67" s="41">
        <v>8</v>
      </c>
      <c r="DK67" s="41">
        <v>8</v>
      </c>
      <c r="DL67" s="41">
        <v>8</v>
      </c>
      <c r="DM67" s="41">
        <v>5</v>
      </c>
      <c r="DN67" s="41">
        <v>5</v>
      </c>
      <c r="DO67" s="41">
        <v>5</v>
      </c>
      <c r="DP67" s="41">
        <v>5</v>
      </c>
      <c r="DQ67" s="41">
        <v>5</v>
      </c>
      <c r="DR67" s="41">
        <v>8</v>
      </c>
      <c r="DS67" s="41">
        <v>8</v>
      </c>
      <c r="DT67" s="41">
        <v>8</v>
      </c>
      <c r="DU67" s="41">
        <v>5</v>
      </c>
      <c r="DV67" s="41">
        <v>8</v>
      </c>
      <c r="DW67" s="41">
        <v>5</v>
      </c>
      <c r="DX67" s="41">
        <v>8</v>
      </c>
      <c r="DY67" s="41">
        <v>8</v>
      </c>
      <c r="DZ67" s="41">
        <v>8</v>
      </c>
      <c r="EA67" s="41">
        <v>8</v>
      </c>
      <c r="EB67" s="41">
        <v>8</v>
      </c>
      <c r="EC67" s="41">
        <v>8</v>
      </c>
      <c r="ED67" s="41">
        <v>11</v>
      </c>
      <c r="EE67" s="41">
        <v>8</v>
      </c>
      <c r="EF67" s="41">
        <v>8</v>
      </c>
      <c r="EG67" s="41">
        <v>8</v>
      </c>
      <c r="EH67" s="41">
        <v>8</v>
      </c>
      <c r="EI67" s="41">
        <v>11</v>
      </c>
      <c r="EJ67" s="41">
        <v>11</v>
      </c>
      <c r="EK67" s="41">
        <v>8</v>
      </c>
      <c r="EL67" s="41">
        <v>8</v>
      </c>
      <c r="EM67" s="41">
        <v>8</v>
      </c>
      <c r="EN67" s="41">
        <v>11</v>
      </c>
      <c r="EO67" s="41">
        <v>11</v>
      </c>
      <c r="EP67" s="41">
        <v>11</v>
      </c>
      <c r="EQ67" s="41">
        <v>11</v>
      </c>
      <c r="ER67" s="41">
        <v>8</v>
      </c>
      <c r="ES67" s="41">
        <v>8</v>
      </c>
      <c r="ET67" s="41">
        <v>8</v>
      </c>
      <c r="EU67" s="41">
        <v>8</v>
      </c>
      <c r="EV67" s="41">
        <v>8</v>
      </c>
      <c r="EW67" s="41">
        <v>8</v>
      </c>
      <c r="EX67" s="41">
        <v>8</v>
      </c>
      <c r="EY67" s="41">
        <v>8</v>
      </c>
      <c r="EZ67" s="41">
        <v>8</v>
      </c>
      <c r="FA67" s="41">
        <v>11</v>
      </c>
      <c r="FB67" s="41">
        <v>8</v>
      </c>
      <c r="FC67" s="41">
        <v>8</v>
      </c>
      <c r="FD67" s="41">
        <v>8</v>
      </c>
      <c r="FE67" s="41">
        <v>8</v>
      </c>
      <c r="FF67" s="41">
        <v>8</v>
      </c>
      <c r="FG67" s="41">
        <v>8</v>
      </c>
      <c r="FH67" s="41">
        <v>8</v>
      </c>
      <c r="FI67" s="41">
        <v>8</v>
      </c>
      <c r="FJ67" s="41">
        <v>8</v>
      </c>
      <c r="FK67" s="41">
        <v>8</v>
      </c>
      <c r="FL67" s="41">
        <v>8</v>
      </c>
      <c r="FM67" s="41">
        <v>8</v>
      </c>
      <c r="FN67" s="41">
        <v>8</v>
      </c>
      <c r="FO67" s="41">
        <v>8</v>
      </c>
      <c r="FP67" s="41">
        <v>8</v>
      </c>
      <c r="FQ67" s="41">
        <v>8</v>
      </c>
      <c r="FR67" s="41">
        <v>8</v>
      </c>
      <c r="FS67" s="41">
        <v>8</v>
      </c>
      <c r="FT67" s="41">
        <v>5</v>
      </c>
      <c r="FU67" s="41">
        <v>5</v>
      </c>
      <c r="FV67" s="41">
        <v>8</v>
      </c>
      <c r="FW67" s="41">
        <v>8</v>
      </c>
      <c r="FX67" s="41">
        <v>8</v>
      </c>
      <c r="FY67" s="41">
        <v>8</v>
      </c>
      <c r="FZ67" s="41">
        <v>8</v>
      </c>
      <c r="GA67" s="41">
        <v>5</v>
      </c>
      <c r="GB67" s="41">
        <v>8</v>
      </c>
      <c r="GC67" s="41">
        <v>8</v>
      </c>
      <c r="GD67" s="41">
        <v>11</v>
      </c>
      <c r="GE67" s="41">
        <v>8</v>
      </c>
      <c r="GF67" s="41">
        <v>5</v>
      </c>
      <c r="GG67" s="41">
        <v>2</v>
      </c>
      <c r="GH67" s="41">
        <v>8</v>
      </c>
      <c r="GI67" s="41">
        <v>8</v>
      </c>
      <c r="GJ67" s="41">
        <v>2</v>
      </c>
      <c r="GK67" s="41">
        <v>2</v>
      </c>
      <c r="GL67" s="41">
        <v>11</v>
      </c>
      <c r="GM67" s="41">
        <v>5</v>
      </c>
      <c r="GN67" s="41">
        <v>11</v>
      </c>
      <c r="GO67" s="41">
        <v>11</v>
      </c>
      <c r="GP67" s="41">
        <v>5</v>
      </c>
      <c r="GQ67" s="41">
        <v>5</v>
      </c>
      <c r="GR67" s="41">
        <v>6</v>
      </c>
      <c r="GS67" s="41">
        <v>5</v>
      </c>
      <c r="GT67" s="41">
        <v>8</v>
      </c>
      <c r="GU67" s="41">
        <v>5</v>
      </c>
      <c r="GV67" s="41">
        <v>8</v>
      </c>
      <c r="GW67" s="41">
        <v>8</v>
      </c>
      <c r="GX67" s="41">
        <v>8</v>
      </c>
      <c r="GY67" s="41">
        <v>8</v>
      </c>
      <c r="GZ67" s="41">
        <v>8</v>
      </c>
      <c r="HA67" s="41">
        <v>8</v>
      </c>
      <c r="HB67" s="41">
        <v>5</v>
      </c>
      <c r="HC67" s="41">
        <v>8</v>
      </c>
      <c r="HD67" s="41">
        <v>8</v>
      </c>
      <c r="HE67" s="41">
        <v>8</v>
      </c>
      <c r="HF67" s="41">
        <v>8</v>
      </c>
      <c r="HG67" s="41">
        <v>8</v>
      </c>
      <c r="HH67" s="41">
        <v>8</v>
      </c>
      <c r="HI67" s="41">
        <v>11</v>
      </c>
      <c r="HJ67" s="41">
        <v>11</v>
      </c>
      <c r="HK67" s="41">
        <v>8</v>
      </c>
      <c r="HL67" s="41">
        <v>8</v>
      </c>
      <c r="HM67" s="41">
        <v>8</v>
      </c>
      <c r="HN67" s="41">
        <v>11</v>
      </c>
      <c r="HO67" s="41">
        <v>11</v>
      </c>
      <c r="HP67" s="41">
        <v>11</v>
      </c>
      <c r="HQ67" s="41">
        <v>8</v>
      </c>
      <c r="HR67" s="41">
        <v>8</v>
      </c>
      <c r="HS67" s="41">
        <v>8</v>
      </c>
      <c r="HT67" s="41">
        <v>11</v>
      </c>
      <c r="HU67" s="41">
        <v>11</v>
      </c>
      <c r="HV67" s="41">
        <v>11</v>
      </c>
      <c r="HW67" s="41">
        <v>11</v>
      </c>
      <c r="HX67" s="41">
        <v>8</v>
      </c>
      <c r="HY67" s="41">
        <v>8</v>
      </c>
      <c r="HZ67" s="41">
        <v>8</v>
      </c>
      <c r="IA67" s="41">
        <v>8</v>
      </c>
      <c r="IB67" s="41">
        <v>8</v>
      </c>
      <c r="IC67" s="41">
        <v>8</v>
      </c>
      <c r="ID67" s="41">
        <v>8</v>
      </c>
      <c r="IE67" s="41">
        <v>8</v>
      </c>
      <c r="IF67" s="41">
        <v>8</v>
      </c>
      <c r="IG67" s="41">
        <v>11</v>
      </c>
      <c r="IH67" s="41">
        <v>8</v>
      </c>
      <c r="II67" s="41">
        <v>8</v>
      </c>
      <c r="IJ67" s="41">
        <v>8</v>
      </c>
      <c r="IK67" s="41">
        <v>8</v>
      </c>
      <c r="IL67" s="41">
        <v>8</v>
      </c>
      <c r="IM67" s="41">
        <v>8</v>
      </c>
      <c r="IN67" s="41">
        <v>8</v>
      </c>
      <c r="IO67" s="41">
        <v>8</v>
      </c>
      <c r="IP67" s="41">
        <v>8</v>
      </c>
      <c r="IQ67" s="41">
        <v>8</v>
      </c>
      <c r="IR67" s="41">
        <v>8</v>
      </c>
      <c r="IS67" s="41">
        <v>8</v>
      </c>
      <c r="IT67" s="41">
        <v>8</v>
      </c>
      <c r="IU67" s="41">
        <v>8</v>
      </c>
      <c r="IV67" s="41">
        <v>8</v>
      </c>
      <c r="IW67" s="41">
        <v>8</v>
      </c>
      <c r="IX67" s="41">
        <v>8</v>
      </c>
      <c r="IY67" s="41">
        <v>8</v>
      </c>
      <c r="IZ67" s="41">
        <v>8</v>
      </c>
      <c r="JA67" s="41">
        <v>5</v>
      </c>
      <c r="JB67" s="41">
        <v>8</v>
      </c>
      <c r="JC67" s="41">
        <v>8</v>
      </c>
      <c r="JD67" s="41">
        <v>8</v>
      </c>
      <c r="JE67" s="41">
        <v>8</v>
      </c>
      <c r="JF67" s="41">
        <v>8</v>
      </c>
      <c r="JG67" s="41">
        <v>8</v>
      </c>
      <c r="JH67" s="41">
        <v>8</v>
      </c>
      <c r="JI67" s="41">
        <v>11</v>
      </c>
      <c r="JJ67" s="41">
        <v>11</v>
      </c>
      <c r="JK67" s="41">
        <v>8</v>
      </c>
      <c r="JL67" s="41">
        <v>8</v>
      </c>
      <c r="JM67" s="41">
        <v>2</v>
      </c>
      <c r="JN67" s="41">
        <v>8</v>
      </c>
      <c r="JO67" s="41">
        <v>8</v>
      </c>
      <c r="JP67" s="41">
        <v>8</v>
      </c>
      <c r="JQ67" s="41">
        <v>8</v>
      </c>
      <c r="JR67" s="41">
        <v>11</v>
      </c>
      <c r="JS67" s="41">
        <v>11</v>
      </c>
      <c r="JT67" s="41">
        <v>11</v>
      </c>
      <c r="JU67" s="41">
        <v>11</v>
      </c>
      <c r="JV67" s="41">
        <v>5</v>
      </c>
      <c r="JW67" s="41">
        <v>5</v>
      </c>
      <c r="JX67" s="41">
        <v>8</v>
      </c>
      <c r="JY67" s="41">
        <v>5</v>
      </c>
      <c r="JZ67" s="41">
        <v>8</v>
      </c>
      <c r="KA67" s="41">
        <v>5</v>
      </c>
      <c r="KB67" s="41">
        <v>8</v>
      </c>
      <c r="KC67" s="41">
        <v>2</v>
      </c>
      <c r="KD67" s="41">
        <v>8</v>
      </c>
      <c r="KE67" s="41">
        <v>2</v>
      </c>
      <c r="KF67" s="41">
        <v>8</v>
      </c>
      <c r="KG67" s="41">
        <v>8</v>
      </c>
      <c r="KH67" s="41">
        <v>5</v>
      </c>
      <c r="KI67" s="41">
        <v>8</v>
      </c>
      <c r="KJ67" s="41">
        <v>8</v>
      </c>
      <c r="KK67" s="41">
        <v>8</v>
      </c>
      <c r="KL67" s="41">
        <v>8</v>
      </c>
      <c r="KM67" s="41">
        <v>8</v>
      </c>
      <c r="KN67" s="41">
        <v>8</v>
      </c>
      <c r="KO67" s="41">
        <v>8</v>
      </c>
      <c r="KP67" s="41">
        <v>8</v>
      </c>
      <c r="KQ67" s="41">
        <v>8</v>
      </c>
      <c r="KR67" s="41">
        <v>8</v>
      </c>
      <c r="KS67" s="41">
        <v>8</v>
      </c>
      <c r="KT67" s="41">
        <v>8</v>
      </c>
      <c r="KU67" s="41">
        <v>8</v>
      </c>
      <c r="KV67" s="41">
        <v>11</v>
      </c>
      <c r="KW67" s="41">
        <v>8</v>
      </c>
      <c r="KX67" s="41">
        <v>11</v>
      </c>
      <c r="KY67" s="41">
        <v>8</v>
      </c>
      <c r="KZ67" s="41">
        <v>8</v>
      </c>
      <c r="LA67" s="41">
        <v>8</v>
      </c>
      <c r="LB67" s="41">
        <v>8</v>
      </c>
      <c r="LC67" s="41">
        <v>8</v>
      </c>
      <c r="LD67" s="41">
        <v>8</v>
      </c>
      <c r="LE67" s="41">
        <v>8</v>
      </c>
      <c r="LF67" s="41">
        <v>8</v>
      </c>
      <c r="LG67" s="41">
        <v>8</v>
      </c>
      <c r="LH67" s="41">
        <v>8</v>
      </c>
      <c r="LI67" s="41">
        <v>8</v>
      </c>
      <c r="LJ67" s="41">
        <v>8</v>
      </c>
      <c r="LK67" s="41">
        <v>8</v>
      </c>
      <c r="LL67" s="41">
        <v>8</v>
      </c>
      <c r="LM67" s="41">
        <v>8</v>
      </c>
      <c r="LN67" s="41">
        <v>8</v>
      </c>
      <c r="LO67" s="41">
        <v>8</v>
      </c>
      <c r="LP67" s="41">
        <v>8</v>
      </c>
      <c r="LQ67" s="41">
        <v>11</v>
      </c>
      <c r="LR67" s="41">
        <v>5</v>
      </c>
      <c r="LS67" s="41">
        <v>8</v>
      </c>
    </row>
    <row r="68" spans="1:331" s="41" customFormat="1" x14ac:dyDescent="0.25">
      <c r="A68" s="15">
        <v>8</v>
      </c>
      <c r="B68" s="41">
        <v>11</v>
      </c>
      <c r="C68" s="41">
        <v>11</v>
      </c>
      <c r="D68" s="41">
        <v>11</v>
      </c>
      <c r="E68" s="41">
        <v>3</v>
      </c>
      <c r="F68" s="41">
        <v>11</v>
      </c>
      <c r="G68" s="41">
        <v>8</v>
      </c>
      <c r="H68" s="41">
        <v>8</v>
      </c>
      <c r="I68" s="41">
        <v>2</v>
      </c>
      <c r="J68" s="41">
        <v>2</v>
      </c>
      <c r="K68" s="41">
        <v>2</v>
      </c>
      <c r="L68" s="41">
        <v>3</v>
      </c>
      <c r="M68" s="41">
        <v>2</v>
      </c>
      <c r="N68" s="41">
        <v>5</v>
      </c>
      <c r="O68" s="41">
        <v>2</v>
      </c>
      <c r="P68" s="41">
        <v>2</v>
      </c>
      <c r="Q68" s="41">
        <v>8</v>
      </c>
      <c r="R68" s="41">
        <v>8</v>
      </c>
      <c r="S68" s="41">
        <v>8</v>
      </c>
      <c r="T68" s="41">
        <v>8</v>
      </c>
      <c r="U68" s="41">
        <v>11</v>
      </c>
      <c r="V68" s="41">
        <v>11</v>
      </c>
      <c r="W68" s="41">
        <v>8</v>
      </c>
      <c r="X68" s="41">
        <v>11</v>
      </c>
      <c r="Y68" s="41">
        <v>11</v>
      </c>
      <c r="Z68" s="41">
        <v>11</v>
      </c>
      <c r="AA68" s="41">
        <v>8</v>
      </c>
      <c r="AB68" s="41">
        <v>8</v>
      </c>
      <c r="AC68" s="41">
        <v>8</v>
      </c>
      <c r="AD68" s="41">
        <v>1</v>
      </c>
      <c r="AE68" s="41">
        <v>1</v>
      </c>
      <c r="AF68" s="41">
        <v>1</v>
      </c>
      <c r="AG68" s="41">
        <v>2</v>
      </c>
      <c r="AH68" s="41">
        <v>2</v>
      </c>
      <c r="AI68" s="41">
        <v>2</v>
      </c>
      <c r="AJ68" s="41">
        <v>2</v>
      </c>
      <c r="AK68" s="41">
        <v>8</v>
      </c>
      <c r="AL68" s="41">
        <v>3</v>
      </c>
      <c r="AM68" s="41">
        <v>3</v>
      </c>
      <c r="AN68" s="41">
        <v>3</v>
      </c>
      <c r="AO68" s="41">
        <v>3</v>
      </c>
      <c r="AP68" s="41">
        <v>3</v>
      </c>
      <c r="AQ68" s="41">
        <v>3</v>
      </c>
      <c r="AR68" s="41">
        <v>3</v>
      </c>
      <c r="AS68" s="41">
        <v>3</v>
      </c>
      <c r="AT68" s="41">
        <v>3</v>
      </c>
      <c r="AU68" s="41">
        <v>3</v>
      </c>
      <c r="AV68" s="41">
        <v>3</v>
      </c>
      <c r="AW68" s="41">
        <v>3</v>
      </c>
      <c r="AX68" s="41">
        <v>3</v>
      </c>
      <c r="AY68" s="41">
        <v>3</v>
      </c>
      <c r="AZ68" s="41">
        <v>3</v>
      </c>
      <c r="BA68" s="41">
        <v>3</v>
      </c>
      <c r="BB68" s="41">
        <v>3</v>
      </c>
      <c r="BC68" s="41">
        <v>3</v>
      </c>
      <c r="BD68" s="41">
        <v>3</v>
      </c>
      <c r="BE68" s="41">
        <v>8</v>
      </c>
      <c r="BF68" s="41">
        <v>8</v>
      </c>
      <c r="BG68" s="41">
        <v>8</v>
      </c>
      <c r="BH68" s="41">
        <v>3</v>
      </c>
      <c r="BI68" s="41">
        <v>3</v>
      </c>
      <c r="BJ68" s="41">
        <v>3</v>
      </c>
      <c r="BK68" s="41">
        <v>3</v>
      </c>
      <c r="BL68" s="41">
        <v>8</v>
      </c>
      <c r="BM68" s="41">
        <v>3</v>
      </c>
      <c r="BN68" s="41">
        <v>3</v>
      </c>
      <c r="BO68" s="41">
        <v>3</v>
      </c>
      <c r="BP68" s="41">
        <v>3</v>
      </c>
      <c r="BQ68" s="41">
        <v>3</v>
      </c>
      <c r="BR68" s="41">
        <v>3</v>
      </c>
      <c r="BS68" s="41">
        <v>3</v>
      </c>
      <c r="BT68" s="41">
        <v>11</v>
      </c>
      <c r="BU68" s="41">
        <v>11</v>
      </c>
      <c r="BV68" s="41">
        <v>8</v>
      </c>
      <c r="BW68" s="41">
        <v>11</v>
      </c>
      <c r="BX68" s="41">
        <v>8</v>
      </c>
      <c r="BY68" s="41">
        <v>11</v>
      </c>
      <c r="BZ68" s="41">
        <v>5</v>
      </c>
      <c r="CA68" s="41">
        <v>3</v>
      </c>
      <c r="CB68" s="41">
        <v>11</v>
      </c>
      <c r="CC68" s="41">
        <v>3</v>
      </c>
      <c r="CD68" s="41">
        <v>8</v>
      </c>
      <c r="CE68" s="41">
        <v>8</v>
      </c>
      <c r="CF68" s="41">
        <v>5</v>
      </c>
      <c r="CG68" s="41">
        <v>3</v>
      </c>
      <c r="CH68" s="41">
        <v>2</v>
      </c>
      <c r="CI68" s="41">
        <v>2</v>
      </c>
      <c r="CJ68" s="41">
        <v>3</v>
      </c>
      <c r="CK68" s="41">
        <v>3</v>
      </c>
      <c r="CL68" s="41">
        <v>3</v>
      </c>
      <c r="CM68" s="41">
        <v>3</v>
      </c>
      <c r="CN68" s="41">
        <v>8</v>
      </c>
      <c r="CO68" s="41">
        <v>8</v>
      </c>
      <c r="CP68" s="41">
        <v>8</v>
      </c>
      <c r="CQ68" s="41">
        <v>8</v>
      </c>
      <c r="CR68" s="41">
        <v>8</v>
      </c>
      <c r="CS68" s="41">
        <v>8</v>
      </c>
      <c r="CT68" s="41">
        <v>11</v>
      </c>
      <c r="CU68" s="41">
        <v>8</v>
      </c>
      <c r="CV68" s="41">
        <v>8</v>
      </c>
      <c r="CW68" s="41">
        <v>11</v>
      </c>
      <c r="CX68" s="41">
        <v>8</v>
      </c>
      <c r="CY68" s="41">
        <v>5</v>
      </c>
      <c r="CZ68" s="41">
        <v>5</v>
      </c>
      <c r="DA68" s="41">
        <v>2</v>
      </c>
      <c r="DB68" s="41">
        <v>3</v>
      </c>
      <c r="DC68" s="41">
        <v>3</v>
      </c>
      <c r="DD68" s="41">
        <v>3</v>
      </c>
      <c r="DE68" s="41">
        <v>3</v>
      </c>
      <c r="DF68" s="41">
        <v>3</v>
      </c>
      <c r="DG68" s="41">
        <v>3</v>
      </c>
      <c r="DH68" s="41">
        <v>3</v>
      </c>
      <c r="DI68" s="41">
        <v>3</v>
      </c>
      <c r="DJ68" s="41">
        <v>3</v>
      </c>
      <c r="DK68" s="41">
        <v>3</v>
      </c>
      <c r="DL68" s="41">
        <v>3</v>
      </c>
      <c r="DM68" s="41">
        <v>3</v>
      </c>
      <c r="DN68" s="41">
        <v>3</v>
      </c>
      <c r="DO68" s="41">
        <v>3</v>
      </c>
      <c r="DP68" s="41">
        <v>3</v>
      </c>
      <c r="DQ68" s="41">
        <v>3</v>
      </c>
      <c r="DR68" s="41">
        <v>3</v>
      </c>
      <c r="DS68" s="41">
        <v>8</v>
      </c>
      <c r="DT68" s="41">
        <v>8</v>
      </c>
      <c r="DU68" s="41">
        <v>3</v>
      </c>
      <c r="DV68" s="41">
        <v>3</v>
      </c>
      <c r="DW68" s="41">
        <v>3</v>
      </c>
      <c r="DX68" s="41">
        <v>11</v>
      </c>
      <c r="DY68" s="41">
        <v>8</v>
      </c>
      <c r="DZ68" s="41">
        <v>8</v>
      </c>
      <c r="EA68" s="41">
        <v>8</v>
      </c>
      <c r="EB68" s="41">
        <v>11</v>
      </c>
      <c r="EC68" s="41">
        <v>11</v>
      </c>
      <c r="ED68" s="41">
        <v>11</v>
      </c>
      <c r="EE68" s="41">
        <v>3</v>
      </c>
      <c r="EF68" s="41">
        <v>11</v>
      </c>
      <c r="EG68" s="41">
        <v>3</v>
      </c>
      <c r="EH68" s="41">
        <v>8</v>
      </c>
      <c r="EI68" s="41">
        <v>8</v>
      </c>
      <c r="EJ68" s="41">
        <v>8</v>
      </c>
      <c r="EK68" s="41">
        <v>8</v>
      </c>
      <c r="EL68" s="41">
        <v>8</v>
      </c>
      <c r="EM68" s="41">
        <v>2</v>
      </c>
      <c r="EN68" s="41">
        <v>3</v>
      </c>
      <c r="EO68" s="41">
        <v>2</v>
      </c>
      <c r="EP68" s="41">
        <v>2</v>
      </c>
      <c r="EQ68" s="41">
        <v>5</v>
      </c>
      <c r="ER68" s="41">
        <v>8</v>
      </c>
      <c r="ES68" s="41">
        <v>11</v>
      </c>
      <c r="ET68" s="41">
        <v>8</v>
      </c>
      <c r="EU68" s="41">
        <v>8</v>
      </c>
      <c r="EV68" s="41">
        <v>8</v>
      </c>
      <c r="EW68" s="41">
        <v>8</v>
      </c>
      <c r="EX68" s="41">
        <v>11</v>
      </c>
      <c r="EY68" s="41">
        <v>11</v>
      </c>
      <c r="EZ68" s="41">
        <v>11</v>
      </c>
      <c r="FA68" s="41">
        <v>11</v>
      </c>
      <c r="FB68" s="41">
        <v>8</v>
      </c>
      <c r="FC68" s="41">
        <v>8</v>
      </c>
      <c r="FD68" s="41">
        <v>8</v>
      </c>
      <c r="FE68" s="41">
        <v>1</v>
      </c>
      <c r="FF68" s="41">
        <v>2</v>
      </c>
      <c r="FG68" s="41">
        <v>8</v>
      </c>
      <c r="FH68" s="41">
        <v>8</v>
      </c>
      <c r="FI68" s="41">
        <v>8</v>
      </c>
      <c r="FJ68" s="41">
        <v>3</v>
      </c>
      <c r="FK68" s="41">
        <v>3</v>
      </c>
      <c r="FL68" s="41">
        <v>3</v>
      </c>
      <c r="FM68" s="41">
        <v>3</v>
      </c>
      <c r="FN68" s="41">
        <v>3</v>
      </c>
      <c r="FO68" s="41">
        <v>3</v>
      </c>
      <c r="FP68" s="41">
        <v>3</v>
      </c>
      <c r="FQ68" s="41">
        <v>3</v>
      </c>
      <c r="FR68" s="41">
        <v>3</v>
      </c>
      <c r="FS68" s="41">
        <v>3</v>
      </c>
      <c r="FT68" s="41">
        <v>3</v>
      </c>
      <c r="FU68" s="41">
        <v>3</v>
      </c>
      <c r="FV68" s="41">
        <v>3</v>
      </c>
      <c r="FW68" s="41">
        <v>8</v>
      </c>
      <c r="FX68" s="41">
        <v>8</v>
      </c>
      <c r="FY68" s="41">
        <v>3</v>
      </c>
      <c r="FZ68" s="41">
        <v>8</v>
      </c>
      <c r="GA68" s="41">
        <v>3</v>
      </c>
      <c r="GB68" s="41">
        <v>8</v>
      </c>
      <c r="GC68" s="41">
        <v>8</v>
      </c>
      <c r="GD68" s="41">
        <v>8</v>
      </c>
      <c r="GE68" s="41">
        <v>11</v>
      </c>
      <c r="GF68" s="41">
        <v>11</v>
      </c>
      <c r="GG68" s="41">
        <v>8</v>
      </c>
      <c r="GH68" s="41">
        <v>11</v>
      </c>
      <c r="GI68" s="41">
        <v>8</v>
      </c>
      <c r="GJ68" s="41">
        <v>11</v>
      </c>
      <c r="GK68" s="41">
        <v>3</v>
      </c>
      <c r="GL68" s="41">
        <v>8</v>
      </c>
      <c r="GM68" s="41">
        <v>5</v>
      </c>
      <c r="GN68" s="41">
        <v>8</v>
      </c>
      <c r="GO68" s="41">
        <v>2</v>
      </c>
      <c r="GP68" s="41">
        <v>3</v>
      </c>
      <c r="GQ68" s="41">
        <v>11</v>
      </c>
      <c r="GR68" s="41">
        <v>8</v>
      </c>
      <c r="GS68" s="41">
        <v>8</v>
      </c>
      <c r="GT68" s="41">
        <v>8</v>
      </c>
      <c r="GU68" s="41">
        <v>11</v>
      </c>
      <c r="GV68" s="41">
        <v>5</v>
      </c>
      <c r="GW68" s="41">
        <v>3</v>
      </c>
      <c r="GX68" s="41">
        <v>3</v>
      </c>
      <c r="GY68" s="41">
        <v>3</v>
      </c>
      <c r="GZ68" s="41">
        <v>3</v>
      </c>
      <c r="HA68" s="41">
        <v>3</v>
      </c>
      <c r="HB68" s="41">
        <v>3</v>
      </c>
      <c r="HC68" s="41">
        <v>3</v>
      </c>
      <c r="HD68" s="41">
        <v>8</v>
      </c>
      <c r="HE68" s="41">
        <v>8</v>
      </c>
      <c r="HF68" s="41">
        <v>8</v>
      </c>
      <c r="HG68" s="41">
        <v>8</v>
      </c>
      <c r="HH68" s="41">
        <v>8</v>
      </c>
      <c r="HI68" s="41">
        <v>11</v>
      </c>
      <c r="HJ68" s="41">
        <v>11</v>
      </c>
      <c r="HK68" s="41">
        <v>11</v>
      </c>
      <c r="HL68" s="41">
        <v>11</v>
      </c>
      <c r="HM68" s="41">
        <v>11</v>
      </c>
      <c r="HN68" s="41">
        <v>8</v>
      </c>
      <c r="HO68" s="41">
        <v>8</v>
      </c>
      <c r="HP68" s="41">
        <v>8</v>
      </c>
      <c r="HQ68" s="41">
        <v>2</v>
      </c>
      <c r="HR68" s="41">
        <v>2</v>
      </c>
      <c r="HS68" s="41">
        <v>2</v>
      </c>
      <c r="HT68" s="41">
        <v>2</v>
      </c>
      <c r="HU68" s="41">
        <v>2</v>
      </c>
      <c r="HV68" s="41">
        <v>2</v>
      </c>
      <c r="HW68" s="41">
        <v>2</v>
      </c>
      <c r="HX68" s="41">
        <v>8</v>
      </c>
      <c r="HY68" s="41">
        <v>11</v>
      </c>
      <c r="HZ68" s="41">
        <v>8</v>
      </c>
      <c r="IA68" s="41">
        <v>8</v>
      </c>
      <c r="IB68" s="41">
        <v>8</v>
      </c>
      <c r="IC68" s="41">
        <v>8</v>
      </c>
      <c r="ID68" s="41">
        <v>11</v>
      </c>
      <c r="IE68" s="41">
        <v>8</v>
      </c>
      <c r="IF68" s="41">
        <v>11</v>
      </c>
      <c r="IG68" s="41">
        <v>11</v>
      </c>
      <c r="IH68" s="41">
        <v>8</v>
      </c>
      <c r="II68" s="41">
        <v>8</v>
      </c>
      <c r="IJ68" s="41">
        <v>8</v>
      </c>
      <c r="IK68" s="41">
        <v>8</v>
      </c>
      <c r="IL68" s="41">
        <v>2</v>
      </c>
      <c r="IM68" s="41">
        <v>8</v>
      </c>
      <c r="IN68" s="41">
        <v>8</v>
      </c>
      <c r="IO68" s="41">
        <v>8</v>
      </c>
      <c r="IP68" s="41">
        <v>3</v>
      </c>
      <c r="IQ68" s="41">
        <v>3</v>
      </c>
      <c r="IR68" s="41">
        <v>3</v>
      </c>
      <c r="IS68" s="41">
        <v>3</v>
      </c>
      <c r="IT68" s="41">
        <v>3</v>
      </c>
      <c r="IU68" s="41">
        <v>3</v>
      </c>
      <c r="IV68" s="41">
        <v>3</v>
      </c>
      <c r="IW68" s="41">
        <v>3</v>
      </c>
      <c r="IX68" s="41">
        <v>3</v>
      </c>
      <c r="IY68" s="41">
        <v>3</v>
      </c>
      <c r="IZ68" s="41">
        <v>3</v>
      </c>
      <c r="JA68" s="41">
        <v>3</v>
      </c>
      <c r="JB68" s="41">
        <v>8</v>
      </c>
      <c r="JC68" s="41">
        <v>8</v>
      </c>
      <c r="JD68" s="41">
        <v>8</v>
      </c>
      <c r="JE68" s="41">
        <v>3</v>
      </c>
      <c r="JF68" s="41">
        <v>8</v>
      </c>
      <c r="JG68" s="41">
        <v>2</v>
      </c>
      <c r="JH68" s="41">
        <v>8</v>
      </c>
      <c r="JI68" s="41">
        <v>11</v>
      </c>
      <c r="JJ68" s="41">
        <v>8</v>
      </c>
      <c r="JK68" s="41">
        <v>8</v>
      </c>
      <c r="JL68" s="41">
        <v>8</v>
      </c>
      <c r="JM68" s="41">
        <v>8</v>
      </c>
      <c r="JN68" s="41">
        <v>11</v>
      </c>
      <c r="JO68" s="41">
        <v>8</v>
      </c>
      <c r="JP68" s="41">
        <v>11</v>
      </c>
      <c r="JQ68" s="41">
        <v>11</v>
      </c>
      <c r="JR68" s="41">
        <v>8</v>
      </c>
      <c r="JS68" s="41">
        <v>5</v>
      </c>
      <c r="JT68" s="41">
        <v>8</v>
      </c>
      <c r="JU68" s="41">
        <v>8</v>
      </c>
      <c r="JV68" s="41">
        <v>3</v>
      </c>
      <c r="JW68" s="41">
        <v>8</v>
      </c>
      <c r="JX68" s="41">
        <v>8</v>
      </c>
      <c r="JY68" s="41">
        <v>8</v>
      </c>
      <c r="JZ68" s="41">
        <v>8</v>
      </c>
      <c r="KA68" s="41">
        <v>8</v>
      </c>
      <c r="KB68" s="41">
        <v>8</v>
      </c>
      <c r="KC68" s="41">
        <v>8</v>
      </c>
      <c r="KD68" s="41">
        <v>8</v>
      </c>
      <c r="KE68" s="41">
        <v>8</v>
      </c>
      <c r="KF68" s="41">
        <v>3</v>
      </c>
      <c r="KG68" s="41">
        <v>3</v>
      </c>
      <c r="KH68" s="41">
        <v>3</v>
      </c>
      <c r="KI68" s="41">
        <v>8</v>
      </c>
      <c r="KJ68" s="41">
        <v>8</v>
      </c>
      <c r="KK68" s="41">
        <v>8</v>
      </c>
      <c r="KL68" s="41">
        <v>8</v>
      </c>
      <c r="KM68" s="41">
        <v>8</v>
      </c>
      <c r="KN68" s="41">
        <v>8</v>
      </c>
      <c r="KO68" s="41">
        <v>8</v>
      </c>
      <c r="KP68" s="41">
        <v>11</v>
      </c>
      <c r="KQ68" s="41">
        <v>11</v>
      </c>
      <c r="KR68" s="41">
        <v>11</v>
      </c>
      <c r="KS68" s="41">
        <v>11</v>
      </c>
      <c r="KT68" s="41">
        <v>8</v>
      </c>
      <c r="KU68" s="41">
        <v>8</v>
      </c>
      <c r="KV68" s="41">
        <v>8</v>
      </c>
      <c r="KW68" s="41">
        <v>2</v>
      </c>
      <c r="KX68" s="41">
        <v>2</v>
      </c>
      <c r="KY68" s="41">
        <v>11</v>
      </c>
      <c r="KZ68" s="41">
        <v>8</v>
      </c>
      <c r="LA68" s="41">
        <v>8</v>
      </c>
      <c r="LB68" s="41">
        <v>8</v>
      </c>
      <c r="LC68" s="41">
        <v>11</v>
      </c>
      <c r="LD68" s="41">
        <v>8</v>
      </c>
      <c r="LE68" s="41">
        <v>8</v>
      </c>
      <c r="LF68" s="41">
        <v>8</v>
      </c>
      <c r="LG68" s="41">
        <v>8</v>
      </c>
      <c r="LH68" s="41">
        <v>3</v>
      </c>
      <c r="LI68" s="41">
        <v>3</v>
      </c>
      <c r="LJ68" s="41">
        <v>3</v>
      </c>
      <c r="LK68" s="41">
        <v>8</v>
      </c>
      <c r="LL68" s="41">
        <v>8</v>
      </c>
      <c r="LM68" s="41">
        <v>8</v>
      </c>
      <c r="LN68" s="41">
        <v>8</v>
      </c>
      <c r="LO68" s="41">
        <v>8</v>
      </c>
      <c r="LP68" s="41">
        <v>11</v>
      </c>
      <c r="LQ68" s="41">
        <v>8</v>
      </c>
      <c r="LR68" s="41">
        <v>8</v>
      </c>
      <c r="LS68" s="41">
        <v>8</v>
      </c>
    </row>
    <row r="69" spans="1:331" s="41" customFormat="1" x14ac:dyDescent="0.25">
      <c r="A69" s="15">
        <v>8</v>
      </c>
      <c r="B69" s="41">
        <v>8</v>
      </c>
      <c r="C69" s="41">
        <v>8</v>
      </c>
      <c r="D69" s="41">
        <v>8</v>
      </c>
      <c r="E69" s="41">
        <v>8</v>
      </c>
      <c r="F69" s="41">
        <v>8</v>
      </c>
      <c r="G69" s="41">
        <v>8</v>
      </c>
      <c r="H69" s="41">
        <v>2</v>
      </c>
      <c r="I69" s="41">
        <v>8</v>
      </c>
      <c r="J69" s="41">
        <v>2</v>
      </c>
      <c r="K69" s="41">
        <v>2</v>
      </c>
      <c r="L69" s="41">
        <v>8</v>
      </c>
      <c r="M69" s="41">
        <v>2</v>
      </c>
      <c r="N69" s="41">
        <v>8</v>
      </c>
      <c r="O69" s="41">
        <v>5</v>
      </c>
      <c r="P69" s="41">
        <v>8</v>
      </c>
      <c r="Q69" s="41">
        <v>8</v>
      </c>
      <c r="R69" s="41">
        <v>8</v>
      </c>
      <c r="S69" s="41">
        <v>8</v>
      </c>
      <c r="T69" s="41">
        <v>8</v>
      </c>
      <c r="U69" s="41">
        <v>8</v>
      </c>
      <c r="V69" s="41">
        <v>2</v>
      </c>
      <c r="W69" s="41">
        <v>2</v>
      </c>
      <c r="X69" s="41">
        <v>8</v>
      </c>
      <c r="Y69" s="41">
        <v>2</v>
      </c>
      <c r="Z69" s="41">
        <v>2</v>
      </c>
      <c r="AA69" s="41">
        <v>8</v>
      </c>
      <c r="AB69" s="41">
        <v>8</v>
      </c>
      <c r="AC69" s="41">
        <v>8</v>
      </c>
      <c r="AD69" s="41">
        <v>8</v>
      </c>
      <c r="AE69" s="41">
        <v>8</v>
      </c>
      <c r="AF69" s="41">
        <v>8</v>
      </c>
      <c r="AG69" s="41">
        <v>2</v>
      </c>
      <c r="AH69" s="41">
        <v>8</v>
      </c>
      <c r="AI69" s="41">
        <v>2</v>
      </c>
      <c r="AJ69" s="41">
        <v>2</v>
      </c>
      <c r="AK69" s="41">
        <v>2</v>
      </c>
      <c r="AL69" s="41">
        <v>2</v>
      </c>
      <c r="AM69" s="41">
        <v>2</v>
      </c>
      <c r="AN69" s="41">
        <v>2</v>
      </c>
      <c r="AO69" s="41">
        <v>2</v>
      </c>
      <c r="AP69" s="41">
        <v>2</v>
      </c>
      <c r="AQ69" s="41">
        <v>2</v>
      </c>
      <c r="AR69" s="41">
        <v>5</v>
      </c>
      <c r="AS69" s="41">
        <v>2</v>
      </c>
      <c r="AT69" s="41">
        <v>5</v>
      </c>
      <c r="AU69" s="41">
        <v>2</v>
      </c>
      <c r="AV69" s="41">
        <v>2</v>
      </c>
      <c r="AW69" s="41">
        <v>2</v>
      </c>
      <c r="AX69" s="41">
        <v>2</v>
      </c>
      <c r="AY69" s="41">
        <v>2</v>
      </c>
      <c r="AZ69" s="41">
        <v>2</v>
      </c>
      <c r="BA69" s="41">
        <v>2</v>
      </c>
      <c r="BB69" s="41">
        <v>2</v>
      </c>
      <c r="BC69" s="41">
        <v>2</v>
      </c>
      <c r="BD69" s="41">
        <v>2</v>
      </c>
      <c r="BE69" s="41">
        <v>2</v>
      </c>
      <c r="BF69" s="41">
        <v>2</v>
      </c>
      <c r="BG69" s="41">
        <v>2</v>
      </c>
      <c r="BH69" s="41">
        <v>2</v>
      </c>
      <c r="BI69" s="41">
        <v>2</v>
      </c>
      <c r="BJ69" s="41">
        <v>2</v>
      </c>
      <c r="BK69" s="41">
        <v>2</v>
      </c>
      <c r="BL69" s="41">
        <v>2</v>
      </c>
      <c r="BM69" s="41">
        <v>2</v>
      </c>
      <c r="BN69" s="41">
        <v>2</v>
      </c>
      <c r="BO69" s="41">
        <v>2</v>
      </c>
      <c r="BP69" s="41">
        <v>2</v>
      </c>
      <c r="BQ69" s="41">
        <v>2</v>
      </c>
      <c r="BR69" s="41">
        <v>2</v>
      </c>
      <c r="BS69" s="41">
        <v>2</v>
      </c>
      <c r="BT69" s="41">
        <v>8</v>
      </c>
      <c r="BU69" s="41">
        <v>5</v>
      </c>
      <c r="BV69" s="41">
        <v>8</v>
      </c>
      <c r="BW69" s="41">
        <v>5</v>
      </c>
      <c r="BX69" s="41">
        <v>2</v>
      </c>
      <c r="BY69" s="41">
        <v>11</v>
      </c>
      <c r="BZ69" s="41">
        <v>2</v>
      </c>
      <c r="CA69" s="41">
        <v>5</v>
      </c>
      <c r="CB69" s="41">
        <v>5</v>
      </c>
      <c r="CC69" s="41">
        <v>5</v>
      </c>
      <c r="CD69" s="41">
        <v>8</v>
      </c>
      <c r="CE69" s="41">
        <v>2</v>
      </c>
      <c r="CF69" s="41">
        <v>2</v>
      </c>
      <c r="CG69" s="41">
        <v>5</v>
      </c>
      <c r="CH69" s="41">
        <v>5</v>
      </c>
      <c r="CI69" s="41">
        <v>5</v>
      </c>
      <c r="CJ69" s="41">
        <v>2</v>
      </c>
      <c r="CK69" s="41">
        <v>2</v>
      </c>
      <c r="CL69" s="41">
        <v>2</v>
      </c>
      <c r="CM69" s="41">
        <v>5</v>
      </c>
      <c r="CN69" s="41">
        <v>8</v>
      </c>
      <c r="CO69" s="41">
        <v>8</v>
      </c>
      <c r="CP69" s="41">
        <v>8</v>
      </c>
      <c r="CQ69" s="41">
        <v>8</v>
      </c>
      <c r="CR69" s="41">
        <v>8</v>
      </c>
      <c r="CS69" s="41">
        <v>8</v>
      </c>
      <c r="CT69" s="41">
        <v>8</v>
      </c>
      <c r="CU69" s="41">
        <v>8</v>
      </c>
      <c r="CV69" s="41">
        <v>2</v>
      </c>
      <c r="CW69" s="41">
        <v>2</v>
      </c>
      <c r="CX69" s="41">
        <v>8</v>
      </c>
      <c r="CY69" s="41">
        <v>8</v>
      </c>
      <c r="CZ69" s="41">
        <v>8</v>
      </c>
      <c r="DA69" s="41">
        <v>2</v>
      </c>
      <c r="DB69" s="41">
        <v>2</v>
      </c>
      <c r="DC69" s="41">
        <v>2</v>
      </c>
      <c r="DD69" s="41">
        <v>2</v>
      </c>
      <c r="DE69" s="41">
        <v>2</v>
      </c>
      <c r="DF69" s="41">
        <v>2</v>
      </c>
      <c r="DG69" s="41">
        <v>2</v>
      </c>
      <c r="DH69" s="41">
        <v>2</v>
      </c>
      <c r="DI69" s="41">
        <v>2</v>
      </c>
      <c r="DJ69" s="41">
        <v>2</v>
      </c>
      <c r="DK69" s="41">
        <v>2</v>
      </c>
      <c r="DL69" s="41">
        <v>2</v>
      </c>
      <c r="DM69" s="41">
        <v>2</v>
      </c>
      <c r="DN69" s="41">
        <v>2</v>
      </c>
      <c r="DO69" s="41">
        <v>2</v>
      </c>
      <c r="DP69" s="41">
        <v>2</v>
      </c>
      <c r="DQ69" s="41">
        <v>2</v>
      </c>
      <c r="DR69" s="41">
        <v>2</v>
      </c>
      <c r="DS69" s="41">
        <v>2</v>
      </c>
      <c r="DT69" s="41">
        <v>2</v>
      </c>
      <c r="DU69" s="41">
        <v>2</v>
      </c>
      <c r="DV69" s="41">
        <v>2</v>
      </c>
      <c r="DW69" s="41">
        <v>2</v>
      </c>
      <c r="DX69" s="41">
        <v>8</v>
      </c>
      <c r="DY69" s="41">
        <v>8</v>
      </c>
      <c r="DZ69" s="41">
        <v>8</v>
      </c>
      <c r="EA69" s="41">
        <v>8</v>
      </c>
      <c r="EB69" s="41">
        <v>8</v>
      </c>
      <c r="EC69" s="41">
        <v>8</v>
      </c>
      <c r="ED69" s="41">
        <v>8</v>
      </c>
      <c r="EE69" s="41">
        <v>8</v>
      </c>
      <c r="EF69" s="41">
        <v>8</v>
      </c>
      <c r="EG69" s="41">
        <v>8</v>
      </c>
      <c r="EH69" s="41">
        <v>8</v>
      </c>
      <c r="EI69" s="41">
        <v>8</v>
      </c>
      <c r="EJ69" s="41">
        <v>8</v>
      </c>
      <c r="EK69" s="41">
        <v>8</v>
      </c>
      <c r="EL69" s="41">
        <v>8</v>
      </c>
      <c r="EM69" s="41">
        <v>8</v>
      </c>
      <c r="EN69" s="41">
        <v>8</v>
      </c>
      <c r="EO69" s="41">
        <v>8</v>
      </c>
      <c r="EP69" s="41">
        <v>8</v>
      </c>
      <c r="EQ69" s="41">
        <v>5</v>
      </c>
      <c r="ER69" s="41">
        <v>8</v>
      </c>
      <c r="ES69" s="41">
        <v>8</v>
      </c>
      <c r="ET69" s="41">
        <v>8</v>
      </c>
      <c r="EU69" s="41">
        <v>8</v>
      </c>
      <c r="EV69" s="41">
        <v>8</v>
      </c>
      <c r="EW69" s="41">
        <v>8</v>
      </c>
      <c r="EX69" s="41">
        <v>8</v>
      </c>
      <c r="EY69" s="41">
        <v>8</v>
      </c>
      <c r="EZ69" s="41">
        <v>8</v>
      </c>
      <c r="FA69" s="41">
        <v>8</v>
      </c>
      <c r="FB69" s="41">
        <v>8</v>
      </c>
      <c r="FC69" s="41">
        <v>8</v>
      </c>
      <c r="FD69" s="41">
        <v>8</v>
      </c>
      <c r="FE69" s="41">
        <v>8</v>
      </c>
      <c r="FF69" s="41">
        <v>2</v>
      </c>
      <c r="FG69" s="41">
        <v>8</v>
      </c>
      <c r="FH69" s="41">
        <v>2</v>
      </c>
      <c r="FI69" s="41">
        <v>2</v>
      </c>
      <c r="FJ69" s="41">
        <v>5</v>
      </c>
      <c r="FK69" s="41">
        <v>2</v>
      </c>
      <c r="FL69" s="41">
        <v>5</v>
      </c>
      <c r="FM69" s="41">
        <v>2</v>
      </c>
      <c r="FN69" s="41">
        <v>2</v>
      </c>
      <c r="FO69" s="41">
        <v>2</v>
      </c>
      <c r="FP69" s="41">
        <v>5</v>
      </c>
      <c r="FQ69" s="41">
        <v>2</v>
      </c>
      <c r="FR69" s="41">
        <v>2</v>
      </c>
      <c r="FS69" s="41">
        <v>2</v>
      </c>
      <c r="FT69" s="41">
        <v>8</v>
      </c>
      <c r="FU69" s="41">
        <v>2</v>
      </c>
      <c r="FV69" s="41">
        <v>8</v>
      </c>
      <c r="FW69" s="41">
        <v>2</v>
      </c>
      <c r="FX69" s="41">
        <v>2</v>
      </c>
      <c r="FY69" s="41">
        <v>5</v>
      </c>
      <c r="FZ69" s="41">
        <v>2</v>
      </c>
      <c r="GA69" s="41">
        <v>2</v>
      </c>
      <c r="GB69" s="41">
        <v>8</v>
      </c>
      <c r="GC69" s="41">
        <v>8</v>
      </c>
      <c r="GD69" s="41">
        <v>8</v>
      </c>
      <c r="GE69" s="41">
        <v>8</v>
      </c>
      <c r="GF69" s="41">
        <v>5</v>
      </c>
      <c r="GG69" s="41">
        <v>8</v>
      </c>
      <c r="GH69" s="41">
        <v>11</v>
      </c>
      <c r="GI69" s="41">
        <v>11</v>
      </c>
      <c r="GJ69" s="41">
        <v>11</v>
      </c>
      <c r="GK69" s="41">
        <v>5</v>
      </c>
      <c r="GL69" s="41">
        <v>8</v>
      </c>
      <c r="GM69" s="41">
        <v>8</v>
      </c>
      <c r="GN69" s="41">
        <v>8</v>
      </c>
      <c r="GO69" s="41">
        <v>5</v>
      </c>
      <c r="GP69" s="41">
        <v>8</v>
      </c>
      <c r="GQ69" s="41">
        <v>8</v>
      </c>
      <c r="GR69" s="41">
        <v>8</v>
      </c>
      <c r="GS69" s="41">
        <v>8</v>
      </c>
      <c r="GT69" s="41">
        <v>8</v>
      </c>
      <c r="GU69" s="41">
        <v>8</v>
      </c>
      <c r="GV69" s="41">
        <v>8</v>
      </c>
      <c r="GW69" s="41">
        <v>2</v>
      </c>
      <c r="GX69" s="41">
        <v>2</v>
      </c>
      <c r="GY69" s="41">
        <v>2</v>
      </c>
      <c r="GZ69" s="41">
        <v>2</v>
      </c>
      <c r="HA69" s="41">
        <v>2</v>
      </c>
      <c r="HB69" s="41">
        <v>2</v>
      </c>
      <c r="HC69" s="41">
        <v>2</v>
      </c>
      <c r="HD69" s="41">
        <v>8</v>
      </c>
      <c r="HE69" s="41">
        <v>8</v>
      </c>
      <c r="HF69" s="41">
        <v>8</v>
      </c>
      <c r="HG69" s="41">
        <v>8</v>
      </c>
      <c r="HH69" s="41">
        <v>8</v>
      </c>
      <c r="HI69" s="41">
        <v>2</v>
      </c>
      <c r="HJ69" s="41">
        <v>2</v>
      </c>
      <c r="HK69" s="41">
        <v>2</v>
      </c>
      <c r="HL69" s="41">
        <v>2</v>
      </c>
      <c r="HM69" s="41">
        <v>2</v>
      </c>
      <c r="HN69" s="41">
        <v>8</v>
      </c>
      <c r="HO69" s="41">
        <v>8</v>
      </c>
      <c r="HP69" s="41">
        <v>8</v>
      </c>
      <c r="HQ69" s="41">
        <v>8</v>
      </c>
      <c r="HR69" s="41">
        <v>2</v>
      </c>
      <c r="HS69" s="41">
        <v>8</v>
      </c>
      <c r="HT69" s="41">
        <v>2</v>
      </c>
      <c r="HU69" s="41">
        <v>8</v>
      </c>
      <c r="HV69" s="41">
        <v>2</v>
      </c>
      <c r="HW69" s="41">
        <v>2</v>
      </c>
      <c r="HX69" s="41">
        <v>8</v>
      </c>
      <c r="HY69" s="41">
        <v>8</v>
      </c>
      <c r="HZ69" s="41">
        <v>8</v>
      </c>
      <c r="IA69" s="41">
        <v>8</v>
      </c>
      <c r="IB69" s="41">
        <v>8</v>
      </c>
      <c r="IC69" s="41">
        <v>8</v>
      </c>
      <c r="ID69" s="41">
        <v>8</v>
      </c>
      <c r="IE69" s="41">
        <v>8</v>
      </c>
      <c r="IF69" s="41">
        <v>8</v>
      </c>
      <c r="IG69" s="41">
        <v>2</v>
      </c>
      <c r="IH69" s="41">
        <v>8</v>
      </c>
      <c r="II69" s="41">
        <v>8</v>
      </c>
      <c r="IJ69" s="41">
        <v>8</v>
      </c>
      <c r="IK69" s="41">
        <v>8</v>
      </c>
      <c r="IL69" s="41">
        <v>1</v>
      </c>
      <c r="IM69" s="41">
        <v>8</v>
      </c>
      <c r="IN69" s="41">
        <v>2</v>
      </c>
      <c r="IO69" s="41">
        <v>2</v>
      </c>
      <c r="IP69" s="41">
        <v>2</v>
      </c>
      <c r="IQ69" s="41">
        <v>2</v>
      </c>
      <c r="IR69" s="41">
        <v>2</v>
      </c>
      <c r="IS69" s="41">
        <v>2</v>
      </c>
      <c r="IT69" s="41">
        <v>2</v>
      </c>
      <c r="IU69" s="41">
        <v>2</v>
      </c>
      <c r="IV69" s="41">
        <v>2</v>
      </c>
      <c r="IW69" s="41">
        <v>2</v>
      </c>
      <c r="IX69" s="41">
        <v>2</v>
      </c>
      <c r="IY69" s="41">
        <v>2</v>
      </c>
      <c r="IZ69" s="41">
        <v>2</v>
      </c>
      <c r="JA69" s="41">
        <v>2</v>
      </c>
      <c r="JB69" s="41">
        <v>2</v>
      </c>
      <c r="JC69" s="41">
        <v>2</v>
      </c>
      <c r="JD69" s="41">
        <v>2</v>
      </c>
      <c r="JE69" s="41">
        <v>2</v>
      </c>
      <c r="JF69" s="41">
        <v>2</v>
      </c>
      <c r="JG69" s="41">
        <v>2</v>
      </c>
      <c r="JH69" s="41">
        <v>8</v>
      </c>
      <c r="JI69" s="41">
        <v>8</v>
      </c>
      <c r="JJ69" s="41">
        <v>8</v>
      </c>
      <c r="JK69" s="41">
        <v>8</v>
      </c>
      <c r="JL69" s="41">
        <v>5</v>
      </c>
      <c r="JM69" s="41">
        <v>8</v>
      </c>
      <c r="JN69" s="41">
        <v>11</v>
      </c>
      <c r="JO69" s="41">
        <v>11</v>
      </c>
      <c r="JP69" s="41">
        <v>2</v>
      </c>
      <c r="JQ69" s="41">
        <v>5</v>
      </c>
      <c r="JR69" s="41">
        <v>8</v>
      </c>
      <c r="JS69" s="41">
        <v>8</v>
      </c>
      <c r="JT69" s="41">
        <v>8</v>
      </c>
      <c r="JU69" s="41">
        <v>2</v>
      </c>
      <c r="JV69" s="41">
        <v>2</v>
      </c>
      <c r="JW69" s="41">
        <v>8</v>
      </c>
      <c r="JX69" s="41">
        <v>8</v>
      </c>
      <c r="JY69" s="41">
        <v>8</v>
      </c>
      <c r="JZ69" s="41">
        <v>8</v>
      </c>
      <c r="KA69" s="41">
        <v>8</v>
      </c>
      <c r="KB69" s="41">
        <v>8</v>
      </c>
      <c r="KC69" s="41">
        <v>2</v>
      </c>
      <c r="KD69" s="41">
        <v>2</v>
      </c>
      <c r="KE69" s="41">
        <v>2</v>
      </c>
      <c r="KF69" s="41">
        <v>2</v>
      </c>
      <c r="KG69" s="41">
        <v>2</v>
      </c>
      <c r="KH69" s="41">
        <v>2</v>
      </c>
      <c r="KI69" s="41">
        <v>2</v>
      </c>
      <c r="KJ69" s="41">
        <v>8</v>
      </c>
      <c r="KK69" s="41">
        <v>8</v>
      </c>
      <c r="KL69" s="41">
        <v>8</v>
      </c>
      <c r="KM69" s="41">
        <v>8</v>
      </c>
      <c r="KN69" s="41">
        <v>8</v>
      </c>
      <c r="KO69" s="41">
        <v>8</v>
      </c>
      <c r="KP69" s="41">
        <v>8</v>
      </c>
      <c r="KQ69" s="41">
        <v>8</v>
      </c>
      <c r="KR69" s="41">
        <v>2</v>
      </c>
      <c r="KS69" s="41">
        <v>8</v>
      </c>
      <c r="KT69" s="41">
        <v>8</v>
      </c>
      <c r="KU69" s="41">
        <v>8</v>
      </c>
      <c r="KV69" s="41">
        <v>8</v>
      </c>
      <c r="KW69" s="41">
        <v>8</v>
      </c>
      <c r="KX69" s="41">
        <v>2</v>
      </c>
      <c r="KY69" s="41">
        <v>8</v>
      </c>
      <c r="KZ69" s="41">
        <v>8</v>
      </c>
      <c r="LA69" s="41">
        <v>8</v>
      </c>
      <c r="LB69" s="41">
        <v>8</v>
      </c>
      <c r="LC69" s="41">
        <v>8</v>
      </c>
      <c r="LD69" s="41">
        <v>8</v>
      </c>
      <c r="LE69" s="41">
        <v>8</v>
      </c>
      <c r="LF69" s="41">
        <v>8</v>
      </c>
      <c r="LG69" s="41">
        <v>8</v>
      </c>
      <c r="LH69" s="41">
        <v>2</v>
      </c>
      <c r="LI69" s="41">
        <v>2</v>
      </c>
      <c r="LJ69" s="41">
        <v>2</v>
      </c>
      <c r="LK69" s="41">
        <v>8</v>
      </c>
      <c r="LL69" s="41">
        <v>8</v>
      </c>
      <c r="LM69" s="41">
        <v>8</v>
      </c>
      <c r="LN69" s="41">
        <v>8</v>
      </c>
      <c r="LO69" s="41">
        <v>8</v>
      </c>
      <c r="LP69" s="41">
        <v>11</v>
      </c>
      <c r="LQ69" s="41">
        <v>8</v>
      </c>
      <c r="LR69" s="41">
        <v>8</v>
      </c>
      <c r="LS69" s="41">
        <v>2</v>
      </c>
    </row>
    <row r="70" spans="1:331" s="41" customFormat="1" x14ac:dyDescent="0.25">
      <c r="A70" s="15">
        <v>8</v>
      </c>
      <c r="B70" s="41">
        <v>8</v>
      </c>
      <c r="C70" s="41">
        <v>8</v>
      </c>
      <c r="D70" s="41">
        <v>8</v>
      </c>
      <c r="E70" s="41">
        <v>8</v>
      </c>
      <c r="F70" s="41">
        <v>8</v>
      </c>
      <c r="G70" s="41">
        <v>8</v>
      </c>
      <c r="H70" s="41">
        <v>8</v>
      </c>
      <c r="I70" s="41">
        <v>8</v>
      </c>
      <c r="J70" s="41">
        <v>8</v>
      </c>
      <c r="K70" s="41">
        <v>8</v>
      </c>
      <c r="L70" s="41">
        <v>8</v>
      </c>
      <c r="M70" s="41">
        <v>8</v>
      </c>
      <c r="N70" s="41">
        <v>8</v>
      </c>
      <c r="O70" s="41">
        <v>8</v>
      </c>
      <c r="P70" s="41">
        <v>8</v>
      </c>
      <c r="Q70" s="41">
        <v>8</v>
      </c>
      <c r="R70" s="41">
        <v>8</v>
      </c>
      <c r="S70" s="41">
        <v>8</v>
      </c>
      <c r="T70" s="41">
        <v>8</v>
      </c>
      <c r="U70" s="41">
        <v>8</v>
      </c>
      <c r="V70" s="41">
        <v>2</v>
      </c>
      <c r="W70" s="41">
        <v>2</v>
      </c>
      <c r="X70" s="41">
        <v>2</v>
      </c>
      <c r="Y70" s="41">
        <v>2</v>
      </c>
      <c r="Z70" s="41">
        <v>2</v>
      </c>
      <c r="AA70" s="41">
        <v>8</v>
      </c>
      <c r="AB70" s="41">
        <v>8</v>
      </c>
      <c r="AC70" s="41">
        <v>8</v>
      </c>
      <c r="AD70" s="41">
        <v>8</v>
      </c>
      <c r="AE70" s="41">
        <v>8</v>
      </c>
      <c r="AF70" s="41">
        <v>2</v>
      </c>
      <c r="AG70" s="41">
        <v>8</v>
      </c>
      <c r="AH70" s="41">
        <v>8</v>
      </c>
      <c r="AI70" s="41">
        <v>8</v>
      </c>
      <c r="AJ70" s="41">
        <v>8</v>
      </c>
      <c r="AK70" s="41">
        <v>8</v>
      </c>
      <c r="AL70" s="41">
        <v>8</v>
      </c>
      <c r="AM70" s="41">
        <v>8</v>
      </c>
      <c r="AN70" s="41">
        <v>8</v>
      </c>
      <c r="AO70" s="41">
        <v>8</v>
      </c>
      <c r="AP70" s="41">
        <v>8</v>
      </c>
      <c r="AQ70" s="41">
        <v>8</v>
      </c>
      <c r="AR70" s="41">
        <v>5</v>
      </c>
      <c r="AS70" s="41">
        <v>5</v>
      </c>
      <c r="AT70" s="41">
        <v>5</v>
      </c>
      <c r="AU70" s="41">
        <v>8</v>
      </c>
      <c r="AV70" s="41">
        <v>8</v>
      </c>
      <c r="AW70" s="41">
        <v>8</v>
      </c>
      <c r="AX70" s="41">
        <v>8</v>
      </c>
      <c r="AY70" s="41">
        <v>8</v>
      </c>
      <c r="AZ70" s="41">
        <v>8</v>
      </c>
      <c r="BA70" s="41">
        <v>8</v>
      </c>
      <c r="BB70" s="41">
        <v>8</v>
      </c>
      <c r="BC70" s="41">
        <v>8</v>
      </c>
      <c r="BD70" s="41">
        <v>8</v>
      </c>
      <c r="BE70" s="41">
        <v>8</v>
      </c>
      <c r="BF70" s="41">
        <v>8</v>
      </c>
      <c r="BG70" s="41">
        <v>8</v>
      </c>
      <c r="BH70" s="41">
        <v>5</v>
      </c>
      <c r="BI70" s="41">
        <v>5</v>
      </c>
      <c r="BJ70" s="41">
        <v>8</v>
      </c>
      <c r="BK70" s="41">
        <v>8</v>
      </c>
      <c r="BL70" s="41">
        <v>8</v>
      </c>
      <c r="BM70" s="41">
        <v>8</v>
      </c>
      <c r="BN70" s="41">
        <v>5</v>
      </c>
      <c r="BO70" s="41">
        <v>8</v>
      </c>
      <c r="BP70" s="41">
        <v>8</v>
      </c>
      <c r="BQ70" s="41">
        <v>8</v>
      </c>
      <c r="BR70" s="41">
        <v>8</v>
      </c>
      <c r="BS70" s="41">
        <v>8</v>
      </c>
      <c r="BT70" s="41">
        <v>8</v>
      </c>
      <c r="BU70" s="41">
        <v>5</v>
      </c>
      <c r="BV70" s="41">
        <v>2</v>
      </c>
      <c r="BW70" s="41">
        <v>8</v>
      </c>
      <c r="BX70" s="41">
        <v>2</v>
      </c>
      <c r="BY70" s="41">
        <v>2</v>
      </c>
      <c r="BZ70" s="41">
        <v>2</v>
      </c>
      <c r="CA70" s="41">
        <v>5</v>
      </c>
      <c r="CB70" s="41">
        <v>5</v>
      </c>
      <c r="CC70" s="41">
        <v>5</v>
      </c>
      <c r="CD70" s="41">
        <v>2</v>
      </c>
      <c r="CE70" s="41">
        <v>2</v>
      </c>
      <c r="CF70" s="41">
        <v>2</v>
      </c>
      <c r="CG70" s="41">
        <v>5</v>
      </c>
      <c r="CH70" s="41">
        <v>5</v>
      </c>
      <c r="CI70" s="41">
        <v>5</v>
      </c>
      <c r="CJ70" s="41">
        <v>8</v>
      </c>
      <c r="CK70" s="41">
        <v>8</v>
      </c>
      <c r="CL70" s="41">
        <v>8</v>
      </c>
      <c r="CM70" s="41">
        <v>5</v>
      </c>
      <c r="CN70" s="41">
        <v>8</v>
      </c>
      <c r="CO70" s="41">
        <v>2</v>
      </c>
      <c r="CP70" s="41">
        <v>8</v>
      </c>
      <c r="CQ70" s="41">
        <v>8</v>
      </c>
      <c r="CR70" s="41">
        <v>8</v>
      </c>
      <c r="CS70" s="41">
        <v>8</v>
      </c>
      <c r="CT70" s="41">
        <v>2</v>
      </c>
      <c r="CU70" s="41">
        <v>2</v>
      </c>
      <c r="CV70" s="41">
        <v>2</v>
      </c>
      <c r="CW70" s="41">
        <v>2</v>
      </c>
      <c r="CX70" s="41">
        <v>2</v>
      </c>
      <c r="CY70" s="41">
        <v>2</v>
      </c>
      <c r="CZ70" s="41">
        <v>2</v>
      </c>
      <c r="DA70" s="41">
        <v>5</v>
      </c>
      <c r="DB70" s="41">
        <v>8</v>
      </c>
      <c r="DC70" s="41">
        <v>2</v>
      </c>
      <c r="DD70" s="41">
        <v>8</v>
      </c>
      <c r="DE70" s="41">
        <v>2</v>
      </c>
      <c r="DF70" s="41">
        <v>5</v>
      </c>
      <c r="DG70" s="41">
        <v>5</v>
      </c>
      <c r="DH70" s="41">
        <v>5</v>
      </c>
      <c r="DI70" s="41">
        <v>5</v>
      </c>
      <c r="DJ70" s="41">
        <v>5</v>
      </c>
      <c r="DK70" s="41">
        <v>8</v>
      </c>
      <c r="DL70" s="41">
        <v>5</v>
      </c>
      <c r="DM70" s="41">
        <v>5</v>
      </c>
      <c r="DN70" s="41">
        <v>5</v>
      </c>
      <c r="DO70" s="41">
        <v>5</v>
      </c>
      <c r="DP70" s="41">
        <v>8</v>
      </c>
      <c r="DQ70" s="41">
        <v>5</v>
      </c>
      <c r="DR70" s="41">
        <v>2</v>
      </c>
      <c r="DS70" s="41">
        <v>2</v>
      </c>
      <c r="DT70" s="41">
        <v>2</v>
      </c>
      <c r="DU70" s="41">
        <v>5</v>
      </c>
      <c r="DV70" s="41">
        <v>2</v>
      </c>
      <c r="DW70" s="41">
        <v>8</v>
      </c>
      <c r="DX70" s="41">
        <v>8</v>
      </c>
      <c r="DY70" s="41">
        <v>8</v>
      </c>
      <c r="DZ70" s="41">
        <v>8</v>
      </c>
      <c r="EA70" s="41">
        <v>8</v>
      </c>
      <c r="EB70" s="41">
        <v>8</v>
      </c>
      <c r="EC70" s="41">
        <v>8</v>
      </c>
      <c r="ED70" s="41">
        <v>8</v>
      </c>
      <c r="EE70" s="41">
        <v>8</v>
      </c>
      <c r="EF70" s="41">
        <v>8</v>
      </c>
      <c r="EG70" s="41">
        <v>8</v>
      </c>
      <c r="EH70" s="41">
        <v>8</v>
      </c>
      <c r="EI70" s="41">
        <v>8</v>
      </c>
      <c r="EJ70" s="41">
        <v>8</v>
      </c>
      <c r="EK70" s="41">
        <v>8</v>
      </c>
      <c r="EL70" s="41">
        <v>8</v>
      </c>
      <c r="EM70" s="41">
        <v>8</v>
      </c>
      <c r="EN70" s="41">
        <v>8</v>
      </c>
      <c r="EO70" s="41">
        <v>8</v>
      </c>
      <c r="EP70" s="41">
        <v>8</v>
      </c>
      <c r="EQ70" s="41">
        <v>8</v>
      </c>
      <c r="ER70" s="41">
        <v>8</v>
      </c>
      <c r="ES70" s="41">
        <v>8</v>
      </c>
      <c r="ET70" s="41">
        <v>8</v>
      </c>
      <c r="EU70" s="41">
        <v>8</v>
      </c>
      <c r="EV70" s="41">
        <v>8</v>
      </c>
      <c r="EW70" s="41">
        <v>8</v>
      </c>
      <c r="EX70" s="41">
        <v>8</v>
      </c>
      <c r="EY70" s="41">
        <v>8</v>
      </c>
      <c r="EZ70" s="41">
        <v>8</v>
      </c>
      <c r="FA70" s="41">
        <v>8</v>
      </c>
      <c r="FB70" s="41">
        <v>8</v>
      </c>
      <c r="FC70" s="41">
        <v>8</v>
      </c>
      <c r="FD70" s="41">
        <v>8</v>
      </c>
      <c r="FE70" s="41">
        <v>8</v>
      </c>
      <c r="FF70" s="41">
        <v>8</v>
      </c>
      <c r="FG70" s="41">
        <v>8</v>
      </c>
      <c r="FH70" s="41">
        <v>8</v>
      </c>
      <c r="FI70" s="41">
        <v>8</v>
      </c>
      <c r="FJ70" s="41">
        <v>8</v>
      </c>
      <c r="FK70" s="41">
        <v>8</v>
      </c>
      <c r="FL70" s="41">
        <v>8</v>
      </c>
      <c r="FM70" s="41">
        <v>5</v>
      </c>
      <c r="FN70" s="41">
        <v>8</v>
      </c>
      <c r="FO70" s="41">
        <v>8</v>
      </c>
      <c r="FP70" s="41">
        <v>5</v>
      </c>
      <c r="FQ70" s="41">
        <v>8</v>
      </c>
      <c r="FR70" s="41">
        <v>8</v>
      </c>
      <c r="FS70" s="41">
        <v>8</v>
      </c>
      <c r="FT70" s="41">
        <v>8</v>
      </c>
      <c r="FU70" s="41">
        <v>5</v>
      </c>
      <c r="FV70" s="41">
        <v>8</v>
      </c>
      <c r="FW70" s="41">
        <v>8</v>
      </c>
      <c r="FX70" s="41">
        <v>8</v>
      </c>
      <c r="FY70" s="41">
        <v>5</v>
      </c>
      <c r="FZ70" s="41">
        <v>8</v>
      </c>
      <c r="GA70" s="41">
        <v>8</v>
      </c>
      <c r="GB70" s="41">
        <v>8</v>
      </c>
      <c r="GC70" s="41">
        <v>8</v>
      </c>
      <c r="GD70" s="41">
        <v>8</v>
      </c>
      <c r="GE70" s="41">
        <v>8</v>
      </c>
      <c r="GF70" s="41">
        <v>5</v>
      </c>
      <c r="GG70" s="41">
        <v>8</v>
      </c>
      <c r="GH70" s="41">
        <v>2</v>
      </c>
      <c r="GI70" s="41">
        <v>2</v>
      </c>
      <c r="GJ70" s="41">
        <v>2</v>
      </c>
      <c r="GK70" s="41">
        <v>5</v>
      </c>
      <c r="GL70" s="41">
        <v>8</v>
      </c>
      <c r="GM70" s="41">
        <v>2</v>
      </c>
      <c r="GN70" s="41">
        <v>2</v>
      </c>
      <c r="GO70" s="41">
        <v>5</v>
      </c>
      <c r="GP70" s="41">
        <v>8</v>
      </c>
      <c r="GQ70" s="41">
        <v>8</v>
      </c>
      <c r="GR70" s="41">
        <v>8</v>
      </c>
      <c r="GS70" s="41">
        <v>8</v>
      </c>
      <c r="GT70" s="41">
        <v>8</v>
      </c>
      <c r="GU70" s="41">
        <v>2</v>
      </c>
      <c r="GV70" s="41">
        <v>2</v>
      </c>
      <c r="GW70" s="41">
        <v>8</v>
      </c>
      <c r="GX70" s="41">
        <v>2</v>
      </c>
      <c r="GY70" s="41">
        <v>8</v>
      </c>
      <c r="GZ70" s="41">
        <v>5</v>
      </c>
      <c r="HA70" s="41">
        <v>5</v>
      </c>
      <c r="HB70" s="41">
        <v>5</v>
      </c>
      <c r="HC70" s="41">
        <v>2</v>
      </c>
      <c r="HD70" s="41">
        <v>8</v>
      </c>
      <c r="HE70" s="41">
        <v>8</v>
      </c>
      <c r="HF70" s="41">
        <v>8</v>
      </c>
      <c r="HG70" s="41">
        <v>8</v>
      </c>
      <c r="HH70" s="41">
        <v>8</v>
      </c>
      <c r="HI70" s="41">
        <v>2</v>
      </c>
      <c r="HJ70" s="41">
        <v>8</v>
      </c>
      <c r="HK70" s="41">
        <v>2</v>
      </c>
      <c r="HL70" s="41">
        <v>2</v>
      </c>
      <c r="HM70" s="41">
        <v>2</v>
      </c>
      <c r="HN70" s="41">
        <v>8</v>
      </c>
      <c r="HO70" s="41">
        <v>8</v>
      </c>
      <c r="HP70" s="41">
        <v>8</v>
      </c>
      <c r="HQ70" s="41">
        <v>8</v>
      </c>
      <c r="HR70" s="41">
        <v>8</v>
      </c>
      <c r="HS70" s="41">
        <v>1</v>
      </c>
      <c r="HT70" s="41">
        <v>8</v>
      </c>
      <c r="HU70" s="41">
        <v>8</v>
      </c>
      <c r="HV70" s="41">
        <v>8</v>
      </c>
      <c r="HW70" s="41">
        <v>8</v>
      </c>
      <c r="HX70" s="41">
        <v>8</v>
      </c>
      <c r="HY70" s="41">
        <v>8</v>
      </c>
      <c r="HZ70" s="41">
        <v>8</v>
      </c>
      <c r="IA70" s="41">
        <v>8</v>
      </c>
      <c r="IB70" s="41">
        <v>8</v>
      </c>
      <c r="IC70" s="41">
        <v>8</v>
      </c>
      <c r="ID70" s="41">
        <v>8</v>
      </c>
      <c r="IE70" s="41">
        <v>8</v>
      </c>
      <c r="IF70" s="41">
        <v>8</v>
      </c>
      <c r="IG70" s="41">
        <v>2</v>
      </c>
      <c r="IH70" s="41">
        <v>8</v>
      </c>
      <c r="II70" s="41">
        <v>8</v>
      </c>
      <c r="IJ70" s="41">
        <v>2</v>
      </c>
      <c r="IK70" s="41">
        <v>1</v>
      </c>
      <c r="IL70" s="41">
        <v>8</v>
      </c>
      <c r="IM70" s="41">
        <v>8</v>
      </c>
      <c r="IN70" s="41">
        <v>8</v>
      </c>
      <c r="IO70" s="41">
        <v>8</v>
      </c>
      <c r="IP70" s="41">
        <v>8</v>
      </c>
      <c r="IQ70" s="41">
        <v>8</v>
      </c>
      <c r="IR70" s="41">
        <v>8</v>
      </c>
      <c r="IS70" s="41">
        <v>8</v>
      </c>
      <c r="IT70" s="41">
        <v>8</v>
      </c>
      <c r="IU70" s="41">
        <v>8</v>
      </c>
      <c r="IV70" s="41">
        <v>5</v>
      </c>
      <c r="IW70" s="41">
        <v>8</v>
      </c>
      <c r="IX70" s="41">
        <v>8</v>
      </c>
      <c r="IY70" s="41">
        <v>8</v>
      </c>
      <c r="IZ70" s="41">
        <v>8</v>
      </c>
      <c r="JA70" s="41">
        <v>8</v>
      </c>
      <c r="JB70" s="41">
        <v>8</v>
      </c>
      <c r="JC70" s="41">
        <v>8</v>
      </c>
      <c r="JD70" s="41">
        <v>8</v>
      </c>
      <c r="JE70" s="41">
        <v>8</v>
      </c>
      <c r="JF70" s="41">
        <v>8</v>
      </c>
      <c r="JG70" s="41">
        <v>8</v>
      </c>
      <c r="JH70" s="41">
        <v>8</v>
      </c>
      <c r="JI70" s="41">
        <v>8</v>
      </c>
      <c r="JJ70" s="41">
        <v>8</v>
      </c>
      <c r="JK70" s="41">
        <v>8</v>
      </c>
      <c r="JL70" s="41">
        <v>5</v>
      </c>
      <c r="JM70" s="41">
        <v>8</v>
      </c>
      <c r="JN70" s="41">
        <v>8</v>
      </c>
      <c r="JO70" s="41">
        <v>8</v>
      </c>
      <c r="JP70" s="41">
        <v>2</v>
      </c>
      <c r="JQ70" s="41">
        <v>2</v>
      </c>
      <c r="JR70" s="41">
        <v>8</v>
      </c>
      <c r="JS70" s="41">
        <v>8</v>
      </c>
      <c r="JT70" s="41">
        <v>2</v>
      </c>
      <c r="JU70" s="41">
        <v>5</v>
      </c>
      <c r="JV70" s="41">
        <v>8</v>
      </c>
      <c r="JW70" s="41">
        <v>8</v>
      </c>
      <c r="JX70" s="41">
        <v>8</v>
      </c>
      <c r="JY70" s="41">
        <v>2</v>
      </c>
      <c r="JZ70" s="41">
        <v>8</v>
      </c>
      <c r="KA70" s="41">
        <v>8</v>
      </c>
      <c r="KB70" s="41">
        <v>2</v>
      </c>
      <c r="KC70" s="41">
        <v>2</v>
      </c>
      <c r="KD70" s="41">
        <v>8</v>
      </c>
      <c r="KE70" s="41">
        <v>2</v>
      </c>
      <c r="KF70" s="41">
        <v>2</v>
      </c>
      <c r="KG70" s="41">
        <v>8</v>
      </c>
      <c r="KH70" s="41">
        <v>5</v>
      </c>
      <c r="KI70" s="41">
        <v>8</v>
      </c>
      <c r="KJ70" s="41">
        <v>8</v>
      </c>
      <c r="KK70" s="41">
        <v>8</v>
      </c>
      <c r="KL70" s="41">
        <v>8</v>
      </c>
      <c r="KM70" s="41">
        <v>8</v>
      </c>
      <c r="KN70" s="41">
        <v>8</v>
      </c>
      <c r="KO70" s="41">
        <v>8</v>
      </c>
      <c r="KP70" s="41">
        <v>8</v>
      </c>
      <c r="KQ70" s="41">
        <v>8</v>
      </c>
      <c r="KR70" s="41">
        <v>8</v>
      </c>
      <c r="KS70" s="41">
        <v>8</v>
      </c>
      <c r="KT70" s="41">
        <v>8</v>
      </c>
      <c r="KU70" s="41">
        <v>8</v>
      </c>
      <c r="KV70" s="41">
        <v>8</v>
      </c>
      <c r="KW70" s="41">
        <v>8</v>
      </c>
      <c r="KX70" s="41">
        <v>8</v>
      </c>
      <c r="KY70" s="41">
        <v>8</v>
      </c>
      <c r="KZ70" s="41">
        <v>8</v>
      </c>
      <c r="LA70" s="41">
        <v>8</v>
      </c>
      <c r="LB70" s="41">
        <v>8</v>
      </c>
      <c r="LC70" s="41">
        <v>8</v>
      </c>
      <c r="LD70" s="41">
        <v>8</v>
      </c>
      <c r="LE70" s="41">
        <v>8</v>
      </c>
      <c r="LF70" s="41">
        <v>8</v>
      </c>
      <c r="LG70" s="41">
        <v>8</v>
      </c>
      <c r="LH70" s="41">
        <v>8</v>
      </c>
      <c r="LI70" s="41">
        <v>8</v>
      </c>
      <c r="LJ70" s="41">
        <v>8</v>
      </c>
      <c r="LK70" s="41">
        <v>8</v>
      </c>
      <c r="LL70" s="41">
        <v>8</v>
      </c>
      <c r="LM70" s="41">
        <v>8</v>
      </c>
      <c r="LN70" s="41">
        <v>8</v>
      </c>
      <c r="LO70" s="41">
        <v>8</v>
      </c>
      <c r="LP70" s="41">
        <v>8</v>
      </c>
      <c r="LQ70" s="41">
        <v>8</v>
      </c>
      <c r="LR70" s="41">
        <v>8</v>
      </c>
      <c r="LS70" s="41">
        <v>8</v>
      </c>
    </row>
    <row r="71" spans="1:331" s="41" customFormat="1" x14ac:dyDescent="0.25">
      <c r="A71" s="15">
        <v>8</v>
      </c>
      <c r="B71" s="41">
        <v>5</v>
      </c>
      <c r="C71" s="41">
        <v>2</v>
      </c>
      <c r="D71" s="41">
        <v>5</v>
      </c>
      <c r="E71" s="41">
        <v>5</v>
      </c>
      <c r="F71" s="41">
        <v>5</v>
      </c>
      <c r="G71" s="41">
        <v>2</v>
      </c>
      <c r="H71" s="41">
        <v>5</v>
      </c>
      <c r="I71" s="41">
        <v>5</v>
      </c>
      <c r="J71" s="41">
        <v>5</v>
      </c>
      <c r="K71" s="41">
        <v>2</v>
      </c>
      <c r="L71" s="41">
        <v>2</v>
      </c>
      <c r="M71" s="41">
        <v>2</v>
      </c>
      <c r="N71" s="41">
        <v>5</v>
      </c>
      <c r="O71" s="41">
        <v>2</v>
      </c>
      <c r="P71" s="41">
        <v>2</v>
      </c>
      <c r="Q71" s="41">
        <v>8</v>
      </c>
      <c r="R71" s="41">
        <v>5</v>
      </c>
      <c r="S71" s="41">
        <v>5</v>
      </c>
      <c r="T71" s="41">
        <v>5</v>
      </c>
      <c r="U71" s="41">
        <v>1</v>
      </c>
      <c r="V71" s="41">
        <v>2</v>
      </c>
      <c r="W71" s="41">
        <v>1</v>
      </c>
      <c r="X71" s="41">
        <v>2</v>
      </c>
      <c r="Y71" s="41">
        <v>2</v>
      </c>
      <c r="Z71" s="41">
        <v>2</v>
      </c>
      <c r="AA71" s="41">
        <v>8</v>
      </c>
      <c r="AB71" s="41">
        <v>2</v>
      </c>
      <c r="AC71" s="41">
        <v>2</v>
      </c>
      <c r="AD71" s="41">
        <v>5</v>
      </c>
      <c r="AE71" s="41">
        <v>5</v>
      </c>
      <c r="AF71" s="41">
        <v>5</v>
      </c>
      <c r="AG71" s="41">
        <v>1</v>
      </c>
      <c r="AH71" s="41">
        <v>1</v>
      </c>
      <c r="AI71" s="41">
        <v>1</v>
      </c>
      <c r="AJ71" s="41">
        <v>2</v>
      </c>
      <c r="AK71" s="41">
        <v>2</v>
      </c>
      <c r="AL71" s="41">
        <v>5</v>
      </c>
      <c r="AM71" s="41">
        <v>5</v>
      </c>
      <c r="AN71" s="41">
        <v>5</v>
      </c>
      <c r="AO71" s="41">
        <v>5</v>
      </c>
      <c r="AP71" s="41">
        <v>5</v>
      </c>
      <c r="AQ71" s="41">
        <v>5</v>
      </c>
      <c r="AR71" s="41">
        <v>5</v>
      </c>
      <c r="AS71" s="41">
        <v>5</v>
      </c>
      <c r="AT71" s="41">
        <v>5</v>
      </c>
      <c r="AU71" s="41">
        <v>2</v>
      </c>
      <c r="AV71" s="41">
        <v>2</v>
      </c>
      <c r="AW71" s="41">
        <v>2</v>
      </c>
      <c r="AX71" s="41">
        <v>5</v>
      </c>
      <c r="AY71" s="41">
        <v>5</v>
      </c>
      <c r="AZ71" s="41">
        <v>5</v>
      </c>
      <c r="BA71" s="41">
        <v>2</v>
      </c>
      <c r="BB71" s="41">
        <v>2</v>
      </c>
      <c r="BC71" s="41">
        <v>2</v>
      </c>
      <c r="BD71" s="41">
        <v>6</v>
      </c>
      <c r="BE71" s="41">
        <v>2</v>
      </c>
      <c r="BF71" s="41">
        <v>2</v>
      </c>
      <c r="BG71" s="41">
        <v>2</v>
      </c>
      <c r="BH71" s="41">
        <v>2</v>
      </c>
      <c r="BI71" s="41">
        <v>2</v>
      </c>
      <c r="BJ71" s="41">
        <v>2</v>
      </c>
      <c r="BK71" s="41">
        <v>2</v>
      </c>
      <c r="BL71" s="41">
        <v>2</v>
      </c>
      <c r="BM71" s="41">
        <v>2</v>
      </c>
      <c r="BN71" s="41">
        <v>2</v>
      </c>
      <c r="BO71" s="41">
        <v>2</v>
      </c>
      <c r="BP71" s="41">
        <v>2</v>
      </c>
      <c r="BQ71" s="41">
        <v>2</v>
      </c>
      <c r="BR71" s="41">
        <v>2</v>
      </c>
      <c r="BS71" s="41">
        <v>2</v>
      </c>
      <c r="BT71" s="41">
        <v>8</v>
      </c>
      <c r="BU71" s="41">
        <v>5</v>
      </c>
      <c r="BV71" s="41">
        <v>5</v>
      </c>
      <c r="BW71" s="41">
        <v>5</v>
      </c>
      <c r="BX71" s="41">
        <v>2</v>
      </c>
      <c r="BY71" s="41">
        <v>2</v>
      </c>
      <c r="BZ71" s="41">
        <v>2</v>
      </c>
      <c r="CA71" s="41">
        <v>5</v>
      </c>
      <c r="CB71" s="41">
        <v>5</v>
      </c>
      <c r="CC71" s="41">
        <v>5</v>
      </c>
      <c r="CD71" s="41">
        <v>2</v>
      </c>
      <c r="CE71" s="41">
        <v>2</v>
      </c>
      <c r="CF71" s="41">
        <v>2</v>
      </c>
      <c r="CG71" s="41">
        <v>5</v>
      </c>
      <c r="CH71" s="41">
        <v>5</v>
      </c>
      <c r="CI71" s="41">
        <v>5</v>
      </c>
      <c r="CJ71" s="41">
        <v>2</v>
      </c>
      <c r="CK71" s="41">
        <v>2</v>
      </c>
      <c r="CL71" s="41">
        <v>2</v>
      </c>
      <c r="CM71" s="41">
        <v>2</v>
      </c>
      <c r="CN71" s="41">
        <v>8</v>
      </c>
      <c r="CO71" s="41">
        <v>2</v>
      </c>
      <c r="CP71" s="41">
        <v>2</v>
      </c>
      <c r="CQ71" s="41">
        <v>5</v>
      </c>
      <c r="CR71" s="41">
        <v>5</v>
      </c>
      <c r="CS71" s="41">
        <v>5</v>
      </c>
      <c r="CT71" s="41">
        <v>2</v>
      </c>
      <c r="CU71" s="41">
        <v>2</v>
      </c>
      <c r="CV71" s="41">
        <v>2</v>
      </c>
      <c r="CW71" s="41">
        <v>2</v>
      </c>
      <c r="CX71" s="41">
        <v>2</v>
      </c>
      <c r="CY71" s="41">
        <v>2</v>
      </c>
      <c r="CZ71" s="41">
        <v>2</v>
      </c>
      <c r="DA71" s="41">
        <v>2</v>
      </c>
      <c r="DB71" s="41">
        <v>2</v>
      </c>
      <c r="DC71" s="41">
        <v>2</v>
      </c>
      <c r="DD71" s="41">
        <v>2</v>
      </c>
      <c r="DE71" s="41">
        <v>2</v>
      </c>
      <c r="DF71" s="41">
        <v>5</v>
      </c>
      <c r="DG71" s="41">
        <v>5</v>
      </c>
      <c r="DH71" s="41">
        <v>5</v>
      </c>
      <c r="DI71" s="41">
        <v>5</v>
      </c>
      <c r="DJ71" s="41">
        <v>5</v>
      </c>
      <c r="DK71" s="41">
        <v>5</v>
      </c>
      <c r="DL71" s="41">
        <v>5</v>
      </c>
      <c r="DM71" s="41">
        <v>2</v>
      </c>
      <c r="DN71" s="41">
        <v>2</v>
      </c>
      <c r="DO71" s="41">
        <v>2</v>
      </c>
      <c r="DP71" s="41">
        <v>6</v>
      </c>
      <c r="DQ71" s="41">
        <v>2</v>
      </c>
      <c r="DR71" s="41">
        <v>2</v>
      </c>
      <c r="DS71" s="41">
        <v>2</v>
      </c>
      <c r="DT71" s="41">
        <v>2</v>
      </c>
      <c r="DU71" s="41">
        <v>2</v>
      </c>
      <c r="DV71" s="41">
        <v>2</v>
      </c>
      <c r="DW71" s="41">
        <v>2</v>
      </c>
      <c r="DX71" s="41">
        <v>8</v>
      </c>
      <c r="DY71" s="41">
        <v>5</v>
      </c>
      <c r="DZ71" s="41">
        <v>5</v>
      </c>
      <c r="EA71" s="41">
        <v>5</v>
      </c>
      <c r="EB71" s="41">
        <v>2</v>
      </c>
      <c r="EC71" s="41">
        <v>2</v>
      </c>
      <c r="ED71" s="41">
        <v>2</v>
      </c>
      <c r="EE71" s="41">
        <v>5</v>
      </c>
      <c r="EF71" s="41">
        <v>5</v>
      </c>
      <c r="EG71" s="41">
        <v>5</v>
      </c>
      <c r="EH71" s="41">
        <v>8</v>
      </c>
      <c r="EI71" s="41">
        <v>8</v>
      </c>
      <c r="EJ71" s="41">
        <v>8</v>
      </c>
      <c r="EK71" s="41">
        <v>5</v>
      </c>
      <c r="EL71" s="41">
        <v>5</v>
      </c>
      <c r="EM71" s="41">
        <v>5</v>
      </c>
      <c r="EN71" s="41">
        <v>2</v>
      </c>
      <c r="EO71" s="41">
        <v>2</v>
      </c>
      <c r="EP71" s="41">
        <v>2</v>
      </c>
      <c r="EQ71" s="41">
        <v>5</v>
      </c>
      <c r="ER71" s="41">
        <v>8</v>
      </c>
      <c r="ES71" s="41">
        <v>8</v>
      </c>
      <c r="ET71" s="41">
        <v>8</v>
      </c>
      <c r="EU71" s="41">
        <v>5</v>
      </c>
      <c r="EV71" s="41">
        <v>5</v>
      </c>
      <c r="EW71" s="41">
        <v>5</v>
      </c>
      <c r="EX71" s="41">
        <v>2</v>
      </c>
      <c r="EY71" s="41">
        <v>2</v>
      </c>
      <c r="EZ71" s="41">
        <v>2</v>
      </c>
      <c r="FA71" s="41">
        <v>2</v>
      </c>
      <c r="FB71" s="41">
        <v>8</v>
      </c>
      <c r="FC71" s="41">
        <v>8</v>
      </c>
      <c r="FD71" s="41">
        <v>8</v>
      </c>
      <c r="FE71" s="41">
        <v>5</v>
      </c>
      <c r="FF71" s="41">
        <v>2</v>
      </c>
      <c r="FG71" s="41">
        <v>8</v>
      </c>
      <c r="FH71" s="41">
        <v>8</v>
      </c>
      <c r="FI71" s="41">
        <v>2</v>
      </c>
      <c r="FJ71" s="41">
        <v>5</v>
      </c>
      <c r="FK71" s="41">
        <v>5</v>
      </c>
      <c r="FL71" s="41">
        <v>5</v>
      </c>
      <c r="FM71" s="41">
        <v>5</v>
      </c>
      <c r="FN71" s="41">
        <v>5</v>
      </c>
      <c r="FO71" s="41">
        <v>5</v>
      </c>
      <c r="FP71" s="41">
        <v>5</v>
      </c>
      <c r="FQ71" s="41">
        <v>2</v>
      </c>
      <c r="FR71" s="41">
        <v>2</v>
      </c>
      <c r="FS71" s="41">
        <v>5</v>
      </c>
      <c r="FT71" s="41">
        <v>5</v>
      </c>
      <c r="FU71" s="41">
        <v>2</v>
      </c>
      <c r="FV71" s="41">
        <v>8</v>
      </c>
      <c r="FW71" s="41">
        <v>8</v>
      </c>
      <c r="FX71" s="41">
        <v>8</v>
      </c>
      <c r="FY71" s="41">
        <v>2</v>
      </c>
      <c r="FZ71" s="41">
        <v>2</v>
      </c>
      <c r="GA71" s="41">
        <v>2</v>
      </c>
      <c r="GB71" s="41">
        <v>8</v>
      </c>
      <c r="GC71" s="41">
        <v>8</v>
      </c>
      <c r="GD71" s="41">
        <v>8</v>
      </c>
      <c r="GE71" s="41">
        <v>5</v>
      </c>
      <c r="GF71" s="41">
        <v>5</v>
      </c>
      <c r="GG71" s="41">
        <v>5</v>
      </c>
      <c r="GH71" s="41">
        <v>2</v>
      </c>
      <c r="GI71" s="41">
        <v>2</v>
      </c>
      <c r="GJ71" s="41">
        <v>2</v>
      </c>
      <c r="GK71" s="41">
        <v>5</v>
      </c>
      <c r="GL71" s="41">
        <v>2</v>
      </c>
      <c r="GM71" s="41">
        <v>2</v>
      </c>
      <c r="GN71" s="41">
        <v>2</v>
      </c>
      <c r="GO71" s="41">
        <v>5</v>
      </c>
      <c r="GP71" s="41">
        <v>2</v>
      </c>
      <c r="GQ71" s="41">
        <v>8</v>
      </c>
      <c r="GR71" s="41">
        <v>8</v>
      </c>
      <c r="GS71" s="41">
        <v>2</v>
      </c>
      <c r="GT71" s="41">
        <v>5</v>
      </c>
      <c r="GU71" s="41">
        <v>2</v>
      </c>
      <c r="GV71" s="41">
        <v>2</v>
      </c>
      <c r="GW71" s="41">
        <v>2</v>
      </c>
      <c r="GX71" s="41">
        <v>2</v>
      </c>
      <c r="GY71" s="41">
        <v>2</v>
      </c>
      <c r="GZ71" s="41">
        <v>5</v>
      </c>
      <c r="HA71" s="41">
        <v>5</v>
      </c>
      <c r="HB71" s="41">
        <v>2</v>
      </c>
      <c r="HC71" s="41">
        <v>8</v>
      </c>
      <c r="HD71" s="41">
        <v>8</v>
      </c>
      <c r="HE71" s="41">
        <v>5</v>
      </c>
      <c r="HF71" s="41">
        <v>5</v>
      </c>
      <c r="HG71" s="41">
        <v>5</v>
      </c>
      <c r="HH71" s="41">
        <v>8</v>
      </c>
      <c r="HI71" s="41">
        <v>8</v>
      </c>
      <c r="HJ71" s="41">
        <v>8</v>
      </c>
      <c r="HK71" s="41">
        <v>5</v>
      </c>
      <c r="HL71" s="41">
        <v>1</v>
      </c>
      <c r="HM71" s="41">
        <v>5</v>
      </c>
      <c r="HN71" s="41">
        <v>8</v>
      </c>
      <c r="HO71" s="41">
        <v>8</v>
      </c>
      <c r="HP71" s="41">
        <v>8</v>
      </c>
      <c r="HQ71" s="41">
        <v>5</v>
      </c>
      <c r="HR71" s="41">
        <v>1</v>
      </c>
      <c r="HS71" s="41">
        <v>5</v>
      </c>
      <c r="HT71" s="41">
        <v>1</v>
      </c>
      <c r="HU71" s="41">
        <v>1</v>
      </c>
      <c r="HV71" s="41">
        <v>1</v>
      </c>
      <c r="HW71" s="41">
        <v>2</v>
      </c>
      <c r="HX71" s="41">
        <v>8</v>
      </c>
      <c r="HY71" s="41">
        <v>8</v>
      </c>
      <c r="HZ71" s="41">
        <v>8</v>
      </c>
      <c r="IA71" s="41">
        <v>5</v>
      </c>
      <c r="IB71" s="41">
        <v>5</v>
      </c>
      <c r="IC71" s="41">
        <v>5</v>
      </c>
      <c r="ID71" s="41">
        <v>1</v>
      </c>
      <c r="IE71" s="41">
        <v>1</v>
      </c>
      <c r="IF71" s="41">
        <v>1</v>
      </c>
      <c r="IG71" s="41">
        <v>1</v>
      </c>
      <c r="IH71" s="41">
        <v>8</v>
      </c>
      <c r="II71" s="41">
        <v>8</v>
      </c>
      <c r="IJ71" s="41">
        <v>8</v>
      </c>
      <c r="IK71" s="41">
        <v>5</v>
      </c>
      <c r="IL71" s="41">
        <v>5</v>
      </c>
      <c r="IM71" s="41">
        <v>5</v>
      </c>
      <c r="IN71" s="41">
        <v>5</v>
      </c>
      <c r="IO71" s="41">
        <v>5</v>
      </c>
      <c r="IP71" s="41">
        <v>5</v>
      </c>
      <c r="IQ71" s="41">
        <v>5</v>
      </c>
      <c r="IR71" s="41">
        <v>5</v>
      </c>
      <c r="IS71" s="41">
        <v>5</v>
      </c>
      <c r="IT71" s="41">
        <v>1</v>
      </c>
      <c r="IU71" s="41">
        <v>5</v>
      </c>
      <c r="IV71" s="41">
        <v>5</v>
      </c>
      <c r="IW71" s="41">
        <v>1</v>
      </c>
      <c r="IX71" s="41">
        <v>1</v>
      </c>
      <c r="IY71" s="41">
        <v>1</v>
      </c>
      <c r="IZ71" s="41">
        <v>5</v>
      </c>
      <c r="JA71" s="41">
        <v>1</v>
      </c>
      <c r="JB71" s="41">
        <v>8</v>
      </c>
      <c r="JC71" s="41">
        <v>5</v>
      </c>
      <c r="JD71" s="41">
        <v>8</v>
      </c>
      <c r="JE71" s="41">
        <v>1</v>
      </c>
      <c r="JF71" s="41">
        <v>1</v>
      </c>
      <c r="JG71" s="41">
        <v>1</v>
      </c>
      <c r="JH71" s="41">
        <v>8</v>
      </c>
      <c r="JI71" s="41">
        <v>8</v>
      </c>
      <c r="JJ71" s="41">
        <v>8</v>
      </c>
      <c r="JK71" s="41">
        <v>5</v>
      </c>
      <c r="JL71" s="41">
        <v>5</v>
      </c>
      <c r="JM71" s="41">
        <v>5</v>
      </c>
      <c r="JN71" s="41">
        <v>5</v>
      </c>
      <c r="JO71" s="41">
        <v>8</v>
      </c>
      <c r="JP71" s="41">
        <v>8</v>
      </c>
      <c r="JQ71" s="41">
        <v>5</v>
      </c>
      <c r="JR71" s="41">
        <v>8</v>
      </c>
      <c r="JS71" s="41">
        <v>8</v>
      </c>
      <c r="JT71" s="41">
        <v>8</v>
      </c>
      <c r="JU71" s="41">
        <v>2</v>
      </c>
      <c r="JV71" s="41">
        <v>1</v>
      </c>
      <c r="JW71" s="41">
        <v>8</v>
      </c>
      <c r="JX71" s="41">
        <v>8</v>
      </c>
      <c r="JY71" s="41">
        <v>8</v>
      </c>
      <c r="JZ71" s="41">
        <v>5</v>
      </c>
      <c r="KA71" s="41">
        <v>8</v>
      </c>
      <c r="KB71" s="41">
        <v>8</v>
      </c>
      <c r="KC71" s="41">
        <v>5</v>
      </c>
      <c r="KD71" s="41">
        <v>5</v>
      </c>
      <c r="KE71" s="41">
        <v>5</v>
      </c>
      <c r="KF71" s="41">
        <v>5</v>
      </c>
      <c r="KG71" s="41">
        <v>5</v>
      </c>
      <c r="KH71" s="41">
        <v>2</v>
      </c>
      <c r="KI71" s="41">
        <v>8</v>
      </c>
      <c r="KJ71" s="41">
        <v>8</v>
      </c>
      <c r="KK71" s="41">
        <v>8</v>
      </c>
      <c r="KL71" s="41">
        <v>8</v>
      </c>
      <c r="KM71" s="41">
        <v>5</v>
      </c>
      <c r="KN71" s="41">
        <v>5</v>
      </c>
      <c r="KO71" s="41">
        <v>5</v>
      </c>
      <c r="KP71" s="41">
        <v>8</v>
      </c>
      <c r="KQ71" s="41">
        <v>8</v>
      </c>
      <c r="KR71" s="41">
        <v>8</v>
      </c>
      <c r="KS71" s="41">
        <v>5</v>
      </c>
      <c r="KT71" s="41">
        <v>8</v>
      </c>
      <c r="KU71" s="41">
        <v>8</v>
      </c>
      <c r="KV71" s="41">
        <v>8</v>
      </c>
      <c r="KW71" s="41">
        <v>5</v>
      </c>
      <c r="KX71" s="41">
        <v>1</v>
      </c>
      <c r="KY71" s="41">
        <v>8</v>
      </c>
      <c r="KZ71" s="41">
        <v>8</v>
      </c>
      <c r="LA71" s="41">
        <v>8</v>
      </c>
      <c r="LB71" s="41">
        <v>5</v>
      </c>
      <c r="LC71" s="41">
        <v>8</v>
      </c>
      <c r="LD71" s="41">
        <v>8</v>
      </c>
      <c r="LE71" s="41">
        <v>5</v>
      </c>
      <c r="LF71" s="41">
        <v>5</v>
      </c>
      <c r="LG71" s="41">
        <v>8</v>
      </c>
      <c r="LH71" s="41">
        <v>5</v>
      </c>
      <c r="LI71" s="41">
        <v>5</v>
      </c>
      <c r="LJ71" s="41">
        <v>2</v>
      </c>
      <c r="LK71" s="41">
        <v>8</v>
      </c>
      <c r="LL71" s="41">
        <v>8</v>
      </c>
      <c r="LM71" s="41">
        <v>8</v>
      </c>
      <c r="LN71" s="41">
        <v>8</v>
      </c>
      <c r="LO71" s="41">
        <v>5</v>
      </c>
      <c r="LP71" s="41">
        <v>8</v>
      </c>
      <c r="LQ71" s="41">
        <v>8</v>
      </c>
      <c r="LR71" s="41">
        <v>8</v>
      </c>
      <c r="LS71" s="41">
        <v>5</v>
      </c>
    </row>
    <row r="72" spans="1:331" s="41" customFormat="1" x14ac:dyDescent="0.25">
      <c r="A72" s="15">
        <v>8</v>
      </c>
      <c r="B72" s="41">
        <v>5</v>
      </c>
      <c r="C72" s="41">
        <v>2</v>
      </c>
      <c r="D72" s="41">
        <v>5</v>
      </c>
      <c r="E72" s="41">
        <v>5</v>
      </c>
      <c r="F72" s="41">
        <v>5</v>
      </c>
      <c r="G72" s="41">
        <v>2</v>
      </c>
      <c r="H72" s="41">
        <v>2</v>
      </c>
      <c r="I72" s="41">
        <v>1</v>
      </c>
      <c r="J72" s="41">
        <v>1</v>
      </c>
      <c r="K72" s="41">
        <v>2</v>
      </c>
      <c r="L72" s="41">
        <v>2</v>
      </c>
      <c r="M72" s="41">
        <v>2</v>
      </c>
      <c r="N72" s="41">
        <v>2</v>
      </c>
      <c r="O72" s="41">
        <v>2</v>
      </c>
      <c r="P72" s="41">
        <v>2</v>
      </c>
      <c r="Q72" s="41">
        <v>8</v>
      </c>
      <c r="R72" s="41">
        <v>8</v>
      </c>
      <c r="S72" s="41">
        <v>8</v>
      </c>
      <c r="T72" s="41">
        <v>1</v>
      </c>
      <c r="U72" s="41">
        <v>2</v>
      </c>
      <c r="V72" s="41">
        <v>2</v>
      </c>
      <c r="W72" s="41">
        <v>2</v>
      </c>
      <c r="X72" s="41">
        <v>2</v>
      </c>
      <c r="Y72" s="41">
        <v>2</v>
      </c>
      <c r="Z72" s="41">
        <v>2</v>
      </c>
      <c r="AA72" s="41">
        <v>8</v>
      </c>
      <c r="AB72" s="41">
        <v>2</v>
      </c>
      <c r="AC72" s="41">
        <v>2</v>
      </c>
      <c r="AD72" s="41">
        <v>8</v>
      </c>
      <c r="AE72" s="41">
        <v>8</v>
      </c>
      <c r="AF72" s="41">
        <v>8</v>
      </c>
      <c r="AG72" s="41">
        <v>2</v>
      </c>
      <c r="AH72" s="41">
        <v>1</v>
      </c>
      <c r="AI72" s="41">
        <v>1</v>
      </c>
      <c r="AJ72" s="41">
        <v>2</v>
      </c>
      <c r="AK72" s="41">
        <v>8</v>
      </c>
      <c r="AL72" s="41">
        <v>5</v>
      </c>
      <c r="AM72" s="41">
        <v>5</v>
      </c>
      <c r="AN72" s="41">
        <v>5</v>
      </c>
      <c r="AO72" s="41">
        <v>5</v>
      </c>
      <c r="AP72" s="41">
        <v>5</v>
      </c>
      <c r="AQ72" s="41">
        <v>5</v>
      </c>
      <c r="AR72" s="41">
        <v>5</v>
      </c>
      <c r="AS72" s="41">
        <v>5</v>
      </c>
      <c r="AT72" s="41">
        <v>5</v>
      </c>
      <c r="AU72" s="41">
        <v>8</v>
      </c>
      <c r="AV72" s="41">
        <v>8</v>
      </c>
      <c r="AW72" s="41">
        <v>8</v>
      </c>
      <c r="AX72" s="41">
        <v>8</v>
      </c>
      <c r="AY72" s="41">
        <v>8</v>
      </c>
      <c r="AZ72" s="41">
        <v>8</v>
      </c>
      <c r="BA72" s="41">
        <v>8</v>
      </c>
      <c r="BB72" s="41">
        <v>8</v>
      </c>
      <c r="BC72" s="41">
        <v>8</v>
      </c>
      <c r="BD72" s="41">
        <v>8</v>
      </c>
      <c r="BE72" s="41">
        <v>8</v>
      </c>
      <c r="BF72" s="41">
        <v>8</v>
      </c>
      <c r="BG72" s="41">
        <v>8</v>
      </c>
      <c r="BH72" s="41">
        <v>5</v>
      </c>
      <c r="BI72" s="41">
        <v>5</v>
      </c>
      <c r="BJ72" s="41">
        <v>5</v>
      </c>
      <c r="BK72" s="41">
        <v>8</v>
      </c>
      <c r="BL72" s="41">
        <v>8</v>
      </c>
      <c r="BM72" s="41">
        <v>8</v>
      </c>
      <c r="BN72" s="41">
        <v>5</v>
      </c>
      <c r="BO72" s="41">
        <v>8</v>
      </c>
      <c r="BP72" s="41">
        <v>8</v>
      </c>
      <c r="BQ72" s="41">
        <v>8</v>
      </c>
      <c r="BR72" s="41">
        <v>5</v>
      </c>
      <c r="BS72" s="41">
        <v>8</v>
      </c>
      <c r="BT72" s="41">
        <v>8</v>
      </c>
      <c r="BU72" s="41">
        <v>5</v>
      </c>
      <c r="BV72" s="41">
        <v>8</v>
      </c>
      <c r="BW72" s="41">
        <v>5</v>
      </c>
      <c r="BX72" s="41">
        <v>2</v>
      </c>
      <c r="BY72" s="41">
        <v>2</v>
      </c>
      <c r="BZ72" s="41">
        <v>2</v>
      </c>
      <c r="CA72" s="41">
        <v>5</v>
      </c>
      <c r="CB72" s="41">
        <v>5</v>
      </c>
      <c r="CC72" s="41">
        <v>5</v>
      </c>
      <c r="CD72" s="41">
        <v>2</v>
      </c>
      <c r="CE72" s="41">
        <v>2</v>
      </c>
      <c r="CF72" s="41">
        <v>2</v>
      </c>
      <c r="CG72" s="41">
        <v>5</v>
      </c>
      <c r="CH72" s="41">
        <v>5</v>
      </c>
      <c r="CI72" s="41">
        <v>2</v>
      </c>
      <c r="CJ72" s="41">
        <v>2</v>
      </c>
      <c r="CK72" s="41">
        <v>2</v>
      </c>
      <c r="CL72" s="41">
        <v>2</v>
      </c>
      <c r="CM72" s="41">
        <v>2</v>
      </c>
      <c r="CN72" s="41">
        <v>8</v>
      </c>
      <c r="CO72" s="41">
        <v>2</v>
      </c>
      <c r="CP72" s="41">
        <v>2</v>
      </c>
      <c r="CQ72" s="41">
        <v>8</v>
      </c>
      <c r="CR72" s="41">
        <v>8</v>
      </c>
      <c r="CS72" s="41">
        <v>8</v>
      </c>
      <c r="CT72" s="41">
        <v>2</v>
      </c>
      <c r="CU72" s="41">
        <v>2</v>
      </c>
      <c r="CV72" s="41">
        <v>2</v>
      </c>
      <c r="CW72" s="41">
        <v>2</v>
      </c>
      <c r="CX72" s="41">
        <v>2</v>
      </c>
      <c r="CY72" s="41">
        <v>2</v>
      </c>
      <c r="CZ72" s="41">
        <v>2</v>
      </c>
      <c r="DA72" s="41">
        <v>2</v>
      </c>
      <c r="DB72" s="41">
        <v>2</v>
      </c>
      <c r="DC72" s="41">
        <v>2</v>
      </c>
      <c r="DD72" s="41">
        <v>8</v>
      </c>
      <c r="DE72" s="41">
        <v>2</v>
      </c>
      <c r="DF72" s="41">
        <v>5</v>
      </c>
      <c r="DG72" s="41">
        <v>5</v>
      </c>
      <c r="DH72" s="41">
        <v>5</v>
      </c>
      <c r="DI72" s="41">
        <v>5</v>
      </c>
      <c r="DJ72" s="41">
        <v>5</v>
      </c>
      <c r="DK72" s="41">
        <v>5</v>
      </c>
      <c r="DL72" s="41">
        <v>5</v>
      </c>
      <c r="DM72" s="41">
        <v>2</v>
      </c>
      <c r="DN72" s="41">
        <v>2</v>
      </c>
      <c r="DO72" s="41">
        <v>2</v>
      </c>
      <c r="DP72" s="41">
        <v>5</v>
      </c>
      <c r="DQ72" s="41">
        <v>2</v>
      </c>
      <c r="DR72" s="41">
        <v>8</v>
      </c>
      <c r="DS72" s="41">
        <v>2</v>
      </c>
      <c r="DT72" s="41">
        <v>2</v>
      </c>
      <c r="DU72" s="41">
        <v>5</v>
      </c>
      <c r="DV72" s="41">
        <v>2</v>
      </c>
      <c r="DW72" s="41">
        <v>2</v>
      </c>
      <c r="DX72" s="41">
        <v>8</v>
      </c>
      <c r="DY72" s="41">
        <v>8</v>
      </c>
      <c r="DZ72" s="41">
        <v>8</v>
      </c>
      <c r="EA72" s="41">
        <v>8</v>
      </c>
      <c r="EB72" s="41">
        <v>8</v>
      </c>
      <c r="EC72" s="41">
        <v>2</v>
      </c>
      <c r="ED72" s="41">
        <v>2</v>
      </c>
      <c r="EE72" s="41">
        <v>5</v>
      </c>
      <c r="EF72" s="41">
        <v>5</v>
      </c>
      <c r="EG72" s="41">
        <v>5</v>
      </c>
      <c r="EH72" s="41">
        <v>8</v>
      </c>
      <c r="EI72" s="41">
        <v>8</v>
      </c>
      <c r="EJ72" s="41">
        <v>8</v>
      </c>
      <c r="EK72" s="41">
        <v>8</v>
      </c>
      <c r="EL72" s="41">
        <v>5</v>
      </c>
      <c r="EM72" s="41">
        <v>8</v>
      </c>
      <c r="EN72" s="41">
        <v>2</v>
      </c>
      <c r="EO72" s="41">
        <v>2</v>
      </c>
      <c r="EP72" s="41">
        <v>2</v>
      </c>
      <c r="EQ72" s="41">
        <v>5</v>
      </c>
      <c r="ER72" s="41">
        <v>8</v>
      </c>
      <c r="ES72" s="41">
        <v>8</v>
      </c>
      <c r="ET72" s="41">
        <v>8</v>
      </c>
      <c r="EU72" s="41">
        <v>8</v>
      </c>
      <c r="EV72" s="41">
        <v>8</v>
      </c>
      <c r="EW72" s="41">
        <v>8</v>
      </c>
      <c r="EX72" s="41">
        <v>8</v>
      </c>
      <c r="EY72" s="41">
        <v>2</v>
      </c>
      <c r="EZ72" s="41">
        <v>2</v>
      </c>
      <c r="FA72" s="41">
        <v>2</v>
      </c>
      <c r="FB72" s="41">
        <v>8</v>
      </c>
      <c r="FC72" s="41">
        <v>8</v>
      </c>
      <c r="FD72" s="41">
        <v>8</v>
      </c>
      <c r="FE72" s="41">
        <v>8</v>
      </c>
      <c r="FF72" s="41">
        <v>2</v>
      </c>
      <c r="FG72" s="41">
        <v>8</v>
      </c>
      <c r="FH72" s="41">
        <v>8</v>
      </c>
      <c r="FI72" s="41">
        <v>8</v>
      </c>
      <c r="FJ72" s="41">
        <v>5</v>
      </c>
      <c r="FK72" s="41">
        <v>5</v>
      </c>
      <c r="FL72" s="41">
        <v>5</v>
      </c>
      <c r="FM72" s="41">
        <v>8</v>
      </c>
      <c r="FN72" s="41">
        <v>8</v>
      </c>
      <c r="FO72" s="41">
        <v>8</v>
      </c>
      <c r="FP72" s="41">
        <v>5</v>
      </c>
      <c r="FQ72" s="41">
        <v>8</v>
      </c>
      <c r="FR72" s="41">
        <v>8</v>
      </c>
      <c r="FS72" s="41">
        <v>8</v>
      </c>
      <c r="FT72" s="41">
        <v>8</v>
      </c>
      <c r="FU72" s="41">
        <v>8</v>
      </c>
      <c r="FV72" s="41">
        <v>8</v>
      </c>
      <c r="FW72" s="41">
        <v>8</v>
      </c>
      <c r="FX72" s="41">
        <v>8</v>
      </c>
      <c r="FY72" s="41">
        <v>5</v>
      </c>
      <c r="FZ72" s="41">
        <v>8</v>
      </c>
      <c r="GA72" s="41">
        <v>8</v>
      </c>
      <c r="GB72" s="41">
        <v>8</v>
      </c>
      <c r="GC72" s="41">
        <v>8</v>
      </c>
      <c r="GD72" s="41">
        <v>8</v>
      </c>
      <c r="GE72" s="41">
        <v>8</v>
      </c>
      <c r="GF72" s="41">
        <v>5</v>
      </c>
      <c r="GG72" s="41">
        <v>8</v>
      </c>
      <c r="GH72" s="41">
        <v>2</v>
      </c>
      <c r="GI72" s="41">
        <v>2</v>
      </c>
      <c r="GJ72" s="41">
        <v>2</v>
      </c>
      <c r="GK72" s="41">
        <v>5</v>
      </c>
      <c r="GL72" s="41">
        <v>2</v>
      </c>
      <c r="GM72" s="41">
        <v>2</v>
      </c>
      <c r="GN72" s="41">
        <v>2</v>
      </c>
      <c r="GO72" s="41">
        <v>5</v>
      </c>
      <c r="GP72" s="41">
        <v>2</v>
      </c>
      <c r="GQ72" s="41">
        <v>8</v>
      </c>
      <c r="GR72" s="41">
        <v>8</v>
      </c>
      <c r="GS72" s="41">
        <v>2</v>
      </c>
      <c r="GT72" s="41">
        <v>8</v>
      </c>
      <c r="GU72" s="41">
        <v>2</v>
      </c>
      <c r="GV72" s="41">
        <v>2</v>
      </c>
      <c r="GW72" s="41">
        <v>8</v>
      </c>
      <c r="GX72" s="41">
        <v>8</v>
      </c>
      <c r="GY72" s="41">
        <v>8</v>
      </c>
      <c r="GZ72" s="41">
        <v>5</v>
      </c>
      <c r="HA72" s="41">
        <v>8</v>
      </c>
      <c r="HB72" s="41">
        <v>8</v>
      </c>
      <c r="HC72" s="41">
        <v>8</v>
      </c>
      <c r="HD72" s="41">
        <v>8</v>
      </c>
      <c r="HE72" s="41">
        <v>5</v>
      </c>
      <c r="HF72" s="41">
        <v>5</v>
      </c>
      <c r="HG72" s="41">
        <v>5</v>
      </c>
      <c r="HH72" s="41">
        <v>5</v>
      </c>
      <c r="HI72" s="41">
        <v>5</v>
      </c>
      <c r="HJ72" s="41">
        <v>5</v>
      </c>
      <c r="HK72" s="41">
        <v>1</v>
      </c>
      <c r="HL72" s="41">
        <v>5</v>
      </c>
      <c r="HM72" s="41">
        <v>1</v>
      </c>
      <c r="HN72" s="41">
        <v>5</v>
      </c>
      <c r="HO72" s="41">
        <v>5</v>
      </c>
      <c r="HP72" s="41">
        <v>5</v>
      </c>
      <c r="HQ72" s="41">
        <v>5</v>
      </c>
      <c r="HR72" s="41">
        <v>1</v>
      </c>
      <c r="HS72" s="41">
        <v>5</v>
      </c>
      <c r="HT72" s="41">
        <v>1</v>
      </c>
      <c r="HU72" s="41">
        <v>5</v>
      </c>
      <c r="HV72" s="41">
        <v>5</v>
      </c>
      <c r="HW72" s="41">
        <v>5</v>
      </c>
      <c r="HX72" s="41">
        <v>8</v>
      </c>
      <c r="HY72" s="41">
        <v>8</v>
      </c>
      <c r="HZ72" s="41">
        <v>8</v>
      </c>
      <c r="IA72" s="41">
        <v>8</v>
      </c>
      <c r="IB72" s="41">
        <v>8</v>
      </c>
      <c r="IC72" s="41">
        <v>1</v>
      </c>
      <c r="ID72" s="41">
        <v>8</v>
      </c>
      <c r="IE72" s="41">
        <v>8</v>
      </c>
      <c r="IF72" s="41">
        <v>1</v>
      </c>
      <c r="IG72" s="41">
        <v>1</v>
      </c>
      <c r="IH72" s="41">
        <v>8</v>
      </c>
      <c r="II72" s="41">
        <v>8</v>
      </c>
      <c r="IJ72" s="41">
        <v>5</v>
      </c>
      <c r="IK72" s="41">
        <v>8</v>
      </c>
      <c r="IL72" s="41">
        <v>8</v>
      </c>
      <c r="IM72" s="41">
        <v>5</v>
      </c>
      <c r="IN72" s="41">
        <v>5</v>
      </c>
      <c r="IO72" s="41">
        <v>5</v>
      </c>
      <c r="IP72" s="41">
        <v>5</v>
      </c>
      <c r="IQ72" s="41">
        <v>5</v>
      </c>
      <c r="IR72" s="41">
        <v>5</v>
      </c>
      <c r="IS72" s="41">
        <v>5</v>
      </c>
      <c r="IT72" s="41">
        <v>5</v>
      </c>
      <c r="IU72" s="41">
        <v>5</v>
      </c>
      <c r="IV72" s="41">
        <v>5</v>
      </c>
      <c r="IW72" s="41">
        <v>2</v>
      </c>
      <c r="IX72" s="41">
        <v>2</v>
      </c>
      <c r="IY72" s="41">
        <v>2</v>
      </c>
      <c r="IZ72" s="41">
        <v>8</v>
      </c>
      <c r="JA72" s="41">
        <v>2</v>
      </c>
      <c r="JB72" s="41">
        <v>8</v>
      </c>
      <c r="JC72" s="41">
        <v>8</v>
      </c>
      <c r="JD72" s="41">
        <v>8</v>
      </c>
      <c r="JE72" s="41">
        <v>5</v>
      </c>
      <c r="JF72" s="41">
        <v>8</v>
      </c>
      <c r="JG72" s="41">
        <v>2</v>
      </c>
      <c r="JH72" s="41">
        <v>8</v>
      </c>
      <c r="JI72" s="41">
        <v>5</v>
      </c>
      <c r="JJ72" s="41">
        <v>8</v>
      </c>
      <c r="JK72" s="41">
        <v>5</v>
      </c>
      <c r="JL72" s="41">
        <v>5</v>
      </c>
      <c r="JM72" s="41">
        <v>5</v>
      </c>
      <c r="JN72" s="41">
        <v>5</v>
      </c>
      <c r="JO72" s="41">
        <v>5</v>
      </c>
      <c r="JP72" s="41">
        <v>5</v>
      </c>
      <c r="JQ72" s="41">
        <v>2</v>
      </c>
      <c r="JR72" s="41">
        <v>5</v>
      </c>
      <c r="JS72" s="41">
        <v>5</v>
      </c>
      <c r="JT72" s="41">
        <v>5</v>
      </c>
      <c r="JU72" s="41">
        <v>2</v>
      </c>
      <c r="JV72" s="41">
        <v>5</v>
      </c>
      <c r="JW72" s="41">
        <v>8</v>
      </c>
      <c r="JX72" s="41">
        <v>8</v>
      </c>
      <c r="JY72" s="41">
        <v>8</v>
      </c>
      <c r="JZ72" s="41">
        <v>8</v>
      </c>
      <c r="KA72" s="41">
        <v>8</v>
      </c>
      <c r="KB72" s="41">
        <v>8</v>
      </c>
      <c r="KC72" s="41">
        <v>5</v>
      </c>
      <c r="KD72" s="41">
        <v>8</v>
      </c>
      <c r="KE72" s="41">
        <v>5</v>
      </c>
      <c r="KF72" s="41">
        <v>5</v>
      </c>
      <c r="KG72" s="41">
        <v>5</v>
      </c>
      <c r="KH72" s="41">
        <v>2</v>
      </c>
      <c r="KI72" s="41">
        <v>8</v>
      </c>
      <c r="KJ72" s="41">
        <v>8</v>
      </c>
      <c r="KK72" s="41">
        <v>8</v>
      </c>
      <c r="KL72" s="41">
        <v>8</v>
      </c>
      <c r="KM72" s="41">
        <v>5</v>
      </c>
      <c r="KN72" s="41">
        <v>5</v>
      </c>
      <c r="KO72" s="41">
        <v>5</v>
      </c>
      <c r="KP72" s="41">
        <v>8</v>
      </c>
      <c r="KQ72" s="41">
        <v>8</v>
      </c>
      <c r="KR72" s="41">
        <v>8</v>
      </c>
      <c r="KS72" s="41">
        <v>2</v>
      </c>
      <c r="KT72" s="41">
        <v>8</v>
      </c>
      <c r="KU72" s="41">
        <v>8</v>
      </c>
      <c r="KV72" s="41">
        <v>8</v>
      </c>
      <c r="KW72" s="41">
        <v>1</v>
      </c>
      <c r="KX72" s="41">
        <v>1</v>
      </c>
      <c r="KY72" s="41">
        <v>8</v>
      </c>
      <c r="KZ72" s="41">
        <v>8</v>
      </c>
      <c r="LA72" s="41">
        <v>8</v>
      </c>
      <c r="LB72" s="41">
        <v>8</v>
      </c>
      <c r="LC72" s="41">
        <v>8</v>
      </c>
      <c r="LD72" s="41">
        <v>8</v>
      </c>
      <c r="LE72" s="41">
        <v>5</v>
      </c>
      <c r="LF72" s="41">
        <v>8</v>
      </c>
      <c r="LG72" s="41">
        <v>5</v>
      </c>
      <c r="LH72" s="41">
        <v>8</v>
      </c>
      <c r="LI72" s="41">
        <v>5</v>
      </c>
      <c r="LJ72" s="41">
        <v>2</v>
      </c>
      <c r="LK72" s="41">
        <v>8</v>
      </c>
      <c r="LL72" s="41">
        <v>8</v>
      </c>
      <c r="LM72" s="41">
        <v>8</v>
      </c>
      <c r="LN72" s="41">
        <v>8</v>
      </c>
      <c r="LO72" s="41">
        <v>5</v>
      </c>
      <c r="LP72" s="41">
        <v>8</v>
      </c>
      <c r="LQ72" s="41">
        <v>8</v>
      </c>
      <c r="LR72" s="41">
        <v>8</v>
      </c>
      <c r="LS72" s="41">
        <v>8</v>
      </c>
    </row>
    <row r="73" spans="1:331" s="72" customFormat="1" ht="14.4" thickBot="1" x14ac:dyDescent="0.3">
      <c r="A73" s="17">
        <v>8</v>
      </c>
      <c r="B73" s="72">
        <v>8</v>
      </c>
      <c r="C73" s="72">
        <v>2</v>
      </c>
      <c r="D73" s="72">
        <v>2</v>
      </c>
      <c r="E73" s="72">
        <v>2</v>
      </c>
      <c r="F73" s="72">
        <v>2</v>
      </c>
      <c r="G73" s="72">
        <v>8</v>
      </c>
      <c r="H73" s="72">
        <v>2</v>
      </c>
      <c r="I73" s="72">
        <v>2</v>
      </c>
      <c r="J73" s="72">
        <v>2</v>
      </c>
      <c r="K73" s="72">
        <v>2</v>
      </c>
      <c r="L73" s="72">
        <v>2</v>
      </c>
      <c r="M73" s="72">
        <v>2</v>
      </c>
      <c r="N73" s="72">
        <v>2</v>
      </c>
      <c r="O73" s="72">
        <v>2</v>
      </c>
      <c r="P73" s="72">
        <v>2</v>
      </c>
      <c r="Q73" s="72">
        <v>8</v>
      </c>
      <c r="R73" s="72">
        <v>8</v>
      </c>
      <c r="S73" s="72">
        <v>8</v>
      </c>
      <c r="T73" s="72">
        <v>8</v>
      </c>
      <c r="U73" s="72">
        <v>8</v>
      </c>
      <c r="V73" s="72">
        <v>2</v>
      </c>
      <c r="W73" s="72">
        <v>8</v>
      </c>
      <c r="X73" s="72">
        <v>2</v>
      </c>
      <c r="Y73" s="72">
        <v>2</v>
      </c>
      <c r="Z73" s="72">
        <v>2</v>
      </c>
      <c r="AA73" s="72">
        <v>8</v>
      </c>
      <c r="AB73" s="72">
        <v>8</v>
      </c>
      <c r="AC73" s="72">
        <v>8</v>
      </c>
      <c r="AD73" s="72">
        <v>1</v>
      </c>
      <c r="AE73" s="72">
        <v>8</v>
      </c>
      <c r="AF73" s="72">
        <v>1</v>
      </c>
      <c r="AG73" s="72">
        <v>1</v>
      </c>
      <c r="AH73" s="72">
        <v>1</v>
      </c>
      <c r="AI73" s="72">
        <v>1</v>
      </c>
      <c r="AJ73" s="72">
        <v>1</v>
      </c>
      <c r="AK73" s="72">
        <v>8</v>
      </c>
      <c r="AL73" s="72">
        <v>8</v>
      </c>
      <c r="AM73" s="72">
        <v>8</v>
      </c>
      <c r="AN73" s="72">
        <v>8</v>
      </c>
      <c r="AO73" s="72">
        <v>5</v>
      </c>
      <c r="AP73" s="72">
        <v>8</v>
      </c>
      <c r="AQ73" s="72">
        <v>8</v>
      </c>
      <c r="AR73" s="72">
        <v>8</v>
      </c>
      <c r="AS73" s="72">
        <v>8</v>
      </c>
      <c r="AT73" s="72">
        <v>8</v>
      </c>
      <c r="AU73" s="72">
        <v>8</v>
      </c>
      <c r="AV73" s="72">
        <v>8</v>
      </c>
      <c r="AW73" s="72">
        <v>8</v>
      </c>
      <c r="AX73" s="72">
        <v>8</v>
      </c>
      <c r="AY73" s="72">
        <v>8</v>
      </c>
      <c r="AZ73" s="72">
        <v>8</v>
      </c>
      <c r="BA73" s="72">
        <v>8</v>
      </c>
      <c r="BB73" s="72">
        <v>8</v>
      </c>
      <c r="BC73" s="72">
        <v>8</v>
      </c>
      <c r="BD73" s="72">
        <v>8</v>
      </c>
      <c r="BE73" s="72">
        <v>8</v>
      </c>
      <c r="BF73" s="72">
        <v>8</v>
      </c>
      <c r="BG73" s="72">
        <v>8</v>
      </c>
      <c r="BH73" s="72">
        <v>8</v>
      </c>
      <c r="BI73" s="72">
        <v>8</v>
      </c>
      <c r="BJ73" s="72">
        <v>8</v>
      </c>
      <c r="BK73" s="72">
        <v>8</v>
      </c>
      <c r="BL73" s="72">
        <v>8</v>
      </c>
      <c r="BM73" s="72">
        <v>8</v>
      </c>
      <c r="BN73" s="72">
        <v>5</v>
      </c>
      <c r="BO73" s="72">
        <v>8</v>
      </c>
      <c r="BP73" s="72">
        <v>8</v>
      </c>
      <c r="BQ73" s="72">
        <v>8</v>
      </c>
      <c r="BR73" s="72">
        <v>8</v>
      </c>
      <c r="BS73" s="72">
        <v>8</v>
      </c>
      <c r="BT73" s="72">
        <v>8</v>
      </c>
      <c r="BU73" s="72">
        <v>5</v>
      </c>
      <c r="BV73" s="72">
        <v>8</v>
      </c>
      <c r="BW73" s="72">
        <v>5</v>
      </c>
      <c r="BX73" s="72">
        <v>2</v>
      </c>
      <c r="BY73" s="72">
        <v>2</v>
      </c>
      <c r="BZ73" s="72">
        <v>2</v>
      </c>
      <c r="CA73" s="72">
        <v>5</v>
      </c>
      <c r="CB73" s="72">
        <v>2</v>
      </c>
      <c r="CC73" s="72">
        <v>5</v>
      </c>
      <c r="CD73" s="72">
        <v>2</v>
      </c>
      <c r="CE73" s="72">
        <v>2</v>
      </c>
      <c r="CF73" s="72">
        <v>2</v>
      </c>
      <c r="CG73" s="72">
        <v>2</v>
      </c>
      <c r="CH73" s="72">
        <v>2</v>
      </c>
      <c r="CI73" s="72">
        <v>2</v>
      </c>
      <c r="CJ73" s="72">
        <v>2</v>
      </c>
      <c r="CK73" s="72">
        <v>2</v>
      </c>
      <c r="CL73" s="72">
        <v>2</v>
      </c>
      <c r="CM73" s="72">
        <v>2</v>
      </c>
      <c r="CN73" s="72">
        <v>8</v>
      </c>
      <c r="CO73" s="72">
        <v>2</v>
      </c>
      <c r="CP73" s="72">
        <v>2</v>
      </c>
      <c r="CQ73" s="72">
        <v>8</v>
      </c>
      <c r="CR73" s="72">
        <v>8</v>
      </c>
      <c r="CS73" s="72">
        <v>8</v>
      </c>
      <c r="CT73" s="72">
        <v>2</v>
      </c>
      <c r="CU73" s="72">
        <v>2</v>
      </c>
      <c r="CV73" s="72">
        <v>2</v>
      </c>
      <c r="CW73" s="72">
        <v>2</v>
      </c>
      <c r="CX73" s="72">
        <v>2</v>
      </c>
      <c r="CY73" s="72">
        <v>8</v>
      </c>
      <c r="CZ73" s="72">
        <v>2</v>
      </c>
      <c r="DA73" s="72">
        <v>2</v>
      </c>
      <c r="DB73" s="72">
        <v>2</v>
      </c>
      <c r="DC73" s="72">
        <v>8</v>
      </c>
      <c r="DD73" s="72">
        <v>8</v>
      </c>
      <c r="DE73" s="72">
        <v>8</v>
      </c>
      <c r="DF73" s="72">
        <v>5</v>
      </c>
      <c r="DG73" s="72">
        <v>8</v>
      </c>
      <c r="DH73" s="72">
        <v>5</v>
      </c>
      <c r="DI73" s="72">
        <v>5</v>
      </c>
      <c r="DJ73" s="72">
        <v>5</v>
      </c>
      <c r="DK73" s="72">
        <v>8</v>
      </c>
      <c r="DL73" s="72">
        <v>5</v>
      </c>
      <c r="DM73" s="72">
        <v>8</v>
      </c>
      <c r="DN73" s="72">
        <v>8</v>
      </c>
      <c r="DO73" s="72">
        <v>8</v>
      </c>
      <c r="DP73" s="72">
        <v>8</v>
      </c>
      <c r="DQ73" s="72">
        <v>8</v>
      </c>
      <c r="DR73" s="72">
        <v>8</v>
      </c>
      <c r="DS73" s="72">
        <v>8</v>
      </c>
      <c r="DT73" s="72">
        <v>8</v>
      </c>
      <c r="DU73" s="72">
        <v>5</v>
      </c>
      <c r="DV73" s="72">
        <v>8</v>
      </c>
      <c r="DW73" s="72">
        <v>8</v>
      </c>
      <c r="DX73" s="72">
        <v>8</v>
      </c>
      <c r="DY73" s="72">
        <v>8</v>
      </c>
      <c r="DZ73" s="72">
        <v>8</v>
      </c>
      <c r="EA73" s="72">
        <v>8</v>
      </c>
      <c r="EB73" s="72">
        <v>8</v>
      </c>
      <c r="EC73" s="72">
        <v>8</v>
      </c>
      <c r="ED73" s="72">
        <v>8</v>
      </c>
      <c r="EE73" s="72">
        <v>8</v>
      </c>
      <c r="EF73" s="72">
        <v>5</v>
      </c>
      <c r="EG73" s="72">
        <v>8</v>
      </c>
      <c r="EH73" s="72">
        <v>8</v>
      </c>
      <c r="EI73" s="72">
        <v>8</v>
      </c>
      <c r="EJ73" s="72">
        <v>8</v>
      </c>
      <c r="EK73" s="72">
        <v>8</v>
      </c>
      <c r="EL73" s="72">
        <v>8</v>
      </c>
      <c r="EM73" s="72">
        <v>8</v>
      </c>
      <c r="EN73" s="72">
        <v>2</v>
      </c>
      <c r="EO73" s="72">
        <v>2</v>
      </c>
      <c r="EP73" s="72">
        <v>8</v>
      </c>
      <c r="EQ73" s="72">
        <v>5</v>
      </c>
      <c r="ER73" s="72">
        <v>8</v>
      </c>
      <c r="ES73" s="72">
        <v>8</v>
      </c>
      <c r="ET73" s="72">
        <v>8</v>
      </c>
      <c r="EU73" s="72">
        <v>8</v>
      </c>
      <c r="EV73" s="72">
        <v>8</v>
      </c>
      <c r="EW73" s="72">
        <v>8</v>
      </c>
      <c r="EX73" s="72">
        <v>8</v>
      </c>
      <c r="EY73" s="72">
        <v>8</v>
      </c>
      <c r="EZ73" s="72">
        <v>8</v>
      </c>
      <c r="FA73" s="72">
        <v>5</v>
      </c>
      <c r="FB73" s="72">
        <v>8</v>
      </c>
      <c r="FC73" s="72">
        <v>8</v>
      </c>
      <c r="FD73" s="72">
        <v>8</v>
      </c>
      <c r="FE73" s="72">
        <v>8</v>
      </c>
      <c r="FF73" s="72">
        <v>2</v>
      </c>
      <c r="FG73" s="72">
        <v>8</v>
      </c>
      <c r="FH73" s="72">
        <v>8</v>
      </c>
      <c r="FI73" s="72">
        <v>8</v>
      </c>
      <c r="FJ73" s="72">
        <v>8</v>
      </c>
      <c r="FK73" s="72">
        <v>8</v>
      </c>
      <c r="FL73" s="72">
        <v>8</v>
      </c>
      <c r="FM73" s="72">
        <v>8</v>
      </c>
      <c r="FN73" s="72">
        <v>8</v>
      </c>
      <c r="FO73" s="72">
        <v>8</v>
      </c>
      <c r="FP73" s="72">
        <v>8</v>
      </c>
      <c r="FQ73" s="72">
        <v>8</v>
      </c>
      <c r="FR73" s="72">
        <v>8</v>
      </c>
      <c r="FS73" s="72">
        <v>8</v>
      </c>
      <c r="FT73" s="72">
        <v>8</v>
      </c>
      <c r="FU73" s="72">
        <v>8</v>
      </c>
      <c r="FV73" s="72">
        <v>8</v>
      </c>
      <c r="FW73" s="72">
        <v>8</v>
      </c>
      <c r="FX73" s="72">
        <v>8</v>
      </c>
      <c r="FY73" s="72">
        <v>8</v>
      </c>
      <c r="FZ73" s="72">
        <v>8</v>
      </c>
      <c r="GA73" s="72">
        <v>8</v>
      </c>
      <c r="GB73" s="72">
        <v>8</v>
      </c>
      <c r="GC73" s="72">
        <v>8</v>
      </c>
      <c r="GD73" s="72">
        <v>8</v>
      </c>
      <c r="GE73" s="72">
        <v>8</v>
      </c>
      <c r="GF73" s="72">
        <v>5</v>
      </c>
      <c r="GG73" s="72">
        <v>8</v>
      </c>
      <c r="GH73" s="72">
        <v>2</v>
      </c>
      <c r="GI73" s="72">
        <v>2</v>
      </c>
      <c r="GJ73" s="72">
        <v>2</v>
      </c>
      <c r="GK73" s="72">
        <v>5</v>
      </c>
      <c r="GL73" s="72">
        <v>2</v>
      </c>
      <c r="GM73" s="72">
        <v>2</v>
      </c>
      <c r="GN73" s="72">
        <v>2</v>
      </c>
      <c r="GO73" s="72">
        <v>5</v>
      </c>
      <c r="GP73" s="72">
        <v>2</v>
      </c>
      <c r="GQ73" s="72">
        <v>8</v>
      </c>
      <c r="GR73" s="72">
        <v>8</v>
      </c>
      <c r="GS73" s="72">
        <v>8</v>
      </c>
      <c r="GT73" s="72">
        <v>8</v>
      </c>
      <c r="GU73" s="72">
        <v>2</v>
      </c>
      <c r="GV73" s="72">
        <v>2</v>
      </c>
      <c r="GW73" s="72">
        <v>8</v>
      </c>
      <c r="GX73" s="72">
        <v>8</v>
      </c>
      <c r="GY73" s="72">
        <v>8</v>
      </c>
      <c r="GZ73" s="72">
        <v>5</v>
      </c>
      <c r="HA73" s="72">
        <v>8</v>
      </c>
      <c r="HB73" s="72">
        <v>8</v>
      </c>
      <c r="HC73" s="72">
        <v>8</v>
      </c>
      <c r="HD73" s="72">
        <v>8</v>
      </c>
      <c r="HE73" s="72">
        <v>8</v>
      </c>
      <c r="HF73" s="72">
        <v>8</v>
      </c>
      <c r="HG73" s="72">
        <v>8</v>
      </c>
      <c r="HH73" s="72">
        <v>8</v>
      </c>
      <c r="HI73" s="72">
        <v>8</v>
      </c>
      <c r="HJ73" s="72">
        <v>8</v>
      </c>
      <c r="HK73" s="72">
        <v>2</v>
      </c>
      <c r="HL73" s="72">
        <v>2</v>
      </c>
      <c r="HM73" s="72">
        <v>2</v>
      </c>
      <c r="HN73" s="72">
        <v>8</v>
      </c>
      <c r="HO73" s="72">
        <v>8</v>
      </c>
      <c r="HP73" s="72">
        <v>8</v>
      </c>
      <c r="HQ73" s="72">
        <v>8</v>
      </c>
      <c r="HR73" s="72">
        <v>1</v>
      </c>
      <c r="HS73" s="72">
        <v>8</v>
      </c>
      <c r="HT73" s="72">
        <v>1</v>
      </c>
      <c r="HU73" s="72">
        <v>8</v>
      </c>
      <c r="HV73" s="72">
        <v>1</v>
      </c>
      <c r="HW73" s="72">
        <v>5</v>
      </c>
      <c r="HX73" s="72">
        <v>8</v>
      </c>
      <c r="HY73" s="72">
        <v>8</v>
      </c>
      <c r="HZ73" s="72">
        <v>8</v>
      </c>
      <c r="IA73" s="72">
        <v>8</v>
      </c>
      <c r="IB73" s="72">
        <v>8</v>
      </c>
      <c r="IC73" s="72">
        <v>8</v>
      </c>
      <c r="ID73" s="72">
        <v>8</v>
      </c>
      <c r="IE73" s="72">
        <v>8</v>
      </c>
      <c r="IF73" s="72">
        <v>8</v>
      </c>
      <c r="IG73" s="72">
        <v>5</v>
      </c>
      <c r="IH73" s="72">
        <v>8</v>
      </c>
      <c r="II73" s="72">
        <v>8</v>
      </c>
      <c r="IJ73" s="72">
        <v>8</v>
      </c>
      <c r="IK73" s="72">
        <v>8</v>
      </c>
      <c r="IL73" s="72">
        <v>1</v>
      </c>
      <c r="IM73" s="72">
        <v>8</v>
      </c>
      <c r="IN73" s="72">
        <v>8</v>
      </c>
      <c r="IO73" s="72">
        <v>8</v>
      </c>
      <c r="IP73" s="72">
        <v>8</v>
      </c>
      <c r="IQ73" s="72">
        <v>8</v>
      </c>
      <c r="IR73" s="72">
        <v>8</v>
      </c>
      <c r="IS73" s="72">
        <v>8</v>
      </c>
      <c r="IT73" s="72">
        <v>8</v>
      </c>
      <c r="IU73" s="72">
        <v>8</v>
      </c>
      <c r="IV73" s="72">
        <v>8</v>
      </c>
      <c r="IW73" s="72">
        <v>8</v>
      </c>
      <c r="IX73" s="72">
        <v>2</v>
      </c>
      <c r="IY73" s="72">
        <v>8</v>
      </c>
      <c r="IZ73" s="72">
        <v>8</v>
      </c>
      <c r="JA73" s="72">
        <v>8</v>
      </c>
      <c r="JB73" s="72">
        <v>8</v>
      </c>
      <c r="JC73" s="72">
        <v>8</v>
      </c>
      <c r="JD73" s="72">
        <v>8</v>
      </c>
      <c r="JE73" s="72">
        <v>8</v>
      </c>
      <c r="JF73" s="72">
        <v>8</v>
      </c>
      <c r="JG73" s="72">
        <v>8</v>
      </c>
      <c r="JH73" s="72">
        <v>8</v>
      </c>
      <c r="JI73" s="72">
        <v>8</v>
      </c>
      <c r="JJ73" s="72">
        <v>8</v>
      </c>
      <c r="JK73" s="72">
        <v>8</v>
      </c>
      <c r="JL73" s="72">
        <v>5</v>
      </c>
      <c r="JM73" s="72">
        <v>8</v>
      </c>
      <c r="JN73" s="72">
        <v>8</v>
      </c>
      <c r="JO73" s="72">
        <v>8</v>
      </c>
      <c r="JP73" s="72">
        <v>8</v>
      </c>
      <c r="JQ73" s="72">
        <v>2</v>
      </c>
      <c r="JR73" s="72">
        <v>8</v>
      </c>
      <c r="JS73" s="72">
        <v>8</v>
      </c>
      <c r="JT73" s="72">
        <v>8</v>
      </c>
      <c r="JU73" s="72">
        <v>2</v>
      </c>
      <c r="JV73" s="72">
        <v>2</v>
      </c>
      <c r="JW73" s="72">
        <v>8</v>
      </c>
      <c r="JX73" s="72">
        <v>8</v>
      </c>
      <c r="JY73" s="72">
        <v>8</v>
      </c>
      <c r="JZ73" s="72">
        <v>8</v>
      </c>
      <c r="KA73" s="72">
        <v>8</v>
      </c>
      <c r="KB73" s="72">
        <v>8</v>
      </c>
      <c r="KC73" s="72">
        <v>8</v>
      </c>
      <c r="KD73" s="72">
        <v>8</v>
      </c>
      <c r="KE73" s="72">
        <v>8</v>
      </c>
      <c r="KF73" s="72">
        <v>8</v>
      </c>
      <c r="KG73" s="72">
        <v>8</v>
      </c>
      <c r="KH73" s="72">
        <v>2</v>
      </c>
      <c r="KI73" s="72">
        <v>8</v>
      </c>
      <c r="KJ73" s="72">
        <v>8</v>
      </c>
      <c r="KK73" s="72">
        <v>8</v>
      </c>
      <c r="KL73" s="72">
        <v>8</v>
      </c>
      <c r="KM73" s="72">
        <v>8</v>
      </c>
      <c r="KN73" s="72">
        <v>8</v>
      </c>
      <c r="KO73" s="72">
        <v>8</v>
      </c>
      <c r="KP73" s="72">
        <v>8</v>
      </c>
      <c r="KQ73" s="72">
        <v>8</v>
      </c>
      <c r="KR73" s="72">
        <v>8</v>
      </c>
      <c r="KS73" s="72">
        <v>2</v>
      </c>
      <c r="KT73" s="72">
        <v>8</v>
      </c>
      <c r="KU73" s="72">
        <v>8</v>
      </c>
      <c r="KV73" s="72">
        <v>8</v>
      </c>
      <c r="KW73" s="72">
        <v>8</v>
      </c>
      <c r="KX73" s="72">
        <v>8</v>
      </c>
      <c r="KY73" s="72">
        <v>8</v>
      </c>
      <c r="KZ73" s="72">
        <v>8</v>
      </c>
      <c r="LA73" s="72">
        <v>8</v>
      </c>
      <c r="LB73" s="72">
        <v>8</v>
      </c>
      <c r="LC73" s="72">
        <v>8</v>
      </c>
      <c r="LD73" s="72">
        <v>8</v>
      </c>
      <c r="LE73" s="72">
        <v>8</v>
      </c>
      <c r="LF73" s="72">
        <v>8</v>
      </c>
      <c r="LG73" s="72">
        <v>8</v>
      </c>
      <c r="LH73" s="72">
        <v>8</v>
      </c>
      <c r="LI73" s="72">
        <v>8</v>
      </c>
      <c r="LJ73" s="72">
        <v>8</v>
      </c>
      <c r="LK73" s="72">
        <v>8</v>
      </c>
      <c r="LL73" s="72">
        <v>8</v>
      </c>
      <c r="LM73" s="72">
        <v>8</v>
      </c>
      <c r="LN73" s="72">
        <v>8</v>
      </c>
      <c r="LO73" s="72">
        <v>8</v>
      </c>
      <c r="LP73" s="72">
        <v>8</v>
      </c>
      <c r="LQ73" s="72">
        <v>8</v>
      </c>
      <c r="LR73" s="72">
        <v>8</v>
      </c>
      <c r="LS73" s="72">
        <v>8</v>
      </c>
    </row>
    <row r="74" spans="1:331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  <c r="BE74" s="73">
        <v>9</v>
      </c>
      <c r="BF74" s="73">
        <v>9</v>
      </c>
      <c r="BG74" s="73">
        <v>9</v>
      </c>
      <c r="BH74" s="73">
        <v>9</v>
      </c>
      <c r="BI74" s="73">
        <v>9</v>
      </c>
      <c r="BJ74" s="73">
        <v>9</v>
      </c>
      <c r="BK74" s="73">
        <v>9</v>
      </c>
      <c r="BL74" s="73">
        <v>9</v>
      </c>
      <c r="BM74" s="73">
        <v>9</v>
      </c>
      <c r="BN74" s="73">
        <v>9</v>
      </c>
      <c r="BO74" s="73">
        <v>9</v>
      </c>
      <c r="BP74" s="73">
        <v>9</v>
      </c>
      <c r="BQ74" s="73">
        <v>9</v>
      </c>
      <c r="BR74" s="73">
        <v>9</v>
      </c>
      <c r="BS74" s="73">
        <v>9</v>
      </c>
      <c r="BT74" s="73">
        <v>9</v>
      </c>
      <c r="BU74" s="73">
        <v>9</v>
      </c>
      <c r="BV74" s="73">
        <v>9</v>
      </c>
      <c r="BW74" s="73">
        <v>9</v>
      </c>
      <c r="BX74" s="73">
        <v>9</v>
      </c>
      <c r="BY74" s="73">
        <v>9</v>
      </c>
      <c r="BZ74" s="73">
        <v>9</v>
      </c>
      <c r="CA74" s="73">
        <v>9</v>
      </c>
      <c r="CB74" s="73">
        <v>9</v>
      </c>
      <c r="CC74" s="73">
        <v>9</v>
      </c>
      <c r="CD74" s="73">
        <v>9</v>
      </c>
      <c r="CE74" s="73">
        <v>9</v>
      </c>
      <c r="CF74" s="73">
        <v>9</v>
      </c>
      <c r="CG74" s="73">
        <v>9</v>
      </c>
      <c r="CH74" s="73">
        <v>9</v>
      </c>
      <c r="CI74" s="73">
        <v>9</v>
      </c>
      <c r="CJ74" s="73">
        <v>9</v>
      </c>
      <c r="CK74" s="73">
        <v>9</v>
      </c>
      <c r="CL74" s="73">
        <v>9</v>
      </c>
      <c r="CM74" s="73">
        <v>9</v>
      </c>
      <c r="CN74" s="73">
        <v>9</v>
      </c>
      <c r="CO74" s="73">
        <v>9</v>
      </c>
      <c r="CP74" s="73">
        <v>9</v>
      </c>
      <c r="CQ74" s="73">
        <v>9</v>
      </c>
      <c r="CR74" s="73">
        <v>9</v>
      </c>
      <c r="CS74" s="73">
        <v>9</v>
      </c>
      <c r="CT74" s="73">
        <v>9</v>
      </c>
      <c r="CU74" s="73">
        <v>9</v>
      </c>
      <c r="CV74" s="73">
        <v>9</v>
      </c>
      <c r="CW74" s="73">
        <v>9</v>
      </c>
      <c r="CX74" s="73">
        <v>9</v>
      </c>
      <c r="CY74" s="73">
        <v>9</v>
      </c>
      <c r="CZ74" s="73">
        <v>9</v>
      </c>
      <c r="DA74" s="73">
        <v>9</v>
      </c>
      <c r="DB74" s="73">
        <v>9</v>
      </c>
      <c r="DC74" s="73">
        <v>9</v>
      </c>
      <c r="DD74" s="73">
        <v>9</v>
      </c>
      <c r="DE74" s="73">
        <v>9</v>
      </c>
      <c r="DF74" s="73">
        <v>9</v>
      </c>
      <c r="DG74" s="73">
        <v>9</v>
      </c>
      <c r="DH74" s="73">
        <v>9</v>
      </c>
      <c r="DI74" s="73">
        <v>9</v>
      </c>
      <c r="DJ74" s="73">
        <v>9</v>
      </c>
      <c r="DK74" s="73">
        <v>9</v>
      </c>
      <c r="DL74" s="73">
        <v>9</v>
      </c>
      <c r="DM74" s="73">
        <v>9</v>
      </c>
      <c r="DN74" s="73">
        <v>9</v>
      </c>
      <c r="DO74" s="73">
        <v>9</v>
      </c>
      <c r="DP74" s="73">
        <v>9</v>
      </c>
      <c r="DQ74" s="73">
        <v>9</v>
      </c>
      <c r="DR74" s="73">
        <v>9</v>
      </c>
      <c r="DS74" s="73">
        <v>9</v>
      </c>
      <c r="DT74" s="73">
        <v>9</v>
      </c>
      <c r="DU74" s="73">
        <v>9</v>
      </c>
      <c r="DV74" s="73">
        <v>9</v>
      </c>
      <c r="DW74" s="73">
        <v>9</v>
      </c>
      <c r="DX74" s="73">
        <v>9</v>
      </c>
      <c r="DY74" s="73">
        <v>9</v>
      </c>
      <c r="DZ74" s="73">
        <v>9</v>
      </c>
      <c r="EA74" s="73">
        <v>9</v>
      </c>
      <c r="EB74" s="73">
        <v>9</v>
      </c>
      <c r="EC74" s="73">
        <v>9</v>
      </c>
      <c r="ED74" s="73">
        <v>9</v>
      </c>
      <c r="EE74" s="73">
        <v>9</v>
      </c>
      <c r="EF74" s="73">
        <v>9</v>
      </c>
      <c r="EG74" s="73">
        <v>9</v>
      </c>
      <c r="EH74" s="73">
        <v>9</v>
      </c>
      <c r="EI74" s="73">
        <v>9</v>
      </c>
      <c r="EJ74" s="73">
        <v>9</v>
      </c>
      <c r="EK74" s="73">
        <v>9</v>
      </c>
      <c r="EL74" s="73">
        <v>9</v>
      </c>
      <c r="EM74" s="73">
        <v>9</v>
      </c>
      <c r="EN74" s="73">
        <v>9</v>
      </c>
      <c r="EO74" s="73">
        <v>9</v>
      </c>
      <c r="EP74" s="73">
        <v>9</v>
      </c>
      <c r="EQ74" s="73">
        <v>9</v>
      </c>
      <c r="ER74" s="73">
        <v>9</v>
      </c>
      <c r="ES74" s="73">
        <v>9</v>
      </c>
      <c r="ET74" s="73">
        <v>9</v>
      </c>
      <c r="EU74" s="73">
        <v>9</v>
      </c>
      <c r="EV74" s="73">
        <v>9</v>
      </c>
      <c r="EW74" s="73">
        <v>9</v>
      </c>
      <c r="EX74" s="73">
        <v>9</v>
      </c>
      <c r="EY74" s="73">
        <v>9</v>
      </c>
      <c r="EZ74" s="73">
        <v>9</v>
      </c>
      <c r="FA74" s="73">
        <v>9</v>
      </c>
      <c r="FB74" s="73">
        <v>9</v>
      </c>
      <c r="FC74" s="73">
        <v>9</v>
      </c>
      <c r="FD74" s="73">
        <v>9</v>
      </c>
      <c r="FE74" s="73">
        <v>9</v>
      </c>
      <c r="FF74" s="73">
        <v>9</v>
      </c>
      <c r="FG74" s="73">
        <v>9</v>
      </c>
      <c r="FH74" s="73">
        <v>9</v>
      </c>
      <c r="FI74" s="73">
        <v>9</v>
      </c>
      <c r="FJ74" s="73">
        <v>9</v>
      </c>
      <c r="FK74" s="73">
        <v>9</v>
      </c>
      <c r="FL74" s="73">
        <v>9</v>
      </c>
      <c r="FM74" s="73">
        <v>9</v>
      </c>
      <c r="FN74" s="73">
        <v>9</v>
      </c>
      <c r="FO74" s="73">
        <v>9</v>
      </c>
      <c r="FP74" s="73">
        <v>9</v>
      </c>
      <c r="FQ74" s="73">
        <v>9</v>
      </c>
      <c r="FR74" s="73">
        <v>9</v>
      </c>
      <c r="FS74" s="73">
        <v>9</v>
      </c>
      <c r="FT74" s="73">
        <v>9</v>
      </c>
      <c r="FU74" s="73">
        <v>9</v>
      </c>
      <c r="FV74" s="73">
        <v>9</v>
      </c>
      <c r="FW74" s="73">
        <v>9</v>
      </c>
      <c r="FX74" s="73">
        <v>9</v>
      </c>
      <c r="FY74" s="73">
        <v>9</v>
      </c>
      <c r="FZ74" s="73">
        <v>9</v>
      </c>
      <c r="GA74" s="73">
        <v>9</v>
      </c>
      <c r="GB74" s="73">
        <v>9</v>
      </c>
      <c r="GC74" s="73">
        <v>9</v>
      </c>
      <c r="GD74" s="73">
        <v>9</v>
      </c>
      <c r="GE74" s="73">
        <v>9</v>
      </c>
      <c r="GF74" s="73">
        <v>9</v>
      </c>
      <c r="GG74" s="73">
        <v>9</v>
      </c>
      <c r="GH74" s="73">
        <v>9</v>
      </c>
      <c r="GI74" s="73">
        <v>9</v>
      </c>
      <c r="GJ74" s="73">
        <v>9</v>
      </c>
      <c r="GK74" s="73">
        <v>9</v>
      </c>
      <c r="GL74" s="73">
        <v>9</v>
      </c>
      <c r="GM74" s="73">
        <v>9</v>
      </c>
      <c r="GN74" s="73">
        <v>9</v>
      </c>
      <c r="GO74" s="73">
        <v>9</v>
      </c>
      <c r="GP74" s="73">
        <v>9</v>
      </c>
      <c r="GQ74" s="73">
        <v>9</v>
      </c>
      <c r="GR74" s="73">
        <v>9</v>
      </c>
      <c r="GS74" s="73">
        <v>9</v>
      </c>
      <c r="GT74" s="73">
        <v>9</v>
      </c>
      <c r="GU74" s="73">
        <v>9</v>
      </c>
      <c r="GV74" s="73">
        <v>9</v>
      </c>
      <c r="GW74" s="73">
        <v>9</v>
      </c>
      <c r="GX74" s="73">
        <v>9</v>
      </c>
      <c r="GY74" s="73">
        <v>9</v>
      </c>
      <c r="GZ74" s="73">
        <v>9</v>
      </c>
      <c r="HA74" s="73">
        <v>9</v>
      </c>
      <c r="HB74" s="73">
        <v>9</v>
      </c>
      <c r="HC74" s="73">
        <v>9</v>
      </c>
      <c r="HD74" s="73">
        <v>9</v>
      </c>
      <c r="HE74" s="73">
        <v>9</v>
      </c>
      <c r="HF74" s="73">
        <v>9</v>
      </c>
      <c r="HG74" s="73">
        <v>9</v>
      </c>
      <c r="HH74" s="73">
        <v>9</v>
      </c>
      <c r="HI74" s="73">
        <v>9</v>
      </c>
      <c r="HJ74" s="73">
        <v>9</v>
      </c>
      <c r="HK74" s="73">
        <v>9</v>
      </c>
      <c r="HL74" s="73">
        <v>9</v>
      </c>
      <c r="HM74" s="73">
        <v>9</v>
      </c>
      <c r="HN74" s="73">
        <v>9</v>
      </c>
      <c r="HO74" s="73">
        <v>9</v>
      </c>
      <c r="HP74" s="73">
        <v>9</v>
      </c>
      <c r="HQ74" s="73">
        <v>9</v>
      </c>
      <c r="HR74" s="73">
        <v>9</v>
      </c>
      <c r="HS74" s="73">
        <v>9</v>
      </c>
      <c r="HT74" s="73">
        <v>9</v>
      </c>
      <c r="HU74" s="73">
        <v>9</v>
      </c>
      <c r="HV74" s="73">
        <v>9</v>
      </c>
      <c r="HW74" s="73">
        <v>9</v>
      </c>
      <c r="HX74" s="73">
        <v>9</v>
      </c>
      <c r="HY74" s="73">
        <v>9</v>
      </c>
      <c r="HZ74" s="73">
        <v>9</v>
      </c>
      <c r="IA74" s="73">
        <v>9</v>
      </c>
      <c r="IB74" s="73">
        <v>9</v>
      </c>
      <c r="IC74" s="73">
        <v>9</v>
      </c>
      <c r="ID74" s="73">
        <v>9</v>
      </c>
      <c r="IE74" s="73">
        <v>9</v>
      </c>
      <c r="IF74" s="73">
        <v>9</v>
      </c>
      <c r="IG74" s="73">
        <v>9</v>
      </c>
      <c r="IH74" s="73">
        <v>9</v>
      </c>
      <c r="II74" s="73">
        <v>9</v>
      </c>
      <c r="IJ74" s="73">
        <v>9</v>
      </c>
      <c r="IK74" s="73">
        <v>9</v>
      </c>
      <c r="IL74" s="73">
        <v>9</v>
      </c>
      <c r="IM74" s="73">
        <v>9</v>
      </c>
      <c r="IN74" s="73">
        <v>9</v>
      </c>
      <c r="IO74" s="73">
        <v>9</v>
      </c>
      <c r="IP74" s="73">
        <v>9</v>
      </c>
      <c r="IQ74" s="73">
        <v>9</v>
      </c>
      <c r="IR74" s="73">
        <v>9</v>
      </c>
      <c r="IS74" s="73">
        <v>9</v>
      </c>
      <c r="IT74" s="73">
        <v>9</v>
      </c>
      <c r="IU74" s="73">
        <v>9</v>
      </c>
      <c r="IV74" s="73">
        <v>9</v>
      </c>
      <c r="IW74" s="73">
        <v>9</v>
      </c>
      <c r="IX74" s="73">
        <v>9</v>
      </c>
      <c r="IY74" s="73">
        <v>9</v>
      </c>
      <c r="IZ74" s="73">
        <v>9</v>
      </c>
      <c r="JA74" s="73">
        <v>9</v>
      </c>
      <c r="JB74" s="73">
        <v>9</v>
      </c>
      <c r="JC74" s="73">
        <v>9</v>
      </c>
      <c r="JD74" s="73">
        <v>9</v>
      </c>
      <c r="JE74" s="73">
        <v>9</v>
      </c>
      <c r="JF74" s="73">
        <v>9</v>
      </c>
      <c r="JG74" s="73">
        <v>9</v>
      </c>
      <c r="JH74" s="73">
        <v>9</v>
      </c>
      <c r="JI74" s="73">
        <v>9</v>
      </c>
      <c r="JJ74" s="73">
        <v>9</v>
      </c>
      <c r="JK74" s="73">
        <v>9</v>
      </c>
      <c r="JL74" s="73">
        <v>9</v>
      </c>
      <c r="JM74" s="73">
        <v>9</v>
      </c>
      <c r="JN74" s="73">
        <v>9</v>
      </c>
      <c r="JO74" s="73">
        <v>9</v>
      </c>
      <c r="JP74" s="73">
        <v>9</v>
      </c>
      <c r="JQ74" s="73">
        <v>9</v>
      </c>
      <c r="JR74" s="73">
        <v>9</v>
      </c>
      <c r="JS74" s="73">
        <v>9</v>
      </c>
      <c r="JT74" s="73">
        <v>9</v>
      </c>
      <c r="JU74" s="73">
        <v>9</v>
      </c>
      <c r="JV74" s="73">
        <v>9</v>
      </c>
      <c r="JW74" s="73">
        <v>9</v>
      </c>
      <c r="JX74" s="73">
        <v>9</v>
      </c>
      <c r="JY74" s="73">
        <v>9</v>
      </c>
      <c r="JZ74" s="73">
        <v>9</v>
      </c>
      <c r="KA74" s="73">
        <v>9</v>
      </c>
      <c r="KB74" s="73">
        <v>9</v>
      </c>
      <c r="KC74" s="73">
        <v>9</v>
      </c>
      <c r="KD74" s="73">
        <v>9</v>
      </c>
      <c r="KE74" s="73">
        <v>9</v>
      </c>
      <c r="KF74" s="73">
        <v>9</v>
      </c>
      <c r="KG74" s="73">
        <v>9</v>
      </c>
      <c r="KH74" s="73">
        <v>9</v>
      </c>
      <c r="KI74" s="73">
        <v>9</v>
      </c>
      <c r="KJ74" s="73">
        <v>9</v>
      </c>
      <c r="KK74" s="73">
        <v>9</v>
      </c>
      <c r="KL74" s="73">
        <v>9</v>
      </c>
      <c r="KM74" s="73">
        <v>9</v>
      </c>
      <c r="KN74" s="73">
        <v>9</v>
      </c>
      <c r="KO74" s="73">
        <v>9</v>
      </c>
      <c r="KP74" s="73">
        <v>9</v>
      </c>
      <c r="KQ74" s="73">
        <v>9</v>
      </c>
      <c r="KR74" s="73">
        <v>9</v>
      </c>
      <c r="KS74" s="73">
        <v>9</v>
      </c>
      <c r="KT74" s="73">
        <v>9</v>
      </c>
      <c r="KU74" s="73">
        <v>9</v>
      </c>
      <c r="KV74" s="73">
        <v>9</v>
      </c>
      <c r="KW74" s="73">
        <v>9</v>
      </c>
      <c r="KX74" s="73">
        <v>9</v>
      </c>
      <c r="KY74" s="73">
        <v>9</v>
      </c>
      <c r="KZ74" s="73">
        <v>9</v>
      </c>
      <c r="LA74" s="73">
        <v>9</v>
      </c>
      <c r="LB74" s="73">
        <v>9</v>
      </c>
      <c r="LC74" s="73">
        <v>9</v>
      </c>
      <c r="LD74" s="73">
        <v>9</v>
      </c>
      <c r="LE74" s="73">
        <v>9</v>
      </c>
      <c r="LF74" s="73">
        <v>9</v>
      </c>
      <c r="LG74" s="73">
        <v>9</v>
      </c>
      <c r="LH74" s="73">
        <v>9</v>
      </c>
      <c r="LI74" s="73">
        <v>9</v>
      </c>
      <c r="LJ74" s="73">
        <v>9</v>
      </c>
      <c r="LK74" s="73">
        <v>9</v>
      </c>
      <c r="LL74" s="73">
        <v>9</v>
      </c>
      <c r="LM74" s="73">
        <v>9</v>
      </c>
      <c r="LN74" s="73">
        <v>9</v>
      </c>
      <c r="LO74" s="73">
        <v>9</v>
      </c>
      <c r="LP74" s="73">
        <v>9</v>
      </c>
      <c r="LQ74" s="73">
        <v>9</v>
      </c>
      <c r="LR74" s="73">
        <v>9</v>
      </c>
      <c r="LS74" s="73">
        <v>9</v>
      </c>
    </row>
    <row r="75" spans="1:331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9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  <c r="BE75" s="41">
        <v>9</v>
      </c>
      <c r="BF75" s="41">
        <v>9</v>
      </c>
      <c r="BG75" s="41">
        <v>9</v>
      </c>
      <c r="BH75" s="41">
        <v>9</v>
      </c>
      <c r="BI75" s="41">
        <v>9</v>
      </c>
      <c r="BJ75" s="41">
        <v>9</v>
      </c>
      <c r="BK75" s="41">
        <v>9</v>
      </c>
      <c r="BL75" s="41">
        <v>9</v>
      </c>
      <c r="BM75" s="41">
        <v>9</v>
      </c>
      <c r="BN75" s="41">
        <v>9</v>
      </c>
      <c r="BO75" s="41">
        <v>9</v>
      </c>
      <c r="BP75" s="41">
        <v>9</v>
      </c>
      <c r="BQ75" s="41">
        <v>9</v>
      </c>
      <c r="BR75" s="41">
        <v>9</v>
      </c>
      <c r="BS75" s="41">
        <v>9</v>
      </c>
      <c r="BT75" s="41">
        <v>9</v>
      </c>
      <c r="BU75" s="41">
        <v>9</v>
      </c>
      <c r="BV75" s="41">
        <v>9</v>
      </c>
      <c r="BW75" s="41">
        <v>9</v>
      </c>
      <c r="BX75" s="41">
        <v>9</v>
      </c>
      <c r="BY75" s="41">
        <v>9</v>
      </c>
      <c r="BZ75" s="41">
        <v>9</v>
      </c>
      <c r="CA75" s="41">
        <v>9</v>
      </c>
      <c r="CB75" s="41">
        <v>9</v>
      </c>
      <c r="CC75" s="41">
        <v>9</v>
      </c>
      <c r="CD75" s="41">
        <v>9</v>
      </c>
      <c r="CE75" s="41">
        <v>9</v>
      </c>
      <c r="CF75" s="41">
        <v>9</v>
      </c>
      <c r="CG75" s="41">
        <v>9</v>
      </c>
      <c r="CH75" s="41">
        <v>9</v>
      </c>
      <c r="CI75" s="41">
        <v>9</v>
      </c>
      <c r="CJ75" s="41">
        <v>9</v>
      </c>
      <c r="CK75" s="41">
        <v>9</v>
      </c>
      <c r="CL75" s="41">
        <v>9</v>
      </c>
      <c r="CM75" s="41">
        <v>9</v>
      </c>
      <c r="CN75" s="41">
        <v>9</v>
      </c>
      <c r="CO75" s="41">
        <v>9</v>
      </c>
      <c r="CP75" s="41">
        <v>9</v>
      </c>
      <c r="CQ75" s="41">
        <v>9</v>
      </c>
      <c r="CR75" s="41">
        <v>9</v>
      </c>
      <c r="CS75" s="41">
        <v>9</v>
      </c>
      <c r="CT75" s="41">
        <v>9</v>
      </c>
      <c r="CU75" s="41">
        <v>9</v>
      </c>
      <c r="CV75" s="41">
        <v>9</v>
      </c>
      <c r="CW75" s="41">
        <v>9</v>
      </c>
      <c r="CX75" s="41">
        <v>9</v>
      </c>
      <c r="CY75" s="41">
        <v>9</v>
      </c>
      <c r="CZ75" s="41">
        <v>9</v>
      </c>
      <c r="DA75" s="41">
        <v>9</v>
      </c>
      <c r="DB75" s="41">
        <v>9</v>
      </c>
      <c r="DC75" s="41">
        <v>9</v>
      </c>
      <c r="DD75" s="41">
        <v>9</v>
      </c>
      <c r="DE75" s="41">
        <v>9</v>
      </c>
      <c r="DF75" s="41">
        <v>9</v>
      </c>
      <c r="DG75" s="41">
        <v>9</v>
      </c>
      <c r="DH75" s="41">
        <v>9</v>
      </c>
      <c r="DI75" s="41">
        <v>9</v>
      </c>
      <c r="DJ75" s="41">
        <v>9</v>
      </c>
      <c r="DK75" s="41">
        <v>9</v>
      </c>
      <c r="DL75" s="41">
        <v>9</v>
      </c>
      <c r="DM75" s="41">
        <v>9</v>
      </c>
      <c r="DN75" s="41">
        <v>9</v>
      </c>
      <c r="DO75" s="41">
        <v>9</v>
      </c>
      <c r="DP75" s="41">
        <v>9</v>
      </c>
      <c r="DQ75" s="41">
        <v>9</v>
      </c>
      <c r="DR75" s="41">
        <v>9</v>
      </c>
      <c r="DS75" s="41">
        <v>9</v>
      </c>
      <c r="DT75" s="41">
        <v>9</v>
      </c>
      <c r="DU75" s="41">
        <v>9</v>
      </c>
      <c r="DV75" s="41">
        <v>9</v>
      </c>
      <c r="DW75" s="41">
        <v>9</v>
      </c>
      <c r="DX75" s="41">
        <v>9</v>
      </c>
      <c r="DY75" s="41">
        <v>9</v>
      </c>
      <c r="DZ75" s="41">
        <v>9</v>
      </c>
      <c r="EA75" s="41">
        <v>9</v>
      </c>
      <c r="EB75" s="41">
        <v>9</v>
      </c>
      <c r="EC75" s="41">
        <v>9</v>
      </c>
      <c r="ED75" s="41">
        <v>9</v>
      </c>
      <c r="EE75" s="41">
        <v>9</v>
      </c>
      <c r="EF75" s="41">
        <v>9</v>
      </c>
      <c r="EG75" s="41">
        <v>9</v>
      </c>
      <c r="EH75" s="41">
        <v>9</v>
      </c>
      <c r="EI75" s="41">
        <v>9</v>
      </c>
      <c r="EJ75" s="41">
        <v>9</v>
      </c>
      <c r="EK75" s="41">
        <v>9</v>
      </c>
      <c r="EL75" s="41">
        <v>9</v>
      </c>
      <c r="EM75" s="41">
        <v>9</v>
      </c>
      <c r="EN75" s="41">
        <v>9</v>
      </c>
      <c r="EO75" s="41">
        <v>9</v>
      </c>
      <c r="EP75" s="41">
        <v>9</v>
      </c>
      <c r="EQ75" s="41">
        <v>9</v>
      </c>
      <c r="ER75" s="41">
        <v>9</v>
      </c>
      <c r="ES75" s="41">
        <v>9</v>
      </c>
      <c r="ET75" s="41">
        <v>9</v>
      </c>
      <c r="EU75" s="41">
        <v>9</v>
      </c>
      <c r="EV75" s="41">
        <v>9</v>
      </c>
      <c r="EW75" s="41">
        <v>9</v>
      </c>
      <c r="EX75" s="41">
        <v>9</v>
      </c>
      <c r="EY75" s="41">
        <v>9</v>
      </c>
      <c r="EZ75" s="41">
        <v>9</v>
      </c>
      <c r="FA75" s="41">
        <v>9</v>
      </c>
      <c r="FB75" s="41">
        <v>9</v>
      </c>
      <c r="FC75" s="41">
        <v>9</v>
      </c>
      <c r="FD75" s="41">
        <v>9</v>
      </c>
      <c r="FE75" s="41">
        <v>9</v>
      </c>
      <c r="FF75" s="41">
        <v>9</v>
      </c>
      <c r="FG75" s="41">
        <v>9</v>
      </c>
      <c r="FH75" s="41">
        <v>9</v>
      </c>
      <c r="FI75" s="41">
        <v>9</v>
      </c>
      <c r="FJ75" s="41">
        <v>9</v>
      </c>
      <c r="FK75" s="41">
        <v>9</v>
      </c>
      <c r="FL75" s="41">
        <v>9</v>
      </c>
      <c r="FM75" s="41">
        <v>9</v>
      </c>
      <c r="FN75" s="41">
        <v>9</v>
      </c>
      <c r="FO75" s="41">
        <v>9</v>
      </c>
      <c r="FP75" s="41">
        <v>9</v>
      </c>
      <c r="FQ75" s="41">
        <v>9</v>
      </c>
      <c r="FR75" s="41">
        <v>9</v>
      </c>
      <c r="FS75" s="41">
        <v>9</v>
      </c>
      <c r="FT75" s="41">
        <v>9</v>
      </c>
      <c r="FU75" s="41">
        <v>9</v>
      </c>
      <c r="FV75" s="41">
        <v>9</v>
      </c>
      <c r="FW75" s="41">
        <v>9</v>
      </c>
      <c r="FX75" s="41">
        <v>9</v>
      </c>
      <c r="FY75" s="41">
        <v>9</v>
      </c>
      <c r="FZ75" s="41">
        <v>9</v>
      </c>
      <c r="GA75" s="41">
        <v>9</v>
      </c>
      <c r="GB75" s="41">
        <v>9</v>
      </c>
      <c r="GC75" s="41">
        <v>9</v>
      </c>
      <c r="GD75" s="41">
        <v>9</v>
      </c>
      <c r="GE75" s="41">
        <v>9</v>
      </c>
      <c r="GF75" s="41">
        <v>9</v>
      </c>
      <c r="GG75" s="41">
        <v>9</v>
      </c>
      <c r="GH75" s="41">
        <v>9</v>
      </c>
      <c r="GI75" s="41">
        <v>9</v>
      </c>
      <c r="GJ75" s="41">
        <v>9</v>
      </c>
      <c r="GK75" s="41">
        <v>9</v>
      </c>
      <c r="GL75" s="41">
        <v>9</v>
      </c>
      <c r="GM75" s="41">
        <v>9</v>
      </c>
      <c r="GN75" s="41">
        <v>9</v>
      </c>
      <c r="GO75" s="41">
        <v>9</v>
      </c>
      <c r="GP75" s="41">
        <v>9</v>
      </c>
      <c r="GQ75" s="41">
        <v>9</v>
      </c>
      <c r="GR75" s="41">
        <v>9</v>
      </c>
      <c r="GS75" s="41">
        <v>9</v>
      </c>
      <c r="GT75" s="41">
        <v>9</v>
      </c>
      <c r="GU75" s="41">
        <v>9</v>
      </c>
      <c r="GV75" s="41">
        <v>9</v>
      </c>
      <c r="GW75" s="41">
        <v>9</v>
      </c>
      <c r="GX75" s="41">
        <v>9</v>
      </c>
      <c r="GY75" s="41">
        <v>9</v>
      </c>
      <c r="GZ75" s="41">
        <v>9</v>
      </c>
      <c r="HA75" s="41">
        <v>9</v>
      </c>
      <c r="HB75" s="41">
        <v>9</v>
      </c>
      <c r="HC75" s="41">
        <v>9</v>
      </c>
      <c r="HD75" s="41">
        <v>9</v>
      </c>
      <c r="HE75" s="41">
        <v>9</v>
      </c>
      <c r="HF75" s="41">
        <v>9</v>
      </c>
      <c r="HG75" s="41">
        <v>9</v>
      </c>
      <c r="HH75" s="41">
        <v>9</v>
      </c>
      <c r="HI75" s="41">
        <v>9</v>
      </c>
      <c r="HJ75" s="41">
        <v>9</v>
      </c>
      <c r="HK75" s="41">
        <v>9</v>
      </c>
      <c r="HL75" s="41">
        <v>9</v>
      </c>
      <c r="HM75" s="41">
        <v>9</v>
      </c>
      <c r="HN75" s="41">
        <v>9</v>
      </c>
      <c r="HO75" s="41">
        <v>9</v>
      </c>
      <c r="HP75" s="41">
        <v>9</v>
      </c>
      <c r="HQ75" s="41">
        <v>9</v>
      </c>
      <c r="HR75" s="41">
        <v>9</v>
      </c>
      <c r="HS75" s="41">
        <v>9</v>
      </c>
      <c r="HT75" s="41">
        <v>9</v>
      </c>
      <c r="HU75" s="41">
        <v>9</v>
      </c>
      <c r="HV75" s="41">
        <v>9</v>
      </c>
      <c r="HW75" s="41">
        <v>9</v>
      </c>
      <c r="HX75" s="41">
        <v>9</v>
      </c>
      <c r="HY75" s="41">
        <v>9</v>
      </c>
      <c r="HZ75" s="41">
        <v>9</v>
      </c>
      <c r="IA75" s="41">
        <v>9</v>
      </c>
      <c r="IB75" s="41">
        <v>9</v>
      </c>
      <c r="IC75" s="41">
        <v>9</v>
      </c>
      <c r="ID75" s="41">
        <v>9</v>
      </c>
      <c r="IE75" s="41">
        <v>9</v>
      </c>
      <c r="IF75" s="41">
        <v>9</v>
      </c>
      <c r="IG75" s="41">
        <v>9</v>
      </c>
      <c r="IH75" s="41">
        <v>9</v>
      </c>
      <c r="II75" s="41">
        <v>9</v>
      </c>
      <c r="IJ75" s="41">
        <v>9</v>
      </c>
      <c r="IK75" s="41">
        <v>9</v>
      </c>
      <c r="IL75" s="41">
        <v>9</v>
      </c>
      <c r="IM75" s="41">
        <v>9</v>
      </c>
      <c r="IN75" s="41">
        <v>9</v>
      </c>
      <c r="IO75" s="41">
        <v>9</v>
      </c>
      <c r="IP75" s="41">
        <v>9</v>
      </c>
      <c r="IQ75" s="41">
        <v>9</v>
      </c>
      <c r="IR75" s="41">
        <v>9</v>
      </c>
      <c r="IS75" s="41">
        <v>9</v>
      </c>
      <c r="IT75" s="41">
        <v>9</v>
      </c>
      <c r="IU75" s="41">
        <v>9</v>
      </c>
      <c r="IV75" s="41">
        <v>9</v>
      </c>
      <c r="IW75" s="41">
        <v>9</v>
      </c>
      <c r="IX75" s="41">
        <v>9</v>
      </c>
      <c r="IY75" s="41">
        <v>9</v>
      </c>
      <c r="IZ75" s="41">
        <v>9</v>
      </c>
      <c r="JA75" s="41">
        <v>9</v>
      </c>
      <c r="JB75" s="41">
        <v>9</v>
      </c>
      <c r="JC75" s="41">
        <v>9</v>
      </c>
      <c r="JD75" s="41">
        <v>9</v>
      </c>
      <c r="JE75" s="41">
        <v>9</v>
      </c>
      <c r="JF75" s="41">
        <v>9</v>
      </c>
      <c r="JG75" s="41">
        <v>9</v>
      </c>
      <c r="JH75" s="41">
        <v>9</v>
      </c>
      <c r="JI75" s="41">
        <v>9</v>
      </c>
      <c r="JJ75" s="41">
        <v>9</v>
      </c>
      <c r="JK75" s="41">
        <v>9</v>
      </c>
      <c r="JL75" s="41">
        <v>9</v>
      </c>
      <c r="JM75" s="41">
        <v>9</v>
      </c>
      <c r="JN75" s="41">
        <v>9</v>
      </c>
      <c r="JO75" s="41">
        <v>9</v>
      </c>
      <c r="JP75" s="41">
        <v>9</v>
      </c>
      <c r="JQ75" s="41">
        <v>9</v>
      </c>
      <c r="JR75" s="41">
        <v>9</v>
      </c>
      <c r="JS75" s="41">
        <v>9</v>
      </c>
      <c r="JT75" s="41">
        <v>9</v>
      </c>
      <c r="JU75" s="41">
        <v>9</v>
      </c>
      <c r="JV75" s="41">
        <v>9</v>
      </c>
      <c r="JW75" s="41">
        <v>9</v>
      </c>
      <c r="JX75" s="41">
        <v>9</v>
      </c>
      <c r="JY75" s="41">
        <v>9</v>
      </c>
      <c r="JZ75" s="41">
        <v>9</v>
      </c>
      <c r="KA75" s="41">
        <v>9</v>
      </c>
      <c r="KB75" s="41">
        <v>9</v>
      </c>
      <c r="KC75" s="41">
        <v>9</v>
      </c>
      <c r="KD75" s="41">
        <v>9</v>
      </c>
      <c r="KE75" s="41">
        <v>9</v>
      </c>
      <c r="KF75" s="41">
        <v>9</v>
      </c>
      <c r="KG75" s="41">
        <v>9</v>
      </c>
      <c r="KH75" s="41">
        <v>9</v>
      </c>
      <c r="KI75" s="41">
        <v>9</v>
      </c>
      <c r="KJ75" s="41">
        <v>9</v>
      </c>
      <c r="KK75" s="41">
        <v>9</v>
      </c>
      <c r="KL75" s="41">
        <v>9</v>
      </c>
      <c r="KM75" s="41">
        <v>9</v>
      </c>
      <c r="KN75" s="41">
        <v>9</v>
      </c>
      <c r="KO75" s="41">
        <v>9</v>
      </c>
      <c r="KP75" s="41">
        <v>9</v>
      </c>
      <c r="KQ75" s="41">
        <v>9</v>
      </c>
      <c r="KR75" s="41">
        <v>9</v>
      </c>
      <c r="KS75" s="41">
        <v>9</v>
      </c>
      <c r="KT75" s="41">
        <v>9</v>
      </c>
      <c r="KU75" s="41">
        <v>9</v>
      </c>
      <c r="KV75" s="41">
        <v>9</v>
      </c>
      <c r="KW75" s="41">
        <v>9</v>
      </c>
      <c r="KX75" s="41">
        <v>9</v>
      </c>
      <c r="KY75" s="41">
        <v>9</v>
      </c>
      <c r="KZ75" s="41">
        <v>9</v>
      </c>
      <c r="LA75" s="41">
        <v>9</v>
      </c>
      <c r="LB75" s="41">
        <v>9</v>
      </c>
      <c r="LC75" s="41">
        <v>9</v>
      </c>
      <c r="LD75" s="41">
        <v>9</v>
      </c>
      <c r="LE75" s="41">
        <v>9</v>
      </c>
      <c r="LF75" s="41">
        <v>9</v>
      </c>
      <c r="LG75" s="41">
        <v>9</v>
      </c>
      <c r="LH75" s="41">
        <v>9</v>
      </c>
      <c r="LI75" s="41">
        <v>9</v>
      </c>
      <c r="LJ75" s="41">
        <v>9</v>
      </c>
      <c r="LK75" s="41">
        <v>9</v>
      </c>
      <c r="LL75" s="41">
        <v>9</v>
      </c>
      <c r="LM75" s="41">
        <v>9</v>
      </c>
      <c r="LN75" s="41">
        <v>9</v>
      </c>
      <c r="LO75" s="41">
        <v>9</v>
      </c>
      <c r="LP75" s="41">
        <v>9</v>
      </c>
      <c r="LQ75" s="41">
        <v>9</v>
      </c>
      <c r="LR75" s="41">
        <v>9</v>
      </c>
      <c r="LS75" s="41">
        <v>9</v>
      </c>
    </row>
    <row r="76" spans="1:331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  <c r="BE76" s="41">
        <v>9</v>
      </c>
      <c r="BF76" s="41">
        <v>9</v>
      </c>
      <c r="BG76" s="41">
        <v>9</v>
      </c>
      <c r="BH76" s="41">
        <v>9</v>
      </c>
      <c r="BI76" s="41">
        <v>9</v>
      </c>
      <c r="BJ76" s="41">
        <v>9</v>
      </c>
      <c r="BK76" s="41">
        <v>9</v>
      </c>
      <c r="BL76" s="41">
        <v>9</v>
      </c>
      <c r="BM76" s="41">
        <v>9</v>
      </c>
      <c r="BN76" s="41">
        <v>9</v>
      </c>
      <c r="BO76" s="41">
        <v>9</v>
      </c>
      <c r="BP76" s="41">
        <v>9</v>
      </c>
      <c r="BQ76" s="41">
        <v>9</v>
      </c>
      <c r="BR76" s="41">
        <v>9</v>
      </c>
      <c r="BS76" s="41">
        <v>9</v>
      </c>
      <c r="BT76" s="41">
        <v>9</v>
      </c>
      <c r="BU76" s="41">
        <v>9</v>
      </c>
      <c r="BV76" s="41">
        <v>9</v>
      </c>
      <c r="BW76" s="41">
        <v>9</v>
      </c>
      <c r="BX76" s="41">
        <v>9</v>
      </c>
      <c r="BY76" s="41">
        <v>9</v>
      </c>
      <c r="BZ76" s="41">
        <v>9</v>
      </c>
      <c r="CA76" s="41">
        <v>9</v>
      </c>
      <c r="CB76" s="41">
        <v>9</v>
      </c>
      <c r="CC76" s="41">
        <v>9</v>
      </c>
      <c r="CD76" s="41">
        <v>9</v>
      </c>
      <c r="CE76" s="41">
        <v>9</v>
      </c>
      <c r="CF76" s="41">
        <v>9</v>
      </c>
      <c r="CG76" s="41">
        <v>9</v>
      </c>
      <c r="CH76" s="41">
        <v>9</v>
      </c>
      <c r="CI76" s="41">
        <v>9</v>
      </c>
      <c r="CJ76" s="41">
        <v>9</v>
      </c>
      <c r="CK76" s="41">
        <v>9</v>
      </c>
      <c r="CL76" s="41">
        <v>9</v>
      </c>
      <c r="CM76" s="41">
        <v>9</v>
      </c>
      <c r="CN76" s="41">
        <v>9</v>
      </c>
      <c r="CO76" s="41">
        <v>9</v>
      </c>
      <c r="CP76" s="41">
        <v>9</v>
      </c>
      <c r="CQ76" s="41">
        <v>9</v>
      </c>
      <c r="CR76" s="41">
        <v>9</v>
      </c>
      <c r="CS76" s="41">
        <v>9</v>
      </c>
      <c r="CT76" s="41">
        <v>9</v>
      </c>
      <c r="CU76" s="41">
        <v>9</v>
      </c>
      <c r="CV76" s="41">
        <v>9</v>
      </c>
      <c r="CW76" s="41">
        <v>9</v>
      </c>
      <c r="CX76" s="41">
        <v>9</v>
      </c>
      <c r="CY76" s="41">
        <v>9</v>
      </c>
      <c r="CZ76" s="41">
        <v>9</v>
      </c>
      <c r="DA76" s="41">
        <v>9</v>
      </c>
      <c r="DB76" s="41">
        <v>9</v>
      </c>
      <c r="DC76" s="41">
        <v>9</v>
      </c>
      <c r="DD76" s="41">
        <v>9</v>
      </c>
      <c r="DE76" s="41">
        <v>9</v>
      </c>
      <c r="DF76" s="41">
        <v>9</v>
      </c>
      <c r="DG76" s="41">
        <v>9</v>
      </c>
      <c r="DH76" s="41">
        <v>9</v>
      </c>
      <c r="DI76" s="41">
        <v>9</v>
      </c>
      <c r="DJ76" s="41">
        <v>9</v>
      </c>
      <c r="DK76" s="41">
        <v>9</v>
      </c>
      <c r="DL76" s="41">
        <v>9</v>
      </c>
      <c r="DM76" s="41">
        <v>9</v>
      </c>
      <c r="DN76" s="41">
        <v>9</v>
      </c>
      <c r="DO76" s="41">
        <v>9</v>
      </c>
      <c r="DP76" s="41">
        <v>9</v>
      </c>
      <c r="DQ76" s="41">
        <v>9</v>
      </c>
      <c r="DR76" s="41">
        <v>9</v>
      </c>
      <c r="DS76" s="41">
        <v>9</v>
      </c>
      <c r="DT76" s="41">
        <v>9</v>
      </c>
      <c r="DU76" s="41">
        <v>9</v>
      </c>
      <c r="DV76" s="41">
        <v>9</v>
      </c>
      <c r="DW76" s="41">
        <v>9</v>
      </c>
      <c r="DX76" s="41">
        <v>9</v>
      </c>
      <c r="DY76" s="41">
        <v>9</v>
      </c>
      <c r="DZ76" s="41">
        <v>9</v>
      </c>
      <c r="EA76" s="41">
        <v>9</v>
      </c>
      <c r="EB76" s="41">
        <v>9</v>
      </c>
      <c r="EC76" s="41">
        <v>9</v>
      </c>
      <c r="ED76" s="41">
        <v>9</v>
      </c>
      <c r="EE76" s="41">
        <v>9</v>
      </c>
      <c r="EF76" s="41">
        <v>9</v>
      </c>
      <c r="EG76" s="41">
        <v>9</v>
      </c>
      <c r="EH76" s="41">
        <v>9</v>
      </c>
      <c r="EI76" s="41">
        <v>9</v>
      </c>
      <c r="EJ76" s="41">
        <v>9</v>
      </c>
      <c r="EK76" s="41">
        <v>9</v>
      </c>
      <c r="EL76" s="41">
        <v>9</v>
      </c>
      <c r="EM76" s="41">
        <v>9</v>
      </c>
      <c r="EN76" s="41">
        <v>9</v>
      </c>
      <c r="EO76" s="41">
        <v>9</v>
      </c>
      <c r="EP76" s="41">
        <v>9</v>
      </c>
      <c r="EQ76" s="41">
        <v>9</v>
      </c>
      <c r="ER76" s="41">
        <v>9</v>
      </c>
      <c r="ES76" s="41">
        <v>9</v>
      </c>
      <c r="ET76" s="41">
        <v>9</v>
      </c>
      <c r="EU76" s="41">
        <v>9</v>
      </c>
      <c r="EV76" s="41">
        <v>9</v>
      </c>
      <c r="EW76" s="41">
        <v>9</v>
      </c>
      <c r="EX76" s="41">
        <v>9</v>
      </c>
      <c r="EY76" s="41">
        <v>9</v>
      </c>
      <c r="EZ76" s="41">
        <v>9</v>
      </c>
      <c r="FA76" s="41">
        <v>9</v>
      </c>
      <c r="FB76" s="41">
        <v>9</v>
      </c>
      <c r="FC76" s="41">
        <v>9</v>
      </c>
      <c r="FD76" s="41">
        <v>9</v>
      </c>
      <c r="FE76" s="41">
        <v>9</v>
      </c>
      <c r="FF76" s="41">
        <v>9</v>
      </c>
      <c r="FG76" s="41">
        <v>9</v>
      </c>
      <c r="FH76" s="41">
        <v>9</v>
      </c>
      <c r="FI76" s="41">
        <v>9</v>
      </c>
      <c r="FJ76" s="41">
        <v>9</v>
      </c>
      <c r="FK76" s="41">
        <v>9</v>
      </c>
      <c r="FL76" s="41">
        <v>9</v>
      </c>
      <c r="FM76" s="41">
        <v>9</v>
      </c>
      <c r="FN76" s="41">
        <v>9</v>
      </c>
      <c r="FO76" s="41">
        <v>9</v>
      </c>
      <c r="FP76" s="41">
        <v>9</v>
      </c>
      <c r="FQ76" s="41">
        <v>9</v>
      </c>
      <c r="FR76" s="41">
        <v>9</v>
      </c>
      <c r="FS76" s="41">
        <v>9</v>
      </c>
      <c r="FT76" s="41">
        <v>9</v>
      </c>
      <c r="FU76" s="41">
        <v>9</v>
      </c>
      <c r="FV76" s="41">
        <v>9</v>
      </c>
      <c r="FW76" s="41">
        <v>9</v>
      </c>
      <c r="FX76" s="41">
        <v>9</v>
      </c>
      <c r="FY76" s="41">
        <v>9</v>
      </c>
      <c r="FZ76" s="41">
        <v>9</v>
      </c>
      <c r="GA76" s="41">
        <v>9</v>
      </c>
      <c r="GB76" s="41">
        <v>9</v>
      </c>
      <c r="GC76" s="41">
        <v>9</v>
      </c>
      <c r="GD76" s="41">
        <v>9</v>
      </c>
      <c r="GE76" s="41">
        <v>9</v>
      </c>
      <c r="GF76" s="41">
        <v>9</v>
      </c>
      <c r="GG76" s="41">
        <v>9</v>
      </c>
      <c r="GH76" s="41">
        <v>9</v>
      </c>
      <c r="GI76" s="41">
        <v>9</v>
      </c>
      <c r="GJ76" s="41">
        <v>9</v>
      </c>
      <c r="GK76" s="41">
        <v>9</v>
      </c>
      <c r="GL76" s="41">
        <v>9</v>
      </c>
      <c r="GM76" s="41">
        <v>9</v>
      </c>
      <c r="GN76" s="41">
        <v>9</v>
      </c>
      <c r="GO76" s="41">
        <v>9</v>
      </c>
      <c r="GP76" s="41">
        <v>9</v>
      </c>
      <c r="GQ76" s="41">
        <v>9</v>
      </c>
      <c r="GR76" s="41">
        <v>9</v>
      </c>
      <c r="GS76" s="41">
        <v>9</v>
      </c>
      <c r="GT76" s="41">
        <v>9</v>
      </c>
      <c r="GU76" s="41">
        <v>9</v>
      </c>
      <c r="GV76" s="41">
        <v>9</v>
      </c>
      <c r="GW76" s="41">
        <v>9</v>
      </c>
      <c r="GX76" s="41">
        <v>9</v>
      </c>
      <c r="GY76" s="41">
        <v>9</v>
      </c>
      <c r="GZ76" s="41">
        <v>9</v>
      </c>
      <c r="HA76" s="41">
        <v>9</v>
      </c>
      <c r="HB76" s="41">
        <v>9</v>
      </c>
      <c r="HC76" s="41">
        <v>9</v>
      </c>
      <c r="HD76" s="41">
        <v>9</v>
      </c>
      <c r="HE76" s="41">
        <v>9</v>
      </c>
      <c r="HF76" s="41">
        <v>9</v>
      </c>
      <c r="HG76" s="41">
        <v>9</v>
      </c>
      <c r="HH76" s="41">
        <v>9</v>
      </c>
      <c r="HI76" s="41">
        <v>9</v>
      </c>
      <c r="HJ76" s="41">
        <v>9</v>
      </c>
      <c r="HK76" s="41">
        <v>9</v>
      </c>
      <c r="HL76" s="41">
        <v>9</v>
      </c>
      <c r="HM76" s="41">
        <v>9</v>
      </c>
      <c r="HN76" s="41">
        <v>9</v>
      </c>
      <c r="HO76" s="41">
        <v>9</v>
      </c>
      <c r="HP76" s="41">
        <v>9</v>
      </c>
      <c r="HQ76" s="41">
        <v>9</v>
      </c>
      <c r="HR76" s="41">
        <v>9</v>
      </c>
      <c r="HS76" s="41">
        <v>9</v>
      </c>
      <c r="HT76" s="41">
        <v>9</v>
      </c>
      <c r="HU76" s="41">
        <v>9</v>
      </c>
      <c r="HV76" s="41">
        <v>9</v>
      </c>
      <c r="HW76" s="41">
        <v>9</v>
      </c>
      <c r="HX76" s="41">
        <v>9</v>
      </c>
      <c r="HY76" s="41">
        <v>9</v>
      </c>
      <c r="HZ76" s="41">
        <v>9</v>
      </c>
      <c r="IA76" s="41">
        <v>9</v>
      </c>
      <c r="IB76" s="41">
        <v>9</v>
      </c>
      <c r="IC76" s="41">
        <v>9</v>
      </c>
      <c r="ID76" s="41">
        <v>9</v>
      </c>
      <c r="IE76" s="41">
        <v>9</v>
      </c>
      <c r="IF76" s="41">
        <v>9</v>
      </c>
      <c r="IG76" s="41">
        <v>9</v>
      </c>
      <c r="IH76" s="41">
        <v>9</v>
      </c>
      <c r="II76" s="41">
        <v>9</v>
      </c>
      <c r="IJ76" s="41">
        <v>9</v>
      </c>
      <c r="IK76" s="41">
        <v>9</v>
      </c>
      <c r="IL76" s="41">
        <v>9</v>
      </c>
      <c r="IM76" s="41">
        <v>9</v>
      </c>
      <c r="IN76" s="41">
        <v>9</v>
      </c>
      <c r="IO76" s="41">
        <v>9</v>
      </c>
      <c r="IP76" s="41">
        <v>9</v>
      </c>
      <c r="IQ76" s="41">
        <v>9</v>
      </c>
      <c r="IR76" s="41">
        <v>9</v>
      </c>
      <c r="IS76" s="41">
        <v>9</v>
      </c>
      <c r="IT76" s="41">
        <v>9</v>
      </c>
      <c r="IU76" s="41">
        <v>9</v>
      </c>
      <c r="IV76" s="41">
        <v>9</v>
      </c>
      <c r="IW76" s="41">
        <v>9</v>
      </c>
      <c r="IX76" s="41">
        <v>9</v>
      </c>
      <c r="IY76" s="41">
        <v>9</v>
      </c>
      <c r="IZ76" s="41">
        <v>9</v>
      </c>
      <c r="JA76" s="41">
        <v>9</v>
      </c>
      <c r="JB76" s="41">
        <v>9</v>
      </c>
      <c r="JC76" s="41">
        <v>9</v>
      </c>
      <c r="JD76" s="41">
        <v>9</v>
      </c>
      <c r="JE76" s="41">
        <v>9</v>
      </c>
      <c r="JF76" s="41">
        <v>9</v>
      </c>
      <c r="JG76" s="41">
        <v>9</v>
      </c>
      <c r="JH76" s="41">
        <v>9</v>
      </c>
      <c r="JI76" s="41">
        <v>9</v>
      </c>
      <c r="JJ76" s="41">
        <v>9</v>
      </c>
      <c r="JK76" s="41">
        <v>9</v>
      </c>
      <c r="JL76" s="41">
        <v>9</v>
      </c>
      <c r="JM76" s="41">
        <v>9</v>
      </c>
      <c r="JN76" s="41">
        <v>9</v>
      </c>
      <c r="JO76" s="41">
        <v>9</v>
      </c>
      <c r="JP76" s="41">
        <v>9</v>
      </c>
      <c r="JQ76" s="41">
        <v>9</v>
      </c>
      <c r="JR76" s="41">
        <v>9</v>
      </c>
      <c r="JS76" s="41">
        <v>9</v>
      </c>
      <c r="JT76" s="41">
        <v>9</v>
      </c>
      <c r="JU76" s="41">
        <v>9</v>
      </c>
      <c r="JV76" s="41">
        <v>9</v>
      </c>
      <c r="JW76" s="41">
        <v>9</v>
      </c>
      <c r="JX76" s="41">
        <v>9</v>
      </c>
      <c r="JY76" s="41">
        <v>9</v>
      </c>
      <c r="JZ76" s="41">
        <v>9</v>
      </c>
      <c r="KA76" s="41">
        <v>9</v>
      </c>
      <c r="KB76" s="41">
        <v>9</v>
      </c>
      <c r="KC76" s="41">
        <v>9</v>
      </c>
      <c r="KD76" s="41">
        <v>9</v>
      </c>
      <c r="KE76" s="41">
        <v>9</v>
      </c>
      <c r="KF76" s="41">
        <v>9</v>
      </c>
      <c r="KG76" s="41">
        <v>9</v>
      </c>
      <c r="KH76" s="41">
        <v>9</v>
      </c>
      <c r="KI76" s="41">
        <v>9</v>
      </c>
      <c r="KJ76" s="41">
        <v>9</v>
      </c>
      <c r="KK76" s="41">
        <v>9</v>
      </c>
      <c r="KL76" s="41">
        <v>9</v>
      </c>
      <c r="KM76" s="41">
        <v>9</v>
      </c>
      <c r="KN76" s="41">
        <v>9</v>
      </c>
      <c r="KO76" s="41">
        <v>9</v>
      </c>
      <c r="KP76" s="41">
        <v>9</v>
      </c>
      <c r="KQ76" s="41">
        <v>9</v>
      </c>
      <c r="KR76" s="41">
        <v>9</v>
      </c>
      <c r="KS76" s="41">
        <v>9</v>
      </c>
      <c r="KT76" s="41">
        <v>9</v>
      </c>
      <c r="KU76" s="41">
        <v>9</v>
      </c>
      <c r="KV76" s="41">
        <v>9</v>
      </c>
      <c r="KW76" s="41">
        <v>9</v>
      </c>
      <c r="KX76" s="41">
        <v>9</v>
      </c>
      <c r="KY76" s="41">
        <v>9</v>
      </c>
      <c r="KZ76" s="41">
        <v>9</v>
      </c>
      <c r="LA76" s="41">
        <v>9</v>
      </c>
      <c r="LB76" s="41">
        <v>9</v>
      </c>
      <c r="LC76" s="41">
        <v>9</v>
      </c>
      <c r="LD76" s="41">
        <v>9</v>
      </c>
      <c r="LE76" s="41">
        <v>9</v>
      </c>
      <c r="LF76" s="41">
        <v>9</v>
      </c>
      <c r="LG76" s="41">
        <v>9</v>
      </c>
      <c r="LH76" s="41">
        <v>9</v>
      </c>
      <c r="LI76" s="41">
        <v>9</v>
      </c>
      <c r="LJ76" s="41">
        <v>9</v>
      </c>
      <c r="LK76" s="41">
        <v>9</v>
      </c>
      <c r="LL76" s="41">
        <v>9</v>
      </c>
      <c r="LM76" s="41">
        <v>9</v>
      </c>
      <c r="LN76" s="41">
        <v>9</v>
      </c>
      <c r="LO76" s="41">
        <v>9</v>
      </c>
      <c r="LP76" s="41">
        <v>9</v>
      </c>
      <c r="LQ76" s="41">
        <v>9</v>
      </c>
      <c r="LR76" s="41">
        <v>9</v>
      </c>
      <c r="LS76" s="41">
        <v>9</v>
      </c>
    </row>
    <row r="77" spans="1:331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  <c r="BE77" s="41">
        <v>9</v>
      </c>
      <c r="BF77" s="41">
        <v>9</v>
      </c>
      <c r="BG77" s="41">
        <v>9</v>
      </c>
      <c r="BH77" s="41">
        <v>9</v>
      </c>
      <c r="BI77" s="41">
        <v>9</v>
      </c>
      <c r="BJ77" s="41">
        <v>9</v>
      </c>
      <c r="BK77" s="41">
        <v>9</v>
      </c>
      <c r="BL77" s="41">
        <v>9</v>
      </c>
      <c r="BM77" s="41">
        <v>9</v>
      </c>
      <c r="BN77" s="41">
        <v>9</v>
      </c>
      <c r="BO77" s="41">
        <v>9</v>
      </c>
      <c r="BP77" s="41">
        <v>9</v>
      </c>
      <c r="BQ77" s="41">
        <v>9</v>
      </c>
      <c r="BR77" s="41">
        <v>9</v>
      </c>
      <c r="BS77" s="41">
        <v>9</v>
      </c>
      <c r="BT77" s="41">
        <v>9</v>
      </c>
      <c r="BU77" s="41">
        <v>9</v>
      </c>
      <c r="BV77" s="41">
        <v>9</v>
      </c>
      <c r="BW77" s="41">
        <v>9</v>
      </c>
      <c r="BX77" s="41">
        <v>9</v>
      </c>
      <c r="BY77" s="41">
        <v>9</v>
      </c>
      <c r="BZ77" s="41">
        <v>9</v>
      </c>
      <c r="CA77" s="41">
        <v>9</v>
      </c>
      <c r="CB77" s="41">
        <v>9</v>
      </c>
      <c r="CC77" s="41">
        <v>9</v>
      </c>
      <c r="CD77" s="41">
        <v>9</v>
      </c>
      <c r="CE77" s="41">
        <v>9</v>
      </c>
      <c r="CF77" s="41">
        <v>9</v>
      </c>
      <c r="CG77" s="41">
        <v>9</v>
      </c>
      <c r="CH77" s="41">
        <v>9</v>
      </c>
      <c r="CI77" s="41">
        <v>9</v>
      </c>
      <c r="CJ77" s="41">
        <v>9</v>
      </c>
      <c r="CK77" s="41">
        <v>9</v>
      </c>
      <c r="CL77" s="41">
        <v>9</v>
      </c>
      <c r="CM77" s="41">
        <v>9</v>
      </c>
      <c r="CN77" s="41">
        <v>9</v>
      </c>
      <c r="CO77" s="41">
        <v>9</v>
      </c>
      <c r="CP77" s="41">
        <v>9</v>
      </c>
      <c r="CQ77" s="41">
        <v>9</v>
      </c>
      <c r="CR77" s="41">
        <v>9</v>
      </c>
      <c r="CS77" s="41">
        <v>9</v>
      </c>
      <c r="CT77" s="41">
        <v>9</v>
      </c>
      <c r="CU77" s="41">
        <v>9</v>
      </c>
      <c r="CV77" s="41">
        <v>9</v>
      </c>
      <c r="CW77" s="41">
        <v>9</v>
      </c>
      <c r="CX77" s="41">
        <v>9</v>
      </c>
      <c r="CY77" s="41">
        <v>9</v>
      </c>
      <c r="CZ77" s="41">
        <v>9</v>
      </c>
      <c r="DA77" s="41">
        <v>9</v>
      </c>
      <c r="DB77" s="41">
        <v>9</v>
      </c>
      <c r="DC77" s="41">
        <v>9</v>
      </c>
      <c r="DD77" s="41">
        <v>9</v>
      </c>
      <c r="DE77" s="41">
        <v>9</v>
      </c>
      <c r="DF77" s="41">
        <v>9</v>
      </c>
      <c r="DG77" s="41">
        <v>9</v>
      </c>
      <c r="DH77" s="41">
        <v>9</v>
      </c>
      <c r="DI77" s="41">
        <v>9</v>
      </c>
      <c r="DJ77" s="41">
        <v>9</v>
      </c>
      <c r="DK77" s="41">
        <v>9</v>
      </c>
      <c r="DL77" s="41">
        <v>9</v>
      </c>
      <c r="DM77" s="41">
        <v>9</v>
      </c>
      <c r="DN77" s="41">
        <v>9</v>
      </c>
      <c r="DO77" s="41">
        <v>9</v>
      </c>
      <c r="DP77" s="41">
        <v>9</v>
      </c>
      <c r="DQ77" s="41">
        <v>9</v>
      </c>
      <c r="DR77" s="41">
        <v>9</v>
      </c>
      <c r="DS77" s="41">
        <v>9</v>
      </c>
      <c r="DT77" s="41">
        <v>9</v>
      </c>
      <c r="DU77" s="41">
        <v>9</v>
      </c>
      <c r="DV77" s="41">
        <v>9</v>
      </c>
      <c r="DW77" s="41">
        <v>9</v>
      </c>
      <c r="DX77" s="41">
        <v>9</v>
      </c>
      <c r="DY77" s="41">
        <v>9</v>
      </c>
      <c r="DZ77" s="41">
        <v>9</v>
      </c>
      <c r="EA77" s="41">
        <v>9</v>
      </c>
      <c r="EB77" s="41">
        <v>9</v>
      </c>
      <c r="EC77" s="41">
        <v>9</v>
      </c>
      <c r="ED77" s="41">
        <v>9</v>
      </c>
      <c r="EE77" s="41">
        <v>9</v>
      </c>
      <c r="EF77" s="41">
        <v>9</v>
      </c>
      <c r="EG77" s="41">
        <v>9</v>
      </c>
      <c r="EH77" s="41">
        <v>9</v>
      </c>
      <c r="EI77" s="41">
        <v>9</v>
      </c>
      <c r="EJ77" s="41">
        <v>9</v>
      </c>
      <c r="EK77" s="41">
        <v>9</v>
      </c>
      <c r="EL77" s="41">
        <v>9</v>
      </c>
      <c r="EM77" s="41">
        <v>9</v>
      </c>
      <c r="EN77" s="41">
        <v>9</v>
      </c>
      <c r="EO77" s="41">
        <v>9</v>
      </c>
      <c r="EP77" s="41">
        <v>9</v>
      </c>
      <c r="EQ77" s="41">
        <v>9</v>
      </c>
      <c r="ER77" s="41">
        <v>9</v>
      </c>
      <c r="ES77" s="41">
        <v>9</v>
      </c>
      <c r="ET77" s="41">
        <v>9</v>
      </c>
      <c r="EU77" s="41">
        <v>9</v>
      </c>
      <c r="EV77" s="41">
        <v>9</v>
      </c>
      <c r="EW77" s="41">
        <v>9</v>
      </c>
      <c r="EX77" s="41">
        <v>9</v>
      </c>
      <c r="EY77" s="41">
        <v>9</v>
      </c>
      <c r="EZ77" s="41">
        <v>9</v>
      </c>
      <c r="FA77" s="41">
        <v>9</v>
      </c>
      <c r="FB77" s="41">
        <v>9</v>
      </c>
      <c r="FC77" s="41">
        <v>9</v>
      </c>
      <c r="FD77" s="41">
        <v>9</v>
      </c>
      <c r="FE77" s="41">
        <v>9</v>
      </c>
      <c r="FF77" s="41">
        <v>9</v>
      </c>
      <c r="FG77" s="41">
        <v>9</v>
      </c>
      <c r="FH77" s="41">
        <v>9</v>
      </c>
      <c r="FI77" s="41">
        <v>9</v>
      </c>
      <c r="FJ77" s="41">
        <v>9</v>
      </c>
      <c r="FK77" s="41">
        <v>9</v>
      </c>
      <c r="FL77" s="41">
        <v>9</v>
      </c>
      <c r="FM77" s="41">
        <v>9</v>
      </c>
      <c r="FN77" s="41">
        <v>9</v>
      </c>
      <c r="FO77" s="41">
        <v>9</v>
      </c>
      <c r="FP77" s="41">
        <v>9</v>
      </c>
      <c r="FQ77" s="41">
        <v>9</v>
      </c>
      <c r="FR77" s="41">
        <v>9</v>
      </c>
      <c r="FS77" s="41">
        <v>9</v>
      </c>
      <c r="FT77" s="41">
        <v>9</v>
      </c>
      <c r="FU77" s="41">
        <v>9</v>
      </c>
      <c r="FV77" s="41">
        <v>9</v>
      </c>
      <c r="FW77" s="41">
        <v>9</v>
      </c>
      <c r="FX77" s="41">
        <v>9</v>
      </c>
      <c r="FY77" s="41">
        <v>9</v>
      </c>
      <c r="FZ77" s="41">
        <v>9</v>
      </c>
      <c r="GA77" s="41">
        <v>9</v>
      </c>
      <c r="GB77" s="41">
        <v>9</v>
      </c>
      <c r="GC77" s="41">
        <v>9</v>
      </c>
      <c r="GD77" s="41">
        <v>9</v>
      </c>
      <c r="GE77" s="41">
        <v>9</v>
      </c>
      <c r="GF77" s="41">
        <v>9</v>
      </c>
      <c r="GG77" s="41">
        <v>9</v>
      </c>
      <c r="GH77" s="41">
        <v>9</v>
      </c>
      <c r="GI77" s="41">
        <v>9</v>
      </c>
      <c r="GJ77" s="41">
        <v>9</v>
      </c>
      <c r="GK77" s="41">
        <v>9</v>
      </c>
      <c r="GL77" s="41">
        <v>9</v>
      </c>
      <c r="GM77" s="41">
        <v>9</v>
      </c>
      <c r="GN77" s="41">
        <v>9</v>
      </c>
      <c r="GO77" s="41">
        <v>9</v>
      </c>
      <c r="GP77" s="41">
        <v>9</v>
      </c>
      <c r="GQ77" s="41">
        <v>9</v>
      </c>
      <c r="GR77" s="41">
        <v>9</v>
      </c>
      <c r="GS77" s="41">
        <v>9</v>
      </c>
      <c r="GT77" s="41">
        <v>9</v>
      </c>
      <c r="GU77" s="41">
        <v>9</v>
      </c>
      <c r="GV77" s="41">
        <v>9</v>
      </c>
      <c r="GW77" s="41">
        <v>9</v>
      </c>
      <c r="GX77" s="41">
        <v>9</v>
      </c>
      <c r="GY77" s="41">
        <v>9</v>
      </c>
      <c r="GZ77" s="41">
        <v>9</v>
      </c>
      <c r="HA77" s="41">
        <v>9</v>
      </c>
      <c r="HB77" s="41">
        <v>9</v>
      </c>
      <c r="HC77" s="41">
        <v>9</v>
      </c>
      <c r="HD77" s="41">
        <v>9</v>
      </c>
      <c r="HE77" s="41">
        <v>9</v>
      </c>
      <c r="HF77" s="41">
        <v>9</v>
      </c>
      <c r="HG77" s="41">
        <v>9</v>
      </c>
      <c r="HH77" s="41">
        <v>9</v>
      </c>
      <c r="HI77" s="41">
        <v>9</v>
      </c>
      <c r="HJ77" s="41">
        <v>9</v>
      </c>
      <c r="HK77" s="41">
        <v>9</v>
      </c>
      <c r="HL77" s="41">
        <v>9</v>
      </c>
      <c r="HM77" s="41">
        <v>9</v>
      </c>
      <c r="HN77" s="41">
        <v>9</v>
      </c>
      <c r="HO77" s="41">
        <v>9</v>
      </c>
      <c r="HP77" s="41">
        <v>9</v>
      </c>
      <c r="HQ77" s="41">
        <v>9</v>
      </c>
      <c r="HR77" s="41">
        <v>9</v>
      </c>
      <c r="HS77" s="41">
        <v>9</v>
      </c>
      <c r="HT77" s="41">
        <v>9</v>
      </c>
      <c r="HU77" s="41">
        <v>9</v>
      </c>
      <c r="HV77" s="41">
        <v>9</v>
      </c>
      <c r="HW77" s="41">
        <v>9</v>
      </c>
      <c r="HX77" s="41">
        <v>9</v>
      </c>
      <c r="HY77" s="41">
        <v>9</v>
      </c>
      <c r="HZ77" s="41">
        <v>9</v>
      </c>
      <c r="IA77" s="41">
        <v>9</v>
      </c>
      <c r="IB77" s="41">
        <v>9</v>
      </c>
      <c r="IC77" s="41">
        <v>9</v>
      </c>
      <c r="ID77" s="41">
        <v>9</v>
      </c>
      <c r="IE77" s="41">
        <v>9</v>
      </c>
      <c r="IF77" s="41">
        <v>9</v>
      </c>
      <c r="IG77" s="41">
        <v>9</v>
      </c>
      <c r="IH77" s="41">
        <v>9</v>
      </c>
      <c r="II77" s="41">
        <v>9</v>
      </c>
      <c r="IJ77" s="41">
        <v>9</v>
      </c>
      <c r="IK77" s="41">
        <v>9</v>
      </c>
      <c r="IL77" s="41">
        <v>9</v>
      </c>
      <c r="IM77" s="41">
        <v>9</v>
      </c>
      <c r="IN77" s="41">
        <v>9</v>
      </c>
      <c r="IO77" s="41">
        <v>9</v>
      </c>
      <c r="IP77" s="41">
        <v>9</v>
      </c>
      <c r="IQ77" s="41">
        <v>9</v>
      </c>
      <c r="IR77" s="41">
        <v>9</v>
      </c>
      <c r="IS77" s="41">
        <v>9</v>
      </c>
      <c r="IT77" s="41">
        <v>9</v>
      </c>
      <c r="IU77" s="41">
        <v>9</v>
      </c>
      <c r="IV77" s="41">
        <v>9</v>
      </c>
      <c r="IW77" s="41">
        <v>9</v>
      </c>
      <c r="IX77" s="41">
        <v>9</v>
      </c>
      <c r="IY77" s="41">
        <v>9</v>
      </c>
      <c r="IZ77" s="41">
        <v>9</v>
      </c>
      <c r="JA77" s="41">
        <v>9</v>
      </c>
      <c r="JB77" s="41">
        <v>9</v>
      </c>
      <c r="JC77" s="41">
        <v>9</v>
      </c>
      <c r="JD77" s="41">
        <v>9</v>
      </c>
      <c r="JE77" s="41">
        <v>9</v>
      </c>
      <c r="JF77" s="41">
        <v>9</v>
      </c>
      <c r="JG77" s="41">
        <v>9</v>
      </c>
      <c r="JH77" s="41">
        <v>9</v>
      </c>
      <c r="JI77" s="41">
        <v>9</v>
      </c>
      <c r="JJ77" s="41">
        <v>9</v>
      </c>
      <c r="JK77" s="41">
        <v>9</v>
      </c>
      <c r="JL77" s="41">
        <v>9</v>
      </c>
      <c r="JM77" s="41">
        <v>9</v>
      </c>
      <c r="JN77" s="41">
        <v>9</v>
      </c>
      <c r="JO77" s="41">
        <v>9</v>
      </c>
      <c r="JP77" s="41">
        <v>9</v>
      </c>
      <c r="JQ77" s="41">
        <v>9</v>
      </c>
      <c r="JR77" s="41">
        <v>9</v>
      </c>
      <c r="JS77" s="41">
        <v>9</v>
      </c>
      <c r="JT77" s="41">
        <v>9</v>
      </c>
      <c r="JU77" s="41">
        <v>9</v>
      </c>
      <c r="JV77" s="41">
        <v>9</v>
      </c>
      <c r="JW77" s="41">
        <v>9</v>
      </c>
      <c r="JX77" s="41">
        <v>9</v>
      </c>
      <c r="JY77" s="41">
        <v>9</v>
      </c>
      <c r="JZ77" s="41">
        <v>9</v>
      </c>
      <c r="KA77" s="41">
        <v>9</v>
      </c>
      <c r="KB77" s="41">
        <v>9</v>
      </c>
      <c r="KC77" s="41">
        <v>9</v>
      </c>
      <c r="KD77" s="41">
        <v>9</v>
      </c>
      <c r="KE77" s="41">
        <v>9</v>
      </c>
      <c r="KF77" s="41">
        <v>9</v>
      </c>
      <c r="KG77" s="41">
        <v>9</v>
      </c>
      <c r="KH77" s="41">
        <v>9</v>
      </c>
      <c r="KI77" s="41">
        <v>9</v>
      </c>
      <c r="KJ77" s="41">
        <v>9</v>
      </c>
      <c r="KK77" s="41">
        <v>9</v>
      </c>
      <c r="KL77" s="41">
        <v>9</v>
      </c>
      <c r="KM77" s="41">
        <v>9</v>
      </c>
      <c r="KN77" s="41">
        <v>9</v>
      </c>
      <c r="KO77" s="41">
        <v>9</v>
      </c>
      <c r="KP77" s="41">
        <v>9</v>
      </c>
      <c r="KQ77" s="41">
        <v>9</v>
      </c>
      <c r="KR77" s="41">
        <v>9</v>
      </c>
      <c r="KS77" s="41">
        <v>9</v>
      </c>
      <c r="KT77" s="41">
        <v>9</v>
      </c>
      <c r="KU77" s="41">
        <v>9</v>
      </c>
      <c r="KV77" s="41">
        <v>9</v>
      </c>
      <c r="KW77" s="41">
        <v>9</v>
      </c>
      <c r="KX77" s="41">
        <v>9</v>
      </c>
      <c r="KY77" s="41">
        <v>9</v>
      </c>
      <c r="KZ77" s="41">
        <v>9</v>
      </c>
      <c r="LA77" s="41">
        <v>9</v>
      </c>
      <c r="LB77" s="41">
        <v>9</v>
      </c>
      <c r="LC77" s="41">
        <v>9</v>
      </c>
      <c r="LD77" s="41">
        <v>9</v>
      </c>
      <c r="LE77" s="41">
        <v>9</v>
      </c>
      <c r="LF77" s="41">
        <v>9</v>
      </c>
      <c r="LG77" s="41">
        <v>9</v>
      </c>
      <c r="LH77" s="41">
        <v>9</v>
      </c>
      <c r="LI77" s="41">
        <v>9</v>
      </c>
      <c r="LJ77" s="41">
        <v>9</v>
      </c>
      <c r="LK77" s="41">
        <v>9</v>
      </c>
      <c r="LL77" s="41">
        <v>9</v>
      </c>
      <c r="LM77" s="41">
        <v>9</v>
      </c>
      <c r="LN77" s="41">
        <v>9</v>
      </c>
      <c r="LO77" s="41">
        <v>9</v>
      </c>
      <c r="LP77" s="41">
        <v>9</v>
      </c>
      <c r="LQ77" s="41">
        <v>9</v>
      </c>
      <c r="LR77" s="41">
        <v>9</v>
      </c>
      <c r="LS77" s="41">
        <v>9</v>
      </c>
    </row>
    <row r="78" spans="1:331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  <c r="BE78" s="41">
        <v>9</v>
      </c>
      <c r="BF78" s="41">
        <v>9</v>
      </c>
      <c r="BG78" s="41">
        <v>9</v>
      </c>
      <c r="BH78" s="41">
        <v>9</v>
      </c>
      <c r="BI78" s="41">
        <v>9</v>
      </c>
      <c r="BJ78" s="41">
        <v>9</v>
      </c>
      <c r="BK78" s="41">
        <v>9</v>
      </c>
      <c r="BL78" s="41">
        <v>9</v>
      </c>
      <c r="BM78" s="41">
        <v>9</v>
      </c>
      <c r="BN78" s="41">
        <v>9</v>
      </c>
      <c r="BO78" s="41">
        <v>9</v>
      </c>
      <c r="BP78" s="41">
        <v>9</v>
      </c>
      <c r="BQ78" s="41">
        <v>9</v>
      </c>
      <c r="BR78" s="41">
        <v>9</v>
      </c>
      <c r="BS78" s="41">
        <v>9</v>
      </c>
      <c r="BT78" s="41">
        <v>9</v>
      </c>
      <c r="BU78" s="41">
        <v>9</v>
      </c>
      <c r="BV78" s="41">
        <v>9</v>
      </c>
      <c r="BW78" s="41">
        <v>9</v>
      </c>
      <c r="BX78" s="41">
        <v>9</v>
      </c>
      <c r="BY78" s="41">
        <v>9</v>
      </c>
      <c r="BZ78" s="41">
        <v>9</v>
      </c>
      <c r="CA78" s="41">
        <v>9</v>
      </c>
      <c r="CB78" s="41">
        <v>9</v>
      </c>
      <c r="CC78" s="41">
        <v>9</v>
      </c>
      <c r="CD78" s="41">
        <v>9</v>
      </c>
      <c r="CE78" s="41">
        <v>9</v>
      </c>
      <c r="CF78" s="41">
        <v>9</v>
      </c>
      <c r="CG78" s="41">
        <v>9</v>
      </c>
      <c r="CH78" s="41">
        <v>9</v>
      </c>
      <c r="CI78" s="41">
        <v>9</v>
      </c>
      <c r="CJ78" s="41">
        <v>9</v>
      </c>
      <c r="CK78" s="41">
        <v>9</v>
      </c>
      <c r="CL78" s="41">
        <v>9</v>
      </c>
      <c r="CM78" s="41">
        <v>9</v>
      </c>
      <c r="CN78" s="41">
        <v>9</v>
      </c>
      <c r="CO78" s="41">
        <v>9</v>
      </c>
      <c r="CP78" s="41">
        <v>9</v>
      </c>
      <c r="CQ78" s="41">
        <v>9</v>
      </c>
      <c r="CR78" s="41">
        <v>9</v>
      </c>
      <c r="CS78" s="41">
        <v>9</v>
      </c>
      <c r="CT78" s="41">
        <v>9</v>
      </c>
      <c r="CU78" s="41">
        <v>9</v>
      </c>
      <c r="CV78" s="41">
        <v>9</v>
      </c>
      <c r="CW78" s="41">
        <v>9</v>
      </c>
      <c r="CX78" s="41">
        <v>9</v>
      </c>
      <c r="CY78" s="41">
        <v>9</v>
      </c>
      <c r="CZ78" s="41">
        <v>9</v>
      </c>
      <c r="DA78" s="41">
        <v>9</v>
      </c>
      <c r="DB78" s="41">
        <v>9</v>
      </c>
      <c r="DC78" s="41">
        <v>9</v>
      </c>
      <c r="DD78" s="41">
        <v>9</v>
      </c>
      <c r="DE78" s="41">
        <v>9</v>
      </c>
      <c r="DF78" s="41">
        <v>9</v>
      </c>
      <c r="DG78" s="41">
        <v>9</v>
      </c>
      <c r="DH78" s="41">
        <v>9</v>
      </c>
      <c r="DI78" s="41">
        <v>9</v>
      </c>
      <c r="DJ78" s="41">
        <v>9</v>
      </c>
      <c r="DK78" s="41">
        <v>9</v>
      </c>
      <c r="DL78" s="41">
        <v>9</v>
      </c>
      <c r="DM78" s="41">
        <v>9</v>
      </c>
      <c r="DN78" s="41">
        <v>9</v>
      </c>
      <c r="DO78" s="41">
        <v>9</v>
      </c>
      <c r="DP78" s="41">
        <v>9</v>
      </c>
      <c r="DQ78" s="41">
        <v>9</v>
      </c>
      <c r="DR78" s="41">
        <v>9</v>
      </c>
      <c r="DS78" s="41">
        <v>9</v>
      </c>
      <c r="DT78" s="41">
        <v>9</v>
      </c>
      <c r="DU78" s="41">
        <v>9</v>
      </c>
      <c r="DV78" s="41">
        <v>9</v>
      </c>
      <c r="DW78" s="41">
        <v>9</v>
      </c>
      <c r="DX78" s="41">
        <v>9</v>
      </c>
      <c r="DY78" s="41">
        <v>9</v>
      </c>
      <c r="DZ78" s="41">
        <v>9</v>
      </c>
      <c r="EA78" s="41">
        <v>9</v>
      </c>
      <c r="EB78" s="41">
        <v>9</v>
      </c>
      <c r="EC78" s="41">
        <v>9</v>
      </c>
      <c r="ED78" s="41">
        <v>9</v>
      </c>
      <c r="EE78" s="41">
        <v>9</v>
      </c>
      <c r="EF78" s="41">
        <v>9</v>
      </c>
      <c r="EG78" s="41">
        <v>9</v>
      </c>
      <c r="EH78" s="41">
        <v>9</v>
      </c>
      <c r="EI78" s="41">
        <v>9</v>
      </c>
      <c r="EJ78" s="41">
        <v>9</v>
      </c>
      <c r="EK78" s="41">
        <v>9</v>
      </c>
      <c r="EL78" s="41">
        <v>9</v>
      </c>
      <c r="EM78" s="41">
        <v>9</v>
      </c>
      <c r="EN78" s="41">
        <v>9</v>
      </c>
      <c r="EO78" s="41">
        <v>9</v>
      </c>
      <c r="EP78" s="41">
        <v>9</v>
      </c>
      <c r="EQ78" s="41">
        <v>9</v>
      </c>
      <c r="ER78" s="41">
        <v>9</v>
      </c>
      <c r="ES78" s="41">
        <v>9</v>
      </c>
      <c r="ET78" s="41">
        <v>9</v>
      </c>
      <c r="EU78" s="41">
        <v>9</v>
      </c>
      <c r="EV78" s="41">
        <v>9</v>
      </c>
      <c r="EW78" s="41">
        <v>9</v>
      </c>
      <c r="EX78" s="41">
        <v>9</v>
      </c>
      <c r="EY78" s="41">
        <v>9</v>
      </c>
      <c r="EZ78" s="41">
        <v>9</v>
      </c>
      <c r="FA78" s="41">
        <v>9</v>
      </c>
      <c r="FB78" s="41">
        <v>9</v>
      </c>
      <c r="FC78" s="41">
        <v>9</v>
      </c>
      <c r="FD78" s="41">
        <v>9</v>
      </c>
      <c r="FE78" s="41">
        <v>9</v>
      </c>
      <c r="FF78" s="41">
        <v>9</v>
      </c>
      <c r="FG78" s="41">
        <v>9</v>
      </c>
      <c r="FH78" s="41">
        <v>9</v>
      </c>
      <c r="FI78" s="41">
        <v>9</v>
      </c>
      <c r="FJ78" s="41">
        <v>9</v>
      </c>
      <c r="FK78" s="41">
        <v>9</v>
      </c>
      <c r="FL78" s="41">
        <v>9</v>
      </c>
      <c r="FM78" s="41">
        <v>9</v>
      </c>
      <c r="FN78" s="41">
        <v>9</v>
      </c>
      <c r="FO78" s="41">
        <v>9</v>
      </c>
      <c r="FP78" s="41">
        <v>9</v>
      </c>
      <c r="FQ78" s="41">
        <v>9</v>
      </c>
      <c r="FR78" s="41">
        <v>9</v>
      </c>
      <c r="FS78" s="41">
        <v>9</v>
      </c>
      <c r="FT78" s="41">
        <v>9</v>
      </c>
      <c r="FU78" s="41">
        <v>9</v>
      </c>
      <c r="FV78" s="41">
        <v>9</v>
      </c>
      <c r="FW78" s="41">
        <v>9</v>
      </c>
      <c r="FX78" s="41">
        <v>9</v>
      </c>
      <c r="FY78" s="41">
        <v>9</v>
      </c>
      <c r="FZ78" s="41">
        <v>9</v>
      </c>
      <c r="GA78" s="41">
        <v>9</v>
      </c>
      <c r="GB78" s="41">
        <v>9</v>
      </c>
      <c r="GC78" s="41">
        <v>9</v>
      </c>
      <c r="GD78" s="41">
        <v>9</v>
      </c>
      <c r="GE78" s="41">
        <v>9</v>
      </c>
      <c r="GF78" s="41">
        <v>9</v>
      </c>
      <c r="GG78" s="41">
        <v>9</v>
      </c>
      <c r="GH78" s="41">
        <v>9</v>
      </c>
      <c r="GI78" s="41">
        <v>9</v>
      </c>
      <c r="GJ78" s="41">
        <v>9</v>
      </c>
      <c r="GK78" s="41">
        <v>9</v>
      </c>
      <c r="GL78" s="41">
        <v>9</v>
      </c>
      <c r="GM78" s="41">
        <v>9</v>
      </c>
      <c r="GN78" s="41">
        <v>9</v>
      </c>
      <c r="GO78" s="41">
        <v>9</v>
      </c>
      <c r="GP78" s="41">
        <v>9</v>
      </c>
      <c r="GQ78" s="41">
        <v>9</v>
      </c>
      <c r="GR78" s="41">
        <v>9</v>
      </c>
      <c r="GS78" s="41">
        <v>9</v>
      </c>
      <c r="GT78" s="41">
        <v>9</v>
      </c>
      <c r="GU78" s="41">
        <v>9</v>
      </c>
      <c r="GV78" s="41">
        <v>9</v>
      </c>
      <c r="GW78" s="41">
        <v>9</v>
      </c>
      <c r="GX78" s="41">
        <v>9</v>
      </c>
      <c r="GY78" s="41">
        <v>9</v>
      </c>
      <c r="GZ78" s="41">
        <v>9</v>
      </c>
      <c r="HA78" s="41">
        <v>9</v>
      </c>
      <c r="HB78" s="41">
        <v>9</v>
      </c>
      <c r="HC78" s="41">
        <v>9</v>
      </c>
      <c r="HD78" s="41">
        <v>9</v>
      </c>
      <c r="HE78" s="41">
        <v>9</v>
      </c>
      <c r="HF78" s="41">
        <v>9</v>
      </c>
      <c r="HG78" s="41">
        <v>9</v>
      </c>
      <c r="HH78" s="41">
        <v>9</v>
      </c>
      <c r="HI78" s="41">
        <v>9</v>
      </c>
      <c r="HJ78" s="41">
        <v>9</v>
      </c>
      <c r="HK78" s="41">
        <v>9</v>
      </c>
      <c r="HL78" s="41">
        <v>9</v>
      </c>
      <c r="HM78" s="41">
        <v>9</v>
      </c>
      <c r="HN78" s="41">
        <v>9</v>
      </c>
      <c r="HO78" s="41">
        <v>9</v>
      </c>
      <c r="HP78" s="41">
        <v>9</v>
      </c>
      <c r="HQ78" s="41">
        <v>9</v>
      </c>
      <c r="HR78" s="41">
        <v>9</v>
      </c>
      <c r="HS78" s="41">
        <v>9</v>
      </c>
      <c r="HT78" s="41">
        <v>9</v>
      </c>
      <c r="HU78" s="41">
        <v>9</v>
      </c>
      <c r="HV78" s="41">
        <v>9</v>
      </c>
      <c r="HW78" s="41">
        <v>9</v>
      </c>
      <c r="HX78" s="41">
        <v>9</v>
      </c>
      <c r="HY78" s="41">
        <v>9</v>
      </c>
      <c r="HZ78" s="41">
        <v>9</v>
      </c>
      <c r="IA78" s="41">
        <v>9</v>
      </c>
      <c r="IB78" s="41">
        <v>9</v>
      </c>
      <c r="IC78" s="41">
        <v>9</v>
      </c>
      <c r="ID78" s="41">
        <v>9</v>
      </c>
      <c r="IE78" s="41">
        <v>9</v>
      </c>
      <c r="IF78" s="41">
        <v>9</v>
      </c>
      <c r="IG78" s="41">
        <v>9</v>
      </c>
      <c r="IH78" s="41">
        <v>9</v>
      </c>
      <c r="II78" s="41">
        <v>9</v>
      </c>
      <c r="IJ78" s="41">
        <v>9</v>
      </c>
      <c r="IK78" s="41">
        <v>9</v>
      </c>
      <c r="IL78" s="41">
        <v>9</v>
      </c>
      <c r="IM78" s="41">
        <v>9</v>
      </c>
      <c r="IN78" s="41">
        <v>9</v>
      </c>
      <c r="IO78" s="41">
        <v>9</v>
      </c>
      <c r="IP78" s="41">
        <v>9</v>
      </c>
      <c r="IQ78" s="41">
        <v>9</v>
      </c>
      <c r="IR78" s="41">
        <v>9</v>
      </c>
      <c r="IS78" s="41">
        <v>9</v>
      </c>
      <c r="IT78" s="41">
        <v>9</v>
      </c>
      <c r="IU78" s="41">
        <v>9</v>
      </c>
      <c r="IV78" s="41">
        <v>9</v>
      </c>
      <c r="IW78" s="41">
        <v>9</v>
      </c>
      <c r="IX78" s="41">
        <v>9</v>
      </c>
      <c r="IY78" s="41">
        <v>9</v>
      </c>
      <c r="IZ78" s="41">
        <v>9</v>
      </c>
      <c r="JA78" s="41">
        <v>9</v>
      </c>
      <c r="JB78" s="41">
        <v>9</v>
      </c>
      <c r="JC78" s="41">
        <v>9</v>
      </c>
      <c r="JD78" s="41">
        <v>9</v>
      </c>
      <c r="JE78" s="41">
        <v>9</v>
      </c>
      <c r="JF78" s="41">
        <v>9</v>
      </c>
      <c r="JG78" s="41">
        <v>9</v>
      </c>
      <c r="JH78" s="41">
        <v>9</v>
      </c>
      <c r="JI78" s="41">
        <v>9</v>
      </c>
      <c r="JJ78" s="41">
        <v>9</v>
      </c>
      <c r="JK78" s="41">
        <v>9</v>
      </c>
      <c r="JL78" s="41">
        <v>9</v>
      </c>
      <c r="JM78" s="41">
        <v>9</v>
      </c>
      <c r="JN78" s="41">
        <v>9</v>
      </c>
      <c r="JO78" s="41">
        <v>9</v>
      </c>
      <c r="JP78" s="41">
        <v>9</v>
      </c>
      <c r="JQ78" s="41">
        <v>9</v>
      </c>
      <c r="JR78" s="41">
        <v>9</v>
      </c>
      <c r="JS78" s="41">
        <v>9</v>
      </c>
      <c r="JT78" s="41">
        <v>9</v>
      </c>
      <c r="JU78" s="41">
        <v>9</v>
      </c>
      <c r="JV78" s="41">
        <v>9</v>
      </c>
      <c r="JW78" s="41">
        <v>9</v>
      </c>
      <c r="JX78" s="41">
        <v>9</v>
      </c>
      <c r="JY78" s="41">
        <v>9</v>
      </c>
      <c r="JZ78" s="41">
        <v>9</v>
      </c>
      <c r="KA78" s="41">
        <v>9</v>
      </c>
      <c r="KB78" s="41">
        <v>9</v>
      </c>
      <c r="KC78" s="41">
        <v>9</v>
      </c>
      <c r="KD78" s="41">
        <v>9</v>
      </c>
      <c r="KE78" s="41">
        <v>9</v>
      </c>
      <c r="KF78" s="41">
        <v>9</v>
      </c>
      <c r="KG78" s="41">
        <v>9</v>
      </c>
      <c r="KH78" s="41">
        <v>9</v>
      </c>
      <c r="KI78" s="41">
        <v>9</v>
      </c>
      <c r="KJ78" s="41">
        <v>9</v>
      </c>
      <c r="KK78" s="41">
        <v>9</v>
      </c>
      <c r="KL78" s="41">
        <v>9</v>
      </c>
      <c r="KM78" s="41">
        <v>9</v>
      </c>
      <c r="KN78" s="41">
        <v>9</v>
      </c>
      <c r="KO78" s="41">
        <v>9</v>
      </c>
      <c r="KP78" s="41">
        <v>9</v>
      </c>
      <c r="KQ78" s="41">
        <v>9</v>
      </c>
      <c r="KR78" s="41">
        <v>9</v>
      </c>
      <c r="KS78" s="41">
        <v>9</v>
      </c>
      <c r="KT78" s="41">
        <v>9</v>
      </c>
      <c r="KU78" s="41">
        <v>9</v>
      </c>
      <c r="KV78" s="41">
        <v>9</v>
      </c>
      <c r="KW78" s="41">
        <v>9</v>
      </c>
      <c r="KX78" s="41">
        <v>9</v>
      </c>
      <c r="KY78" s="41">
        <v>9</v>
      </c>
      <c r="KZ78" s="41">
        <v>9</v>
      </c>
      <c r="LA78" s="41">
        <v>9</v>
      </c>
      <c r="LB78" s="41">
        <v>9</v>
      </c>
      <c r="LC78" s="41">
        <v>9</v>
      </c>
      <c r="LD78" s="41">
        <v>9</v>
      </c>
      <c r="LE78" s="41">
        <v>9</v>
      </c>
      <c r="LF78" s="41">
        <v>9</v>
      </c>
      <c r="LG78" s="41">
        <v>9</v>
      </c>
      <c r="LH78" s="41">
        <v>9</v>
      </c>
      <c r="LI78" s="41">
        <v>9</v>
      </c>
      <c r="LJ78" s="41">
        <v>9</v>
      </c>
      <c r="LK78" s="41">
        <v>9</v>
      </c>
      <c r="LL78" s="41">
        <v>9</v>
      </c>
      <c r="LM78" s="41">
        <v>9</v>
      </c>
      <c r="LN78" s="41">
        <v>9</v>
      </c>
      <c r="LO78" s="41">
        <v>9</v>
      </c>
      <c r="LP78" s="41">
        <v>9</v>
      </c>
      <c r="LQ78" s="41">
        <v>9</v>
      </c>
      <c r="LR78" s="41">
        <v>9</v>
      </c>
      <c r="LS78" s="41">
        <v>9</v>
      </c>
    </row>
    <row r="79" spans="1:331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  <c r="BE79" s="41">
        <v>9</v>
      </c>
      <c r="BF79" s="41">
        <v>9</v>
      </c>
      <c r="BG79" s="41">
        <v>9</v>
      </c>
      <c r="BH79" s="41">
        <v>9</v>
      </c>
      <c r="BI79" s="41">
        <v>9</v>
      </c>
      <c r="BJ79" s="41">
        <v>9</v>
      </c>
      <c r="BK79" s="41">
        <v>9</v>
      </c>
      <c r="BL79" s="41">
        <v>9</v>
      </c>
      <c r="BM79" s="41">
        <v>9</v>
      </c>
      <c r="BN79" s="41">
        <v>9</v>
      </c>
      <c r="BO79" s="41">
        <v>9</v>
      </c>
      <c r="BP79" s="41">
        <v>9</v>
      </c>
      <c r="BQ79" s="41">
        <v>9</v>
      </c>
      <c r="BR79" s="41">
        <v>9</v>
      </c>
      <c r="BS79" s="41">
        <v>9</v>
      </c>
      <c r="BT79" s="41">
        <v>9</v>
      </c>
      <c r="BU79" s="41">
        <v>9</v>
      </c>
      <c r="BV79" s="41">
        <v>9</v>
      </c>
      <c r="BW79" s="41">
        <v>9</v>
      </c>
      <c r="BX79" s="41">
        <v>9</v>
      </c>
      <c r="BY79" s="41">
        <v>9</v>
      </c>
      <c r="BZ79" s="41">
        <v>9</v>
      </c>
      <c r="CA79" s="41">
        <v>9</v>
      </c>
      <c r="CB79" s="41">
        <v>9</v>
      </c>
      <c r="CC79" s="41">
        <v>9</v>
      </c>
      <c r="CD79" s="41">
        <v>9</v>
      </c>
      <c r="CE79" s="41">
        <v>9</v>
      </c>
      <c r="CF79" s="41">
        <v>9</v>
      </c>
      <c r="CG79" s="41">
        <v>9</v>
      </c>
      <c r="CH79" s="41">
        <v>9</v>
      </c>
      <c r="CI79" s="41">
        <v>9</v>
      </c>
      <c r="CJ79" s="41">
        <v>9</v>
      </c>
      <c r="CK79" s="41">
        <v>9</v>
      </c>
      <c r="CL79" s="41">
        <v>9</v>
      </c>
      <c r="CM79" s="41">
        <v>9</v>
      </c>
      <c r="CN79" s="41">
        <v>9</v>
      </c>
      <c r="CO79" s="41">
        <v>9</v>
      </c>
      <c r="CP79" s="41">
        <v>9</v>
      </c>
      <c r="CQ79" s="41">
        <v>9</v>
      </c>
      <c r="CR79" s="41">
        <v>9</v>
      </c>
      <c r="CS79" s="41">
        <v>9</v>
      </c>
      <c r="CT79" s="41">
        <v>9</v>
      </c>
      <c r="CU79" s="41">
        <v>9</v>
      </c>
      <c r="CV79" s="41">
        <v>9</v>
      </c>
      <c r="CW79" s="41">
        <v>9</v>
      </c>
      <c r="CX79" s="41">
        <v>9</v>
      </c>
      <c r="CY79" s="41">
        <v>9</v>
      </c>
      <c r="CZ79" s="41">
        <v>9</v>
      </c>
      <c r="DA79" s="41">
        <v>9</v>
      </c>
      <c r="DB79" s="41">
        <v>9</v>
      </c>
      <c r="DC79" s="41">
        <v>9</v>
      </c>
      <c r="DD79" s="41">
        <v>9</v>
      </c>
      <c r="DE79" s="41">
        <v>9</v>
      </c>
      <c r="DF79" s="41">
        <v>9</v>
      </c>
      <c r="DG79" s="41">
        <v>9</v>
      </c>
      <c r="DH79" s="41">
        <v>9</v>
      </c>
      <c r="DI79" s="41">
        <v>9</v>
      </c>
      <c r="DJ79" s="41">
        <v>9</v>
      </c>
      <c r="DK79" s="41">
        <v>9</v>
      </c>
      <c r="DL79" s="41">
        <v>9</v>
      </c>
      <c r="DM79" s="41">
        <v>9</v>
      </c>
      <c r="DN79" s="41">
        <v>9</v>
      </c>
      <c r="DO79" s="41">
        <v>9</v>
      </c>
      <c r="DP79" s="41">
        <v>9</v>
      </c>
      <c r="DQ79" s="41">
        <v>9</v>
      </c>
      <c r="DR79" s="41">
        <v>9</v>
      </c>
      <c r="DS79" s="41">
        <v>9</v>
      </c>
      <c r="DT79" s="41">
        <v>9</v>
      </c>
      <c r="DU79" s="41">
        <v>9</v>
      </c>
      <c r="DV79" s="41">
        <v>9</v>
      </c>
      <c r="DW79" s="41">
        <v>9</v>
      </c>
      <c r="DX79" s="41">
        <v>9</v>
      </c>
      <c r="DY79" s="41">
        <v>9</v>
      </c>
      <c r="DZ79" s="41">
        <v>9</v>
      </c>
      <c r="EA79" s="41">
        <v>9</v>
      </c>
      <c r="EB79" s="41">
        <v>9</v>
      </c>
      <c r="EC79" s="41">
        <v>9</v>
      </c>
      <c r="ED79" s="41">
        <v>9</v>
      </c>
      <c r="EE79" s="41">
        <v>9</v>
      </c>
      <c r="EF79" s="41">
        <v>9</v>
      </c>
      <c r="EG79" s="41">
        <v>9</v>
      </c>
      <c r="EH79" s="41">
        <v>9</v>
      </c>
      <c r="EI79" s="41">
        <v>9</v>
      </c>
      <c r="EJ79" s="41">
        <v>9</v>
      </c>
      <c r="EK79" s="41">
        <v>9</v>
      </c>
      <c r="EL79" s="41">
        <v>9</v>
      </c>
      <c r="EM79" s="41">
        <v>9</v>
      </c>
      <c r="EN79" s="41">
        <v>9</v>
      </c>
      <c r="EO79" s="41">
        <v>9</v>
      </c>
      <c r="EP79" s="41">
        <v>9</v>
      </c>
      <c r="EQ79" s="41">
        <v>9</v>
      </c>
      <c r="ER79" s="41">
        <v>9</v>
      </c>
      <c r="ES79" s="41">
        <v>9</v>
      </c>
      <c r="ET79" s="41">
        <v>9</v>
      </c>
      <c r="EU79" s="41">
        <v>9</v>
      </c>
      <c r="EV79" s="41">
        <v>9</v>
      </c>
      <c r="EW79" s="41">
        <v>9</v>
      </c>
      <c r="EX79" s="41">
        <v>9</v>
      </c>
      <c r="EY79" s="41">
        <v>9</v>
      </c>
      <c r="EZ79" s="41">
        <v>9</v>
      </c>
      <c r="FA79" s="41">
        <v>9</v>
      </c>
      <c r="FB79" s="41">
        <v>9</v>
      </c>
      <c r="FC79" s="41">
        <v>9</v>
      </c>
      <c r="FD79" s="41">
        <v>9</v>
      </c>
      <c r="FE79" s="41">
        <v>9</v>
      </c>
      <c r="FF79" s="41">
        <v>9</v>
      </c>
      <c r="FG79" s="41">
        <v>9</v>
      </c>
      <c r="FH79" s="41">
        <v>9</v>
      </c>
      <c r="FI79" s="41">
        <v>9</v>
      </c>
      <c r="FJ79" s="41">
        <v>9</v>
      </c>
      <c r="FK79" s="41">
        <v>9</v>
      </c>
      <c r="FL79" s="41">
        <v>9</v>
      </c>
      <c r="FM79" s="41">
        <v>9</v>
      </c>
      <c r="FN79" s="41">
        <v>9</v>
      </c>
      <c r="FO79" s="41">
        <v>9</v>
      </c>
      <c r="FP79" s="41">
        <v>9</v>
      </c>
      <c r="FQ79" s="41">
        <v>9</v>
      </c>
      <c r="FR79" s="41">
        <v>9</v>
      </c>
      <c r="FS79" s="41">
        <v>9</v>
      </c>
      <c r="FT79" s="41">
        <v>9</v>
      </c>
      <c r="FU79" s="41">
        <v>9</v>
      </c>
      <c r="FV79" s="41">
        <v>9</v>
      </c>
      <c r="FW79" s="41">
        <v>9</v>
      </c>
      <c r="FX79" s="41">
        <v>9</v>
      </c>
      <c r="FY79" s="41">
        <v>9</v>
      </c>
      <c r="FZ79" s="41">
        <v>9</v>
      </c>
      <c r="GA79" s="41">
        <v>9</v>
      </c>
      <c r="GB79" s="41">
        <v>9</v>
      </c>
      <c r="GC79" s="41">
        <v>9</v>
      </c>
      <c r="GD79" s="41">
        <v>9</v>
      </c>
      <c r="GE79" s="41">
        <v>9</v>
      </c>
      <c r="GF79" s="41">
        <v>9</v>
      </c>
      <c r="GG79" s="41">
        <v>9</v>
      </c>
      <c r="GH79" s="41">
        <v>9</v>
      </c>
      <c r="GI79" s="41">
        <v>9</v>
      </c>
      <c r="GJ79" s="41">
        <v>9</v>
      </c>
      <c r="GK79" s="41">
        <v>9</v>
      </c>
      <c r="GL79" s="41">
        <v>9</v>
      </c>
      <c r="GM79" s="41">
        <v>9</v>
      </c>
      <c r="GN79" s="41">
        <v>9</v>
      </c>
      <c r="GO79" s="41">
        <v>9</v>
      </c>
      <c r="GP79" s="41">
        <v>9</v>
      </c>
      <c r="GQ79" s="41">
        <v>9</v>
      </c>
      <c r="GR79" s="41">
        <v>9</v>
      </c>
      <c r="GS79" s="41">
        <v>9</v>
      </c>
      <c r="GT79" s="41">
        <v>9</v>
      </c>
      <c r="GU79" s="41">
        <v>9</v>
      </c>
      <c r="GV79" s="41">
        <v>9</v>
      </c>
      <c r="GW79" s="41">
        <v>9</v>
      </c>
      <c r="GX79" s="41">
        <v>9</v>
      </c>
      <c r="GY79" s="41">
        <v>9</v>
      </c>
      <c r="GZ79" s="41">
        <v>9</v>
      </c>
      <c r="HA79" s="41">
        <v>9</v>
      </c>
      <c r="HB79" s="41">
        <v>9</v>
      </c>
      <c r="HC79" s="41">
        <v>9</v>
      </c>
      <c r="HD79" s="41">
        <v>9</v>
      </c>
      <c r="HE79" s="41">
        <v>9</v>
      </c>
      <c r="HF79" s="41">
        <v>9</v>
      </c>
      <c r="HG79" s="41">
        <v>9</v>
      </c>
      <c r="HH79" s="41">
        <v>9</v>
      </c>
      <c r="HI79" s="41">
        <v>9</v>
      </c>
      <c r="HJ79" s="41">
        <v>9</v>
      </c>
      <c r="HK79" s="41">
        <v>9</v>
      </c>
      <c r="HL79" s="41">
        <v>9</v>
      </c>
      <c r="HM79" s="41">
        <v>9</v>
      </c>
      <c r="HN79" s="41">
        <v>9</v>
      </c>
      <c r="HO79" s="41">
        <v>9</v>
      </c>
      <c r="HP79" s="41">
        <v>9</v>
      </c>
      <c r="HQ79" s="41">
        <v>9</v>
      </c>
      <c r="HR79" s="41">
        <v>9</v>
      </c>
      <c r="HS79" s="41">
        <v>9</v>
      </c>
      <c r="HT79" s="41">
        <v>9</v>
      </c>
      <c r="HU79" s="41">
        <v>9</v>
      </c>
      <c r="HV79" s="41">
        <v>9</v>
      </c>
      <c r="HW79" s="41">
        <v>9</v>
      </c>
      <c r="HX79" s="41">
        <v>9</v>
      </c>
      <c r="HY79" s="41">
        <v>9</v>
      </c>
      <c r="HZ79" s="41">
        <v>9</v>
      </c>
      <c r="IA79" s="41">
        <v>9</v>
      </c>
      <c r="IB79" s="41">
        <v>9</v>
      </c>
      <c r="IC79" s="41">
        <v>9</v>
      </c>
      <c r="ID79" s="41">
        <v>9</v>
      </c>
      <c r="IE79" s="41">
        <v>9</v>
      </c>
      <c r="IF79" s="41">
        <v>9</v>
      </c>
      <c r="IG79" s="41">
        <v>9</v>
      </c>
      <c r="IH79" s="41">
        <v>9</v>
      </c>
      <c r="II79" s="41">
        <v>9</v>
      </c>
      <c r="IJ79" s="41">
        <v>9</v>
      </c>
      <c r="IK79" s="41">
        <v>9</v>
      </c>
      <c r="IL79" s="41">
        <v>9</v>
      </c>
      <c r="IM79" s="41">
        <v>9</v>
      </c>
      <c r="IN79" s="41">
        <v>9</v>
      </c>
      <c r="IO79" s="41">
        <v>9</v>
      </c>
      <c r="IP79" s="41">
        <v>9</v>
      </c>
      <c r="IQ79" s="41">
        <v>9</v>
      </c>
      <c r="IR79" s="41">
        <v>9</v>
      </c>
      <c r="IS79" s="41">
        <v>9</v>
      </c>
      <c r="IT79" s="41">
        <v>9</v>
      </c>
      <c r="IU79" s="41">
        <v>9</v>
      </c>
      <c r="IV79" s="41">
        <v>9</v>
      </c>
      <c r="IW79" s="41">
        <v>9</v>
      </c>
      <c r="IX79" s="41">
        <v>9</v>
      </c>
      <c r="IY79" s="41">
        <v>9</v>
      </c>
      <c r="IZ79" s="41">
        <v>9</v>
      </c>
      <c r="JA79" s="41">
        <v>9</v>
      </c>
      <c r="JB79" s="41">
        <v>9</v>
      </c>
      <c r="JC79" s="41">
        <v>9</v>
      </c>
      <c r="JD79" s="41">
        <v>9</v>
      </c>
      <c r="JE79" s="41">
        <v>9</v>
      </c>
      <c r="JF79" s="41">
        <v>9</v>
      </c>
      <c r="JG79" s="41">
        <v>9</v>
      </c>
      <c r="JH79" s="41">
        <v>9</v>
      </c>
      <c r="JI79" s="41">
        <v>9</v>
      </c>
      <c r="JJ79" s="41">
        <v>9</v>
      </c>
      <c r="JK79" s="41">
        <v>9</v>
      </c>
      <c r="JL79" s="41">
        <v>9</v>
      </c>
      <c r="JM79" s="41">
        <v>9</v>
      </c>
      <c r="JN79" s="41">
        <v>9</v>
      </c>
      <c r="JO79" s="41">
        <v>9</v>
      </c>
      <c r="JP79" s="41">
        <v>9</v>
      </c>
      <c r="JQ79" s="41">
        <v>9</v>
      </c>
      <c r="JR79" s="41">
        <v>9</v>
      </c>
      <c r="JS79" s="41">
        <v>9</v>
      </c>
      <c r="JT79" s="41">
        <v>9</v>
      </c>
      <c r="JU79" s="41">
        <v>9</v>
      </c>
      <c r="JV79" s="41">
        <v>9</v>
      </c>
      <c r="JW79" s="41">
        <v>9</v>
      </c>
      <c r="JX79" s="41">
        <v>9</v>
      </c>
      <c r="JY79" s="41">
        <v>9</v>
      </c>
      <c r="JZ79" s="41">
        <v>9</v>
      </c>
      <c r="KA79" s="41">
        <v>9</v>
      </c>
      <c r="KB79" s="41">
        <v>9</v>
      </c>
      <c r="KC79" s="41">
        <v>9</v>
      </c>
      <c r="KD79" s="41">
        <v>9</v>
      </c>
      <c r="KE79" s="41">
        <v>9</v>
      </c>
      <c r="KF79" s="41">
        <v>9</v>
      </c>
      <c r="KG79" s="41">
        <v>9</v>
      </c>
      <c r="KH79" s="41">
        <v>9</v>
      </c>
      <c r="KI79" s="41">
        <v>9</v>
      </c>
      <c r="KJ79" s="41">
        <v>9</v>
      </c>
      <c r="KK79" s="41">
        <v>9</v>
      </c>
      <c r="KL79" s="41">
        <v>9</v>
      </c>
      <c r="KM79" s="41">
        <v>9</v>
      </c>
      <c r="KN79" s="41">
        <v>9</v>
      </c>
      <c r="KO79" s="41">
        <v>9</v>
      </c>
      <c r="KP79" s="41">
        <v>9</v>
      </c>
      <c r="KQ79" s="41">
        <v>9</v>
      </c>
      <c r="KR79" s="41">
        <v>9</v>
      </c>
      <c r="KS79" s="41">
        <v>9</v>
      </c>
      <c r="KT79" s="41">
        <v>9</v>
      </c>
      <c r="KU79" s="41">
        <v>9</v>
      </c>
      <c r="KV79" s="41">
        <v>9</v>
      </c>
      <c r="KW79" s="41">
        <v>9</v>
      </c>
      <c r="KX79" s="41">
        <v>9</v>
      </c>
      <c r="KY79" s="41">
        <v>9</v>
      </c>
      <c r="KZ79" s="41">
        <v>9</v>
      </c>
      <c r="LA79" s="41">
        <v>9</v>
      </c>
      <c r="LB79" s="41">
        <v>9</v>
      </c>
      <c r="LC79" s="41">
        <v>9</v>
      </c>
      <c r="LD79" s="41">
        <v>9</v>
      </c>
      <c r="LE79" s="41">
        <v>9</v>
      </c>
      <c r="LF79" s="41">
        <v>9</v>
      </c>
      <c r="LG79" s="41">
        <v>9</v>
      </c>
      <c r="LH79" s="41">
        <v>9</v>
      </c>
      <c r="LI79" s="41">
        <v>9</v>
      </c>
      <c r="LJ79" s="41">
        <v>9</v>
      </c>
      <c r="LK79" s="41">
        <v>9</v>
      </c>
      <c r="LL79" s="41">
        <v>9</v>
      </c>
      <c r="LM79" s="41">
        <v>9</v>
      </c>
      <c r="LN79" s="41">
        <v>9</v>
      </c>
      <c r="LO79" s="41">
        <v>9</v>
      </c>
      <c r="LP79" s="41">
        <v>9</v>
      </c>
      <c r="LQ79" s="41">
        <v>9</v>
      </c>
      <c r="LR79" s="41">
        <v>9</v>
      </c>
      <c r="LS79" s="41">
        <v>9</v>
      </c>
    </row>
    <row r="80" spans="1:331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  <c r="BE80" s="41">
        <v>9</v>
      </c>
      <c r="BF80" s="41">
        <v>9</v>
      </c>
      <c r="BG80" s="41">
        <v>9</v>
      </c>
      <c r="BH80" s="41">
        <v>9</v>
      </c>
      <c r="BI80" s="41">
        <v>9</v>
      </c>
      <c r="BJ80" s="41">
        <v>9</v>
      </c>
      <c r="BK80" s="41">
        <v>9</v>
      </c>
      <c r="BL80" s="41">
        <v>9</v>
      </c>
      <c r="BM80" s="41">
        <v>9</v>
      </c>
      <c r="BN80" s="41">
        <v>9</v>
      </c>
      <c r="BO80" s="41">
        <v>9</v>
      </c>
      <c r="BP80" s="41">
        <v>9</v>
      </c>
      <c r="BQ80" s="41">
        <v>9</v>
      </c>
      <c r="BR80" s="41">
        <v>9</v>
      </c>
      <c r="BS80" s="41">
        <v>9</v>
      </c>
      <c r="BT80" s="41">
        <v>9</v>
      </c>
      <c r="BU80" s="41">
        <v>9</v>
      </c>
      <c r="BV80" s="41">
        <v>9</v>
      </c>
      <c r="BW80" s="41">
        <v>9</v>
      </c>
      <c r="BX80" s="41">
        <v>9</v>
      </c>
      <c r="BY80" s="41">
        <v>9</v>
      </c>
      <c r="BZ80" s="41">
        <v>9</v>
      </c>
      <c r="CA80" s="41">
        <v>9</v>
      </c>
      <c r="CB80" s="41">
        <v>9</v>
      </c>
      <c r="CC80" s="41">
        <v>9</v>
      </c>
      <c r="CD80" s="41">
        <v>9</v>
      </c>
      <c r="CE80" s="41">
        <v>9</v>
      </c>
      <c r="CF80" s="41">
        <v>9</v>
      </c>
      <c r="CG80" s="41">
        <v>9</v>
      </c>
      <c r="CH80" s="41">
        <v>9</v>
      </c>
      <c r="CI80" s="41">
        <v>9</v>
      </c>
      <c r="CJ80" s="41">
        <v>9</v>
      </c>
      <c r="CK80" s="41">
        <v>9</v>
      </c>
      <c r="CL80" s="41">
        <v>9</v>
      </c>
      <c r="CM80" s="41">
        <v>9</v>
      </c>
      <c r="CN80" s="41">
        <v>9</v>
      </c>
      <c r="CO80" s="41">
        <v>9</v>
      </c>
      <c r="CP80" s="41">
        <v>9</v>
      </c>
      <c r="CQ80" s="41">
        <v>9</v>
      </c>
      <c r="CR80" s="41">
        <v>9</v>
      </c>
      <c r="CS80" s="41">
        <v>9</v>
      </c>
      <c r="CT80" s="41">
        <v>9</v>
      </c>
      <c r="CU80" s="41">
        <v>9</v>
      </c>
      <c r="CV80" s="41">
        <v>9</v>
      </c>
      <c r="CW80" s="41">
        <v>9</v>
      </c>
      <c r="CX80" s="41">
        <v>9</v>
      </c>
      <c r="CY80" s="41">
        <v>9</v>
      </c>
      <c r="CZ80" s="41">
        <v>9</v>
      </c>
      <c r="DA80" s="41">
        <v>9</v>
      </c>
      <c r="DB80" s="41">
        <v>9</v>
      </c>
      <c r="DC80" s="41">
        <v>9</v>
      </c>
      <c r="DD80" s="41">
        <v>9</v>
      </c>
      <c r="DE80" s="41">
        <v>9</v>
      </c>
      <c r="DF80" s="41">
        <v>9</v>
      </c>
      <c r="DG80" s="41">
        <v>9</v>
      </c>
      <c r="DH80" s="41">
        <v>9</v>
      </c>
      <c r="DI80" s="41">
        <v>9</v>
      </c>
      <c r="DJ80" s="41">
        <v>9</v>
      </c>
      <c r="DK80" s="41">
        <v>9</v>
      </c>
      <c r="DL80" s="41">
        <v>9</v>
      </c>
      <c r="DM80" s="41">
        <v>9</v>
      </c>
      <c r="DN80" s="41">
        <v>9</v>
      </c>
      <c r="DO80" s="41">
        <v>9</v>
      </c>
      <c r="DP80" s="41">
        <v>9</v>
      </c>
      <c r="DQ80" s="41">
        <v>9</v>
      </c>
      <c r="DR80" s="41">
        <v>9</v>
      </c>
      <c r="DS80" s="41">
        <v>9</v>
      </c>
      <c r="DT80" s="41">
        <v>9</v>
      </c>
      <c r="DU80" s="41">
        <v>9</v>
      </c>
      <c r="DV80" s="41">
        <v>9</v>
      </c>
      <c r="DW80" s="41">
        <v>9</v>
      </c>
      <c r="DX80" s="41">
        <v>9</v>
      </c>
      <c r="DY80" s="41">
        <v>9</v>
      </c>
      <c r="DZ80" s="41">
        <v>9</v>
      </c>
      <c r="EA80" s="41">
        <v>9</v>
      </c>
      <c r="EB80" s="41">
        <v>9</v>
      </c>
      <c r="EC80" s="41">
        <v>9</v>
      </c>
      <c r="ED80" s="41">
        <v>9</v>
      </c>
      <c r="EE80" s="41">
        <v>9</v>
      </c>
      <c r="EF80" s="41">
        <v>9</v>
      </c>
      <c r="EG80" s="41">
        <v>9</v>
      </c>
      <c r="EH80" s="41">
        <v>9</v>
      </c>
      <c r="EI80" s="41">
        <v>9</v>
      </c>
      <c r="EJ80" s="41">
        <v>9</v>
      </c>
      <c r="EK80" s="41">
        <v>9</v>
      </c>
      <c r="EL80" s="41">
        <v>9</v>
      </c>
      <c r="EM80" s="41">
        <v>9</v>
      </c>
      <c r="EN80" s="41">
        <v>9</v>
      </c>
      <c r="EO80" s="41">
        <v>9</v>
      </c>
      <c r="EP80" s="41">
        <v>9</v>
      </c>
      <c r="EQ80" s="41">
        <v>9</v>
      </c>
      <c r="ER80" s="41">
        <v>9</v>
      </c>
      <c r="ES80" s="41">
        <v>9</v>
      </c>
      <c r="ET80" s="41">
        <v>9</v>
      </c>
      <c r="EU80" s="41">
        <v>9</v>
      </c>
      <c r="EV80" s="41">
        <v>9</v>
      </c>
      <c r="EW80" s="41">
        <v>9</v>
      </c>
      <c r="EX80" s="41">
        <v>9</v>
      </c>
      <c r="EY80" s="41">
        <v>9</v>
      </c>
      <c r="EZ80" s="41">
        <v>9</v>
      </c>
      <c r="FA80" s="41">
        <v>9</v>
      </c>
      <c r="FB80" s="41">
        <v>9</v>
      </c>
      <c r="FC80" s="41">
        <v>9</v>
      </c>
      <c r="FD80" s="41">
        <v>9</v>
      </c>
      <c r="FE80" s="41">
        <v>9</v>
      </c>
      <c r="FF80" s="41">
        <v>9</v>
      </c>
      <c r="FG80" s="41">
        <v>9</v>
      </c>
      <c r="FH80" s="41">
        <v>9</v>
      </c>
      <c r="FI80" s="41">
        <v>9</v>
      </c>
      <c r="FJ80" s="41">
        <v>9</v>
      </c>
      <c r="FK80" s="41">
        <v>9</v>
      </c>
      <c r="FL80" s="41">
        <v>9</v>
      </c>
      <c r="FM80" s="41">
        <v>9</v>
      </c>
      <c r="FN80" s="41">
        <v>9</v>
      </c>
      <c r="FO80" s="41">
        <v>9</v>
      </c>
      <c r="FP80" s="41">
        <v>9</v>
      </c>
      <c r="FQ80" s="41">
        <v>9</v>
      </c>
      <c r="FR80" s="41">
        <v>9</v>
      </c>
      <c r="FS80" s="41">
        <v>9</v>
      </c>
      <c r="FT80" s="41">
        <v>9</v>
      </c>
      <c r="FU80" s="41">
        <v>9</v>
      </c>
      <c r="FV80" s="41">
        <v>9</v>
      </c>
      <c r="FW80" s="41">
        <v>9</v>
      </c>
      <c r="FX80" s="41">
        <v>9</v>
      </c>
      <c r="FY80" s="41">
        <v>9</v>
      </c>
      <c r="FZ80" s="41">
        <v>9</v>
      </c>
      <c r="GA80" s="41">
        <v>9</v>
      </c>
      <c r="GB80" s="41">
        <v>9</v>
      </c>
      <c r="GC80" s="41">
        <v>9</v>
      </c>
      <c r="GD80" s="41">
        <v>9</v>
      </c>
      <c r="GE80" s="41">
        <v>9</v>
      </c>
      <c r="GF80" s="41">
        <v>9</v>
      </c>
      <c r="GG80" s="41">
        <v>9</v>
      </c>
      <c r="GH80" s="41">
        <v>9</v>
      </c>
      <c r="GI80" s="41">
        <v>9</v>
      </c>
      <c r="GJ80" s="41">
        <v>9</v>
      </c>
      <c r="GK80" s="41">
        <v>9</v>
      </c>
      <c r="GL80" s="41">
        <v>9</v>
      </c>
      <c r="GM80" s="41">
        <v>9</v>
      </c>
      <c r="GN80" s="41">
        <v>9</v>
      </c>
      <c r="GO80" s="41">
        <v>9</v>
      </c>
      <c r="GP80" s="41">
        <v>9</v>
      </c>
      <c r="GQ80" s="41">
        <v>9</v>
      </c>
      <c r="GR80" s="41">
        <v>9</v>
      </c>
      <c r="GS80" s="41">
        <v>9</v>
      </c>
      <c r="GT80" s="41">
        <v>9</v>
      </c>
      <c r="GU80" s="41">
        <v>9</v>
      </c>
      <c r="GV80" s="41">
        <v>9</v>
      </c>
      <c r="GW80" s="41">
        <v>9</v>
      </c>
      <c r="GX80" s="41">
        <v>9</v>
      </c>
      <c r="GY80" s="41">
        <v>9</v>
      </c>
      <c r="GZ80" s="41">
        <v>9</v>
      </c>
      <c r="HA80" s="41">
        <v>9</v>
      </c>
      <c r="HB80" s="41">
        <v>9</v>
      </c>
      <c r="HC80" s="41">
        <v>9</v>
      </c>
      <c r="HD80" s="41">
        <v>9</v>
      </c>
      <c r="HE80" s="41">
        <v>9</v>
      </c>
      <c r="HF80" s="41">
        <v>9</v>
      </c>
      <c r="HG80" s="41">
        <v>9</v>
      </c>
      <c r="HH80" s="41">
        <v>9</v>
      </c>
      <c r="HI80" s="41">
        <v>9</v>
      </c>
      <c r="HJ80" s="41">
        <v>9</v>
      </c>
      <c r="HK80" s="41">
        <v>9</v>
      </c>
      <c r="HL80" s="41">
        <v>9</v>
      </c>
      <c r="HM80" s="41">
        <v>9</v>
      </c>
      <c r="HN80" s="41">
        <v>9</v>
      </c>
      <c r="HO80" s="41">
        <v>9</v>
      </c>
      <c r="HP80" s="41">
        <v>9</v>
      </c>
      <c r="HQ80" s="41">
        <v>9</v>
      </c>
      <c r="HR80" s="41">
        <v>9</v>
      </c>
      <c r="HS80" s="41">
        <v>9</v>
      </c>
      <c r="HT80" s="41">
        <v>9</v>
      </c>
      <c r="HU80" s="41">
        <v>9</v>
      </c>
      <c r="HV80" s="41">
        <v>9</v>
      </c>
      <c r="HW80" s="41">
        <v>9</v>
      </c>
      <c r="HX80" s="41">
        <v>9</v>
      </c>
      <c r="HY80" s="41">
        <v>9</v>
      </c>
      <c r="HZ80" s="41">
        <v>9</v>
      </c>
      <c r="IA80" s="41">
        <v>9</v>
      </c>
      <c r="IB80" s="41">
        <v>9</v>
      </c>
      <c r="IC80" s="41">
        <v>9</v>
      </c>
      <c r="ID80" s="41">
        <v>9</v>
      </c>
      <c r="IE80" s="41">
        <v>9</v>
      </c>
      <c r="IF80" s="41">
        <v>9</v>
      </c>
      <c r="IG80" s="41">
        <v>9</v>
      </c>
      <c r="IH80" s="41">
        <v>9</v>
      </c>
      <c r="II80" s="41">
        <v>9</v>
      </c>
      <c r="IJ80" s="41">
        <v>9</v>
      </c>
      <c r="IK80" s="41">
        <v>9</v>
      </c>
      <c r="IL80" s="41">
        <v>9</v>
      </c>
      <c r="IM80" s="41">
        <v>9</v>
      </c>
      <c r="IN80" s="41">
        <v>9</v>
      </c>
      <c r="IO80" s="41">
        <v>9</v>
      </c>
      <c r="IP80" s="41">
        <v>9</v>
      </c>
      <c r="IQ80" s="41">
        <v>9</v>
      </c>
      <c r="IR80" s="41">
        <v>9</v>
      </c>
      <c r="IS80" s="41">
        <v>9</v>
      </c>
      <c r="IT80" s="41">
        <v>9</v>
      </c>
      <c r="IU80" s="41">
        <v>9</v>
      </c>
      <c r="IV80" s="41">
        <v>9</v>
      </c>
      <c r="IW80" s="41">
        <v>9</v>
      </c>
      <c r="IX80" s="41">
        <v>9</v>
      </c>
      <c r="IY80" s="41">
        <v>9</v>
      </c>
      <c r="IZ80" s="41">
        <v>9</v>
      </c>
      <c r="JA80" s="41">
        <v>9</v>
      </c>
      <c r="JB80" s="41">
        <v>9</v>
      </c>
      <c r="JC80" s="41">
        <v>9</v>
      </c>
      <c r="JD80" s="41">
        <v>9</v>
      </c>
      <c r="JE80" s="41">
        <v>9</v>
      </c>
      <c r="JF80" s="41">
        <v>9</v>
      </c>
      <c r="JG80" s="41">
        <v>9</v>
      </c>
      <c r="JH80" s="41">
        <v>9</v>
      </c>
      <c r="JI80" s="41">
        <v>9</v>
      </c>
      <c r="JJ80" s="41">
        <v>9</v>
      </c>
      <c r="JK80" s="41">
        <v>9</v>
      </c>
      <c r="JL80" s="41">
        <v>9</v>
      </c>
      <c r="JM80" s="41">
        <v>9</v>
      </c>
      <c r="JN80" s="41">
        <v>9</v>
      </c>
      <c r="JO80" s="41">
        <v>9</v>
      </c>
      <c r="JP80" s="41">
        <v>9</v>
      </c>
      <c r="JQ80" s="41">
        <v>9</v>
      </c>
      <c r="JR80" s="41">
        <v>9</v>
      </c>
      <c r="JS80" s="41">
        <v>9</v>
      </c>
      <c r="JT80" s="41">
        <v>9</v>
      </c>
      <c r="JU80" s="41">
        <v>9</v>
      </c>
      <c r="JV80" s="41">
        <v>9</v>
      </c>
      <c r="JW80" s="41">
        <v>9</v>
      </c>
      <c r="JX80" s="41">
        <v>9</v>
      </c>
      <c r="JY80" s="41">
        <v>9</v>
      </c>
      <c r="JZ80" s="41">
        <v>9</v>
      </c>
      <c r="KA80" s="41">
        <v>9</v>
      </c>
      <c r="KB80" s="41">
        <v>9</v>
      </c>
      <c r="KC80" s="41">
        <v>9</v>
      </c>
      <c r="KD80" s="41">
        <v>9</v>
      </c>
      <c r="KE80" s="41">
        <v>9</v>
      </c>
      <c r="KF80" s="41">
        <v>9</v>
      </c>
      <c r="KG80" s="41">
        <v>9</v>
      </c>
      <c r="KH80" s="41">
        <v>9</v>
      </c>
      <c r="KI80" s="41">
        <v>9</v>
      </c>
      <c r="KJ80" s="41">
        <v>9</v>
      </c>
      <c r="KK80" s="41">
        <v>9</v>
      </c>
      <c r="KL80" s="41">
        <v>9</v>
      </c>
      <c r="KM80" s="41">
        <v>9</v>
      </c>
      <c r="KN80" s="41">
        <v>9</v>
      </c>
      <c r="KO80" s="41">
        <v>9</v>
      </c>
      <c r="KP80" s="41">
        <v>9</v>
      </c>
      <c r="KQ80" s="41">
        <v>9</v>
      </c>
      <c r="KR80" s="41">
        <v>9</v>
      </c>
      <c r="KS80" s="41">
        <v>9</v>
      </c>
      <c r="KT80" s="41">
        <v>9</v>
      </c>
      <c r="KU80" s="41">
        <v>9</v>
      </c>
      <c r="KV80" s="41">
        <v>9</v>
      </c>
      <c r="KW80" s="41">
        <v>9</v>
      </c>
      <c r="KX80" s="41">
        <v>9</v>
      </c>
      <c r="KY80" s="41">
        <v>9</v>
      </c>
      <c r="KZ80" s="41">
        <v>9</v>
      </c>
      <c r="LA80" s="41">
        <v>9</v>
      </c>
      <c r="LB80" s="41">
        <v>9</v>
      </c>
      <c r="LC80" s="41">
        <v>9</v>
      </c>
      <c r="LD80" s="41">
        <v>9</v>
      </c>
      <c r="LE80" s="41">
        <v>9</v>
      </c>
      <c r="LF80" s="41">
        <v>9</v>
      </c>
      <c r="LG80" s="41">
        <v>9</v>
      </c>
      <c r="LH80" s="41">
        <v>9</v>
      </c>
      <c r="LI80" s="41">
        <v>9</v>
      </c>
      <c r="LJ80" s="41">
        <v>9</v>
      </c>
      <c r="LK80" s="41">
        <v>9</v>
      </c>
      <c r="LL80" s="41">
        <v>9</v>
      </c>
      <c r="LM80" s="41">
        <v>9</v>
      </c>
      <c r="LN80" s="41">
        <v>9</v>
      </c>
      <c r="LO80" s="41">
        <v>9</v>
      </c>
      <c r="LP80" s="41">
        <v>9</v>
      </c>
      <c r="LQ80" s="41">
        <v>9</v>
      </c>
      <c r="LR80" s="41">
        <v>9</v>
      </c>
      <c r="LS80" s="41">
        <v>9</v>
      </c>
    </row>
    <row r="81" spans="1:331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  <c r="BE81" s="41">
        <v>9</v>
      </c>
      <c r="BF81" s="41">
        <v>9</v>
      </c>
      <c r="BG81" s="41">
        <v>9</v>
      </c>
      <c r="BH81" s="41">
        <v>9</v>
      </c>
      <c r="BI81" s="41">
        <v>9</v>
      </c>
      <c r="BJ81" s="41">
        <v>9</v>
      </c>
      <c r="BK81" s="41">
        <v>9</v>
      </c>
      <c r="BL81" s="41">
        <v>9</v>
      </c>
      <c r="BM81" s="41">
        <v>9</v>
      </c>
      <c r="BN81" s="41">
        <v>9</v>
      </c>
      <c r="BO81" s="41">
        <v>9</v>
      </c>
      <c r="BP81" s="41">
        <v>9</v>
      </c>
      <c r="BQ81" s="41">
        <v>9</v>
      </c>
      <c r="BR81" s="41">
        <v>9</v>
      </c>
      <c r="BS81" s="41">
        <v>9</v>
      </c>
      <c r="BT81" s="41">
        <v>9</v>
      </c>
      <c r="BU81" s="41">
        <v>9</v>
      </c>
      <c r="BV81" s="41">
        <v>9</v>
      </c>
      <c r="BW81" s="41">
        <v>9</v>
      </c>
      <c r="BX81" s="41">
        <v>9</v>
      </c>
      <c r="BY81" s="41">
        <v>9</v>
      </c>
      <c r="BZ81" s="41">
        <v>9</v>
      </c>
      <c r="CA81" s="41">
        <v>9</v>
      </c>
      <c r="CB81" s="41">
        <v>9</v>
      </c>
      <c r="CC81" s="41">
        <v>9</v>
      </c>
      <c r="CD81" s="41">
        <v>9</v>
      </c>
      <c r="CE81" s="41">
        <v>9</v>
      </c>
      <c r="CF81" s="41">
        <v>9</v>
      </c>
      <c r="CG81" s="41">
        <v>9</v>
      </c>
      <c r="CH81" s="41">
        <v>9</v>
      </c>
      <c r="CI81" s="41">
        <v>9</v>
      </c>
      <c r="CJ81" s="41">
        <v>9</v>
      </c>
      <c r="CK81" s="41">
        <v>9</v>
      </c>
      <c r="CL81" s="41">
        <v>9</v>
      </c>
      <c r="CM81" s="41">
        <v>9</v>
      </c>
      <c r="CN81" s="41">
        <v>9</v>
      </c>
      <c r="CO81" s="41">
        <v>9</v>
      </c>
      <c r="CP81" s="41">
        <v>9</v>
      </c>
      <c r="CQ81" s="41">
        <v>9</v>
      </c>
      <c r="CR81" s="41">
        <v>9</v>
      </c>
      <c r="CS81" s="41">
        <v>9</v>
      </c>
      <c r="CT81" s="41">
        <v>9</v>
      </c>
      <c r="CU81" s="41">
        <v>9</v>
      </c>
      <c r="CV81" s="41">
        <v>9</v>
      </c>
      <c r="CW81" s="41">
        <v>9</v>
      </c>
      <c r="CX81" s="41">
        <v>9</v>
      </c>
      <c r="CY81" s="41">
        <v>9</v>
      </c>
      <c r="CZ81" s="41">
        <v>9</v>
      </c>
      <c r="DA81" s="41">
        <v>9</v>
      </c>
      <c r="DB81" s="41">
        <v>9</v>
      </c>
      <c r="DC81" s="41">
        <v>9</v>
      </c>
      <c r="DD81" s="41">
        <v>9</v>
      </c>
      <c r="DE81" s="41">
        <v>9</v>
      </c>
      <c r="DF81" s="41">
        <v>9</v>
      </c>
      <c r="DG81" s="41">
        <v>9</v>
      </c>
      <c r="DH81" s="41">
        <v>9</v>
      </c>
      <c r="DI81" s="41">
        <v>9</v>
      </c>
      <c r="DJ81" s="41">
        <v>9</v>
      </c>
      <c r="DK81" s="41">
        <v>9</v>
      </c>
      <c r="DL81" s="41">
        <v>9</v>
      </c>
      <c r="DM81" s="41">
        <v>9</v>
      </c>
      <c r="DN81" s="41">
        <v>9</v>
      </c>
      <c r="DO81" s="41">
        <v>9</v>
      </c>
      <c r="DP81" s="41">
        <v>9</v>
      </c>
      <c r="DQ81" s="41">
        <v>9</v>
      </c>
      <c r="DR81" s="41">
        <v>9</v>
      </c>
      <c r="DS81" s="41">
        <v>9</v>
      </c>
      <c r="DT81" s="41">
        <v>9</v>
      </c>
      <c r="DU81" s="41">
        <v>9</v>
      </c>
      <c r="DV81" s="41">
        <v>9</v>
      </c>
      <c r="DW81" s="41">
        <v>9</v>
      </c>
      <c r="DX81" s="41">
        <v>9</v>
      </c>
      <c r="DY81" s="41">
        <v>9</v>
      </c>
      <c r="DZ81" s="41">
        <v>9</v>
      </c>
      <c r="EA81" s="41">
        <v>9</v>
      </c>
      <c r="EB81" s="41">
        <v>9</v>
      </c>
      <c r="EC81" s="41">
        <v>9</v>
      </c>
      <c r="ED81" s="41">
        <v>9</v>
      </c>
      <c r="EE81" s="41">
        <v>9</v>
      </c>
      <c r="EF81" s="41">
        <v>9</v>
      </c>
      <c r="EG81" s="41">
        <v>9</v>
      </c>
      <c r="EH81" s="41">
        <v>9</v>
      </c>
      <c r="EI81" s="41">
        <v>9</v>
      </c>
      <c r="EJ81" s="41">
        <v>9</v>
      </c>
      <c r="EK81" s="41">
        <v>9</v>
      </c>
      <c r="EL81" s="41">
        <v>9</v>
      </c>
      <c r="EM81" s="41">
        <v>9</v>
      </c>
      <c r="EN81" s="41">
        <v>9</v>
      </c>
      <c r="EO81" s="41">
        <v>9</v>
      </c>
      <c r="EP81" s="41">
        <v>9</v>
      </c>
      <c r="EQ81" s="41">
        <v>9</v>
      </c>
      <c r="ER81" s="41">
        <v>9</v>
      </c>
      <c r="ES81" s="41">
        <v>9</v>
      </c>
      <c r="ET81" s="41">
        <v>9</v>
      </c>
      <c r="EU81" s="41">
        <v>9</v>
      </c>
      <c r="EV81" s="41">
        <v>9</v>
      </c>
      <c r="EW81" s="41">
        <v>9</v>
      </c>
      <c r="EX81" s="41">
        <v>9</v>
      </c>
      <c r="EY81" s="41">
        <v>9</v>
      </c>
      <c r="EZ81" s="41">
        <v>9</v>
      </c>
      <c r="FA81" s="41">
        <v>9</v>
      </c>
      <c r="FB81" s="41">
        <v>9</v>
      </c>
      <c r="FC81" s="41">
        <v>9</v>
      </c>
      <c r="FD81" s="41">
        <v>9</v>
      </c>
      <c r="FE81" s="41">
        <v>9</v>
      </c>
      <c r="FF81" s="41">
        <v>9</v>
      </c>
      <c r="FG81" s="41">
        <v>9</v>
      </c>
      <c r="FH81" s="41">
        <v>9</v>
      </c>
      <c r="FI81" s="41">
        <v>9</v>
      </c>
      <c r="FJ81" s="41">
        <v>9</v>
      </c>
      <c r="FK81" s="41">
        <v>9</v>
      </c>
      <c r="FL81" s="41">
        <v>9</v>
      </c>
      <c r="FM81" s="41">
        <v>9</v>
      </c>
      <c r="FN81" s="41">
        <v>9</v>
      </c>
      <c r="FO81" s="41">
        <v>9</v>
      </c>
      <c r="FP81" s="41">
        <v>9</v>
      </c>
      <c r="FQ81" s="41">
        <v>9</v>
      </c>
      <c r="FR81" s="41">
        <v>9</v>
      </c>
      <c r="FS81" s="41">
        <v>9</v>
      </c>
      <c r="FT81" s="41">
        <v>9</v>
      </c>
      <c r="FU81" s="41">
        <v>9</v>
      </c>
      <c r="FV81" s="41">
        <v>9</v>
      </c>
      <c r="FW81" s="41">
        <v>9</v>
      </c>
      <c r="FX81" s="41">
        <v>9</v>
      </c>
      <c r="FY81" s="41">
        <v>9</v>
      </c>
      <c r="FZ81" s="41">
        <v>9</v>
      </c>
      <c r="GA81" s="41">
        <v>9</v>
      </c>
      <c r="GB81" s="41">
        <v>9</v>
      </c>
      <c r="GC81" s="41">
        <v>9</v>
      </c>
      <c r="GD81" s="41">
        <v>9</v>
      </c>
      <c r="GE81" s="41">
        <v>9</v>
      </c>
      <c r="GF81" s="41">
        <v>9</v>
      </c>
      <c r="GG81" s="41">
        <v>9</v>
      </c>
      <c r="GH81" s="41">
        <v>9</v>
      </c>
      <c r="GI81" s="41">
        <v>9</v>
      </c>
      <c r="GJ81" s="41">
        <v>9</v>
      </c>
      <c r="GK81" s="41">
        <v>9</v>
      </c>
      <c r="GL81" s="41">
        <v>9</v>
      </c>
      <c r="GM81" s="41">
        <v>9</v>
      </c>
      <c r="GN81" s="41">
        <v>9</v>
      </c>
      <c r="GO81" s="41">
        <v>9</v>
      </c>
      <c r="GP81" s="41">
        <v>9</v>
      </c>
      <c r="GQ81" s="41">
        <v>9</v>
      </c>
      <c r="GR81" s="41">
        <v>9</v>
      </c>
      <c r="GS81" s="41">
        <v>9</v>
      </c>
      <c r="GT81" s="41">
        <v>9</v>
      </c>
      <c r="GU81" s="41">
        <v>9</v>
      </c>
      <c r="GV81" s="41">
        <v>9</v>
      </c>
      <c r="GW81" s="41">
        <v>9</v>
      </c>
      <c r="GX81" s="41">
        <v>9</v>
      </c>
      <c r="GY81" s="41">
        <v>9</v>
      </c>
      <c r="GZ81" s="41">
        <v>9</v>
      </c>
      <c r="HA81" s="41">
        <v>9</v>
      </c>
      <c r="HB81" s="41">
        <v>9</v>
      </c>
      <c r="HC81" s="41">
        <v>9</v>
      </c>
      <c r="HD81" s="41">
        <v>9</v>
      </c>
      <c r="HE81" s="41">
        <v>9</v>
      </c>
      <c r="HF81" s="41">
        <v>9</v>
      </c>
      <c r="HG81" s="41">
        <v>9</v>
      </c>
      <c r="HH81" s="41">
        <v>9</v>
      </c>
      <c r="HI81" s="41">
        <v>9</v>
      </c>
      <c r="HJ81" s="41">
        <v>9</v>
      </c>
      <c r="HK81" s="41">
        <v>9</v>
      </c>
      <c r="HL81" s="41">
        <v>9</v>
      </c>
      <c r="HM81" s="41">
        <v>9</v>
      </c>
      <c r="HN81" s="41">
        <v>9</v>
      </c>
      <c r="HO81" s="41">
        <v>9</v>
      </c>
      <c r="HP81" s="41">
        <v>9</v>
      </c>
      <c r="HQ81" s="41">
        <v>9</v>
      </c>
      <c r="HR81" s="41">
        <v>9</v>
      </c>
      <c r="HS81" s="41">
        <v>9</v>
      </c>
      <c r="HT81" s="41">
        <v>9</v>
      </c>
      <c r="HU81" s="41">
        <v>9</v>
      </c>
      <c r="HV81" s="41">
        <v>9</v>
      </c>
      <c r="HW81" s="41">
        <v>9</v>
      </c>
      <c r="HX81" s="41">
        <v>9</v>
      </c>
      <c r="HY81" s="41">
        <v>9</v>
      </c>
      <c r="HZ81" s="41">
        <v>9</v>
      </c>
      <c r="IA81" s="41">
        <v>9</v>
      </c>
      <c r="IB81" s="41">
        <v>9</v>
      </c>
      <c r="IC81" s="41">
        <v>9</v>
      </c>
      <c r="ID81" s="41">
        <v>9</v>
      </c>
      <c r="IE81" s="41">
        <v>9</v>
      </c>
      <c r="IF81" s="41">
        <v>9</v>
      </c>
      <c r="IG81" s="41">
        <v>9</v>
      </c>
      <c r="IH81" s="41">
        <v>9</v>
      </c>
      <c r="II81" s="41">
        <v>9</v>
      </c>
      <c r="IJ81" s="41">
        <v>9</v>
      </c>
      <c r="IK81" s="41">
        <v>9</v>
      </c>
      <c r="IL81" s="41">
        <v>9</v>
      </c>
      <c r="IM81" s="41">
        <v>9</v>
      </c>
      <c r="IN81" s="41">
        <v>9</v>
      </c>
      <c r="IO81" s="41">
        <v>9</v>
      </c>
      <c r="IP81" s="41">
        <v>9</v>
      </c>
      <c r="IQ81" s="41">
        <v>9</v>
      </c>
      <c r="IR81" s="41">
        <v>9</v>
      </c>
      <c r="IS81" s="41">
        <v>9</v>
      </c>
      <c r="IT81" s="41">
        <v>9</v>
      </c>
      <c r="IU81" s="41">
        <v>9</v>
      </c>
      <c r="IV81" s="41">
        <v>9</v>
      </c>
      <c r="IW81" s="41">
        <v>9</v>
      </c>
      <c r="IX81" s="41">
        <v>9</v>
      </c>
      <c r="IY81" s="41">
        <v>9</v>
      </c>
      <c r="IZ81" s="41">
        <v>9</v>
      </c>
      <c r="JA81" s="41">
        <v>9</v>
      </c>
      <c r="JB81" s="41">
        <v>9</v>
      </c>
      <c r="JC81" s="41">
        <v>9</v>
      </c>
      <c r="JD81" s="41">
        <v>9</v>
      </c>
      <c r="JE81" s="41">
        <v>9</v>
      </c>
      <c r="JF81" s="41">
        <v>9</v>
      </c>
      <c r="JG81" s="41">
        <v>9</v>
      </c>
      <c r="JH81" s="41">
        <v>9</v>
      </c>
      <c r="JI81" s="41">
        <v>9</v>
      </c>
      <c r="JJ81" s="41">
        <v>9</v>
      </c>
      <c r="JK81" s="41">
        <v>9</v>
      </c>
      <c r="JL81" s="41">
        <v>9</v>
      </c>
      <c r="JM81" s="41">
        <v>9</v>
      </c>
      <c r="JN81" s="41">
        <v>9</v>
      </c>
      <c r="JO81" s="41">
        <v>9</v>
      </c>
      <c r="JP81" s="41">
        <v>9</v>
      </c>
      <c r="JQ81" s="41">
        <v>9</v>
      </c>
      <c r="JR81" s="41">
        <v>9</v>
      </c>
      <c r="JS81" s="41">
        <v>9</v>
      </c>
      <c r="JT81" s="41">
        <v>9</v>
      </c>
      <c r="JU81" s="41">
        <v>9</v>
      </c>
      <c r="JV81" s="41">
        <v>9</v>
      </c>
      <c r="JW81" s="41">
        <v>9</v>
      </c>
      <c r="JX81" s="41">
        <v>9</v>
      </c>
      <c r="JY81" s="41">
        <v>9</v>
      </c>
      <c r="JZ81" s="41">
        <v>9</v>
      </c>
      <c r="KA81" s="41">
        <v>9</v>
      </c>
      <c r="KB81" s="41">
        <v>9</v>
      </c>
      <c r="KC81" s="41">
        <v>9</v>
      </c>
      <c r="KD81" s="41">
        <v>9</v>
      </c>
      <c r="KE81" s="41">
        <v>9</v>
      </c>
      <c r="KF81" s="41">
        <v>9</v>
      </c>
      <c r="KG81" s="41">
        <v>9</v>
      </c>
      <c r="KH81" s="41">
        <v>9</v>
      </c>
      <c r="KI81" s="41">
        <v>9</v>
      </c>
      <c r="KJ81" s="41">
        <v>9</v>
      </c>
      <c r="KK81" s="41">
        <v>9</v>
      </c>
      <c r="KL81" s="41">
        <v>9</v>
      </c>
      <c r="KM81" s="41">
        <v>9</v>
      </c>
      <c r="KN81" s="41">
        <v>9</v>
      </c>
      <c r="KO81" s="41">
        <v>9</v>
      </c>
      <c r="KP81" s="41">
        <v>9</v>
      </c>
      <c r="KQ81" s="41">
        <v>9</v>
      </c>
      <c r="KR81" s="41">
        <v>9</v>
      </c>
      <c r="KS81" s="41">
        <v>9</v>
      </c>
      <c r="KT81" s="41">
        <v>9</v>
      </c>
      <c r="KU81" s="41">
        <v>9</v>
      </c>
      <c r="KV81" s="41">
        <v>9</v>
      </c>
      <c r="KW81" s="41">
        <v>9</v>
      </c>
      <c r="KX81" s="41">
        <v>9</v>
      </c>
      <c r="KY81" s="41">
        <v>9</v>
      </c>
      <c r="KZ81" s="41">
        <v>9</v>
      </c>
      <c r="LA81" s="41">
        <v>9</v>
      </c>
      <c r="LB81" s="41">
        <v>9</v>
      </c>
      <c r="LC81" s="41">
        <v>9</v>
      </c>
      <c r="LD81" s="41">
        <v>9</v>
      </c>
      <c r="LE81" s="41">
        <v>9</v>
      </c>
      <c r="LF81" s="41">
        <v>9</v>
      </c>
      <c r="LG81" s="41">
        <v>9</v>
      </c>
      <c r="LH81" s="41">
        <v>9</v>
      </c>
      <c r="LI81" s="41">
        <v>9</v>
      </c>
      <c r="LJ81" s="41">
        <v>9</v>
      </c>
      <c r="LK81" s="41">
        <v>9</v>
      </c>
      <c r="LL81" s="41">
        <v>9</v>
      </c>
      <c r="LM81" s="41">
        <v>9</v>
      </c>
      <c r="LN81" s="41">
        <v>9</v>
      </c>
      <c r="LO81" s="41">
        <v>9</v>
      </c>
      <c r="LP81" s="41">
        <v>9</v>
      </c>
      <c r="LQ81" s="41">
        <v>9</v>
      </c>
      <c r="LR81" s="41">
        <v>9</v>
      </c>
      <c r="LS81" s="41">
        <v>9</v>
      </c>
    </row>
    <row r="82" spans="1:331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  <c r="BE82" s="72">
        <v>9</v>
      </c>
      <c r="BF82" s="72">
        <v>9</v>
      </c>
      <c r="BG82" s="72">
        <v>9</v>
      </c>
      <c r="BH82" s="72">
        <v>9</v>
      </c>
      <c r="BI82" s="72">
        <v>9</v>
      </c>
      <c r="BJ82" s="72">
        <v>9</v>
      </c>
      <c r="BK82" s="72">
        <v>9</v>
      </c>
      <c r="BL82" s="72">
        <v>9</v>
      </c>
      <c r="BM82" s="72">
        <v>9</v>
      </c>
      <c r="BN82" s="72">
        <v>9</v>
      </c>
      <c r="BO82" s="72">
        <v>9</v>
      </c>
      <c r="BP82" s="72">
        <v>9</v>
      </c>
      <c r="BQ82" s="72">
        <v>9</v>
      </c>
      <c r="BR82" s="72">
        <v>9</v>
      </c>
      <c r="BS82" s="72">
        <v>9</v>
      </c>
      <c r="BT82" s="72">
        <v>9</v>
      </c>
      <c r="BU82" s="72">
        <v>9</v>
      </c>
      <c r="BV82" s="72">
        <v>9</v>
      </c>
      <c r="BW82" s="72">
        <v>9</v>
      </c>
      <c r="BX82" s="72">
        <v>9</v>
      </c>
      <c r="BY82" s="72">
        <v>9</v>
      </c>
      <c r="BZ82" s="72">
        <v>9</v>
      </c>
      <c r="CA82" s="72">
        <v>9</v>
      </c>
      <c r="CB82" s="72">
        <v>9</v>
      </c>
      <c r="CC82" s="72">
        <v>9</v>
      </c>
      <c r="CD82" s="72">
        <v>9</v>
      </c>
      <c r="CE82" s="72">
        <v>9</v>
      </c>
      <c r="CF82" s="72">
        <v>9</v>
      </c>
      <c r="CG82" s="72">
        <v>9</v>
      </c>
      <c r="CH82" s="72">
        <v>9</v>
      </c>
      <c r="CI82" s="72">
        <v>9</v>
      </c>
      <c r="CJ82" s="72">
        <v>9</v>
      </c>
      <c r="CK82" s="72">
        <v>9</v>
      </c>
      <c r="CL82" s="72">
        <v>9</v>
      </c>
      <c r="CM82" s="72">
        <v>9</v>
      </c>
      <c r="CN82" s="72">
        <v>9</v>
      </c>
      <c r="CO82" s="72">
        <v>9</v>
      </c>
      <c r="CP82" s="72">
        <v>9</v>
      </c>
      <c r="CQ82" s="72">
        <v>9</v>
      </c>
      <c r="CR82" s="72">
        <v>9</v>
      </c>
      <c r="CS82" s="72">
        <v>9</v>
      </c>
      <c r="CT82" s="72">
        <v>9</v>
      </c>
      <c r="CU82" s="72">
        <v>9</v>
      </c>
      <c r="CV82" s="72">
        <v>9</v>
      </c>
      <c r="CW82" s="72">
        <v>9</v>
      </c>
      <c r="CX82" s="72">
        <v>9</v>
      </c>
      <c r="CY82" s="72">
        <v>9</v>
      </c>
      <c r="CZ82" s="72">
        <v>9</v>
      </c>
      <c r="DA82" s="72">
        <v>9</v>
      </c>
      <c r="DB82" s="72">
        <v>9</v>
      </c>
      <c r="DC82" s="72">
        <v>9</v>
      </c>
      <c r="DD82" s="72">
        <v>9</v>
      </c>
      <c r="DE82" s="72">
        <v>9</v>
      </c>
      <c r="DF82" s="72">
        <v>9</v>
      </c>
      <c r="DG82" s="72">
        <v>9</v>
      </c>
      <c r="DH82" s="72">
        <v>9</v>
      </c>
      <c r="DI82" s="72">
        <v>9</v>
      </c>
      <c r="DJ82" s="72">
        <v>9</v>
      </c>
      <c r="DK82" s="72">
        <v>9</v>
      </c>
      <c r="DL82" s="72">
        <v>9</v>
      </c>
      <c r="DM82" s="72">
        <v>9</v>
      </c>
      <c r="DN82" s="72">
        <v>9</v>
      </c>
      <c r="DO82" s="72">
        <v>9</v>
      </c>
      <c r="DP82" s="72">
        <v>9</v>
      </c>
      <c r="DQ82" s="72">
        <v>9</v>
      </c>
      <c r="DR82" s="72">
        <v>9</v>
      </c>
      <c r="DS82" s="72">
        <v>9</v>
      </c>
      <c r="DT82" s="72">
        <v>9</v>
      </c>
      <c r="DU82" s="72">
        <v>9</v>
      </c>
      <c r="DV82" s="72">
        <v>9</v>
      </c>
      <c r="DW82" s="72">
        <v>9</v>
      </c>
      <c r="DX82" s="72">
        <v>9</v>
      </c>
      <c r="DY82" s="72">
        <v>9</v>
      </c>
      <c r="DZ82" s="72">
        <v>9</v>
      </c>
      <c r="EA82" s="72">
        <v>9</v>
      </c>
      <c r="EB82" s="72">
        <v>9</v>
      </c>
      <c r="EC82" s="72">
        <v>9</v>
      </c>
      <c r="ED82" s="72">
        <v>9</v>
      </c>
      <c r="EE82" s="72">
        <v>9</v>
      </c>
      <c r="EF82" s="72">
        <v>9</v>
      </c>
      <c r="EG82" s="72">
        <v>9</v>
      </c>
      <c r="EH82" s="72">
        <v>9</v>
      </c>
      <c r="EI82" s="72">
        <v>9</v>
      </c>
      <c r="EJ82" s="72">
        <v>9</v>
      </c>
      <c r="EK82" s="72">
        <v>9</v>
      </c>
      <c r="EL82" s="72">
        <v>9</v>
      </c>
      <c r="EM82" s="72">
        <v>9</v>
      </c>
      <c r="EN82" s="72">
        <v>9</v>
      </c>
      <c r="EO82" s="72">
        <v>9</v>
      </c>
      <c r="EP82" s="72">
        <v>9</v>
      </c>
      <c r="EQ82" s="72">
        <v>9</v>
      </c>
      <c r="ER82" s="72">
        <v>9</v>
      </c>
      <c r="ES82" s="72">
        <v>9</v>
      </c>
      <c r="ET82" s="72">
        <v>9</v>
      </c>
      <c r="EU82" s="72">
        <v>9</v>
      </c>
      <c r="EV82" s="72">
        <v>9</v>
      </c>
      <c r="EW82" s="72">
        <v>9</v>
      </c>
      <c r="EX82" s="72">
        <v>9</v>
      </c>
      <c r="EY82" s="72">
        <v>9</v>
      </c>
      <c r="EZ82" s="72">
        <v>9</v>
      </c>
      <c r="FA82" s="72">
        <v>9</v>
      </c>
      <c r="FB82" s="72">
        <v>9</v>
      </c>
      <c r="FC82" s="72">
        <v>9</v>
      </c>
      <c r="FD82" s="72">
        <v>9</v>
      </c>
      <c r="FE82" s="72">
        <v>9</v>
      </c>
      <c r="FF82" s="72">
        <v>9</v>
      </c>
      <c r="FG82" s="72">
        <v>9</v>
      </c>
      <c r="FH82" s="72">
        <v>9</v>
      </c>
      <c r="FI82" s="72">
        <v>9</v>
      </c>
      <c r="FJ82" s="72">
        <v>9</v>
      </c>
      <c r="FK82" s="72">
        <v>9</v>
      </c>
      <c r="FL82" s="72">
        <v>9</v>
      </c>
      <c r="FM82" s="72">
        <v>9</v>
      </c>
      <c r="FN82" s="72">
        <v>9</v>
      </c>
      <c r="FO82" s="72">
        <v>9</v>
      </c>
      <c r="FP82" s="72">
        <v>9</v>
      </c>
      <c r="FQ82" s="72">
        <v>9</v>
      </c>
      <c r="FR82" s="72">
        <v>9</v>
      </c>
      <c r="FS82" s="72">
        <v>9</v>
      </c>
      <c r="FT82" s="72">
        <v>9</v>
      </c>
      <c r="FU82" s="72">
        <v>9</v>
      </c>
      <c r="FV82" s="72">
        <v>9</v>
      </c>
      <c r="FW82" s="72">
        <v>9</v>
      </c>
      <c r="FX82" s="72">
        <v>9</v>
      </c>
      <c r="FY82" s="72">
        <v>9</v>
      </c>
      <c r="FZ82" s="72">
        <v>9</v>
      </c>
      <c r="GA82" s="72">
        <v>9</v>
      </c>
      <c r="GB82" s="72">
        <v>9</v>
      </c>
      <c r="GC82" s="72">
        <v>9</v>
      </c>
      <c r="GD82" s="72">
        <v>9</v>
      </c>
      <c r="GE82" s="72">
        <v>9</v>
      </c>
      <c r="GF82" s="72">
        <v>9</v>
      </c>
      <c r="GG82" s="72">
        <v>9</v>
      </c>
      <c r="GH82" s="72">
        <v>9</v>
      </c>
      <c r="GI82" s="72">
        <v>9</v>
      </c>
      <c r="GJ82" s="72">
        <v>9</v>
      </c>
      <c r="GK82" s="72">
        <v>9</v>
      </c>
      <c r="GL82" s="72">
        <v>9</v>
      </c>
      <c r="GM82" s="72">
        <v>9</v>
      </c>
      <c r="GN82" s="72">
        <v>9</v>
      </c>
      <c r="GO82" s="72">
        <v>9</v>
      </c>
      <c r="GP82" s="72">
        <v>9</v>
      </c>
      <c r="GQ82" s="72">
        <v>9</v>
      </c>
      <c r="GR82" s="72">
        <v>9</v>
      </c>
      <c r="GS82" s="72">
        <v>9</v>
      </c>
      <c r="GT82" s="72">
        <v>9</v>
      </c>
      <c r="GU82" s="72">
        <v>9</v>
      </c>
      <c r="GV82" s="72">
        <v>9</v>
      </c>
      <c r="GW82" s="72">
        <v>9</v>
      </c>
      <c r="GX82" s="72">
        <v>9</v>
      </c>
      <c r="GY82" s="72">
        <v>9</v>
      </c>
      <c r="GZ82" s="72">
        <v>9</v>
      </c>
      <c r="HA82" s="72">
        <v>9</v>
      </c>
      <c r="HB82" s="72">
        <v>9</v>
      </c>
      <c r="HC82" s="72">
        <v>9</v>
      </c>
      <c r="HD82" s="72">
        <v>9</v>
      </c>
      <c r="HE82" s="72">
        <v>9</v>
      </c>
      <c r="HF82" s="72">
        <v>9</v>
      </c>
      <c r="HG82" s="72">
        <v>9</v>
      </c>
      <c r="HH82" s="72">
        <v>9</v>
      </c>
      <c r="HI82" s="72">
        <v>9</v>
      </c>
      <c r="HJ82" s="72">
        <v>9</v>
      </c>
      <c r="HK82" s="72">
        <v>9</v>
      </c>
      <c r="HL82" s="72">
        <v>9</v>
      </c>
      <c r="HM82" s="72">
        <v>9</v>
      </c>
      <c r="HN82" s="72">
        <v>9</v>
      </c>
      <c r="HO82" s="72">
        <v>9</v>
      </c>
      <c r="HP82" s="72">
        <v>9</v>
      </c>
      <c r="HQ82" s="72">
        <v>9</v>
      </c>
      <c r="HR82" s="72">
        <v>9</v>
      </c>
      <c r="HS82" s="72">
        <v>9</v>
      </c>
      <c r="HT82" s="72">
        <v>9</v>
      </c>
      <c r="HU82" s="72">
        <v>9</v>
      </c>
      <c r="HV82" s="72">
        <v>9</v>
      </c>
      <c r="HW82" s="72">
        <v>9</v>
      </c>
      <c r="HX82" s="72">
        <v>9</v>
      </c>
      <c r="HY82" s="72">
        <v>9</v>
      </c>
      <c r="HZ82" s="72">
        <v>9</v>
      </c>
      <c r="IA82" s="72">
        <v>9</v>
      </c>
      <c r="IB82" s="72">
        <v>9</v>
      </c>
      <c r="IC82" s="72">
        <v>9</v>
      </c>
      <c r="ID82" s="72">
        <v>9</v>
      </c>
      <c r="IE82" s="72">
        <v>9</v>
      </c>
      <c r="IF82" s="72">
        <v>9</v>
      </c>
      <c r="IG82" s="72">
        <v>9</v>
      </c>
      <c r="IH82" s="72">
        <v>9</v>
      </c>
      <c r="II82" s="72">
        <v>9</v>
      </c>
      <c r="IJ82" s="72">
        <v>9</v>
      </c>
      <c r="IK82" s="72">
        <v>9</v>
      </c>
      <c r="IL82" s="72">
        <v>9</v>
      </c>
      <c r="IM82" s="72">
        <v>9</v>
      </c>
      <c r="IN82" s="72">
        <v>9</v>
      </c>
      <c r="IO82" s="72">
        <v>9</v>
      </c>
      <c r="IP82" s="72">
        <v>9</v>
      </c>
      <c r="IQ82" s="72">
        <v>9</v>
      </c>
      <c r="IR82" s="72">
        <v>9</v>
      </c>
      <c r="IS82" s="72">
        <v>9</v>
      </c>
      <c r="IT82" s="72">
        <v>9</v>
      </c>
      <c r="IU82" s="72">
        <v>9</v>
      </c>
      <c r="IV82" s="72">
        <v>9</v>
      </c>
      <c r="IW82" s="72">
        <v>9</v>
      </c>
      <c r="IX82" s="72">
        <v>9</v>
      </c>
      <c r="IY82" s="72">
        <v>9</v>
      </c>
      <c r="IZ82" s="72">
        <v>9</v>
      </c>
      <c r="JA82" s="72">
        <v>9</v>
      </c>
      <c r="JB82" s="72">
        <v>9</v>
      </c>
      <c r="JC82" s="72">
        <v>9</v>
      </c>
      <c r="JD82" s="72">
        <v>9</v>
      </c>
      <c r="JE82" s="72">
        <v>9</v>
      </c>
      <c r="JF82" s="72">
        <v>9</v>
      </c>
      <c r="JG82" s="72">
        <v>9</v>
      </c>
      <c r="JH82" s="72">
        <v>9</v>
      </c>
      <c r="JI82" s="72">
        <v>9</v>
      </c>
      <c r="JJ82" s="72">
        <v>9</v>
      </c>
      <c r="JK82" s="72">
        <v>9</v>
      </c>
      <c r="JL82" s="72">
        <v>9</v>
      </c>
      <c r="JM82" s="72">
        <v>9</v>
      </c>
      <c r="JN82" s="72">
        <v>9</v>
      </c>
      <c r="JO82" s="72">
        <v>9</v>
      </c>
      <c r="JP82" s="72">
        <v>9</v>
      </c>
      <c r="JQ82" s="72">
        <v>9</v>
      </c>
      <c r="JR82" s="72">
        <v>9</v>
      </c>
      <c r="JS82" s="72">
        <v>9</v>
      </c>
      <c r="JT82" s="72">
        <v>9</v>
      </c>
      <c r="JU82" s="72">
        <v>9</v>
      </c>
      <c r="JV82" s="72">
        <v>9</v>
      </c>
      <c r="JW82" s="72">
        <v>9</v>
      </c>
      <c r="JX82" s="72">
        <v>9</v>
      </c>
      <c r="JY82" s="72">
        <v>9</v>
      </c>
      <c r="JZ82" s="72">
        <v>9</v>
      </c>
      <c r="KA82" s="72">
        <v>9</v>
      </c>
      <c r="KB82" s="72">
        <v>9</v>
      </c>
      <c r="KC82" s="72">
        <v>9</v>
      </c>
      <c r="KD82" s="72">
        <v>9</v>
      </c>
      <c r="KE82" s="72">
        <v>9</v>
      </c>
      <c r="KF82" s="72">
        <v>9</v>
      </c>
      <c r="KG82" s="72">
        <v>9</v>
      </c>
      <c r="KH82" s="72">
        <v>9</v>
      </c>
      <c r="KI82" s="72">
        <v>9</v>
      </c>
      <c r="KJ82" s="72">
        <v>9</v>
      </c>
      <c r="KK82" s="72">
        <v>9</v>
      </c>
      <c r="KL82" s="72">
        <v>9</v>
      </c>
      <c r="KM82" s="72">
        <v>9</v>
      </c>
      <c r="KN82" s="72">
        <v>9</v>
      </c>
      <c r="KO82" s="72">
        <v>9</v>
      </c>
      <c r="KP82" s="72">
        <v>9</v>
      </c>
      <c r="KQ82" s="72">
        <v>9</v>
      </c>
      <c r="KR82" s="72">
        <v>9</v>
      </c>
      <c r="KS82" s="72">
        <v>9</v>
      </c>
      <c r="KT82" s="72">
        <v>9</v>
      </c>
      <c r="KU82" s="72">
        <v>9</v>
      </c>
      <c r="KV82" s="72">
        <v>9</v>
      </c>
      <c r="KW82" s="72">
        <v>9</v>
      </c>
      <c r="KX82" s="72">
        <v>9</v>
      </c>
      <c r="KY82" s="72">
        <v>9</v>
      </c>
      <c r="KZ82" s="72">
        <v>9</v>
      </c>
      <c r="LA82" s="72">
        <v>9</v>
      </c>
      <c r="LB82" s="72">
        <v>9</v>
      </c>
      <c r="LC82" s="72">
        <v>9</v>
      </c>
      <c r="LD82" s="72">
        <v>9</v>
      </c>
      <c r="LE82" s="72">
        <v>9</v>
      </c>
      <c r="LF82" s="72">
        <v>9</v>
      </c>
      <c r="LG82" s="72">
        <v>9</v>
      </c>
      <c r="LH82" s="72">
        <v>9</v>
      </c>
      <c r="LI82" s="72">
        <v>9</v>
      </c>
      <c r="LJ82" s="72">
        <v>9</v>
      </c>
      <c r="LK82" s="72">
        <v>9</v>
      </c>
      <c r="LL82" s="72">
        <v>9</v>
      </c>
      <c r="LM82" s="72">
        <v>9</v>
      </c>
      <c r="LN82" s="72">
        <v>9</v>
      </c>
      <c r="LO82" s="72">
        <v>9</v>
      </c>
      <c r="LP82" s="72">
        <v>9</v>
      </c>
      <c r="LQ82" s="72">
        <v>9</v>
      </c>
      <c r="LR82" s="72">
        <v>9</v>
      </c>
      <c r="LS82" s="72">
        <v>9</v>
      </c>
    </row>
    <row r="83" spans="1:331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  <c r="BE83" s="73">
        <v>10</v>
      </c>
      <c r="BF83" s="73">
        <v>10</v>
      </c>
      <c r="BG83" s="73">
        <v>10</v>
      </c>
      <c r="BH83" s="73">
        <v>10</v>
      </c>
      <c r="BI83" s="73">
        <v>10</v>
      </c>
      <c r="BJ83" s="73">
        <v>10</v>
      </c>
      <c r="BK83" s="73">
        <v>10</v>
      </c>
      <c r="BL83" s="73">
        <v>10</v>
      </c>
      <c r="BM83" s="73">
        <v>10</v>
      </c>
      <c r="BN83" s="73">
        <v>10</v>
      </c>
      <c r="BO83" s="73">
        <v>10</v>
      </c>
      <c r="BP83" s="73">
        <v>10</v>
      </c>
      <c r="BQ83" s="73">
        <v>10</v>
      </c>
      <c r="BR83" s="73">
        <v>10</v>
      </c>
      <c r="BS83" s="73">
        <v>10</v>
      </c>
      <c r="BT83" s="73">
        <v>10</v>
      </c>
      <c r="BU83" s="73">
        <v>10</v>
      </c>
      <c r="BV83" s="73">
        <v>10</v>
      </c>
      <c r="BW83" s="73">
        <v>10</v>
      </c>
      <c r="BX83" s="73">
        <v>10</v>
      </c>
      <c r="BY83" s="73">
        <v>10</v>
      </c>
      <c r="BZ83" s="73">
        <v>10</v>
      </c>
      <c r="CA83" s="73">
        <v>10</v>
      </c>
      <c r="CB83" s="73">
        <v>10</v>
      </c>
      <c r="CC83" s="73">
        <v>10</v>
      </c>
      <c r="CD83" s="73">
        <v>10</v>
      </c>
      <c r="CE83" s="73">
        <v>10</v>
      </c>
      <c r="CF83" s="73">
        <v>10</v>
      </c>
      <c r="CG83" s="73">
        <v>10</v>
      </c>
      <c r="CH83" s="73">
        <v>10</v>
      </c>
      <c r="CI83" s="73">
        <v>10</v>
      </c>
      <c r="CJ83" s="73">
        <v>10</v>
      </c>
      <c r="CK83" s="73">
        <v>10</v>
      </c>
      <c r="CL83" s="73">
        <v>10</v>
      </c>
      <c r="CM83" s="73">
        <v>10</v>
      </c>
      <c r="CN83" s="73">
        <v>10</v>
      </c>
      <c r="CO83" s="73">
        <v>10</v>
      </c>
      <c r="CP83" s="73">
        <v>10</v>
      </c>
      <c r="CQ83" s="73">
        <v>10</v>
      </c>
      <c r="CR83" s="73">
        <v>10</v>
      </c>
      <c r="CS83" s="73">
        <v>10</v>
      </c>
      <c r="CT83" s="73">
        <v>10</v>
      </c>
      <c r="CU83" s="73">
        <v>10</v>
      </c>
      <c r="CV83" s="73">
        <v>10</v>
      </c>
      <c r="CW83" s="73">
        <v>10</v>
      </c>
      <c r="CX83" s="73">
        <v>10</v>
      </c>
      <c r="CY83" s="73">
        <v>10</v>
      </c>
      <c r="CZ83" s="73">
        <v>10</v>
      </c>
      <c r="DA83" s="73">
        <v>10</v>
      </c>
      <c r="DB83" s="73">
        <v>10</v>
      </c>
      <c r="DC83" s="73">
        <v>10</v>
      </c>
      <c r="DD83" s="73">
        <v>10</v>
      </c>
      <c r="DE83" s="73">
        <v>10</v>
      </c>
      <c r="DF83" s="73">
        <v>10</v>
      </c>
      <c r="DG83" s="73">
        <v>10</v>
      </c>
      <c r="DH83" s="73">
        <v>10</v>
      </c>
      <c r="DI83" s="73">
        <v>10</v>
      </c>
      <c r="DJ83" s="73">
        <v>10</v>
      </c>
      <c r="DK83" s="73">
        <v>10</v>
      </c>
      <c r="DL83" s="73">
        <v>10</v>
      </c>
      <c r="DM83" s="73">
        <v>10</v>
      </c>
      <c r="DN83" s="73">
        <v>10</v>
      </c>
      <c r="DO83" s="73">
        <v>10</v>
      </c>
      <c r="DP83" s="73">
        <v>10</v>
      </c>
      <c r="DQ83" s="73">
        <v>10</v>
      </c>
      <c r="DR83" s="73">
        <v>10</v>
      </c>
      <c r="DS83" s="73">
        <v>10</v>
      </c>
      <c r="DT83" s="73">
        <v>10</v>
      </c>
      <c r="DU83" s="73">
        <v>10</v>
      </c>
      <c r="DV83" s="73">
        <v>10</v>
      </c>
      <c r="DW83" s="73">
        <v>10</v>
      </c>
      <c r="DX83" s="73">
        <v>10</v>
      </c>
      <c r="DY83" s="73">
        <v>10</v>
      </c>
      <c r="DZ83" s="73">
        <v>10</v>
      </c>
      <c r="EA83" s="73">
        <v>10</v>
      </c>
      <c r="EB83" s="73">
        <v>10</v>
      </c>
      <c r="EC83" s="73">
        <v>10</v>
      </c>
      <c r="ED83" s="73">
        <v>10</v>
      </c>
      <c r="EE83" s="73">
        <v>10</v>
      </c>
      <c r="EF83" s="73">
        <v>10</v>
      </c>
      <c r="EG83" s="73">
        <v>10</v>
      </c>
      <c r="EH83" s="73">
        <v>10</v>
      </c>
      <c r="EI83" s="73">
        <v>10</v>
      </c>
      <c r="EJ83" s="73">
        <v>10</v>
      </c>
      <c r="EK83" s="73">
        <v>10</v>
      </c>
      <c r="EL83" s="73">
        <v>10</v>
      </c>
      <c r="EM83" s="73">
        <v>10</v>
      </c>
      <c r="EN83" s="73">
        <v>10</v>
      </c>
      <c r="EO83" s="73">
        <v>10</v>
      </c>
      <c r="EP83" s="73">
        <v>10</v>
      </c>
      <c r="EQ83" s="73">
        <v>10</v>
      </c>
      <c r="ER83" s="73">
        <v>10</v>
      </c>
      <c r="ES83" s="73">
        <v>10</v>
      </c>
      <c r="ET83" s="73">
        <v>10</v>
      </c>
      <c r="EU83" s="73">
        <v>10</v>
      </c>
      <c r="EV83" s="73">
        <v>10</v>
      </c>
      <c r="EW83" s="73">
        <v>10</v>
      </c>
      <c r="EX83" s="73">
        <v>10</v>
      </c>
      <c r="EY83" s="73">
        <v>10</v>
      </c>
      <c r="EZ83" s="73">
        <v>10</v>
      </c>
      <c r="FA83" s="73">
        <v>10</v>
      </c>
      <c r="FB83" s="73">
        <v>10</v>
      </c>
      <c r="FC83" s="73">
        <v>10</v>
      </c>
      <c r="FD83" s="73">
        <v>10</v>
      </c>
      <c r="FE83" s="73">
        <v>10</v>
      </c>
      <c r="FF83" s="73">
        <v>10</v>
      </c>
      <c r="FG83" s="73">
        <v>10</v>
      </c>
      <c r="FH83" s="73">
        <v>10</v>
      </c>
      <c r="FI83" s="73">
        <v>10</v>
      </c>
      <c r="FJ83" s="73">
        <v>10</v>
      </c>
      <c r="FK83" s="73">
        <v>10</v>
      </c>
      <c r="FL83" s="73">
        <v>10</v>
      </c>
      <c r="FM83" s="73">
        <v>10</v>
      </c>
      <c r="FN83" s="73">
        <v>10</v>
      </c>
      <c r="FO83" s="73">
        <v>10</v>
      </c>
      <c r="FP83" s="73">
        <v>10</v>
      </c>
      <c r="FQ83" s="73">
        <v>10</v>
      </c>
      <c r="FR83" s="73">
        <v>10</v>
      </c>
      <c r="FS83" s="73">
        <v>10</v>
      </c>
      <c r="FT83" s="73">
        <v>10</v>
      </c>
      <c r="FU83" s="73">
        <v>10</v>
      </c>
      <c r="FV83" s="73">
        <v>10</v>
      </c>
      <c r="FW83" s="73">
        <v>10</v>
      </c>
      <c r="FX83" s="73">
        <v>10</v>
      </c>
      <c r="FY83" s="73">
        <v>10</v>
      </c>
      <c r="FZ83" s="73">
        <v>10</v>
      </c>
      <c r="GA83" s="73">
        <v>10</v>
      </c>
      <c r="GB83" s="73">
        <v>10</v>
      </c>
      <c r="GC83" s="73">
        <v>10</v>
      </c>
      <c r="GD83" s="73">
        <v>10</v>
      </c>
      <c r="GE83" s="73">
        <v>10</v>
      </c>
      <c r="GF83" s="73">
        <v>10</v>
      </c>
      <c r="GG83" s="73">
        <v>10</v>
      </c>
      <c r="GH83" s="73">
        <v>10</v>
      </c>
      <c r="GI83" s="73">
        <v>10</v>
      </c>
      <c r="GJ83" s="73">
        <v>10</v>
      </c>
      <c r="GK83" s="73">
        <v>10</v>
      </c>
      <c r="GL83" s="73">
        <v>10</v>
      </c>
      <c r="GM83" s="73">
        <v>10</v>
      </c>
      <c r="GN83" s="73">
        <v>10</v>
      </c>
      <c r="GO83" s="73">
        <v>10</v>
      </c>
      <c r="GP83" s="73">
        <v>10</v>
      </c>
      <c r="GQ83" s="73">
        <v>10</v>
      </c>
      <c r="GR83" s="73">
        <v>10</v>
      </c>
      <c r="GS83" s="73">
        <v>10</v>
      </c>
      <c r="GT83" s="73">
        <v>10</v>
      </c>
      <c r="GU83" s="73">
        <v>10</v>
      </c>
      <c r="GV83" s="73">
        <v>10</v>
      </c>
      <c r="GW83" s="73">
        <v>10</v>
      </c>
      <c r="GX83" s="73">
        <v>10</v>
      </c>
      <c r="GY83" s="73">
        <v>10</v>
      </c>
      <c r="GZ83" s="73">
        <v>10</v>
      </c>
      <c r="HA83" s="73">
        <v>10</v>
      </c>
      <c r="HB83" s="73">
        <v>10</v>
      </c>
      <c r="HC83" s="73">
        <v>10</v>
      </c>
      <c r="HD83" s="73">
        <v>10</v>
      </c>
      <c r="HE83" s="73">
        <v>10</v>
      </c>
      <c r="HF83" s="73">
        <v>10</v>
      </c>
      <c r="HG83" s="73">
        <v>10</v>
      </c>
      <c r="HH83" s="73">
        <v>10</v>
      </c>
      <c r="HI83" s="73">
        <v>10</v>
      </c>
      <c r="HJ83" s="73">
        <v>10</v>
      </c>
      <c r="HK83" s="73">
        <v>10</v>
      </c>
      <c r="HL83" s="73">
        <v>10</v>
      </c>
      <c r="HM83" s="73">
        <v>10</v>
      </c>
      <c r="HN83" s="73">
        <v>10</v>
      </c>
      <c r="HO83" s="73">
        <v>10</v>
      </c>
      <c r="HP83" s="73">
        <v>10</v>
      </c>
      <c r="HQ83" s="73">
        <v>10</v>
      </c>
      <c r="HR83" s="73">
        <v>10</v>
      </c>
      <c r="HS83" s="73">
        <v>10</v>
      </c>
      <c r="HT83" s="73">
        <v>10</v>
      </c>
      <c r="HU83" s="73">
        <v>10</v>
      </c>
      <c r="HV83" s="73">
        <v>10</v>
      </c>
      <c r="HW83" s="73">
        <v>10</v>
      </c>
      <c r="HX83" s="73">
        <v>10</v>
      </c>
      <c r="HY83" s="73">
        <v>10</v>
      </c>
      <c r="HZ83" s="73">
        <v>10</v>
      </c>
      <c r="IA83" s="73">
        <v>10</v>
      </c>
      <c r="IB83" s="73">
        <v>10</v>
      </c>
      <c r="IC83" s="73">
        <v>10</v>
      </c>
      <c r="ID83" s="73">
        <v>10</v>
      </c>
      <c r="IE83" s="73">
        <v>10</v>
      </c>
      <c r="IF83" s="73">
        <v>10</v>
      </c>
      <c r="IG83" s="73">
        <v>10</v>
      </c>
      <c r="IH83" s="73">
        <v>10</v>
      </c>
      <c r="II83" s="73">
        <v>10</v>
      </c>
      <c r="IJ83" s="73">
        <v>10</v>
      </c>
      <c r="IK83" s="73">
        <v>10</v>
      </c>
      <c r="IL83" s="73">
        <v>10</v>
      </c>
      <c r="IM83" s="73">
        <v>10</v>
      </c>
      <c r="IN83" s="73">
        <v>10</v>
      </c>
      <c r="IO83" s="73">
        <v>10</v>
      </c>
      <c r="IP83" s="73">
        <v>10</v>
      </c>
      <c r="IQ83" s="73">
        <v>10</v>
      </c>
      <c r="IR83" s="73">
        <v>10</v>
      </c>
      <c r="IS83" s="73">
        <v>10</v>
      </c>
      <c r="IT83" s="73">
        <v>10</v>
      </c>
      <c r="IU83" s="73">
        <v>10</v>
      </c>
      <c r="IV83" s="73">
        <v>10</v>
      </c>
      <c r="IW83" s="73">
        <v>10</v>
      </c>
      <c r="IX83" s="73">
        <v>10</v>
      </c>
      <c r="IY83" s="73">
        <v>10</v>
      </c>
      <c r="IZ83" s="73">
        <v>10</v>
      </c>
      <c r="JA83" s="73">
        <v>10</v>
      </c>
      <c r="JB83" s="73">
        <v>10</v>
      </c>
      <c r="JC83" s="73">
        <v>10</v>
      </c>
      <c r="JD83" s="73">
        <v>10</v>
      </c>
      <c r="JE83" s="73">
        <v>10</v>
      </c>
      <c r="JF83" s="73">
        <v>10</v>
      </c>
      <c r="JG83" s="73">
        <v>10</v>
      </c>
      <c r="JH83" s="73">
        <v>10</v>
      </c>
      <c r="JI83" s="73">
        <v>10</v>
      </c>
      <c r="JJ83" s="73">
        <v>10</v>
      </c>
      <c r="JK83" s="73">
        <v>10</v>
      </c>
      <c r="JL83" s="73">
        <v>10</v>
      </c>
      <c r="JM83" s="73">
        <v>10</v>
      </c>
      <c r="JN83" s="73">
        <v>10</v>
      </c>
      <c r="JO83" s="73">
        <v>10</v>
      </c>
      <c r="JP83" s="73">
        <v>10</v>
      </c>
      <c r="JQ83" s="73">
        <v>10</v>
      </c>
      <c r="JR83" s="73">
        <v>10</v>
      </c>
      <c r="JS83" s="73">
        <v>10</v>
      </c>
      <c r="JT83" s="73">
        <v>10</v>
      </c>
      <c r="JU83" s="73">
        <v>10</v>
      </c>
      <c r="JV83" s="73">
        <v>10</v>
      </c>
      <c r="JW83" s="73">
        <v>10</v>
      </c>
      <c r="JX83" s="73">
        <v>10</v>
      </c>
      <c r="JY83" s="73">
        <v>10</v>
      </c>
      <c r="JZ83" s="73">
        <v>10</v>
      </c>
      <c r="KA83" s="73">
        <v>10</v>
      </c>
      <c r="KB83" s="73">
        <v>10</v>
      </c>
      <c r="KC83" s="73">
        <v>10</v>
      </c>
      <c r="KD83" s="73">
        <v>10</v>
      </c>
      <c r="KE83" s="73">
        <v>10</v>
      </c>
      <c r="KF83" s="73">
        <v>10</v>
      </c>
      <c r="KG83" s="73">
        <v>10</v>
      </c>
      <c r="KH83" s="73">
        <v>10</v>
      </c>
      <c r="KI83" s="73">
        <v>10</v>
      </c>
      <c r="KJ83" s="73">
        <v>10</v>
      </c>
      <c r="KK83" s="73">
        <v>10</v>
      </c>
      <c r="KL83" s="73">
        <v>10</v>
      </c>
      <c r="KM83" s="73">
        <v>10</v>
      </c>
      <c r="KN83" s="73">
        <v>10</v>
      </c>
      <c r="KO83" s="73">
        <v>10</v>
      </c>
      <c r="KP83" s="73">
        <v>10</v>
      </c>
      <c r="KQ83" s="73">
        <v>10</v>
      </c>
      <c r="KR83" s="73">
        <v>10</v>
      </c>
      <c r="KS83" s="73">
        <v>10</v>
      </c>
      <c r="KT83" s="73">
        <v>10</v>
      </c>
      <c r="KU83" s="73">
        <v>10</v>
      </c>
      <c r="KV83" s="73">
        <v>10</v>
      </c>
      <c r="KW83" s="73">
        <v>10</v>
      </c>
      <c r="KX83" s="73">
        <v>10</v>
      </c>
      <c r="KY83" s="73">
        <v>10</v>
      </c>
      <c r="KZ83" s="73">
        <v>10</v>
      </c>
      <c r="LA83" s="73">
        <v>10</v>
      </c>
      <c r="LB83" s="73">
        <v>10</v>
      </c>
      <c r="LC83" s="73">
        <v>10</v>
      </c>
      <c r="LD83" s="73">
        <v>10</v>
      </c>
      <c r="LE83" s="73">
        <v>10</v>
      </c>
      <c r="LF83" s="73">
        <v>10</v>
      </c>
      <c r="LG83" s="73">
        <v>10</v>
      </c>
      <c r="LH83" s="73">
        <v>10</v>
      </c>
      <c r="LI83" s="73">
        <v>10</v>
      </c>
      <c r="LJ83" s="73">
        <v>10</v>
      </c>
      <c r="LK83" s="73">
        <v>10</v>
      </c>
      <c r="LL83" s="73">
        <v>10</v>
      </c>
      <c r="LM83" s="73">
        <v>10</v>
      </c>
      <c r="LN83" s="73">
        <v>10</v>
      </c>
      <c r="LO83" s="73">
        <v>10</v>
      </c>
      <c r="LP83" s="73">
        <v>10</v>
      </c>
      <c r="LQ83" s="73">
        <v>10</v>
      </c>
      <c r="LR83" s="73">
        <v>10</v>
      </c>
      <c r="LS83" s="73">
        <v>10</v>
      </c>
    </row>
    <row r="84" spans="1:331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  <c r="BE84" s="41">
        <v>10</v>
      </c>
      <c r="BF84" s="41">
        <v>10</v>
      </c>
      <c r="BG84" s="41">
        <v>10</v>
      </c>
      <c r="BH84" s="41">
        <v>10</v>
      </c>
      <c r="BI84" s="41">
        <v>10</v>
      </c>
      <c r="BJ84" s="41">
        <v>10</v>
      </c>
      <c r="BK84" s="41">
        <v>10</v>
      </c>
      <c r="BL84" s="41">
        <v>10</v>
      </c>
      <c r="BM84" s="41">
        <v>10</v>
      </c>
      <c r="BN84" s="41">
        <v>10</v>
      </c>
      <c r="BO84" s="41">
        <v>10</v>
      </c>
      <c r="BP84" s="41">
        <v>10</v>
      </c>
      <c r="BQ84" s="41">
        <v>10</v>
      </c>
      <c r="BR84" s="41">
        <v>10</v>
      </c>
      <c r="BS84" s="41">
        <v>10</v>
      </c>
      <c r="BT84" s="41">
        <v>10</v>
      </c>
      <c r="BU84" s="41">
        <v>10</v>
      </c>
      <c r="BV84" s="41">
        <v>10</v>
      </c>
      <c r="BW84" s="41">
        <v>10</v>
      </c>
      <c r="BX84" s="41">
        <v>10</v>
      </c>
      <c r="BY84" s="41">
        <v>10</v>
      </c>
      <c r="BZ84" s="41">
        <v>10</v>
      </c>
      <c r="CA84" s="41">
        <v>10</v>
      </c>
      <c r="CB84" s="41">
        <v>10</v>
      </c>
      <c r="CC84" s="41">
        <v>10</v>
      </c>
      <c r="CD84" s="41">
        <v>10</v>
      </c>
      <c r="CE84" s="41">
        <v>10</v>
      </c>
      <c r="CF84" s="41">
        <v>10</v>
      </c>
      <c r="CG84" s="41">
        <v>10</v>
      </c>
      <c r="CH84" s="41">
        <v>10</v>
      </c>
      <c r="CI84" s="41">
        <v>10</v>
      </c>
      <c r="CJ84" s="41">
        <v>10</v>
      </c>
      <c r="CK84" s="41">
        <v>10</v>
      </c>
      <c r="CL84" s="41">
        <v>10</v>
      </c>
      <c r="CM84" s="41">
        <v>10</v>
      </c>
      <c r="CN84" s="41">
        <v>10</v>
      </c>
      <c r="CO84" s="41">
        <v>10</v>
      </c>
      <c r="CP84" s="41">
        <v>10</v>
      </c>
      <c r="CQ84" s="41">
        <v>10</v>
      </c>
      <c r="CR84" s="41">
        <v>10</v>
      </c>
      <c r="CS84" s="41">
        <v>10</v>
      </c>
      <c r="CT84" s="41">
        <v>10</v>
      </c>
      <c r="CU84" s="41">
        <v>10</v>
      </c>
      <c r="CV84" s="41">
        <v>10</v>
      </c>
      <c r="CW84" s="41">
        <v>10</v>
      </c>
      <c r="CX84" s="41">
        <v>10</v>
      </c>
      <c r="CY84" s="41">
        <v>10</v>
      </c>
      <c r="CZ84" s="41">
        <v>10</v>
      </c>
      <c r="DA84" s="41">
        <v>10</v>
      </c>
      <c r="DB84" s="41">
        <v>10</v>
      </c>
      <c r="DC84" s="41">
        <v>10</v>
      </c>
      <c r="DD84" s="41">
        <v>10</v>
      </c>
      <c r="DE84" s="41">
        <v>10</v>
      </c>
      <c r="DF84" s="41">
        <v>10</v>
      </c>
      <c r="DG84" s="41">
        <v>10</v>
      </c>
      <c r="DH84" s="41">
        <v>10</v>
      </c>
      <c r="DI84" s="41">
        <v>10</v>
      </c>
      <c r="DJ84" s="41">
        <v>10</v>
      </c>
      <c r="DK84" s="41">
        <v>10</v>
      </c>
      <c r="DL84" s="41">
        <v>10</v>
      </c>
      <c r="DM84" s="41">
        <v>10</v>
      </c>
      <c r="DN84" s="41">
        <v>10</v>
      </c>
      <c r="DO84" s="41">
        <v>10</v>
      </c>
      <c r="DP84" s="41">
        <v>10</v>
      </c>
      <c r="DQ84" s="41">
        <v>10</v>
      </c>
      <c r="DR84" s="41">
        <v>10</v>
      </c>
      <c r="DS84" s="41">
        <v>10</v>
      </c>
      <c r="DT84" s="41">
        <v>10</v>
      </c>
      <c r="DU84" s="41">
        <v>10</v>
      </c>
      <c r="DV84" s="41">
        <v>10</v>
      </c>
      <c r="DW84" s="41">
        <v>10</v>
      </c>
      <c r="DX84" s="41">
        <v>10</v>
      </c>
      <c r="DY84" s="41">
        <v>10</v>
      </c>
      <c r="DZ84" s="41">
        <v>10</v>
      </c>
      <c r="EA84" s="41">
        <v>10</v>
      </c>
      <c r="EB84" s="41">
        <v>10</v>
      </c>
      <c r="EC84" s="41">
        <v>10</v>
      </c>
      <c r="ED84" s="41">
        <v>10</v>
      </c>
      <c r="EE84" s="41">
        <v>10</v>
      </c>
      <c r="EF84" s="41">
        <v>10</v>
      </c>
      <c r="EG84" s="41">
        <v>10</v>
      </c>
      <c r="EH84" s="41">
        <v>10</v>
      </c>
      <c r="EI84" s="41">
        <v>10</v>
      </c>
      <c r="EJ84" s="41">
        <v>10</v>
      </c>
      <c r="EK84" s="41">
        <v>10</v>
      </c>
      <c r="EL84" s="41">
        <v>10</v>
      </c>
      <c r="EM84" s="41">
        <v>10</v>
      </c>
      <c r="EN84" s="41">
        <v>10</v>
      </c>
      <c r="EO84" s="41">
        <v>10</v>
      </c>
      <c r="EP84" s="41">
        <v>10</v>
      </c>
      <c r="EQ84" s="41">
        <v>10</v>
      </c>
      <c r="ER84" s="41">
        <v>10</v>
      </c>
      <c r="ES84" s="41">
        <v>10</v>
      </c>
      <c r="ET84" s="41">
        <v>10</v>
      </c>
      <c r="EU84" s="41">
        <v>10</v>
      </c>
      <c r="EV84" s="41">
        <v>10</v>
      </c>
      <c r="EW84" s="41">
        <v>10</v>
      </c>
      <c r="EX84" s="41">
        <v>10</v>
      </c>
      <c r="EY84" s="41">
        <v>10</v>
      </c>
      <c r="EZ84" s="41">
        <v>10</v>
      </c>
      <c r="FA84" s="41">
        <v>10</v>
      </c>
      <c r="FB84" s="41">
        <v>10</v>
      </c>
      <c r="FC84" s="41">
        <v>10</v>
      </c>
      <c r="FD84" s="41">
        <v>10</v>
      </c>
      <c r="FE84" s="41">
        <v>10</v>
      </c>
      <c r="FF84" s="41">
        <v>10</v>
      </c>
      <c r="FG84" s="41">
        <v>10</v>
      </c>
      <c r="FH84" s="41">
        <v>10</v>
      </c>
      <c r="FI84" s="41">
        <v>10</v>
      </c>
      <c r="FJ84" s="41">
        <v>10</v>
      </c>
      <c r="FK84" s="41">
        <v>10</v>
      </c>
      <c r="FL84" s="41">
        <v>10</v>
      </c>
      <c r="FM84" s="41">
        <v>10</v>
      </c>
      <c r="FN84" s="41">
        <v>10</v>
      </c>
      <c r="FO84" s="41">
        <v>10</v>
      </c>
      <c r="FP84" s="41">
        <v>10</v>
      </c>
      <c r="FQ84" s="41">
        <v>10</v>
      </c>
      <c r="FR84" s="41">
        <v>10</v>
      </c>
      <c r="FS84" s="41">
        <v>10</v>
      </c>
      <c r="FT84" s="41">
        <v>10</v>
      </c>
      <c r="FU84" s="41">
        <v>10</v>
      </c>
      <c r="FV84" s="41">
        <v>10</v>
      </c>
      <c r="FW84" s="41">
        <v>10</v>
      </c>
      <c r="FX84" s="41">
        <v>10</v>
      </c>
      <c r="FY84" s="41">
        <v>10</v>
      </c>
      <c r="FZ84" s="41">
        <v>10</v>
      </c>
      <c r="GA84" s="41">
        <v>10</v>
      </c>
      <c r="GB84" s="41">
        <v>10</v>
      </c>
      <c r="GC84" s="41">
        <v>10</v>
      </c>
      <c r="GD84" s="41">
        <v>10</v>
      </c>
      <c r="GE84" s="41">
        <v>10</v>
      </c>
      <c r="GF84" s="41">
        <v>10</v>
      </c>
      <c r="GG84" s="41">
        <v>10</v>
      </c>
      <c r="GH84" s="41">
        <v>10</v>
      </c>
      <c r="GI84" s="41">
        <v>10</v>
      </c>
      <c r="GJ84" s="41">
        <v>10</v>
      </c>
      <c r="GK84" s="41">
        <v>10</v>
      </c>
      <c r="GL84" s="41">
        <v>10</v>
      </c>
      <c r="GM84" s="41">
        <v>10</v>
      </c>
      <c r="GN84" s="41">
        <v>10</v>
      </c>
      <c r="GO84" s="41">
        <v>10</v>
      </c>
      <c r="GP84" s="41">
        <v>10</v>
      </c>
      <c r="GQ84" s="41">
        <v>10</v>
      </c>
      <c r="GR84" s="41">
        <v>10</v>
      </c>
      <c r="GS84" s="41">
        <v>10</v>
      </c>
      <c r="GT84" s="41">
        <v>10</v>
      </c>
      <c r="GU84" s="41">
        <v>10</v>
      </c>
      <c r="GV84" s="41">
        <v>10</v>
      </c>
      <c r="GW84" s="41">
        <v>10</v>
      </c>
      <c r="GX84" s="41">
        <v>10</v>
      </c>
      <c r="GY84" s="41">
        <v>10</v>
      </c>
      <c r="GZ84" s="41">
        <v>10</v>
      </c>
      <c r="HA84" s="41">
        <v>10</v>
      </c>
      <c r="HB84" s="41">
        <v>10</v>
      </c>
      <c r="HC84" s="41">
        <v>10</v>
      </c>
      <c r="HD84" s="41">
        <v>10</v>
      </c>
      <c r="HE84" s="41">
        <v>10</v>
      </c>
      <c r="HF84" s="41">
        <v>10</v>
      </c>
      <c r="HG84" s="41">
        <v>10</v>
      </c>
      <c r="HH84" s="41">
        <v>10</v>
      </c>
      <c r="HI84" s="41">
        <v>10</v>
      </c>
      <c r="HJ84" s="41">
        <v>10</v>
      </c>
      <c r="HK84" s="41">
        <v>10</v>
      </c>
      <c r="HL84" s="41">
        <v>10</v>
      </c>
      <c r="HM84" s="41">
        <v>10</v>
      </c>
      <c r="HN84" s="41">
        <v>10</v>
      </c>
      <c r="HO84" s="41">
        <v>10</v>
      </c>
      <c r="HP84" s="41">
        <v>10</v>
      </c>
      <c r="HQ84" s="41">
        <v>10</v>
      </c>
      <c r="HR84" s="41">
        <v>10</v>
      </c>
      <c r="HS84" s="41">
        <v>10</v>
      </c>
      <c r="HT84" s="41">
        <v>10</v>
      </c>
      <c r="HU84" s="41">
        <v>10</v>
      </c>
      <c r="HV84" s="41">
        <v>10</v>
      </c>
      <c r="HW84" s="41">
        <v>10</v>
      </c>
      <c r="HX84" s="41">
        <v>10</v>
      </c>
      <c r="HY84" s="41">
        <v>10</v>
      </c>
      <c r="HZ84" s="41">
        <v>10</v>
      </c>
      <c r="IA84" s="41">
        <v>10</v>
      </c>
      <c r="IB84" s="41">
        <v>10</v>
      </c>
      <c r="IC84" s="41">
        <v>10</v>
      </c>
      <c r="ID84" s="41">
        <v>10</v>
      </c>
      <c r="IE84" s="41">
        <v>10</v>
      </c>
      <c r="IF84" s="41">
        <v>10</v>
      </c>
      <c r="IG84" s="41">
        <v>10</v>
      </c>
      <c r="IH84" s="41">
        <v>10</v>
      </c>
      <c r="II84" s="41">
        <v>10</v>
      </c>
      <c r="IJ84" s="41">
        <v>10</v>
      </c>
      <c r="IK84" s="41">
        <v>10</v>
      </c>
      <c r="IL84" s="41">
        <v>10</v>
      </c>
      <c r="IM84" s="41">
        <v>10</v>
      </c>
      <c r="IN84" s="41">
        <v>10</v>
      </c>
      <c r="IO84" s="41">
        <v>10</v>
      </c>
      <c r="IP84" s="41">
        <v>10</v>
      </c>
      <c r="IQ84" s="41">
        <v>10</v>
      </c>
      <c r="IR84" s="41">
        <v>10</v>
      </c>
      <c r="IS84" s="41">
        <v>10</v>
      </c>
      <c r="IT84" s="41">
        <v>10</v>
      </c>
      <c r="IU84" s="41">
        <v>10</v>
      </c>
      <c r="IV84" s="41">
        <v>10</v>
      </c>
      <c r="IW84" s="41">
        <v>10</v>
      </c>
      <c r="IX84" s="41">
        <v>10</v>
      </c>
      <c r="IY84" s="41">
        <v>10</v>
      </c>
      <c r="IZ84" s="41">
        <v>10</v>
      </c>
      <c r="JA84" s="41">
        <v>10</v>
      </c>
      <c r="JB84" s="41">
        <v>10</v>
      </c>
      <c r="JC84" s="41">
        <v>10</v>
      </c>
      <c r="JD84" s="41">
        <v>10</v>
      </c>
      <c r="JE84" s="41">
        <v>10</v>
      </c>
      <c r="JF84" s="41">
        <v>10</v>
      </c>
      <c r="JG84" s="41">
        <v>10</v>
      </c>
      <c r="JH84" s="41">
        <v>10</v>
      </c>
      <c r="JI84" s="41">
        <v>10</v>
      </c>
      <c r="JJ84" s="41">
        <v>10</v>
      </c>
      <c r="JK84" s="41">
        <v>10</v>
      </c>
      <c r="JL84" s="41">
        <v>10</v>
      </c>
      <c r="JM84" s="41">
        <v>10</v>
      </c>
      <c r="JN84" s="41">
        <v>10</v>
      </c>
      <c r="JO84" s="41">
        <v>10</v>
      </c>
      <c r="JP84" s="41">
        <v>10</v>
      </c>
      <c r="JQ84" s="41">
        <v>10</v>
      </c>
      <c r="JR84" s="41">
        <v>10</v>
      </c>
      <c r="JS84" s="41">
        <v>10</v>
      </c>
      <c r="JT84" s="41">
        <v>10</v>
      </c>
      <c r="JU84" s="41">
        <v>10</v>
      </c>
      <c r="JV84" s="41">
        <v>10</v>
      </c>
      <c r="JW84" s="41">
        <v>10</v>
      </c>
      <c r="JX84" s="41">
        <v>10</v>
      </c>
      <c r="JY84" s="41">
        <v>10</v>
      </c>
      <c r="JZ84" s="41">
        <v>10</v>
      </c>
      <c r="KA84" s="41">
        <v>10</v>
      </c>
      <c r="KB84" s="41">
        <v>10</v>
      </c>
      <c r="KC84" s="41">
        <v>10</v>
      </c>
      <c r="KD84" s="41">
        <v>10</v>
      </c>
      <c r="KE84" s="41">
        <v>10</v>
      </c>
      <c r="KF84" s="41">
        <v>10</v>
      </c>
      <c r="KG84" s="41">
        <v>10</v>
      </c>
      <c r="KH84" s="41">
        <v>10</v>
      </c>
      <c r="KI84" s="41">
        <v>10</v>
      </c>
      <c r="KJ84" s="41">
        <v>10</v>
      </c>
      <c r="KK84" s="41">
        <v>10</v>
      </c>
      <c r="KL84" s="41">
        <v>10</v>
      </c>
      <c r="KM84" s="41">
        <v>10</v>
      </c>
      <c r="KN84" s="41">
        <v>10</v>
      </c>
      <c r="KO84" s="41">
        <v>10</v>
      </c>
      <c r="KP84" s="41">
        <v>10</v>
      </c>
      <c r="KQ84" s="41">
        <v>10</v>
      </c>
      <c r="KR84" s="41">
        <v>10</v>
      </c>
      <c r="KS84" s="41">
        <v>10</v>
      </c>
      <c r="KT84" s="41">
        <v>10</v>
      </c>
      <c r="KU84" s="41">
        <v>10</v>
      </c>
      <c r="KV84" s="41">
        <v>10</v>
      </c>
      <c r="KW84" s="41">
        <v>10</v>
      </c>
      <c r="KX84" s="41">
        <v>10</v>
      </c>
      <c r="KY84" s="41">
        <v>10</v>
      </c>
      <c r="KZ84" s="41">
        <v>10</v>
      </c>
      <c r="LA84" s="41">
        <v>10</v>
      </c>
      <c r="LB84" s="41">
        <v>10</v>
      </c>
      <c r="LC84" s="41">
        <v>10</v>
      </c>
      <c r="LD84" s="41">
        <v>10</v>
      </c>
      <c r="LE84" s="41">
        <v>10</v>
      </c>
      <c r="LF84" s="41">
        <v>10</v>
      </c>
      <c r="LG84" s="41">
        <v>10</v>
      </c>
      <c r="LH84" s="41">
        <v>10</v>
      </c>
      <c r="LI84" s="41">
        <v>10</v>
      </c>
      <c r="LJ84" s="41">
        <v>10</v>
      </c>
      <c r="LK84" s="41">
        <v>10</v>
      </c>
      <c r="LL84" s="41">
        <v>10</v>
      </c>
      <c r="LM84" s="41">
        <v>10</v>
      </c>
      <c r="LN84" s="41">
        <v>10</v>
      </c>
      <c r="LO84" s="41">
        <v>10</v>
      </c>
      <c r="LP84" s="41">
        <v>10</v>
      </c>
      <c r="LQ84" s="41">
        <v>10</v>
      </c>
      <c r="LR84" s="41">
        <v>10</v>
      </c>
      <c r="LS84" s="41">
        <v>10</v>
      </c>
    </row>
    <row r="85" spans="1:331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  <c r="BE85" s="41">
        <v>10</v>
      </c>
      <c r="BF85" s="41">
        <v>10</v>
      </c>
      <c r="BG85" s="41">
        <v>10</v>
      </c>
      <c r="BH85" s="41">
        <v>10</v>
      </c>
      <c r="BI85" s="41">
        <v>10</v>
      </c>
      <c r="BJ85" s="41">
        <v>10</v>
      </c>
      <c r="BK85" s="41">
        <v>10</v>
      </c>
      <c r="BL85" s="41">
        <v>10</v>
      </c>
      <c r="BM85" s="41">
        <v>10</v>
      </c>
      <c r="BN85" s="41">
        <v>10</v>
      </c>
      <c r="BO85" s="41">
        <v>10</v>
      </c>
      <c r="BP85" s="41">
        <v>10</v>
      </c>
      <c r="BQ85" s="41">
        <v>10</v>
      </c>
      <c r="BR85" s="41">
        <v>10</v>
      </c>
      <c r="BS85" s="41">
        <v>10</v>
      </c>
      <c r="BT85" s="41">
        <v>10</v>
      </c>
      <c r="BU85" s="41">
        <v>10</v>
      </c>
      <c r="BV85" s="41">
        <v>10</v>
      </c>
      <c r="BW85" s="41">
        <v>10</v>
      </c>
      <c r="BX85" s="41">
        <v>10</v>
      </c>
      <c r="BY85" s="41">
        <v>10</v>
      </c>
      <c r="BZ85" s="41">
        <v>10</v>
      </c>
      <c r="CA85" s="41">
        <v>10</v>
      </c>
      <c r="CB85" s="41">
        <v>10</v>
      </c>
      <c r="CC85" s="41">
        <v>10</v>
      </c>
      <c r="CD85" s="41">
        <v>10</v>
      </c>
      <c r="CE85" s="41">
        <v>10</v>
      </c>
      <c r="CF85" s="41">
        <v>10</v>
      </c>
      <c r="CG85" s="41">
        <v>10</v>
      </c>
      <c r="CH85" s="41">
        <v>10</v>
      </c>
      <c r="CI85" s="41">
        <v>10</v>
      </c>
      <c r="CJ85" s="41">
        <v>10</v>
      </c>
      <c r="CK85" s="41">
        <v>10</v>
      </c>
      <c r="CL85" s="41">
        <v>10</v>
      </c>
      <c r="CM85" s="41">
        <v>10</v>
      </c>
      <c r="CN85" s="41">
        <v>10</v>
      </c>
      <c r="CO85" s="41">
        <v>10</v>
      </c>
      <c r="CP85" s="41">
        <v>10</v>
      </c>
      <c r="CQ85" s="41">
        <v>10</v>
      </c>
      <c r="CR85" s="41">
        <v>10</v>
      </c>
      <c r="CS85" s="41">
        <v>10</v>
      </c>
      <c r="CT85" s="41">
        <v>10</v>
      </c>
      <c r="CU85" s="41">
        <v>10</v>
      </c>
      <c r="CV85" s="41">
        <v>10</v>
      </c>
      <c r="CW85" s="41">
        <v>10</v>
      </c>
      <c r="CX85" s="41">
        <v>10</v>
      </c>
      <c r="CY85" s="41">
        <v>10</v>
      </c>
      <c r="CZ85" s="41">
        <v>10</v>
      </c>
      <c r="DA85" s="41">
        <v>10</v>
      </c>
      <c r="DB85" s="41">
        <v>10</v>
      </c>
      <c r="DC85" s="41">
        <v>10</v>
      </c>
      <c r="DD85" s="41">
        <v>10</v>
      </c>
      <c r="DE85" s="41">
        <v>10</v>
      </c>
      <c r="DF85" s="41">
        <v>10</v>
      </c>
      <c r="DG85" s="41">
        <v>10</v>
      </c>
      <c r="DH85" s="41">
        <v>10</v>
      </c>
      <c r="DI85" s="41">
        <v>10</v>
      </c>
      <c r="DJ85" s="41">
        <v>10</v>
      </c>
      <c r="DK85" s="41">
        <v>10</v>
      </c>
      <c r="DL85" s="41">
        <v>10</v>
      </c>
      <c r="DM85" s="41">
        <v>10</v>
      </c>
      <c r="DN85" s="41">
        <v>10</v>
      </c>
      <c r="DO85" s="41">
        <v>10</v>
      </c>
      <c r="DP85" s="41">
        <v>10</v>
      </c>
      <c r="DQ85" s="41">
        <v>10</v>
      </c>
      <c r="DR85" s="41">
        <v>10</v>
      </c>
      <c r="DS85" s="41">
        <v>10</v>
      </c>
      <c r="DT85" s="41">
        <v>10</v>
      </c>
      <c r="DU85" s="41">
        <v>10</v>
      </c>
      <c r="DV85" s="41">
        <v>10</v>
      </c>
      <c r="DW85" s="41">
        <v>10</v>
      </c>
      <c r="DX85" s="41">
        <v>10</v>
      </c>
      <c r="DY85" s="41">
        <v>10</v>
      </c>
      <c r="DZ85" s="41">
        <v>10</v>
      </c>
      <c r="EA85" s="41">
        <v>10</v>
      </c>
      <c r="EB85" s="41">
        <v>10</v>
      </c>
      <c r="EC85" s="41">
        <v>10</v>
      </c>
      <c r="ED85" s="41">
        <v>10</v>
      </c>
      <c r="EE85" s="41">
        <v>10</v>
      </c>
      <c r="EF85" s="41">
        <v>10</v>
      </c>
      <c r="EG85" s="41">
        <v>10</v>
      </c>
      <c r="EH85" s="41">
        <v>10</v>
      </c>
      <c r="EI85" s="41">
        <v>10</v>
      </c>
      <c r="EJ85" s="41">
        <v>10</v>
      </c>
      <c r="EK85" s="41">
        <v>10</v>
      </c>
      <c r="EL85" s="41">
        <v>10</v>
      </c>
      <c r="EM85" s="41">
        <v>10</v>
      </c>
      <c r="EN85" s="41">
        <v>10</v>
      </c>
      <c r="EO85" s="41">
        <v>10</v>
      </c>
      <c r="EP85" s="41">
        <v>10</v>
      </c>
      <c r="EQ85" s="41">
        <v>10</v>
      </c>
      <c r="ER85" s="41">
        <v>10</v>
      </c>
      <c r="ES85" s="41">
        <v>10</v>
      </c>
      <c r="ET85" s="41">
        <v>10</v>
      </c>
      <c r="EU85" s="41">
        <v>10</v>
      </c>
      <c r="EV85" s="41">
        <v>10</v>
      </c>
      <c r="EW85" s="41">
        <v>10</v>
      </c>
      <c r="EX85" s="41">
        <v>10</v>
      </c>
      <c r="EY85" s="41">
        <v>10</v>
      </c>
      <c r="EZ85" s="41">
        <v>10</v>
      </c>
      <c r="FA85" s="41">
        <v>10</v>
      </c>
      <c r="FB85" s="41">
        <v>10</v>
      </c>
      <c r="FC85" s="41">
        <v>10</v>
      </c>
      <c r="FD85" s="41">
        <v>10</v>
      </c>
      <c r="FE85" s="41">
        <v>10</v>
      </c>
      <c r="FF85" s="41">
        <v>10</v>
      </c>
      <c r="FG85" s="41">
        <v>10</v>
      </c>
      <c r="FH85" s="41">
        <v>10</v>
      </c>
      <c r="FI85" s="41">
        <v>10</v>
      </c>
      <c r="FJ85" s="41">
        <v>10</v>
      </c>
      <c r="FK85" s="41">
        <v>10</v>
      </c>
      <c r="FL85" s="41">
        <v>10</v>
      </c>
      <c r="FM85" s="41">
        <v>10</v>
      </c>
      <c r="FN85" s="41">
        <v>10</v>
      </c>
      <c r="FO85" s="41">
        <v>10</v>
      </c>
      <c r="FP85" s="41">
        <v>10</v>
      </c>
      <c r="FQ85" s="41">
        <v>10</v>
      </c>
      <c r="FR85" s="41">
        <v>10</v>
      </c>
      <c r="FS85" s="41">
        <v>10</v>
      </c>
      <c r="FT85" s="41">
        <v>10</v>
      </c>
      <c r="FU85" s="41">
        <v>10</v>
      </c>
      <c r="FV85" s="41">
        <v>10</v>
      </c>
      <c r="FW85" s="41">
        <v>10</v>
      </c>
      <c r="FX85" s="41">
        <v>10</v>
      </c>
      <c r="FY85" s="41">
        <v>10</v>
      </c>
      <c r="FZ85" s="41">
        <v>10</v>
      </c>
      <c r="GA85" s="41">
        <v>10</v>
      </c>
      <c r="GB85" s="41">
        <v>10</v>
      </c>
      <c r="GC85" s="41">
        <v>10</v>
      </c>
      <c r="GD85" s="41">
        <v>10</v>
      </c>
      <c r="GE85" s="41">
        <v>10</v>
      </c>
      <c r="GF85" s="41">
        <v>10</v>
      </c>
      <c r="GG85" s="41">
        <v>10</v>
      </c>
      <c r="GH85" s="41">
        <v>10</v>
      </c>
      <c r="GI85" s="41">
        <v>10</v>
      </c>
      <c r="GJ85" s="41">
        <v>10</v>
      </c>
      <c r="GK85" s="41">
        <v>10</v>
      </c>
      <c r="GL85" s="41">
        <v>10</v>
      </c>
      <c r="GM85" s="41">
        <v>10</v>
      </c>
      <c r="GN85" s="41">
        <v>10</v>
      </c>
      <c r="GO85" s="41">
        <v>10</v>
      </c>
      <c r="GP85" s="41">
        <v>10</v>
      </c>
      <c r="GQ85" s="41">
        <v>10</v>
      </c>
      <c r="GR85" s="41">
        <v>10</v>
      </c>
      <c r="GS85" s="41">
        <v>10</v>
      </c>
      <c r="GT85" s="41">
        <v>10</v>
      </c>
      <c r="GU85" s="41">
        <v>10</v>
      </c>
      <c r="GV85" s="41">
        <v>10</v>
      </c>
      <c r="GW85" s="41">
        <v>10</v>
      </c>
      <c r="GX85" s="41">
        <v>10</v>
      </c>
      <c r="GY85" s="41">
        <v>10</v>
      </c>
      <c r="GZ85" s="41">
        <v>10</v>
      </c>
      <c r="HA85" s="41">
        <v>10</v>
      </c>
      <c r="HB85" s="41">
        <v>10</v>
      </c>
      <c r="HC85" s="41">
        <v>10</v>
      </c>
      <c r="HD85" s="41">
        <v>10</v>
      </c>
      <c r="HE85" s="41">
        <v>10</v>
      </c>
      <c r="HF85" s="41">
        <v>10</v>
      </c>
      <c r="HG85" s="41">
        <v>10</v>
      </c>
      <c r="HH85" s="41">
        <v>10</v>
      </c>
      <c r="HI85" s="41">
        <v>10</v>
      </c>
      <c r="HJ85" s="41">
        <v>10</v>
      </c>
      <c r="HK85" s="41">
        <v>10</v>
      </c>
      <c r="HL85" s="41">
        <v>10</v>
      </c>
      <c r="HM85" s="41">
        <v>10</v>
      </c>
      <c r="HN85" s="41">
        <v>10</v>
      </c>
      <c r="HO85" s="41">
        <v>10</v>
      </c>
      <c r="HP85" s="41">
        <v>10</v>
      </c>
      <c r="HQ85" s="41">
        <v>10</v>
      </c>
      <c r="HR85" s="41">
        <v>10</v>
      </c>
      <c r="HS85" s="41">
        <v>10</v>
      </c>
      <c r="HT85" s="41">
        <v>10</v>
      </c>
      <c r="HU85" s="41">
        <v>10</v>
      </c>
      <c r="HV85" s="41">
        <v>10</v>
      </c>
      <c r="HW85" s="41">
        <v>10</v>
      </c>
      <c r="HX85" s="41">
        <v>10</v>
      </c>
      <c r="HY85" s="41">
        <v>10</v>
      </c>
      <c r="HZ85" s="41">
        <v>10</v>
      </c>
      <c r="IA85" s="41">
        <v>10</v>
      </c>
      <c r="IB85" s="41">
        <v>10</v>
      </c>
      <c r="IC85" s="41">
        <v>10</v>
      </c>
      <c r="ID85" s="41">
        <v>10</v>
      </c>
      <c r="IE85" s="41">
        <v>10</v>
      </c>
      <c r="IF85" s="41">
        <v>10</v>
      </c>
      <c r="IG85" s="41">
        <v>10</v>
      </c>
      <c r="IH85" s="41">
        <v>10</v>
      </c>
      <c r="II85" s="41">
        <v>10</v>
      </c>
      <c r="IJ85" s="41">
        <v>10</v>
      </c>
      <c r="IK85" s="41">
        <v>10</v>
      </c>
      <c r="IL85" s="41">
        <v>10</v>
      </c>
      <c r="IM85" s="41">
        <v>10</v>
      </c>
      <c r="IN85" s="41">
        <v>10</v>
      </c>
      <c r="IO85" s="41">
        <v>10</v>
      </c>
      <c r="IP85" s="41">
        <v>10</v>
      </c>
      <c r="IQ85" s="41">
        <v>10</v>
      </c>
      <c r="IR85" s="41">
        <v>10</v>
      </c>
      <c r="IS85" s="41">
        <v>10</v>
      </c>
      <c r="IT85" s="41">
        <v>10</v>
      </c>
      <c r="IU85" s="41">
        <v>10</v>
      </c>
      <c r="IV85" s="41">
        <v>10</v>
      </c>
      <c r="IW85" s="41">
        <v>10</v>
      </c>
      <c r="IX85" s="41">
        <v>10</v>
      </c>
      <c r="IY85" s="41">
        <v>10</v>
      </c>
      <c r="IZ85" s="41">
        <v>10</v>
      </c>
      <c r="JA85" s="41">
        <v>10</v>
      </c>
      <c r="JB85" s="41">
        <v>10</v>
      </c>
      <c r="JC85" s="41">
        <v>10</v>
      </c>
      <c r="JD85" s="41">
        <v>10</v>
      </c>
      <c r="JE85" s="41">
        <v>10</v>
      </c>
      <c r="JF85" s="41">
        <v>10</v>
      </c>
      <c r="JG85" s="41">
        <v>10</v>
      </c>
      <c r="JH85" s="41">
        <v>10</v>
      </c>
      <c r="JI85" s="41">
        <v>10</v>
      </c>
      <c r="JJ85" s="41">
        <v>10</v>
      </c>
      <c r="JK85" s="41">
        <v>10</v>
      </c>
      <c r="JL85" s="41">
        <v>10</v>
      </c>
      <c r="JM85" s="41">
        <v>10</v>
      </c>
      <c r="JN85" s="41">
        <v>10</v>
      </c>
      <c r="JO85" s="41">
        <v>10</v>
      </c>
      <c r="JP85" s="41">
        <v>10</v>
      </c>
      <c r="JQ85" s="41">
        <v>10</v>
      </c>
      <c r="JR85" s="41">
        <v>10</v>
      </c>
      <c r="JS85" s="41">
        <v>10</v>
      </c>
      <c r="JT85" s="41">
        <v>10</v>
      </c>
      <c r="JU85" s="41">
        <v>10</v>
      </c>
      <c r="JV85" s="41">
        <v>10</v>
      </c>
      <c r="JW85" s="41">
        <v>10</v>
      </c>
      <c r="JX85" s="41">
        <v>10</v>
      </c>
      <c r="JY85" s="41">
        <v>10</v>
      </c>
      <c r="JZ85" s="41">
        <v>10</v>
      </c>
      <c r="KA85" s="41">
        <v>10</v>
      </c>
      <c r="KB85" s="41">
        <v>10</v>
      </c>
      <c r="KC85" s="41">
        <v>10</v>
      </c>
      <c r="KD85" s="41">
        <v>10</v>
      </c>
      <c r="KE85" s="41">
        <v>10</v>
      </c>
      <c r="KF85" s="41">
        <v>10</v>
      </c>
      <c r="KG85" s="41">
        <v>10</v>
      </c>
      <c r="KH85" s="41">
        <v>10</v>
      </c>
      <c r="KI85" s="41">
        <v>10</v>
      </c>
      <c r="KJ85" s="41">
        <v>10</v>
      </c>
      <c r="KK85" s="41">
        <v>10</v>
      </c>
      <c r="KL85" s="41">
        <v>10</v>
      </c>
      <c r="KM85" s="41">
        <v>10</v>
      </c>
      <c r="KN85" s="41">
        <v>10</v>
      </c>
      <c r="KO85" s="41">
        <v>10</v>
      </c>
      <c r="KP85" s="41">
        <v>10</v>
      </c>
      <c r="KQ85" s="41">
        <v>10</v>
      </c>
      <c r="KR85" s="41">
        <v>10</v>
      </c>
      <c r="KS85" s="41">
        <v>10</v>
      </c>
      <c r="KT85" s="41">
        <v>10</v>
      </c>
      <c r="KU85" s="41">
        <v>10</v>
      </c>
      <c r="KV85" s="41">
        <v>10</v>
      </c>
      <c r="KW85" s="41">
        <v>10</v>
      </c>
      <c r="KX85" s="41">
        <v>10</v>
      </c>
      <c r="KY85" s="41">
        <v>10</v>
      </c>
      <c r="KZ85" s="41">
        <v>10</v>
      </c>
      <c r="LA85" s="41">
        <v>10</v>
      </c>
      <c r="LB85" s="41">
        <v>10</v>
      </c>
      <c r="LC85" s="41">
        <v>10</v>
      </c>
      <c r="LD85" s="41">
        <v>10</v>
      </c>
      <c r="LE85" s="41">
        <v>10</v>
      </c>
      <c r="LF85" s="41">
        <v>10</v>
      </c>
      <c r="LG85" s="41">
        <v>10</v>
      </c>
      <c r="LH85" s="41">
        <v>10</v>
      </c>
      <c r="LI85" s="41">
        <v>10</v>
      </c>
      <c r="LJ85" s="41">
        <v>10</v>
      </c>
      <c r="LK85" s="41">
        <v>10</v>
      </c>
      <c r="LL85" s="41">
        <v>10</v>
      </c>
      <c r="LM85" s="41">
        <v>10</v>
      </c>
      <c r="LN85" s="41">
        <v>10</v>
      </c>
      <c r="LO85" s="41">
        <v>10</v>
      </c>
      <c r="LP85" s="41">
        <v>10</v>
      </c>
      <c r="LQ85" s="41">
        <v>10</v>
      </c>
      <c r="LR85" s="41">
        <v>10</v>
      </c>
      <c r="LS85" s="41">
        <v>10</v>
      </c>
    </row>
    <row r="86" spans="1:331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  <c r="BE86" s="41">
        <v>10</v>
      </c>
      <c r="BF86" s="41">
        <v>10</v>
      </c>
      <c r="BG86" s="41">
        <v>10</v>
      </c>
      <c r="BH86" s="41">
        <v>10</v>
      </c>
      <c r="BI86" s="41">
        <v>10</v>
      </c>
      <c r="BJ86" s="41">
        <v>10</v>
      </c>
      <c r="BK86" s="41">
        <v>10</v>
      </c>
      <c r="BL86" s="41">
        <v>10</v>
      </c>
      <c r="BM86" s="41">
        <v>10</v>
      </c>
      <c r="BN86" s="41">
        <v>10</v>
      </c>
      <c r="BO86" s="41">
        <v>10</v>
      </c>
      <c r="BP86" s="41">
        <v>10</v>
      </c>
      <c r="BQ86" s="41">
        <v>10</v>
      </c>
      <c r="BR86" s="41">
        <v>10</v>
      </c>
      <c r="BS86" s="41">
        <v>10</v>
      </c>
      <c r="BT86" s="41">
        <v>10</v>
      </c>
      <c r="BU86" s="41">
        <v>10</v>
      </c>
      <c r="BV86" s="41">
        <v>10</v>
      </c>
      <c r="BW86" s="41">
        <v>10</v>
      </c>
      <c r="BX86" s="41">
        <v>10</v>
      </c>
      <c r="BY86" s="41">
        <v>10</v>
      </c>
      <c r="BZ86" s="41">
        <v>10</v>
      </c>
      <c r="CA86" s="41">
        <v>10</v>
      </c>
      <c r="CB86" s="41">
        <v>10</v>
      </c>
      <c r="CC86" s="41">
        <v>10</v>
      </c>
      <c r="CD86" s="41">
        <v>10</v>
      </c>
      <c r="CE86" s="41">
        <v>10</v>
      </c>
      <c r="CF86" s="41">
        <v>10</v>
      </c>
      <c r="CG86" s="41">
        <v>10</v>
      </c>
      <c r="CH86" s="41">
        <v>10</v>
      </c>
      <c r="CI86" s="41">
        <v>10</v>
      </c>
      <c r="CJ86" s="41">
        <v>10</v>
      </c>
      <c r="CK86" s="41">
        <v>10</v>
      </c>
      <c r="CL86" s="41">
        <v>10</v>
      </c>
      <c r="CM86" s="41">
        <v>10</v>
      </c>
      <c r="CN86" s="41">
        <v>10</v>
      </c>
      <c r="CO86" s="41">
        <v>10</v>
      </c>
      <c r="CP86" s="41">
        <v>10</v>
      </c>
      <c r="CQ86" s="41">
        <v>10</v>
      </c>
      <c r="CR86" s="41">
        <v>10</v>
      </c>
      <c r="CS86" s="41">
        <v>10</v>
      </c>
      <c r="CT86" s="41">
        <v>10</v>
      </c>
      <c r="CU86" s="41">
        <v>10</v>
      </c>
      <c r="CV86" s="41">
        <v>10</v>
      </c>
      <c r="CW86" s="41">
        <v>10</v>
      </c>
      <c r="CX86" s="41">
        <v>10</v>
      </c>
      <c r="CY86" s="41">
        <v>10</v>
      </c>
      <c r="CZ86" s="41">
        <v>10</v>
      </c>
      <c r="DA86" s="41">
        <v>10</v>
      </c>
      <c r="DB86" s="41">
        <v>10</v>
      </c>
      <c r="DC86" s="41">
        <v>10</v>
      </c>
      <c r="DD86" s="41">
        <v>10</v>
      </c>
      <c r="DE86" s="41">
        <v>10</v>
      </c>
      <c r="DF86" s="41">
        <v>10</v>
      </c>
      <c r="DG86" s="41">
        <v>10</v>
      </c>
      <c r="DH86" s="41">
        <v>10</v>
      </c>
      <c r="DI86" s="41">
        <v>10</v>
      </c>
      <c r="DJ86" s="41">
        <v>10</v>
      </c>
      <c r="DK86" s="41">
        <v>10</v>
      </c>
      <c r="DL86" s="41">
        <v>10</v>
      </c>
      <c r="DM86" s="41">
        <v>10</v>
      </c>
      <c r="DN86" s="41">
        <v>10</v>
      </c>
      <c r="DO86" s="41">
        <v>10</v>
      </c>
      <c r="DP86" s="41">
        <v>10</v>
      </c>
      <c r="DQ86" s="41">
        <v>10</v>
      </c>
      <c r="DR86" s="41">
        <v>10</v>
      </c>
      <c r="DS86" s="41">
        <v>10</v>
      </c>
      <c r="DT86" s="41">
        <v>10</v>
      </c>
      <c r="DU86" s="41">
        <v>10</v>
      </c>
      <c r="DV86" s="41">
        <v>10</v>
      </c>
      <c r="DW86" s="41">
        <v>10</v>
      </c>
      <c r="DX86" s="41">
        <v>10</v>
      </c>
      <c r="DY86" s="41">
        <v>10</v>
      </c>
      <c r="DZ86" s="41">
        <v>10</v>
      </c>
      <c r="EA86" s="41">
        <v>10</v>
      </c>
      <c r="EB86" s="41">
        <v>10</v>
      </c>
      <c r="EC86" s="41">
        <v>10</v>
      </c>
      <c r="ED86" s="41">
        <v>10</v>
      </c>
      <c r="EE86" s="41">
        <v>10</v>
      </c>
      <c r="EF86" s="41">
        <v>10</v>
      </c>
      <c r="EG86" s="41">
        <v>10</v>
      </c>
      <c r="EH86" s="41">
        <v>10</v>
      </c>
      <c r="EI86" s="41">
        <v>10</v>
      </c>
      <c r="EJ86" s="41">
        <v>10</v>
      </c>
      <c r="EK86" s="41">
        <v>10</v>
      </c>
      <c r="EL86" s="41">
        <v>10</v>
      </c>
      <c r="EM86" s="41">
        <v>10</v>
      </c>
      <c r="EN86" s="41">
        <v>10</v>
      </c>
      <c r="EO86" s="41">
        <v>10</v>
      </c>
      <c r="EP86" s="41">
        <v>10</v>
      </c>
      <c r="EQ86" s="41">
        <v>10</v>
      </c>
      <c r="ER86" s="41">
        <v>10</v>
      </c>
      <c r="ES86" s="41">
        <v>10</v>
      </c>
      <c r="ET86" s="41">
        <v>10</v>
      </c>
      <c r="EU86" s="41">
        <v>10</v>
      </c>
      <c r="EV86" s="41">
        <v>10</v>
      </c>
      <c r="EW86" s="41">
        <v>10</v>
      </c>
      <c r="EX86" s="41">
        <v>10</v>
      </c>
      <c r="EY86" s="41">
        <v>10</v>
      </c>
      <c r="EZ86" s="41">
        <v>10</v>
      </c>
      <c r="FA86" s="41">
        <v>10</v>
      </c>
      <c r="FB86" s="41">
        <v>10</v>
      </c>
      <c r="FC86" s="41">
        <v>10</v>
      </c>
      <c r="FD86" s="41">
        <v>10</v>
      </c>
      <c r="FE86" s="41">
        <v>10</v>
      </c>
      <c r="FF86" s="41">
        <v>10</v>
      </c>
      <c r="FG86" s="41">
        <v>10</v>
      </c>
      <c r="FH86" s="41">
        <v>10</v>
      </c>
      <c r="FI86" s="41">
        <v>10</v>
      </c>
      <c r="FJ86" s="41">
        <v>10</v>
      </c>
      <c r="FK86" s="41">
        <v>10</v>
      </c>
      <c r="FL86" s="41">
        <v>10</v>
      </c>
      <c r="FM86" s="41">
        <v>10</v>
      </c>
      <c r="FN86" s="41">
        <v>10</v>
      </c>
      <c r="FO86" s="41">
        <v>10</v>
      </c>
      <c r="FP86" s="41">
        <v>10</v>
      </c>
      <c r="FQ86" s="41">
        <v>10</v>
      </c>
      <c r="FR86" s="41">
        <v>10</v>
      </c>
      <c r="FS86" s="41">
        <v>10</v>
      </c>
      <c r="FT86" s="41">
        <v>10</v>
      </c>
      <c r="FU86" s="41">
        <v>10</v>
      </c>
      <c r="FV86" s="41">
        <v>10</v>
      </c>
      <c r="FW86" s="41">
        <v>10</v>
      </c>
      <c r="FX86" s="41">
        <v>10</v>
      </c>
      <c r="FY86" s="41">
        <v>10</v>
      </c>
      <c r="FZ86" s="41">
        <v>10</v>
      </c>
      <c r="GA86" s="41">
        <v>10</v>
      </c>
      <c r="GB86" s="41">
        <v>10</v>
      </c>
      <c r="GC86" s="41">
        <v>10</v>
      </c>
      <c r="GD86" s="41">
        <v>10</v>
      </c>
      <c r="GE86" s="41">
        <v>10</v>
      </c>
      <c r="GF86" s="41">
        <v>10</v>
      </c>
      <c r="GG86" s="41">
        <v>10</v>
      </c>
      <c r="GH86" s="41">
        <v>10</v>
      </c>
      <c r="GI86" s="41">
        <v>10</v>
      </c>
      <c r="GJ86" s="41">
        <v>10</v>
      </c>
      <c r="GK86" s="41">
        <v>10</v>
      </c>
      <c r="GL86" s="41">
        <v>10</v>
      </c>
      <c r="GM86" s="41">
        <v>10</v>
      </c>
      <c r="GN86" s="41">
        <v>10</v>
      </c>
      <c r="GO86" s="41">
        <v>10</v>
      </c>
      <c r="GP86" s="41">
        <v>10</v>
      </c>
      <c r="GQ86" s="41">
        <v>10</v>
      </c>
      <c r="GR86" s="41">
        <v>10</v>
      </c>
      <c r="GS86" s="41">
        <v>10</v>
      </c>
      <c r="GT86" s="41">
        <v>10</v>
      </c>
      <c r="GU86" s="41">
        <v>10</v>
      </c>
      <c r="GV86" s="41">
        <v>10</v>
      </c>
      <c r="GW86" s="41">
        <v>10</v>
      </c>
      <c r="GX86" s="41">
        <v>10</v>
      </c>
      <c r="GY86" s="41">
        <v>10</v>
      </c>
      <c r="GZ86" s="41">
        <v>10</v>
      </c>
      <c r="HA86" s="41">
        <v>10</v>
      </c>
      <c r="HB86" s="41">
        <v>10</v>
      </c>
      <c r="HC86" s="41">
        <v>10</v>
      </c>
      <c r="HD86" s="41">
        <v>10</v>
      </c>
      <c r="HE86" s="41">
        <v>10</v>
      </c>
      <c r="HF86" s="41">
        <v>10</v>
      </c>
      <c r="HG86" s="41">
        <v>10</v>
      </c>
      <c r="HH86" s="41">
        <v>10</v>
      </c>
      <c r="HI86" s="41">
        <v>10</v>
      </c>
      <c r="HJ86" s="41">
        <v>10</v>
      </c>
      <c r="HK86" s="41">
        <v>10</v>
      </c>
      <c r="HL86" s="41">
        <v>10</v>
      </c>
      <c r="HM86" s="41">
        <v>10</v>
      </c>
      <c r="HN86" s="41">
        <v>10</v>
      </c>
      <c r="HO86" s="41">
        <v>10</v>
      </c>
      <c r="HP86" s="41">
        <v>10</v>
      </c>
      <c r="HQ86" s="41">
        <v>10</v>
      </c>
      <c r="HR86" s="41">
        <v>10</v>
      </c>
      <c r="HS86" s="41">
        <v>10</v>
      </c>
      <c r="HT86" s="41">
        <v>10</v>
      </c>
      <c r="HU86" s="41">
        <v>10</v>
      </c>
      <c r="HV86" s="41">
        <v>10</v>
      </c>
      <c r="HW86" s="41">
        <v>10</v>
      </c>
      <c r="HX86" s="41">
        <v>10</v>
      </c>
      <c r="HY86" s="41">
        <v>10</v>
      </c>
      <c r="HZ86" s="41">
        <v>10</v>
      </c>
      <c r="IA86" s="41">
        <v>10</v>
      </c>
      <c r="IB86" s="41">
        <v>10</v>
      </c>
      <c r="IC86" s="41">
        <v>10</v>
      </c>
      <c r="ID86" s="41">
        <v>10</v>
      </c>
      <c r="IE86" s="41">
        <v>10</v>
      </c>
      <c r="IF86" s="41">
        <v>10</v>
      </c>
      <c r="IG86" s="41">
        <v>10</v>
      </c>
      <c r="IH86" s="41">
        <v>10</v>
      </c>
      <c r="II86" s="41">
        <v>10</v>
      </c>
      <c r="IJ86" s="41">
        <v>10</v>
      </c>
      <c r="IK86" s="41">
        <v>10</v>
      </c>
      <c r="IL86" s="41">
        <v>10</v>
      </c>
      <c r="IM86" s="41">
        <v>10</v>
      </c>
      <c r="IN86" s="41">
        <v>10</v>
      </c>
      <c r="IO86" s="41">
        <v>10</v>
      </c>
      <c r="IP86" s="41">
        <v>10</v>
      </c>
      <c r="IQ86" s="41">
        <v>10</v>
      </c>
      <c r="IR86" s="41">
        <v>10</v>
      </c>
      <c r="IS86" s="41">
        <v>10</v>
      </c>
      <c r="IT86" s="41">
        <v>10</v>
      </c>
      <c r="IU86" s="41">
        <v>10</v>
      </c>
      <c r="IV86" s="41">
        <v>10</v>
      </c>
      <c r="IW86" s="41">
        <v>10</v>
      </c>
      <c r="IX86" s="41">
        <v>10</v>
      </c>
      <c r="IY86" s="41">
        <v>10</v>
      </c>
      <c r="IZ86" s="41">
        <v>10</v>
      </c>
      <c r="JA86" s="41">
        <v>10</v>
      </c>
      <c r="JB86" s="41">
        <v>10</v>
      </c>
      <c r="JC86" s="41">
        <v>10</v>
      </c>
      <c r="JD86" s="41">
        <v>10</v>
      </c>
      <c r="JE86" s="41">
        <v>10</v>
      </c>
      <c r="JF86" s="41">
        <v>10</v>
      </c>
      <c r="JG86" s="41">
        <v>10</v>
      </c>
      <c r="JH86" s="41">
        <v>10</v>
      </c>
      <c r="JI86" s="41">
        <v>10</v>
      </c>
      <c r="JJ86" s="41">
        <v>10</v>
      </c>
      <c r="JK86" s="41">
        <v>10</v>
      </c>
      <c r="JL86" s="41">
        <v>10</v>
      </c>
      <c r="JM86" s="41">
        <v>10</v>
      </c>
      <c r="JN86" s="41">
        <v>10</v>
      </c>
      <c r="JO86" s="41">
        <v>10</v>
      </c>
      <c r="JP86" s="41">
        <v>10</v>
      </c>
      <c r="JQ86" s="41">
        <v>10</v>
      </c>
      <c r="JR86" s="41">
        <v>10</v>
      </c>
      <c r="JS86" s="41">
        <v>10</v>
      </c>
      <c r="JT86" s="41">
        <v>10</v>
      </c>
      <c r="JU86" s="41">
        <v>10</v>
      </c>
      <c r="JV86" s="41">
        <v>10</v>
      </c>
      <c r="JW86" s="41">
        <v>10</v>
      </c>
      <c r="JX86" s="41">
        <v>10</v>
      </c>
      <c r="JY86" s="41">
        <v>10</v>
      </c>
      <c r="JZ86" s="41">
        <v>10</v>
      </c>
      <c r="KA86" s="41">
        <v>10</v>
      </c>
      <c r="KB86" s="41">
        <v>10</v>
      </c>
      <c r="KC86" s="41">
        <v>10</v>
      </c>
      <c r="KD86" s="41">
        <v>10</v>
      </c>
      <c r="KE86" s="41">
        <v>10</v>
      </c>
      <c r="KF86" s="41">
        <v>10</v>
      </c>
      <c r="KG86" s="41">
        <v>10</v>
      </c>
      <c r="KH86" s="41">
        <v>10</v>
      </c>
      <c r="KI86" s="41">
        <v>10</v>
      </c>
      <c r="KJ86" s="41">
        <v>10</v>
      </c>
      <c r="KK86" s="41">
        <v>10</v>
      </c>
      <c r="KL86" s="41">
        <v>10</v>
      </c>
      <c r="KM86" s="41">
        <v>10</v>
      </c>
      <c r="KN86" s="41">
        <v>10</v>
      </c>
      <c r="KO86" s="41">
        <v>10</v>
      </c>
      <c r="KP86" s="41">
        <v>10</v>
      </c>
      <c r="KQ86" s="41">
        <v>10</v>
      </c>
      <c r="KR86" s="41">
        <v>10</v>
      </c>
      <c r="KS86" s="41">
        <v>10</v>
      </c>
      <c r="KT86" s="41">
        <v>10</v>
      </c>
      <c r="KU86" s="41">
        <v>10</v>
      </c>
      <c r="KV86" s="41">
        <v>10</v>
      </c>
      <c r="KW86" s="41">
        <v>10</v>
      </c>
      <c r="KX86" s="41">
        <v>10</v>
      </c>
      <c r="KY86" s="41">
        <v>10</v>
      </c>
      <c r="KZ86" s="41">
        <v>10</v>
      </c>
      <c r="LA86" s="41">
        <v>10</v>
      </c>
      <c r="LB86" s="41">
        <v>10</v>
      </c>
      <c r="LC86" s="41">
        <v>10</v>
      </c>
      <c r="LD86" s="41">
        <v>10</v>
      </c>
      <c r="LE86" s="41">
        <v>10</v>
      </c>
      <c r="LF86" s="41">
        <v>10</v>
      </c>
      <c r="LG86" s="41">
        <v>10</v>
      </c>
      <c r="LH86" s="41">
        <v>10</v>
      </c>
      <c r="LI86" s="41">
        <v>10</v>
      </c>
      <c r="LJ86" s="41">
        <v>10</v>
      </c>
      <c r="LK86" s="41">
        <v>10</v>
      </c>
      <c r="LL86" s="41">
        <v>10</v>
      </c>
      <c r="LM86" s="41">
        <v>10</v>
      </c>
      <c r="LN86" s="41">
        <v>10</v>
      </c>
      <c r="LO86" s="41">
        <v>10</v>
      </c>
      <c r="LP86" s="41">
        <v>10</v>
      </c>
      <c r="LQ86" s="41">
        <v>10</v>
      </c>
      <c r="LR86" s="41">
        <v>10</v>
      </c>
      <c r="LS86" s="41">
        <v>10</v>
      </c>
    </row>
    <row r="87" spans="1:331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  <c r="BE87" s="41">
        <v>10</v>
      </c>
      <c r="BF87" s="41">
        <v>10</v>
      </c>
      <c r="BG87" s="41">
        <v>10</v>
      </c>
      <c r="BH87" s="41">
        <v>10</v>
      </c>
      <c r="BI87" s="41">
        <v>10</v>
      </c>
      <c r="BJ87" s="41">
        <v>10</v>
      </c>
      <c r="BK87" s="41">
        <v>10</v>
      </c>
      <c r="BL87" s="41">
        <v>10</v>
      </c>
      <c r="BM87" s="41">
        <v>10</v>
      </c>
      <c r="BN87" s="41">
        <v>10</v>
      </c>
      <c r="BO87" s="41">
        <v>10</v>
      </c>
      <c r="BP87" s="41">
        <v>10</v>
      </c>
      <c r="BQ87" s="41">
        <v>10</v>
      </c>
      <c r="BR87" s="41">
        <v>10</v>
      </c>
      <c r="BS87" s="41">
        <v>10</v>
      </c>
      <c r="BT87" s="41">
        <v>10</v>
      </c>
      <c r="BU87" s="41">
        <v>10</v>
      </c>
      <c r="BV87" s="41">
        <v>10</v>
      </c>
      <c r="BW87" s="41">
        <v>10</v>
      </c>
      <c r="BX87" s="41">
        <v>10</v>
      </c>
      <c r="BY87" s="41">
        <v>10</v>
      </c>
      <c r="BZ87" s="41">
        <v>10</v>
      </c>
      <c r="CA87" s="41">
        <v>10</v>
      </c>
      <c r="CB87" s="41">
        <v>10</v>
      </c>
      <c r="CC87" s="41">
        <v>10</v>
      </c>
      <c r="CD87" s="41">
        <v>10</v>
      </c>
      <c r="CE87" s="41">
        <v>10</v>
      </c>
      <c r="CF87" s="41">
        <v>10</v>
      </c>
      <c r="CG87" s="41">
        <v>10</v>
      </c>
      <c r="CH87" s="41">
        <v>10</v>
      </c>
      <c r="CI87" s="41">
        <v>10</v>
      </c>
      <c r="CJ87" s="41">
        <v>10</v>
      </c>
      <c r="CK87" s="41">
        <v>10</v>
      </c>
      <c r="CL87" s="41">
        <v>10</v>
      </c>
      <c r="CM87" s="41">
        <v>10</v>
      </c>
      <c r="CN87" s="41">
        <v>10</v>
      </c>
      <c r="CO87" s="41">
        <v>10</v>
      </c>
      <c r="CP87" s="41">
        <v>10</v>
      </c>
      <c r="CQ87" s="41">
        <v>10</v>
      </c>
      <c r="CR87" s="41">
        <v>10</v>
      </c>
      <c r="CS87" s="41">
        <v>10</v>
      </c>
      <c r="CT87" s="41">
        <v>10</v>
      </c>
      <c r="CU87" s="41">
        <v>10</v>
      </c>
      <c r="CV87" s="41">
        <v>10</v>
      </c>
      <c r="CW87" s="41">
        <v>10</v>
      </c>
      <c r="CX87" s="41">
        <v>10</v>
      </c>
      <c r="CY87" s="41">
        <v>10</v>
      </c>
      <c r="CZ87" s="41">
        <v>10</v>
      </c>
      <c r="DA87" s="41">
        <v>10</v>
      </c>
      <c r="DB87" s="41">
        <v>10</v>
      </c>
      <c r="DC87" s="41">
        <v>10</v>
      </c>
      <c r="DD87" s="41">
        <v>10</v>
      </c>
      <c r="DE87" s="41">
        <v>10</v>
      </c>
      <c r="DF87" s="41">
        <v>10</v>
      </c>
      <c r="DG87" s="41">
        <v>10</v>
      </c>
      <c r="DH87" s="41">
        <v>10</v>
      </c>
      <c r="DI87" s="41">
        <v>10</v>
      </c>
      <c r="DJ87" s="41">
        <v>10</v>
      </c>
      <c r="DK87" s="41">
        <v>10</v>
      </c>
      <c r="DL87" s="41">
        <v>10</v>
      </c>
      <c r="DM87" s="41">
        <v>10</v>
      </c>
      <c r="DN87" s="41">
        <v>10</v>
      </c>
      <c r="DO87" s="41">
        <v>10</v>
      </c>
      <c r="DP87" s="41">
        <v>10</v>
      </c>
      <c r="DQ87" s="41">
        <v>10</v>
      </c>
      <c r="DR87" s="41">
        <v>10</v>
      </c>
      <c r="DS87" s="41">
        <v>10</v>
      </c>
      <c r="DT87" s="41">
        <v>10</v>
      </c>
      <c r="DU87" s="41">
        <v>10</v>
      </c>
      <c r="DV87" s="41">
        <v>10</v>
      </c>
      <c r="DW87" s="41">
        <v>10</v>
      </c>
      <c r="DX87" s="41">
        <v>10</v>
      </c>
      <c r="DY87" s="41">
        <v>10</v>
      </c>
      <c r="DZ87" s="41">
        <v>10</v>
      </c>
      <c r="EA87" s="41">
        <v>10</v>
      </c>
      <c r="EB87" s="41">
        <v>10</v>
      </c>
      <c r="EC87" s="41">
        <v>10</v>
      </c>
      <c r="ED87" s="41">
        <v>10</v>
      </c>
      <c r="EE87" s="41">
        <v>10</v>
      </c>
      <c r="EF87" s="41">
        <v>10</v>
      </c>
      <c r="EG87" s="41">
        <v>10</v>
      </c>
      <c r="EH87" s="41">
        <v>10</v>
      </c>
      <c r="EI87" s="41">
        <v>10</v>
      </c>
      <c r="EJ87" s="41">
        <v>10</v>
      </c>
      <c r="EK87" s="41">
        <v>10</v>
      </c>
      <c r="EL87" s="41">
        <v>10</v>
      </c>
      <c r="EM87" s="41">
        <v>10</v>
      </c>
      <c r="EN87" s="41">
        <v>10</v>
      </c>
      <c r="EO87" s="41">
        <v>10</v>
      </c>
      <c r="EP87" s="41">
        <v>10</v>
      </c>
      <c r="EQ87" s="41">
        <v>10</v>
      </c>
      <c r="ER87" s="41">
        <v>10</v>
      </c>
      <c r="ES87" s="41">
        <v>10</v>
      </c>
      <c r="ET87" s="41">
        <v>10</v>
      </c>
      <c r="EU87" s="41">
        <v>10</v>
      </c>
      <c r="EV87" s="41">
        <v>10</v>
      </c>
      <c r="EW87" s="41">
        <v>10</v>
      </c>
      <c r="EX87" s="41">
        <v>10</v>
      </c>
      <c r="EY87" s="41">
        <v>10</v>
      </c>
      <c r="EZ87" s="41">
        <v>10</v>
      </c>
      <c r="FA87" s="41">
        <v>10</v>
      </c>
      <c r="FB87" s="41">
        <v>10</v>
      </c>
      <c r="FC87" s="41">
        <v>10</v>
      </c>
      <c r="FD87" s="41">
        <v>10</v>
      </c>
      <c r="FE87" s="41">
        <v>10</v>
      </c>
      <c r="FF87" s="41">
        <v>10</v>
      </c>
      <c r="FG87" s="41">
        <v>10</v>
      </c>
      <c r="FH87" s="41">
        <v>10</v>
      </c>
      <c r="FI87" s="41">
        <v>10</v>
      </c>
      <c r="FJ87" s="41">
        <v>10</v>
      </c>
      <c r="FK87" s="41">
        <v>10</v>
      </c>
      <c r="FL87" s="41">
        <v>10</v>
      </c>
      <c r="FM87" s="41">
        <v>10</v>
      </c>
      <c r="FN87" s="41">
        <v>10</v>
      </c>
      <c r="FO87" s="41">
        <v>10</v>
      </c>
      <c r="FP87" s="41">
        <v>10</v>
      </c>
      <c r="FQ87" s="41">
        <v>10</v>
      </c>
      <c r="FR87" s="41">
        <v>10</v>
      </c>
      <c r="FS87" s="41">
        <v>10</v>
      </c>
      <c r="FT87" s="41">
        <v>10</v>
      </c>
      <c r="FU87" s="41">
        <v>10</v>
      </c>
      <c r="FV87" s="41">
        <v>10</v>
      </c>
      <c r="FW87" s="41">
        <v>10</v>
      </c>
      <c r="FX87" s="41">
        <v>10</v>
      </c>
      <c r="FY87" s="41">
        <v>10</v>
      </c>
      <c r="FZ87" s="41">
        <v>10</v>
      </c>
      <c r="GA87" s="41">
        <v>10</v>
      </c>
      <c r="GB87" s="41">
        <v>10</v>
      </c>
      <c r="GC87" s="41">
        <v>10</v>
      </c>
      <c r="GD87" s="41">
        <v>10</v>
      </c>
      <c r="GE87" s="41">
        <v>10</v>
      </c>
      <c r="GF87" s="41">
        <v>10</v>
      </c>
      <c r="GG87" s="41">
        <v>10</v>
      </c>
      <c r="GH87" s="41">
        <v>10</v>
      </c>
      <c r="GI87" s="41">
        <v>10</v>
      </c>
      <c r="GJ87" s="41">
        <v>10</v>
      </c>
      <c r="GK87" s="41">
        <v>10</v>
      </c>
      <c r="GL87" s="41">
        <v>10</v>
      </c>
      <c r="GM87" s="41">
        <v>10</v>
      </c>
      <c r="GN87" s="41">
        <v>10</v>
      </c>
      <c r="GO87" s="41">
        <v>10</v>
      </c>
      <c r="GP87" s="41">
        <v>10</v>
      </c>
      <c r="GQ87" s="41">
        <v>10</v>
      </c>
      <c r="GR87" s="41">
        <v>10</v>
      </c>
      <c r="GS87" s="41">
        <v>10</v>
      </c>
      <c r="GT87" s="41">
        <v>10</v>
      </c>
      <c r="GU87" s="41">
        <v>10</v>
      </c>
      <c r="GV87" s="41">
        <v>10</v>
      </c>
      <c r="GW87" s="41">
        <v>10</v>
      </c>
      <c r="GX87" s="41">
        <v>10</v>
      </c>
      <c r="GY87" s="41">
        <v>10</v>
      </c>
      <c r="GZ87" s="41">
        <v>10</v>
      </c>
      <c r="HA87" s="41">
        <v>10</v>
      </c>
      <c r="HB87" s="41">
        <v>10</v>
      </c>
      <c r="HC87" s="41">
        <v>10</v>
      </c>
      <c r="HD87" s="41">
        <v>10</v>
      </c>
      <c r="HE87" s="41">
        <v>10</v>
      </c>
      <c r="HF87" s="41">
        <v>10</v>
      </c>
      <c r="HG87" s="41">
        <v>10</v>
      </c>
      <c r="HH87" s="41">
        <v>10</v>
      </c>
      <c r="HI87" s="41">
        <v>10</v>
      </c>
      <c r="HJ87" s="41">
        <v>10</v>
      </c>
      <c r="HK87" s="41">
        <v>10</v>
      </c>
      <c r="HL87" s="41">
        <v>10</v>
      </c>
      <c r="HM87" s="41">
        <v>10</v>
      </c>
      <c r="HN87" s="41">
        <v>10</v>
      </c>
      <c r="HO87" s="41">
        <v>10</v>
      </c>
      <c r="HP87" s="41">
        <v>10</v>
      </c>
      <c r="HQ87" s="41">
        <v>10</v>
      </c>
      <c r="HR87" s="41">
        <v>10</v>
      </c>
      <c r="HS87" s="41">
        <v>10</v>
      </c>
      <c r="HT87" s="41">
        <v>10</v>
      </c>
      <c r="HU87" s="41">
        <v>10</v>
      </c>
      <c r="HV87" s="41">
        <v>10</v>
      </c>
      <c r="HW87" s="41">
        <v>10</v>
      </c>
      <c r="HX87" s="41">
        <v>10</v>
      </c>
      <c r="HY87" s="41">
        <v>10</v>
      </c>
      <c r="HZ87" s="41">
        <v>10</v>
      </c>
      <c r="IA87" s="41">
        <v>10</v>
      </c>
      <c r="IB87" s="41">
        <v>10</v>
      </c>
      <c r="IC87" s="41">
        <v>10</v>
      </c>
      <c r="ID87" s="41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 s="41">
        <v>10</v>
      </c>
      <c r="IK87" s="41">
        <v>10</v>
      </c>
      <c r="IL87" s="41">
        <v>10</v>
      </c>
      <c r="IM87" s="41">
        <v>10</v>
      </c>
      <c r="IN87" s="41">
        <v>10</v>
      </c>
      <c r="IO87" s="41">
        <v>10</v>
      </c>
      <c r="IP87" s="41">
        <v>10</v>
      </c>
      <c r="IQ87" s="41">
        <v>10</v>
      </c>
      <c r="IR87" s="41">
        <v>10</v>
      </c>
      <c r="IS87" s="41">
        <v>10</v>
      </c>
      <c r="IT87" s="41">
        <v>10</v>
      </c>
      <c r="IU87" s="41">
        <v>10</v>
      </c>
      <c r="IV87" s="41">
        <v>10</v>
      </c>
      <c r="IW87" s="41">
        <v>10</v>
      </c>
      <c r="IX87" s="41">
        <v>10</v>
      </c>
      <c r="IY87" s="41">
        <v>10</v>
      </c>
      <c r="IZ87" s="41">
        <v>10</v>
      </c>
      <c r="JA87" s="41">
        <v>10</v>
      </c>
      <c r="JB87" s="41">
        <v>10</v>
      </c>
      <c r="JC87" s="41">
        <v>10</v>
      </c>
      <c r="JD87" s="41">
        <v>10</v>
      </c>
      <c r="JE87" s="41">
        <v>10</v>
      </c>
      <c r="JF87" s="41">
        <v>10</v>
      </c>
      <c r="JG87" s="41">
        <v>10</v>
      </c>
      <c r="JH87" s="41">
        <v>10</v>
      </c>
      <c r="JI87" s="41">
        <v>10</v>
      </c>
      <c r="JJ87" s="41">
        <v>10</v>
      </c>
      <c r="JK87" s="41">
        <v>10</v>
      </c>
      <c r="JL87" s="41">
        <v>10</v>
      </c>
      <c r="JM87" s="41">
        <v>10</v>
      </c>
      <c r="JN87" s="41">
        <v>10</v>
      </c>
      <c r="JO87" s="41">
        <v>10</v>
      </c>
      <c r="JP87" s="41">
        <v>10</v>
      </c>
      <c r="JQ87" s="41">
        <v>10</v>
      </c>
      <c r="JR87" s="41">
        <v>10</v>
      </c>
      <c r="JS87" s="41">
        <v>10</v>
      </c>
      <c r="JT87" s="41">
        <v>10</v>
      </c>
      <c r="JU87" s="41">
        <v>10</v>
      </c>
      <c r="JV87" s="41">
        <v>10</v>
      </c>
      <c r="JW87" s="41">
        <v>10</v>
      </c>
      <c r="JX87" s="41">
        <v>10</v>
      </c>
      <c r="JY87" s="41">
        <v>10</v>
      </c>
      <c r="JZ87" s="41">
        <v>10</v>
      </c>
      <c r="KA87" s="41">
        <v>10</v>
      </c>
      <c r="KB87" s="41">
        <v>10</v>
      </c>
      <c r="KC87" s="41">
        <v>10</v>
      </c>
      <c r="KD87" s="41">
        <v>10</v>
      </c>
      <c r="KE87" s="41">
        <v>10</v>
      </c>
      <c r="KF87" s="41">
        <v>10</v>
      </c>
      <c r="KG87" s="41">
        <v>10</v>
      </c>
      <c r="KH87" s="41">
        <v>10</v>
      </c>
      <c r="KI87" s="41">
        <v>10</v>
      </c>
      <c r="KJ87" s="41">
        <v>10</v>
      </c>
      <c r="KK87" s="41">
        <v>10</v>
      </c>
      <c r="KL87" s="41">
        <v>10</v>
      </c>
      <c r="KM87" s="41">
        <v>10</v>
      </c>
      <c r="KN87" s="41">
        <v>10</v>
      </c>
      <c r="KO87" s="41">
        <v>10</v>
      </c>
      <c r="KP87" s="41">
        <v>10</v>
      </c>
      <c r="KQ87" s="41">
        <v>10</v>
      </c>
      <c r="KR87" s="41">
        <v>10</v>
      </c>
      <c r="KS87" s="41">
        <v>10</v>
      </c>
      <c r="KT87" s="41">
        <v>10</v>
      </c>
      <c r="KU87" s="41">
        <v>10</v>
      </c>
      <c r="KV87" s="41">
        <v>10</v>
      </c>
      <c r="KW87" s="41">
        <v>10</v>
      </c>
      <c r="KX87" s="41">
        <v>10</v>
      </c>
      <c r="KY87" s="41">
        <v>10</v>
      </c>
      <c r="KZ87" s="41">
        <v>10</v>
      </c>
      <c r="LA87" s="41">
        <v>10</v>
      </c>
      <c r="LB87" s="41">
        <v>10</v>
      </c>
      <c r="LC87" s="41">
        <v>10</v>
      </c>
      <c r="LD87" s="41">
        <v>10</v>
      </c>
      <c r="LE87" s="41">
        <v>10</v>
      </c>
      <c r="LF87" s="41">
        <v>10</v>
      </c>
      <c r="LG87" s="41">
        <v>10</v>
      </c>
      <c r="LH87" s="41">
        <v>10</v>
      </c>
      <c r="LI87" s="41">
        <v>10</v>
      </c>
      <c r="LJ87" s="41">
        <v>10</v>
      </c>
      <c r="LK87" s="41">
        <v>10</v>
      </c>
      <c r="LL87" s="41">
        <v>10</v>
      </c>
      <c r="LM87" s="41">
        <v>10</v>
      </c>
      <c r="LN87" s="41">
        <v>10</v>
      </c>
      <c r="LO87" s="41">
        <v>10</v>
      </c>
      <c r="LP87" s="41">
        <v>10</v>
      </c>
      <c r="LQ87" s="41">
        <v>10</v>
      </c>
      <c r="LR87" s="41">
        <v>10</v>
      </c>
      <c r="LS87" s="41">
        <v>10</v>
      </c>
    </row>
    <row r="88" spans="1:331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  <c r="BE88" s="41">
        <v>10</v>
      </c>
      <c r="BF88" s="41">
        <v>10</v>
      </c>
      <c r="BG88" s="41">
        <v>10</v>
      </c>
      <c r="BH88" s="41">
        <v>10</v>
      </c>
      <c r="BI88" s="41">
        <v>10</v>
      </c>
      <c r="BJ88" s="41">
        <v>10</v>
      </c>
      <c r="BK88" s="41">
        <v>10</v>
      </c>
      <c r="BL88" s="41">
        <v>10</v>
      </c>
      <c r="BM88" s="41">
        <v>10</v>
      </c>
      <c r="BN88" s="41">
        <v>10</v>
      </c>
      <c r="BO88" s="41">
        <v>10</v>
      </c>
      <c r="BP88" s="41">
        <v>10</v>
      </c>
      <c r="BQ88" s="41">
        <v>10</v>
      </c>
      <c r="BR88" s="41">
        <v>10</v>
      </c>
      <c r="BS88" s="41">
        <v>10</v>
      </c>
      <c r="BT88" s="41">
        <v>10</v>
      </c>
      <c r="BU88" s="41">
        <v>10</v>
      </c>
      <c r="BV88" s="41">
        <v>10</v>
      </c>
      <c r="BW88" s="41">
        <v>10</v>
      </c>
      <c r="BX88" s="41">
        <v>10</v>
      </c>
      <c r="BY88" s="41">
        <v>10</v>
      </c>
      <c r="BZ88" s="41">
        <v>10</v>
      </c>
      <c r="CA88" s="41">
        <v>10</v>
      </c>
      <c r="CB88" s="41">
        <v>10</v>
      </c>
      <c r="CC88" s="41">
        <v>10</v>
      </c>
      <c r="CD88" s="41">
        <v>10</v>
      </c>
      <c r="CE88" s="41">
        <v>10</v>
      </c>
      <c r="CF88" s="41">
        <v>10</v>
      </c>
      <c r="CG88" s="41">
        <v>10</v>
      </c>
      <c r="CH88" s="41">
        <v>10</v>
      </c>
      <c r="CI88" s="41">
        <v>10</v>
      </c>
      <c r="CJ88" s="41">
        <v>10</v>
      </c>
      <c r="CK88" s="41">
        <v>10</v>
      </c>
      <c r="CL88" s="41">
        <v>10</v>
      </c>
      <c r="CM88" s="41">
        <v>10</v>
      </c>
      <c r="CN88" s="41">
        <v>10</v>
      </c>
      <c r="CO88" s="41">
        <v>10</v>
      </c>
      <c r="CP88" s="41">
        <v>10</v>
      </c>
      <c r="CQ88" s="41">
        <v>10</v>
      </c>
      <c r="CR88" s="41">
        <v>10</v>
      </c>
      <c r="CS88" s="41">
        <v>10</v>
      </c>
      <c r="CT88" s="41">
        <v>10</v>
      </c>
      <c r="CU88" s="41">
        <v>10</v>
      </c>
      <c r="CV88" s="41">
        <v>10</v>
      </c>
      <c r="CW88" s="41">
        <v>10</v>
      </c>
      <c r="CX88" s="41">
        <v>10</v>
      </c>
      <c r="CY88" s="41">
        <v>10</v>
      </c>
      <c r="CZ88" s="41">
        <v>10</v>
      </c>
      <c r="DA88" s="41">
        <v>10</v>
      </c>
      <c r="DB88" s="41">
        <v>10</v>
      </c>
      <c r="DC88" s="41">
        <v>10</v>
      </c>
      <c r="DD88" s="41">
        <v>10</v>
      </c>
      <c r="DE88" s="41">
        <v>10</v>
      </c>
      <c r="DF88" s="41">
        <v>10</v>
      </c>
      <c r="DG88" s="41">
        <v>10</v>
      </c>
      <c r="DH88" s="41">
        <v>10</v>
      </c>
      <c r="DI88" s="41">
        <v>10</v>
      </c>
      <c r="DJ88" s="41">
        <v>10</v>
      </c>
      <c r="DK88" s="41">
        <v>10</v>
      </c>
      <c r="DL88" s="41">
        <v>10</v>
      </c>
      <c r="DM88" s="41">
        <v>10</v>
      </c>
      <c r="DN88" s="41">
        <v>10</v>
      </c>
      <c r="DO88" s="41">
        <v>10</v>
      </c>
      <c r="DP88" s="41">
        <v>10</v>
      </c>
      <c r="DQ88" s="41">
        <v>10</v>
      </c>
      <c r="DR88" s="41">
        <v>10</v>
      </c>
      <c r="DS88" s="41">
        <v>10</v>
      </c>
      <c r="DT88" s="41">
        <v>10</v>
      </c>
      <c r="DU88" s="41">
        <v>10</v>
      </c>
      <c r="DV88" s="41">
        <v>10</v>
      </c>
      <c r="DW88" s="41">
        <v>10</v>
      </c>
      <c r="DX88" s="41">
        <v>10</v>
      </c>
      <c r="DY88" s="41">
        <v>10</v>
      </c>
      <c r="DZ88" s="41">
        <v>10</v>
      </c>
      <c r="EA88" s="41">
        <v>10</v>
      </c>
      <c r="EB88" s="41">
        <v>10</v>
      </c>
      <c r="EC88" s="41">
        <v>10</v>
      </c>
      <c r="ED88" s="41">
        <v>10</v>
      </c>
      <c r="EE88" s="41">
        <v>10</v>
      </c>
      <c r="EF88" s="41">
        <v>10</v>
      </c>
      <c r="EG88" s="41">
        <v>10</v>
      </c>
      <c r="EH88" s="41">
        <v>10</v>
      </c>
      <c r="EI88" s="41">
        <v>10</v>
      </c>
      <c r="EJ88" s="41">
        <v>10</v>
      </c>
      <c r="EK88" s="41">
        <v>10</v>
      </c>
      <c r="EL88" s="41">
        <v>10</v>
      </c>
      <c r="EM88" s="41">
        <v>10</v>
      </c>
      <c r="EN88" s="41">
        <v>10</v>
      </c>
      <c r="EO88" s="41">
        <v>10</v>
      </c>
      <c r="EP88" s="41">
        <v>10</v>
      </c>
      <c r="EQ88" s="41">
        <v>10</v>
      </c>
      <c r="ER88" s="41">
        <v>10</v>
      </c>
      <c r="ES88" s="41">
        <v>10</v>
      </c>
      <c r="ET88" s="41">
        <v>10</v>
      </c>
      <c r="EU88" s="41">
        <v>10</v>
      </c>
      <c r="EV88" s="41">
        <v>10</v>
      </c>
      <c r="EW88" s="41">
        <v>10</v>
      </c>
      <c r="EX88" s="41">
        <v>10</v>
      </c>
      <c r="EY88" s="41">
        <v>10</v>
      </c>
      <c r="EZ88" s="41">
        <v>10</v>
      </c>
      <c r="FA88" s="41">
        <v>10</v>
      </c>
      <c r="FB88" s="41">
        <v>10</v>
      </c>
      <c r="FC88" s="41">
        <v>10</v>
      </c>
      <c r="FD88" s="41">
        <v>10</v>
      </c>
      <c r="FE88" s="41">
        <v>10</v>
      </c>
      <c r="FF88" s="41">
        <v>10</v>
      </c>
      <c r="FG88" s="41">
        <v>10</v>
      </c>
      <c r="FH88" s="41">
        <v>10</v>
      </c>
      <c r="FI88" s="41">
        <v>10</v>
      </c>
      <c r="FJ88" s="41">
        <v>10</v>
      </c>
      <c r="FK88" s="41">
        <v>10</v>
      </c>
      <c r="FL88" s="41">
        <v>10</v>
      </c>
      <c r="FM88" s="41">
        <v>10</v>
      </c>
      <c r="FN88" s="41">
        <v>10</v>
      </c>
      <c r="FO88" s="41">
        <v>10</v>
      </c>
      <c r="FP88" s="41">
        <v>10</v>
      </c>
      <c r="FQ88" s="41">
        <v>10</v>
      </c>
      <c r="FR88" s="41">
        <v>10</v>
      </c>
      <c r="FS88" s="41">
        <v>10</v>
      </c>
      <c r="FT88" s="41">
        <v>10</v>
      </c>
      <c r="FU88" s="41">
        <v>10</v>
      </c>
      <c r="FV88" s="41">
        <v>10</v>
      </c>
      <c r="FW88" s="41">
        <v>10</v>
      </c>
      <c r="FX88" s="41">
        <v>10</v>
      </c>
      <c r="FY88" s="41">
        <v>10</v>
      </c>
      <c r="FZ88" s="41">
        <v>10</v>
      </c>
      <c r="GA88" s="41">
        <v>10</v>
      </c>
      <c r="GB88" s="41">
        <v>10</v>
      </c>
      <c r="GC88" s="41">
        <v>10</v>
      </c>
      <c r="GD88" s="41">
        <v>10</v>
      </c>
      <c r="GE88" s="41">
        <v>10</v>
      </c>
      <c r="GF88" s="41">
        <v>10</v>
      </c>
      <c r="GG88" s="41">
        <v>10</v>
      </c>
      <c r="GH88" s="41">
        <v>10</v>
      </c>
      <c r="GI88" s="41">
        <v>10</v>
      </c>
      <c r="GJ88" s="41">
        <v>10</v>
      </c>
      <c r="GK88" s="41">
        <v>10</v>
      </c>
      <c r="GL88" s="41">
        <v>10</v>
      </c>
      <c r="GM88" s="41">
        <v>10</v>
      </c>
      <c r="GN88" s="41">
        <v>10</v>
      </c>
      <c r="GO88" s="41">
        <v>10</v>
      </c>
      <c r="GP88" s="41">
        <v>10</v>
      </c>
      <c r="GQ88" s="41">
        <v>10</v>
      </c>
      <c r="GR88" s="41">
        <v>10</v>
      </c>
      <c r="GS88" s="41">
        <v>10</v>
      </c>
      <c r="GT88" s="41">
        <v>10</v>
      </c>
      <c r="GU88" s="41">
        <v>10</v>
      </c>
      <c r="GV88" s="41">
        <v>10</v>
      </c>
      <c r="GW88" s="41">
        <v>10</v>
      </c>
      <c r="GX88" s="41">
        <v>10</v>
      </c>
      <c r="GY88" s="41">
        <v>10</v>
      </c>
      <c r="GZ88" s="41">
        <v>10</v>
      </c>
      <c r="HA88" s="41">
        <v>10</v>
      </c>
      <c r="HB88" s="41">
        <v>10</v>
      </c>
      <c r="HC88" s="41">
        <v>10</v>
      </c>
      <c r="HD88" s="41">
        <v>10</v>
      </c>
      <c r="HE88" s="41">
        <v>10</v>
      </c>
      <c r="HF88" s="41">
        <v>10</v>
      </c>
      <c r="HG88" s="41">
        <v>10</v>
      </c>
      <c r="HH88" s="41">
        <v>10</v>
      </c>
      <c r="HI88" s="41">
        <v>10</v>
      </c>
      <c r="HJ88" s="41">
        <v>10</v>
      </c>
      <c r="HK88" s="41">
        <v>10</v>
      </c>
      <c r="HL88" s="41">
        <v>10</v>
      </c>
      <c r="HM88" s="41">
        <v>10</v>
      </c>
      <c r="HN88" s="41">
        <v>10</v>
      </c>
      <c r="HO88" s="41">
        <v>10</v>
      </c>
      <c r="HP88" s="41">
        <v>10</v>
      </c>
      <c r="HQ88" s="41">
        <v>10</v>
      </c>
      <c r="HR88" s="41">
        <v>10</v>
      </c>
      <c r="HS88" s="41">
        <v>10</v>
      </c>
      <c r="HT88" s="41">
        <v>10</v>
      </c>
      <c r="HU88" s="41">
        <v>10</v>
      </c>
      <c r="HV88" s="41">
        <v>10</v>
      </c>
      <c r="HW88" s="41">
        <v>10</v>
      </c>
      <c r="HX88" s="41">
        <v>10</v>
      </c>
      <c r="HY88" s="41">
        <v>10</v>
      </c>
      <c r="HZ88" s="41">
        <v>10</v>
      </c>
      <c r="IA88" s="41">
        <v>10</v>
      </c>
      <c r="IB88" s="41">
        <v>10</v>
      </c>
      <c r="IC88" s="41">
        <v>10</v>
      </c>
      <c r="ID88" s="41">
        <v>10</v>
      </c>
      <c r="IE88" s="41">
        <v>10</v>
      </c>
      <c r="IF88" s="41">
        <v>10</v>
      </c>
      <c r="IG88" s="41">
        <v>10</v>
      </c>
      <c r="IH88" s="41">
        <v>10</v>
      </c>
      <c r="II88" s="41">
        <v>10</v>
      </c>
      <c r="IJ88" s="41">
        <v>10</v>
      </c>
      <c r="IK88" s="41">
        <v>10</v>
      </c>
      <c r="IL88" s="41">
        <v>10</v>
      </c>
      <c r="IM88" s="41">
        <v>10</v>
      </c>
      <c r="IN88" s="41">
        <v>10</v>
      </c>
      <c r="IO88" s="41">
        <v>10</v>
      </c>
      <c r="IP88" s="41">
        <v>10</v>
      </c>
      <c r="IQ88" s="41">
        <v>10</v>
      </c>
      <c r="IR88" s="41">
        <v>10</v>
      </c>
      <c r="IS88" s="41">
        <v>10</v>
      </c>
      <c r="IT88" s="41">
        <v>10</v>
      </c>
      <c r="IU88" s="41">
        <v>10</v>
      </c>
      <c r="IV88" s="41">
        <v>10</v>
      </c>
      <c r="IW88" s="41">
        <v>10</v>
      </c>
      <c r="IX88" s="41">
        <v>10</v>
      </c>
      <c r="IY88" s="41">
        <v>10</v>
      </c>
      <c r="IZ88" s="41">
        <v>10</v>
      </c>
      <c r="JA88" s="41">
        <v>10</v>
      </c>
      <c r="JB88" s="41">
        <v>10</v>
      </c>
      <c r="JC88" s="41">
        <v>10</v>
      </c>
      <c r="JD88" s="41">
        <v>10</v>
      </c>
      <c r="JE88" s="41">
        <v>10</v>
      </c>
      <c r="JF88" s="41">
        <v>10</v>
      </c>
      <c r="JG88" s="41">
        <v>10</v>
      </c>
      <c r="JH88" s="41">
        <v>10</v>
      </c>
      <c r="JI88" s="41">
        <v>10</v>
      </c>
      <c r="JJ88" s="41">
        <v>10</v>
      </c>
      <c r="JK88" s="41">
        <v>10</v>
      </c>
      <c r="JL88" s="41">
        <v>10</v>
      </c>
      <c r="JM88" s="41">
        <v>10</v>
      </c>
      <c r="JN88" s="41">
        <v>10</v>
      </c>
      <c r="JO88" s="41">
        <v>10</v>
      </c>
      <c r="JP88" s="41">
        <v>10</v>
      </c>
      <c r="JQ88" s="41">
        <v>10</v>
      </c>
      <c r="JR88" s="41">
        <v>10</v>
      </c>
      <c r="JS88" s="41">
        <v>10</v>
      </c>
      <c r="JT88" s="41">
        <v>10</v>
      </c>
      <c r="JU88" s="41">
        <v>10</v>
      </c>
      <c r="JV88" s="41">
        <v>10</v>
      </c>
      <c r="JW88" s="41">
        <v>10</v>
      </c>
      <c r="JX88" s="41">
        <v>10</v>
      </c>
      <c r="JY88" s="41">
        <v>10</v>
      </c>
      <c r="JZ88" s="41">
        <v>10</v>
      </c>
      <c r="KA88" s="41">
        <v>10</v>
      </c>
      <c r="KB88" s="41">
        <v>10</v>
      </c>
      <c r="KC88" s="41">
        <v>10</v>
      </c>
      <c r="KD88" s="41">
        <v>10</v>
      </c>
      <c r="KE88" s="41">
        <v>10</v>
      </c>
      <c r="KF88" s="41">
        <v>10</v>
      </c>
      <c r="KG88" s="41">
        <v>10</v>
      </c>
      <c r="KH88" s="41">
        <v>10</v>
      </c>
      <c r="KI88" s="41">
        <v>10</v>
      </c>
      <c r="KJ88" s="41">
        <v>10</v>
      </c>
      <c r="KK88" s="41">
        <v>10</v>
      </c>
      <c r="KL88" s="41">
        <v>10</v>
      </c>
      <c r="KM88" s="41">
        <v>10</v>
      </c>
      <c r="KN88" s="41">
        <v>10</v>
      </c>
      <c r="KO88" s="41">
        <v>10</v>
      </c>
      <c r="KP88" s="41">
        <v>10</v>
      </c>
      <c r="KQ88" s="41">
        <v>10</v>
      </c>
      <c r="KR88" s="41">
        <v>10</v>
      </c>
      <c r="KS88" s="41">
        <v>10</v>
      </c>
      <c r="KT88" s="41">
        <v>10</v>
      </c>
      <c r="KU88" s="41">
        <v>10</v>
      </c>
      <c r="KV88" s="41">
        <v>10</v>
      </c>
      <c r="KW88" s="41">
        <v>10</v>
      </c>
      <c r="KX88" s="41">
        <v>10</v>
      </c>
      <c r="KY88" s="41">
        <v>10</v>
      </c>
      <c r="KZ88" s="41">
        <v>10</v>
      </c>
      <c r="LA88" s="41">
        <v>10</v>
      </c>
      <c r="LB88" s="41">
        <v>10</v>
      </c>
      <c r="LC88" s="41">
        <v>10</v>
      </c>
      <c r="LD88" s="41">
        <v>10</v>
      </c>
      <c r="LE88" s="41">
        <v>10</v>
      </c>
      <c r="LF88" s="41">
        <v>10</v>
      </c>
      <c r="LG88" s="41">
        <v>10</v>
      </c>
      <c r="LH88" s="41">
        <v>10</v>
      </c>
      <c r="LI88" s="41">
        <v>10</v>
      </c>
      <c r="LJ88" s="41">
        <v>10</v>
      </c>
      <c r="LK88" s="41">
        <v>10</v>
      </c>
      <c r="LL88" s="41">
        <v>10</v>
      </c>
      <c r="LM88" s="41">
        <v>10</v>
      </c>
      <c r="LN88" s="41">
        <v>10</v>
      </c>
      <c r="LO88" s="41">
        <v>10</v>
      </c>
      <c r="LP88" s="41">
        <v>10</v>
      </c>
      <c r="LQ88" s="41">
        <v>10</v>
      </c>
      <c r="LR88" s="41">
        <v>10</v>
      </c>
      <c r="LS88" s="41">
        <v>10</v>
      </c>
    </row>
    <row r="89" spans="1:331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  <c r="BE89" s="41">
        <v>10</v>
      </c>
      <c r="BF89" s="41">
        <v>10</v>
      </c>
      <c r="BG89" s="41">
        <v>10</v>
      </c>
      <c r="BH89" s="41">
        <v>10</v>
      </c>
      <c r="BI89" s="41">
        <v>10</v>
      </c>
      <c r="BJ89" s="41">
        <v>10</v>
      </c>
      <c r="BK89" s="41">
        <v>10</v>
      </c>
      <c r="BL89" s="41">
        <v>10</v>
      </c>
      <c r="BM89" s="41">
        <v>10</v>
      </c>
      <c r="BN89" s="41">
        <v>10</v>
      </c>
      <c r="BO89" s="41">
        <v>10</v>
      </c>
      <c r="BP89" s="41">
        <v>10</v>
      </c>
      <c r="BQ89" s="41">
        <v>10</v>
      </c>
      <c r="BR89" s="41">
        <v>10</v>
      </c>
      <c r="BS89" s="41">
        <v>10</v>
      </c>
      <c r="BT89" s="41">
        <v>10</v>
      </c>
      <c r="BU89" s="41">
        <v>10</v>
      </c>
      <c r="BV89" s="41">
        <v>10</v>
      </c>
      <c r="BW89" s="41">
        <v>10</v>
      </c>
      <c r="BX89" s="41">
        <v>10</v>
      </c>
      <c r="BY89" s="41">
        <v>10</v>
      </c>
      <c r="BZ89" s="41">
        <v>10</v>
      </c>
      <c r="CA89" s="41">
        <v>10</v>
      </c>
      <c r="CB89" s="41">
        <v>10</v>
      </c>
      <c r="CC89" s="41">
        <v>10</v>
      </c>
      <c r="CD89" s="41">
        <v>10</v>
      </c>
      <c r="CE89" s="41">
        <v>10</v>
      </c>
      <c r="CF89" s="41">
        <v>10</v>
      </c>
      <c r="CG89" s="41">
        <v>10</v>
      </c>
      <c r="CH89" s="41">
        <v>10</v>
      </c>
      <c r="CI89" s="41">
        <v>10</v>
      </c>
      <c r="CJ89" s="41">
        <v>10</v>
      </c>
      <c r="CK89" s="41">
        <v>10</v>
      </c>
      <c r="CL89" s="41">
        <v>10</v>
      </c>
      <c r="CM89" s="41">
        <v>10</v>
      </c>
      <c r="CN89" s="41">
        <v>10</v>
      </c>
      <c r="CO89" s="41">
        <v>10</v>
      </c>
      <c r="CP89" s="41">
        <v>10</v>
      </c>
      <c r="CQ89" s="41">
        <v>10</v>
      </c>
      <c r="CR89" s="41">
        <v>10</v>
      </c>
      <c r="CS89" s="41">
        <v>10</v>
      </c>
      <c r="CT89" s="41">
        <v>10</v>
      </c>
      <c r="CU89" s="41">
        <v>10</v>
      </c>
      <c r="CV89" s="41">
        <v>10</v>
      </c>
      <c r="CW89" s="41">
        <v>10</v>
      </c>
      <c r="CX89" s="41">
        <v>10</v>
      </c>
      <c r="CY89" s="41">
        <v>10</v>
      </c>
      <c r="CZ89" s="41">
        <v>10</v>
      </c>
      <c r="DA89" s="41">
        <v>10</v>
      </c>
      <c r="DB89" s="41">
        <v>10</v>
      </c>
      <c r="DC89" s="41">
        <v>10</v>
      </c>
      <c r="DD89" s="41">
        <v>10</v>
      </c>
      <c r="DE89" s="41">
        <v>10</v>
      </c>
      <c r="DF89" s="41">
        <v>10</v>
      </c>
      <c r="DG89" s="41">
        <v>10</v>
      </c>
      <c r="DH89" s="41">
        <v>10</v>
      </c>
      <c r="DI89" s="41">
        <v>10</v>
      </c>
      <c r="DJ89" s="41">
        <v>10</v>
      </c>
      <c r="DK89" s="41">
        <v>10</v>
      </c>
      <c r="DL89" s="41">
        <v>10</v>
      </c>
      <c r="DM89" s="41">
        <v>10</v>
      </c>
      <c r="DN89" s="41">
        <v>10</v>
      </c>
      <c r="DO89" s="41">
        <v>10</v>
      </c>
      <c r="DP89" s="41">
        <v>10</v>
      </c>
      <c r="DQ89" s="41">
        <v>10</v>
      </c>
      <c r="DR89" s="41">
        <v>10</v>
      </c>
      <c r="DS89" s="41">
        <v>10</v>
      </c>
      <c r="DT89" s="41">
        <v>10</v>
      </c>
      <c r="DU89" s="41">
        <v>10</v>
      </c>
      <c r="DV89" s="41">
        <v>10</v>
      </c>
      <c r="DW89" s="41">
        <v>10</v>
      </c>
      <c r="DX89" s="41">
        <v>10</v>
      </c>
      <c r="DY89" s="41">
        <v>10</v>
      </c>
      <c r="DZ89" s="41">
        <v>10</v>
      </c>
      <c r="EA89" s="41">
        <v>10</v>
      </c>
      <c r="EB89" s="41">
        <v>10</v>
      </c>
      <c r="EC89" s="41">
        <v>10</v>
      </c>
      <c r="ED89" s="41">
        <v>10</v>
      </c>
      <c r="EE89" s="41">
        <v>10</v>
      </c>
      <c r="EF89" s="41">
        <v>10</v>
      </c>
      <c r="EG89" s="41">
        <v>10</v>
      </c>
      <c r="EH89" s="41">
        <v>10</v>
      </c>
      <c r="EI89" s="41">
        <v>10</v>
      </c>
      <c r="EJ89" s="41">
        <v>10</v>
      </c>
      <c r="EK89" s="41">
        <v>10</v>
      </c>
      <c r="EL89" s="41">
        <v>10</v>
      </c>
      <c r="EM89" s="41">
        <v>10</v>
      </c>
      <c r="EN89" s="41">
        <v>10</v>
      </c>
      <c r="EO89" s="41">
        <v>10</v>
      </c>
      <c r="EP89" s="41">
        <v>10</v>
      </c>
      <c r="EQ89" s="41">
        <v>10</v>
      </c>
      <c r="ER89" s="41">
        <v>10</v>
      </c>
      <c r="ES89" s="41">
        <v>10</v>
      </c>
      <c r="ET89" s="41">
        <v>10</v>
      </c>
      <c r="EU89" s="41">
        <v>10</v>
      </c>
      <c r="EV89" s="41">
        <v>10</v>
      </c>
      <c r="EW89" s="41">
        <v>10</v>
      </c>
      <c r="EX89" s="41">
        <v>10</v>
      </c>
      <c r="EY89" s="41">
        <v>10</v>
      </c>
      <c r="EZ89" s="41">
        <v>10</v>
      </c>
      <c r="FA89" s="41">
        <v>10</v>
      </c>
      <c r="FB89" s="41">
        <v>10</v>
      </c>
      <c r="FC89" s="41">
        <v>10</v>
      </c>
      <c r="FD89" s="41">
        <v>10</v>
      </c>
      <c r="FE89" s="41">
        <v>10</v>
      </c>
      <c r="FF89" s="41">
        <v>10</v>
      </c>
      <c r="FG89" s="41">
        <v>10</v>
      </c>
      <c r="FH89" s="41">
        <v>10</v>
      </c>
      <c r="FI89" s="41">
        <v>10</v>
      </c>
      <c r="FJ89" s="41">
        <v>10</v>
      </c>
      <c r="FK89" s="41">
        <v>10</v>
      </c>
      <c r="FL89" s="41">
        <v>10</v>
      </c>
      <c r="FM89" s="41">
        <v>10</v>
      </c>
      <c r="FN89" s="41">
        <v>10</v>
      </c>
      <c r="FO89" s="41">
        <v>10</v>
      </c>
      <c r="FP89" s="41">
        <v>10</v>
      </c>
      <c r="FQ89" s="41">
        <v>10</v>
      </c>
      <c r="FR89" s="41">
        <v>10</v>
      </c>
      <c r="FS89" s="41">
        <v>10</v>
      </c>
      <c r="FT89" s="41">
        <v>10</v>
      </c>
      <c r="FU89" s="41">
        <v>10</v>
      </c>
      <c r="FV89" s="41">
        <v>10</v>
      </c>
      <c r="FW89" s="41">
        <v>10</v>
      </c>
      <c r="FX89" s="41">
        <v>10</v>
      </c>
      <c r="FY89" s="41">
        <v>10</v>
      </c>
      <c r="FZ89" s="41">
        <v>10</v>
      </c>
      <c r="GA89" s="41">
        <v>10</v>
      </c>
      <c r="GB89" s="41">
        <v>10</v>
      </c>
      <c r="GC89" s="41">
        <v>10</v>
      </c>
      <c r="GD89" s="41">
        <v>10</v>
      </c>
      <c r="GE89" s="41">
        <v>10</v>
      </c>
      <c r="GF89" s="41">
        <v>10</v>
      </c>
      <c r="GG89" s="41">
        <v>10</v>
      </c>
      <c r="GH89" s="41">
        <v>10</v>
      </c>
      <c r="GI89" s="41">
        <v>10</v>
      </c>
      <c r="GJ89" s="41">
        <v>10</v>
      </c>
      <c r="GK89" s="41">
        <v>10</v>
      </c>
      <c r="GL89" s="41">
        <v>10</v>
      </c>
      <c r="GM89" s="41">
        <v>10</v>
      </c>
      <c r="GN89" s="41">
        <v>10</v>
      </c>
      <c r="GO89" s="41">
        <v>10</v>
      </c>
      <c r="GP89" s="41">
        <v>10</v>
      </c>
      <c r="GQ89" s="41">
        <v>10</v>
      </c>
      <c r="GR89" s="41">
        <v>10</v>
      </c>
      <c r="GS89" s="41">
        <v>10</v>
      </c>
      <c r="GT89" s="41">
        <v>10</v>
      </c>
      <c r="GU89" s="41">
        <v>10</v>
      </c>
      <c r="GV89" s="41">
        <v>10</v>
      </c>
      <c r="GW89" s="41">
        <v>10</v>
      </c>
      <c r="GX89" s="41">
        <v>10</v>
      </c>
      <c r="GY89" s="41">
        <v>10</v>
      </c>
      <c r="GZ89" s="41">
        <v>10</v>
      </c>
      <c r="HA89" s="41">
        <v>10</v>
      </c>
      <c r="HB89" s="41">
        <v>10</v>
      </c>
      <c r="HC89" s="41">
        <v>10</v>
      </c>
      <c r="HD89" s="41">
        <v>10</v>
      </c>
      <c r="HE89" s="41">
        <v>10</v>
      </c>
      <c r="HF89" s="41">
        <v>10</v>
      </c>
      <c r="HG89" s="41">
        <v>10</v>
      </c>
      <c r="HH89" s="41">
        <v>10</v>
      </c>
      <c r="HI89" s="41">
        <v>10</v>
      </c>
      <c r="HJ89" s="41">
        <v>10</v>
      </c>
      <c r="HK89" s="41">
        <v>10</v>
      </c>
      <c r="HL89" s="41">
        <v>10</v>
      </c>
      <c r="HM89" s="41">
        <v>10</v>
      </c>
      <c r="HN89" s="41">
        <v>10</v>
      </c>
      <c r="HO89" s="41">
        <v>10</v>
      </c>
      <c r="HP89" s="41">
        <v>10</v>
      </c>
      <c r="HQ89" s="41">
        <v>10</v>
      </c>
      <c r="HR89" s="41">
        <v>10</v>
      </c>
      <c r="HS89" s="41">
        <v>10</v>
      </c>
      <c r="HT89" s="41">
        <v>10</v>
      </c>
      <c r="HU89" s="41">
        <v>10</v>
      </c>
      <c r="HV89" s="41">
        <v>10</v>
      </c>
      <c r="HW89" s="41">
        <v>10</v>
      </c>
      <c r="HX89" s="41">
        <v>10</v>
      </c>
      <c r="HY89" s="41">
        <v>10</v>
      </c>
      <c r="HZ89" s="41">
        <v>10</v>
      </c>
      <c r="IA89" s="41">
        <v>10</v>
      </c>
      <c r="IB89" s="41">
        <v>10</v>
      </c>
      <c r="IC89" s="41">
        <v>10</v>
      </c>
      <c r="ID89" s="41">
        <v>10</v>
      </c>
      <c r="IE89" s="41">
        <v>10</v>
      </c>
      <c r="IF89" s="41">
        <v>10</v>
      </c>
      <c r="IG89" s="41">
        <v>10</v>
      </c>
      <c r="IH89" s="41">
        <v>10</v>
      </c>
      <c r="II89" s="41">
        <v>10</v>
      </c>
      <c r="IJ89" s="41">
        <v>10</v>
      </c>
      <c r="IK89" s="41">
        <v>10</v>
      </c>
      <c r="IL89" s="41">
        <v>10</v>
      </c>
      <c r="IM89" s="41">
        <v>10</v>
      </c>
      <c r="IN89" s="41">
        <v>10</v>
      </c>
      <c r="IO89" s="41">
        <v>10</v>
      </c>
      <c r="IP89" s="41">
        <v>10</v>
      </c>
      <c r="IQ89" s="41">
        <v>10</v>
      </c>
      <c r="IR89" s="41">
        <v>10</v>
      </c>
      <c r="IS89" s="41">
        <v>10</v>
      </c>
      <c r="IT89" s="41">
        <v>10</v>
      </c>
      <c r="IU89" s="41">
        <v>10</v>
      </c>
      <c r="IV89" s="41">
        <v>10</v>
      </c>
      <c r="IW89" s="41">
        <v>10</v>
      </c>
      <c r="IX89" s="41">
        <v>10</v>
      </c>
      <c r="IY89" s="41">
        <v>10</v>
      </c>
      <c r="IZ89" s="41">
        <v>10</v>
      </c>
      <c r="JA89" s="41">
        <v>10</v>
      </c>
      <c r="JB89" s="41">
        <v>10</v>
      </c>
      <c r="JC89" s="41">
        <v>10</v>
      </c>
      <c r="JD89" s="41">
        <v>10</v>
      </c>
      <c r="JE89" s="41">
        <v>10</v>
      </c>
      <c r="JF89" s="41">
        <v>10</v>
      </c>
      <c r="JG89" s="41">
        <v>10</v>
      </c>
      <c r="JH89" s="41">
        <v>10</v>
      </c>
      <c r="JI89" s="41">
        <v>10</v>
      </c>
      <c r="JJ89" s="41">
        <v>10</v>
      </c>
      <c r="JK89" s="41">
        <v>10</v>
      </c>
      <c r="JL89" s="41">
        <v>10</v>
      </c>
      <c r="JM89" s="41">
        <v>10</v>
      </c>
      <c r="JN89" s="41">
        <v>10</v>
      </c>
      <c r="JO89" s="41">
        <v>10</v>
      </c>
      <c r="JP89" s="41">
        <v>10</v>
      </c>
      <c r="JQ89" s="41">
        <v>10</v>
      </c>
      <c r="JR89" s="41">
        <v>10</v>
      </c>
      <c r="JS89" s="41">
        <v>10</v>
      </c>
      <c r="JT89" s="41">
        <v>10</v>
      </c>
      <c r="JU89" s="41">
        <v>10</v>
      </c>
      <c r="JV89" s="41">
        <v>10</v>
      </c>
      <c r="JW89" s="41">
        <v>10</v>
      </c>
      <c r="JX89" s="41">
        <v>10</v>
      </c>
      <c r="JY89" s="41">
        <v>10</v>
      </c>
      <c r="JZ89" s="41">
        <v>10</v>
      </c>
      <c r="KA89" s="41">
        <v>10</v>
      </c>
      <c r="KB89" s="41">
        <v>10</v>
      </c>
      <c r="KC89" s="41">
        <v>10</v>
      </c>
      <c r="KD89" s="41">
        <v>10</v>
      </c>
      <c r="KE89" s="41">
        <v>10</v>
      </c>
      <c r="KF89" s="41">
        <v>10</v>
      </c>
      <c r="KG89" s="41">
        <v>10</v>
      </c>
      <c r="KH89" s="41">
        <v>10</v>
      </c>
      <c r="KI89" s="41">
        <v>10</v>
      </c>
      <c r="KJ89" s="41">
        <v>10</v>
      </c>
      <c r="KK89" s="41">
        <v>10</v>
      </c>
      <c r="KL89" s="41">
        <v>10</v>
      </c>
      <c r="KM89" s="41">
        <v>10</v>
      </c>
      <c r="KN89" s="41">
        <v>10</v>
      </c>
      <c r="KO89" s="41">
        <v>10</v>
      </c>
      <c r="KP89" s="41">
        <v>10</v>
      </c>
      <c r="KQ89" s="41">
        <v>10</v>
      </c>
      <c r="KR89" s="41">
        <v>10</v>
      </c>
      <c r="KS89" s="41">
        <v>10</v>
      </c>
      <c r="KT89" s="41">
        <v>10</v>
      </c>
      <c r="KU89" s="41">
        <v>10</v>
      </c>
      <c r="KV89" s="41">
        <v>10</v>
      </c>
      <c r="KW89" s="41">
        <v>10</v>
      </c>
      <c r="KX89" s="41">
        <v>10</v>
      </c>
      <c r="KY89" s="41">
        <v>10</v>
      </c>
      <c r="KZ89" s="41">
        <v>10</v>
      </c>
      <c r="LA89" s="41">
        <v>10</v>
      </c>
      <c r="LB89" s="41">
        <v>10</v>
      </c>
      <c r="LC89" s="41">
        <v>10</v>
      </c>
      <c r="LD89" s="41">
        <v>10</v>
      </c>
      <c r="LE89" s="41">
        <v>10</v>
      </c>
      <c r="LF89" s="41">
        <v>10</v>
      </c>
      <c r="LG89" s="41">
        <v>10</v>
      </c>
      <c r="LH89" s="41">
        <v>10</v>
      </c>
      <c r="LI89" s="41">
        <v>10</v>
      </c>
      <c r="LJ89" s="41">
        <v>10</v>
      </c>
      <c r="LK89" s="41">
        <v>10</v>
      </c>
      <c r="LL89" s="41">
        <v>10</v>
      </c>
      <c r="LM89" s="41">
        <v>10</v>
      </c>
      <c r="LN89" s="41">
        <v>10</v>
      </c>
      <c r="LO89" s="41">
        <v>10</v>
      </c>
      <c r="LP89" s="41">
        <v>10</v>
      </c>
      <c r="LQ89" s="41">
        <v>10</v>
      </c>
      <c r="LR89" s="41">
        <v>10</v>
      </c>
      <c r="LS89" s="41">
        <v>10</v>
      </c>
    </row>
    <row r="90" spans="1:331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  <c r="BE90" s="41">
        <v>10</v>
      </c>
      <c r="BF90" s="41">
        <v>10</v>
      </c>
      <c r="BG90" s="41">
        <v>10</v>
      </c>
      <c r="BH90" s="41">
        <v>10</v>
      </c>
      <c r="BI90" s="41">
        <v>10</v>
      </c>
      <c r="BJ90" s="41">
        <v>10</v>
      </c>
      <c r="BK90" s="41">
        <v>10</v>
      </c>
      <c r="BL90" s="41">
        <v>10</v>
      </c>
      <c r="BM90" s="41">
        <v>10</v>
      </c>
      <c r="BN90" s="41">
        <v>10</v>
      </c>
      <c r="BO90" s="41">
        <v>10</v>
      </c>
      <c r="BP90" s="41">
        <v>10</v>
      </c>
      <c r="BQ90" s="41">
        <v>10</v>
      </c>
      <c r="BR90" s="41">
        <v>10</v>
      </c>
      <c r="BS90" s="41">
        <v>10</v>
      </c>
      <c r="BT90" s="41">
        <v>10</v>
      </c>
      <c r="BU90" s="41">
        <v>10</v>
      </c>
      <c r="BV90" s="41">
        <v>10</v>
      </c>
      <c r="BW90" s="41">
        <v>10</v>
      </c>
      <c r="BX90" s="41">
        <v>10</v>
      </c>
      <c r="BY90" s="41">
        <v>10</v>
      </c>
      <c r="BZ90" s="41">
        <v>10</v>
      </c>
      <c r="CA90" s="41">
        <v>10</v>
      </c>
      <c r="CB90" s="41">
        <v>10</v>
      </c>
      <c r="CC90" s="41">
        <v>10</v>
      </c>
      <c r="CD90" s="41">
        <v>10</v>
      </c>
      <c r="CE90" s="41">
        <v>10</v>
      </c>
      <c r="CF90" s="41">
        <v>10</v>
      </c>
      <c r="CG90" s="41">
        <v>10</v>
      </c>
      <c r="CH90" s="41">
        <v>10</v>
      </c>
      <c r="CI90" s="41">
        <v>10</v>
      </c>
      <c r="CJ90" s="41">
        <v>10</v>
      </c>
      <c r="CK90" s="41">
        <v>10</v>
      </c>
      <c r="CL90" s="41">
        <v>10</v>
      </c>
      <c r="CM90" s="41">
        <v>10</v>
      </c>
      <c r="CN90" s="41">
        <v>10</v>
      </c>
      <c r="CO90" s="41">
        <v>10</v>
      </c>
      <c r="CP90" s="41">
        <v>10</v>
      </c>
      <c r="CQ90" s="41">
        <v>10</v>
      </c>
      <c r="CR90" s="41">
        <v>10</v>
      </c>
      <c r="CS90" s="41">
        <v>10</v>
      </c>
      <c r="CT90" s="41">
        <v>10</v>
      </c>
      <c r="CU90" s="41">
        <v>10</v>
      </c>
      <c r="CV90" s="41">
        <v>10</v>
      </c>
      <c r="CW90" s="41">
        <v>10</v>
      </c>
      <c r="CX90" s="41">
        <v>10</v>
      </c>
      <c r="CY90" s="41">
        <v>10</v>
      </c>
      <c r="CZ90" s="41">
        <v>10</v>
      </c>
      <c r="DA90" s="41">
        <v>10</v>
      </c>
      <c r="DB90" s="41">
        <v>10</v>
      </c>
      <c r="DC90" s="41">
        <v>10</v>
      </c>
      <c r="DD90" s="41">
        <v>10</v>
      </c>
      <c r="DE90" s="41">
        <v>10</v>
      </c>
      <c r="DF90" s="41">
        <v>10</v>
      </c>
      <c r="DG90" s="41">
        <v>10</v>
      </c>
      <c r="DH90" s="41">
        <v>10</v>
      </c>
      <c r="DI90" s="41">
        <v>10</v>
      </c>
      <c r="DJ90" s="41">
        <v>10</v>
      </c>
      <c r="DK90" s="41">
        <v>10</v>
      </c>
      <c r="DL90" s="41">
        <v>10</v>
      </c>
      <c r="DM90" s="41">
        <v>10</v>
      </c>
      <c r="DN90" s="41">
        <v>10</v>
      </c>
      <c r="DO90" s="41">
        <v>10</v>
      </c>
      <c r="DP90" s="41">
        <v>10</v>
      </c>
      <c r="DQ90" s="41">
        <v>10</v>
      </c>
      <c r="DR90" s="41">
        <v>10</v>
      </c>
      <c r="DS90" s="41">
        <v>10</v>
      </c>
      <c r="DT90" s="41">
        <v>10</v>
      </c>
      <c r="DU90" s="41">
        <v>10</v>
      </c>
      <c r="DV90" s="41">
        <v>10</v>
      </c>
      <c r="DW90" s="41">
        <v>10</v>
      </c>
      <c r="DX90" s="41">
        <v>10</v>
      </c>
      <c r="DY90" s="41">
        <v>10</v>
      </c>
      <c r="DZ90" s="41">
        <v>10</v>
      </c>
      <c r="EA90" s="41">
        <v>10</v>
      </c>
      <c r="EB90" s="41">
        <v>10</v>
      </c>
      <c r="EC90" s="41">
        <v>10</v>
      </c>
      <c r="ED90" s="41">
        <v>10</v>
      </c>
      <c r="EE90" s="41">
        <v>10</v>
      </c>
      <c r="EF90" s="41">
        <v>10</v>
      </c>
      <c r="EG90" s="41">
        <v>10</v>
      </c>
      <c r="EH90" s="41">
        <v>10</v>
      </c>
      <c r="EI90" s="41">
        <v>10</v>
      </c>
      <c r="EJ90" s="41">
        <v>10</v>
      </c>
      <c r="EK90" s="41">
        <v>10</v>
      </c>
      <c r="EL90" s="41">
        <v>10</v>
      </c>
      <c r="EM90" s="41">
        <v>10</v>
      </c>
      <c r="EN90" s="41">
        <v>10</v>
      </c>
      <c r="EO90" s="41">
        <v>10</v>
      </c>
      <c r="EP90" s="41">
        <v>10</v>
      </c>
      <c r="EQ90" s="41">
        <v>10</v>
      </c>
      <c r="ER90" s="41">
        <v>10</v>
      </c>
      <c r="ES90" s="41">
        <v>10</v>
      </c>
      <c r="ET90" s="41">
        <v>10</v>
      </c>
      <c r="EU90" s="41">
        <v>10</v>
      </c>
      <c r="EV90" s="41">
        <v>10</v>
      </c>
      <c r="EW90" s="41">
        <v>10</v>
      </c>
      <c r="EX90" s="41">
        <v>10</v>
      </c>
      <c r="EY90" s="41">
        <v>10</v>
      </c>
      <c r="EZ90" s="41">
        <v>10</v>
      </c>
      <c r="FA90" s="41">
        <v>10</v>
      </c>
      <c r="FB90" s="41">
        <v>10</v>
      </c>
      <c r="FC90" s="41">
        <v>10</v>
      </c>
      <c r="FD90" s="41">
        <v>10</v>
      </c>
      <c r="FE90" s="41">
        <v>10</v>
      </c>
      <c r="FF90" s="41">
        <v>10</v>
      </c>
      <c r="FG90" s="41">
        <v>10</v>
      </c>
      <c r="FH90" s="41">
        <v>10</v>
      </c>
      <c r="FI90" s="41">
        <v>10</v>
      </c>
      <c r="FJ90" s="41">
        <v>10</v>
      </c>
      <c r="FK90" s="41">
        <v>10</v>
      </c>
      <c r="FL90" s="41">
        <v>10</v>
      </c>
      <c r="FM90" s="41">
        <v>10</v>
      </c>
      <c r="FN90" s="41">
        <v>10</v>
      </c>
      <c r="FO90" s="41">
        <v>10</v>
      </c>
      <c r="FP90" s="41">
        <v>10</v>
      </c>
      <c r="FQ90" s="41">
        <v>10</v>
      </c>
      <c r="FR90" s="41">
        <v>10</v>
      </c>
      <c r="FS90" s="41">
        <v>10</v>
      </c>
      <c r="FT90" s="41">
        <v>10</v>
      </c>
      <c r="FU90" s="41">
        <v>10</v>
      </c>
      <c r="FV90" s="41">
        <v>10</v>
      </c>
      <c r="FW90" s="41">
        <v>10</v>
      </c>
      <c r="FX90" s="41">
        <v>10</v>
      </c>
      <c r="FY90" s="41">
        <v>10</v>
      </c>
      <c r="FZ90" s="41">
        <v>10</v>
      </c>
      <c r="GA90" s="41">
        <v>10</v>
      </c>
      <c r="GB90" s="41">
        <v>10</v>
      </c>
      <c r="GC90" s="41">
        <v>10</v>
      </c>
      <c r="GD90" s="41">
        <v>10</v>
      </c>
      <c r="GE90" s="41">
        <v>10</v>
      </c>
      <c r="GF90" s="41">
        <v>10</v>
      </c>
      <c r="GG90" s="41">
        <v>10</v>
      </c>
      <c r="GH90" s="41">
        <v>10</v>
      </c>
      <c r="GI90" s="41">
        <v>10</v>
      </c>
      <c r="GJ90" s="41">
        <v>10</v>
      </c>
      <c r="GK90" s="41">
        <v>10</v>
      </c>
      <c r="GL90" s="41">
        <v>10</v>
      </c>
      <c r="GM90" s="41">
        <v>10</v>
      </c>
      <c r="GN90" s="41">
        <v>10</v>
      </c>
      <c r="GO90" s="41">
        <v>10</v>
      </c>
      <c r="GP90" s="41">
        <v>10</v>
      </c>
      <c r="GQ90" s="41">
        <v>10</v>
      </c>
      <c r="GR90" s="41">
        <v>10</v>
      </c>
      <c r="GS90" s="41">
        <v>10</v>
      </c>
      <c r="GT90" s="41">
        <v>10</v>
      </c>
      <c r="GU90" s="41">
        <v>10</v>
      </c>
      <c r="GV90" s="41">
        <v>10</v>
      </c>
      <c r="GW90" s="41">
        <v>10</v>
      </c>
      <c r="GX90" s="41">
        <v>10</v>
      </c>
      <c r="GY90" s="41">
        <v>10</v>
      </c>
      <c r="GZ90" s="41">
        <v>10</v>
      </c>
      <c r="HA90" s="41">
        <v>10</v>
      </c>
      <c r="HB90" s="41">
        <v>10</v>
      </c>
      <c r="HC90" s="41">
        <v>10</v>
      </c>
      <c r="HD90" s="41">
        <v>10</v>
      </c>
      <c r="HE90" s="41">
        <v>10</v>
      </c>
      <c r="HF90" s="41">
        <v>10</v>
      </c>
      <c r="HG90" s="41">
        <v>10</v>
      </c>
      <c r="HH90" s="41">
        <v>10</v>
      </c>
      <c r="HI90" s="41">
        <v>10</v>
      </c>
      <c r="HJ90" s="41">
        <v>10</v>
      </c>
      <c r="HK90" s="41">
        <v>10</v>
      </c>
      <c r="HL90" s="41">
        <v>10</v>
      </c>
      <c r="HM90" s="41">
        <v>10</v>
      </c>
      <c r="HN90" s="41">
        <v>10</v>
      </c>
      <c r="HO90" s="41">
        <v>10</v>
      </c>
      <c r="HP90" s="41">
        <v>10</v>
      </c>
      <c r="HQ90" s="41">
        <v>10</v>
      </c>
      <c r="HR90" s="41">
        <v>10</v>
      </c>
      <c r="HS90" s="41">
        <v>10</v>
      </c>
      <c r="HT90" s="41">
        <v>10</v>
      </c>
      <c r="HU90" s="41">
        <v>10</v>
      </c>
      <c r="HV90" s="41">
        <v>10</v>
      </c>
      <c r="HW90" s="41">
        <v>10</v>
      </c>
      <c r="HX90" s="41">
        <v>10</v>
      </c>
      <c r="HY90" s="41">
        <v>10</v>
      </c>
      <c r="HZ90" s="41">
        <v>10</v>
      </c>
      <c r="IA90" s="41">
        <v>10</v>
      </c>
      <c r="IB90" s="41">
        <v>10</v>
      </c>
      <c r="IC90" s="41">
        <v>10</v>
      </c>
      <c r="ID90" s="41">
        <v>10</v>
      </c>
      <c r="IE90" s="41">
        <v>10</v>
      </c>
      <c r="IF90" s="41">
        <v>10</v>
      </c>
      <c r="IG90" s="41">
        <v>10</v>
      </c>
      <c r="IH90" s="41">
        <v>10</v>
      </c>
      <c r="II90" s="41">
        <v>10</v>
      </c>
      <c r="IJ90" s="41">
        <v>10</v>
      </c>
      <c r="IK90" s="41">
        <v>10</v>
      </c>
      <c r="IL90" s="41">
        <v>10</v>
      </c>
      <c r="IM90" s="41">
        <v>10</v>
      </c>
      <c r="IN90" s="41">
        <v>10</v>
      </c>
      <c r="IO90" s="41">
        <v>10</v>
      </c>
      <c r="IP90" s="41">
        <v>10</v>
      </c>
      <c r="IQ90" s="41">
        <v>10</v>
      </c>
      <c r="IR90" s="41">
        <v>10</v>
      </c>
      <c r="IS90" s="41">
        <v>10</v>
      </c>
      <c r="IT90" s="41">
        <v>10</v>
      </c>
      <c r="IU90" s="41">
        <v>10</v>
      </c>
      <c r="IV90" s="41">
        <v>10</v>
      </c>
      <c r="IW90" s="41">
        <v>10</v>
      </c>
      <c r="IX90" s="41">
        <v>10</v>
      </c>
      <c r="IY90" s="41">
        <v>10</v>
      </c>
      <c r="IZ90" s="41">
        <v>10</v>
      </c>
      <c r="JA90" s="41">
        <v>10</v>
      </c>
      <c r="JB90" s="41">
        <v>10</v>
      </c>
      <c r="JC90" s="41">
        <v>10</v>
      </c>
      <c r="JD90" s="41">
        <v>10</v>
      </c>
      <c r="JE90" s="41">
        <v>10</v>
      </c>
      <c r="JF90" s="41">
        <v>10</v>
      </c>
      <c r="JG90" s="41">
        <v>10</v>
      </c>
      <c r="JH90" s="41">
        <v>10</v>
      </c>
      <c r="JI90" s="41">
        <v>10</v>
      </c>
      <c r="JJ90" s="41">
        <v>10</v>
      </c>
      <c r="JK90" s="41">
        <v>10</v>
      </c>
      <c r="JL90" s="41">
        <v>10</v>
      </c>
      <c r="JM90" s="41">
        <v>10</v>
      </c>
      <c r="JN90" s="41">
        <v>10</v>
      </c>
      <c r="JO90" s="41">
        <v>10</v>
      </c>
      <c r="JP90" s="41">
        <v>10</v>
      </c>
      <c r="JQ90" s="41">
        <v>10</v>
      </c>
      <c r="JR90" s="41">
        <v>10</v>
      </c>
      <c r="JS90" s="41">
        <v>10</v>
      </c>
      <c r="JT90" s="41">
        <v>10</v>
      </c>
      <c r="JU90" s="41">
        <v>10</v>
      </c>
      <c r="JV90" s="41">
        <v>10</v>
      </c>
      <c r="JW90" s="41">
        <v>10</v>
      </c>
      <c r="JX90" s="41">
        <v>10</v>
      </c>
      <c r="JY90" s="41">
        <v>10</v>
      </c>
      <c r="JZ90" s="41">
        <v>10</v>
      </c>
      <c r="KA90" s="41">
        <v>10</v>
      </c>
      <c r="KB90" s="41">
        <v>10</v>
      </c>
      <c r="KC90" s="41">
        <v>10</v>
      </c>
      <c r="KD90" s="41">
        <v>10</v>
      </c>
      <c r="KE90" s="41">
        <v>10</v>
      </c>
      <c r="KF90" s="41">
        <v>10</v>
      </c>
      <c r="KG90" s="41">
        <v>10</v>
      </c>
      <c r="KH90" s="41">
        <v>10</v>
      </c>
      <c r="KI90" s="41">
        <v>10</v>
      </c>
      <c r="KJ90" s="41">
        <v>10</v>
      </c>
      <c r="KK90" s="41">
        <v>10</v>
      </c>
      <c r="KL90" s="41">
        <v>10</v>
      </c>
      <c r="KM90" s="41">
        <v>10</v>
      </c>
      <c r="KN90" s="41">
        <v>10</v>
      </c>
      <c r="KO90" s="41">
        <v>10</v>
      </c>
      <c r="KP90" s="41">
        <v>10</v>
      </c>
      <c r="KQ90" s="41">
        <v>10</v>
      </c>
      <c r="KR90" s="41">
        <v>10</v>
      </c>
      <c r="KS90" s="41">
        <v>10</v>
      </c>
      <c r="KT90" s="41">
        <v>10</v>
      </c>
      <c r="KU90" s="41">
        <v>10</v>
      </c>
      <c r="KV90" s="41">
        <v>10</v>
      </c>
      <c r="KW90" s="41">
        <v>10</v>
      </c>
      <c r="KX90" s="41">
        <v>10</v>
      </c>
      <c r="KY90" s="41">
        <v>10</v>
      </c>
      <c r="KZ90" s="41">
        <v>10</v>
      </c>
      <c r="LA90" s="41">
        <v>10</v>
      </c>
      <c r="LB90" s="41">
        <v>10</v>
      </c>
      <c r="LC90" s="41">
        <v>10</v>
      </c>
      <c r="LD90" s="41">
        <v>10</v>
      </c>
      <c r="LE90" s="41">
        <v>10</v>
      </c>
      <c r="LF90" s="41">
        <v>10</v>
      </c>
      <c r="LG90" s="41">
        <v>10</v>
      </c>
      <c r="LH90" s="41">
        <v>10</v>
      </c>
      <c r="LI90" s="41">
        <v>10</v>
      </c>
      <c r="LJ90" s="41">
        <v>10</v>
      </c>
      <c r="LK90" s="41">
        <v>10</v>
      </c>
      <c r="LL90" s="41">
        <v>10</v>
      </c>
      <c r="LM90" s="41">
        <v>10</v>
      </c>
      <c r="LN90" s="41">
        <v>10</v>
      </c>
      <c r="LO90" s="41">
        <v>10</v>
      </c>
      <c r="LP90" s="41">
        <v>10</v>
      </c>
      <c r="LQ90" s="41">
        <v>10</v>
      </c>
      <c r="LR90" s="41">
        <v>10</v>
      </c>
      <c r="LS90" s="41">
        <v>10</v>
      </c>
    </row>
    <row r="91" spans="1:331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  <c r="BE91" s="72">
        <v>10</v>
      </c>
      <c r="BF91" s="72">
        <v>10</v>
      </c>
      <c r="BG91" s="72">
        <v>10</v>
      </c>
      <c r="BH91" s="72">
        <v>10</v>
      </c>
      <c r="BI91" s="72">
        <v>10</v>
      </c>
      <c r="BJ91" s="72">
        <v>10</v>
      </c>
      <c r="BK91" s="72">
        <v>10</v>
      </c>
      <c r="BL91" s="72">
        <v>10</v>
      </c>
      <c r="BM91" s="72">
        <v>10</v>
      </c>
      <c r="BN91" s="72">
        <v>10</v>
      </c>
      <c r="BO91" s="72">
        <v>10</v>
      </c>
      <c r="BP91" s="72">
        <v>10</v>
      </c>
      <c r="BQ91" s="72">
        <v>10</v>
      </c>
      <c r="BR91" s="72">
        <v>10</v>
      </c>
      <c r="BS91" s="72">
        <v>10</v>
      </c>
      <c r="BT91" s="72">
        <v>10</v>
      </c>
      <c r="BU91" s="72">
        <v>10</v>
      </c>
      <c r="BV91" s="72">
        <v>10</v>
      </c>
      <c r="BW91" s="72">
        <v>10</v>
      </c>
      <c r="BX91" s="72">
        <v>10</v>
      </c>
      <c r="BY91" s="72">
        <v>10</v>
      </c>
      <c r="BZ91" s="72">
        <v>10</v>
      </c>
      <c r="CA91" s="72">
        <v>10</v>
      </c>
      <c r="CB91" s="72">
        <v>10</v>
      </c>
      <c r="CC91" s="72">
        <v>10</v>
      </c>
      <c r="CD91" s="72">
        <v>10</v>
      </c>
      <c r="CE91" s="72">
        <v>10</v>
      </c>
      <c r="CF91" s="72">
        <v>10</v>
      </c>
      <c r="CG91" s="72">
        <v>10</v>
      </c>
      <c r="CH91" s="72">
        <v>10</v>
      </c>
      <c r="CI91" s="72">
        <v>10</v>
      </c>
      <c r="CJ91" s="72">
        <v>10</v>
      </c>
      <c r="CK91" s="72">
        <v>10</v>
      </c>
      <c r="CL91" s="72">
        <v>10</v>
      </c>
      <c r="CM91" s="72">
        <v>10</v>
      </c>
      <c r="CN91" s="72">
        <v>10</v>
      </c>
      <c r="CO91" s="72">
        <v>10</v>
      </c>
      <c r="CP91" s="72">
        <v>10</v>
      </c>
      <c r="CQ91" s="72">
        <v>10</v>
      </c>
      <c r="CR91" s="72">
        <v>10</v>
      </c>
      <c r="CS91" s="72">
        <v>10</v>
      </c>
      <c r="CT91" s="72">
        <v>10</v>
      </c>
      <c r="CU91" s="72">
        <v>10</v>
      </c>
      <c r="CV91" s="72">
        <v>10</v>
      </c>
      <c r="CW91" s="72">
        <v>10</v>
      </c>
      <c r="CX91" s="72">
        <v>10</v>
      </c>
      <c r="CY91" s="72">
        <v>10</v>
      </c>
      <c r="CZ91" s="72">
        <v>10</v>
      </c>
      <c r="DA91" s="72">
        <v>10</v>
      </c>
      <c r="DB91" s="72">
        <v>10</v>
      </c>
      <c r="DC91" s="72">
        <v>10</v>
      </c>
      <c r="DD91" s="72">
        <v>10</v>
      </c>
      <c r="DE91" s="72">
        <v>10</v>
      </c>
      <c r="DF91" s="72">
        <v>10</v>
      </c>
      <c r="DG91" s="72">
        <v>10</v>
      </c>
      <c r="DH91" s="72">
        <v>10</v>
      </c>
      <c r="DI91" s="72">
        <v>10</v>
      </c>
      <c r="DJ91" s="72">
        <v>10</v>
      </c>
      <c r="DK91" s="72">
        <v>10</v>
      </c>
      <c r="DL91" s="72">
        <v>10</v>
      </c>
      <c r="DM91" s="72">
        <v>10</v>
      </c>
      <c r="DN91" s="72">
        <v>10</v>
      </c>
      <c r="DO91" s="72">
        <v>10</v>
      </c>
      <c r="DP91" s="72">
        <v>10</v>
      </c>
      <c r="DQ91" s="72">
        <v>10</v>
      </c>
      <c r="DR91" s="72">
        <v>10</v>
      </c>
      <c r="DS91" s="72">
        <v>10</v>
      </c>
      <c r="DT91" s="72">
        <v>10</v>
      </c>
      <c r="DU91" s="72">
        <v>10</v>
      </c>
      <c r="DV91" s="72">
        <v>10</v>
      </c>
      <c r="DW91" s="72">
        <v>10</v>
      </c>
      <c r="DX91" s="72">
        <v>10</v>
      </c>
      <c r="DY91" s="72">
        <v>10</v>
      </c>
      <c r="DZ91" s="72">
        <v>10</v>
      </c>
      <c r="EA91" s="72">
        <v>10</v>
      </c>
      <c r="EB91" s="72">
        <v>10</v>
      </c>
      <c r="EC91" s="72">
        <v>10</v>
      </c>
      <c r="ED91" s="72">
        <v>10</v>
      </c>
      <c r="EE91" s="72">
        <v>10</v>
      </c>
      <c r="EF91" s="72">
        <v>10</v>
      </c>
      <c r="EG91" s="72">
        <v>10</v>
      </c>
      <c r="EH91" s="72">
        <v>10</v>
      </c>
      <c r="EI91" s="72">
        <v>10</v>
      </c>
      <c r="EJ91" s="72">
        <v>10</v>
      </c>
      <c r="EK91" s="72">
        <v>10</v>
      </c>
      <c r="EL91" s="72">
        <v>10</v>
      </c>
      <c r="EM91" s="72">
        <v>10</v>
      </c>
      <c r="EN91" s="72">
        <v>10</v>
      </c>
      <c r="EO91" s="72">
        <v>10</v>
      </c>
      <c r="EP91" s="72">
        <v>10</v>
      </c>
      <c r="EQ91" s="72">
        <v>10</v>
      </c>
      <c r="ER91" s="72">
        <v>10</v>
      </c>
      <c r="ES91" s="72">
        <v>10</v>
      </c>
      <c r="ET91" s="72">
        <v>10</v>
      </c>
      <c r="EU91" s="72">
        <v>10</v>
      </c>
      <c r="EV91" s="72">
        <v>10</v>
      </c>
      <c r="EW91" s="72">
        <v>10</v>
      </c>
      <c r="EX91" s="72">
        <v>10</v>
      </c>
      <c r="EY91" s="72">
        <v>10</v>
      </c>
      <c r="EZ91" s="72">
        <v>10</v>
      </c>
      <c r="FA91" s="72">
        <v>10</v>
      </c>
      <c r="FB91" s="72">
        <v>10</v>
      </c>
      <c r="FC91" s="72">
        <v>10</v>
      </c>
      <c r="FD91" s="72">
        <v>10</v>
      </c>
      <c r="FE91" s="72">
        <v>10</v>
      </c>
      <c r="FF91" s="72">
        <v>10</v>
      </c>
      <c r="FG91" s="72">
        <v>10</v>
      </c>
      <c r="FH91" s="72">
        <v>10</v>
      </c>
      <c r="FI91" s="72">
        <v>10</v>
      </c>
      <c r="FJ91" s="72">
        <v>10</v>
      </c>
      <c r="FK91" s="72">
        <v>10</v>
      </c>
      <c r="FL91" s="72">
        <v>10</v>
      </c>
      <c r="FM91" s="72">
        <v>10</v>
      </c>
      <c r="FN91" s="72">
        <v>10</v>
      </c>
      <c r="FO91" s="72">
        <v>10</v>
      </c>
      <c r="FP91" s="72">
        <v>10</v>
      </c>
      <c r="FQ91" s="72">
        <v>10</v>
      </c>
      <c r="FR91" s="72">
        <v>10</v>
      </c>
      <c r="FS91" s="72">
        <v>10</v>
      </c>
      <c r="FT91" s="72">
        <v>10</v>
      </c>
      <c r="FU91" s="72">
        <v>10</v>
      </c>
      <c r="FV91" s="72">
        <v>10</v>
      </c>
      <c r="FW91" s="72">
        <v>10</v>
      </c>
      <c r="FX91" s="72">
        <v>10</v>
      </c>
      <c r="FY91" s="72">
        <v>10</v>
      </c>
      <c r="FZ91" s="72">
        <v>10</v>
      </c>
      <c r="GA91" s="72">
        <v>10</v>
      </c>
      <c r="GB91" s="72">
        <v>10</v>
      </c>
      <c r="GC91" s="72">
        <v>10</v>
      </c>
      <c r="GD91" s="72">
        <v>10</v>
      </c>
      <c r="GE91" s="72">
        <v>10</v>
      </c>
      <c r="GF91" s="72">
        <v>10</v>
      </c>
      <c r="GG91" s="72">
        <v>10</v>
      </c>
      <c r="GH91" s="72">
        <v>10</v>
      </c>
      <c r="GI91" s="72">
        <v>10</v>
      </c>
      <c r="GJ91" s="72">
        <v>10</v>
      </c>
      <c r="GK91" s="72">
        <v>10</v>
      </c>
      <c r="GL91" s="72">
        <v>10</v>
      </c>
      <c r="GM91" s="72">
        <v>10</v>
      </c>
      <c r="GN91" s="72">
        <v>10</v>
      </c>
      <c r="GO91" s="72">
        <v>10</v>
      </c>
      <c r="GP91" s="72">
        <v>10</v>
      </c>
      <c r="GQ91" s="72">
        <v>10</v>
      </c>
      <c r="GR91" s="72">
        <v>10</v>
      </c>
      <c r="GS91" s="72">
        <v>10</v>
      </c>
      <c r="GT91" s="72">
        <v>10</v>
      </c>
      <c r="GU91" s="72">
        <v>10</v>
      </c>
      <c r="GV91" s="72">
        <v>10</v>
      </c>
      <c r="GW91" s="72">
        <v>10</v>
      </c>
      <c r="GX91" s="72">
        <v>10</v>
      </c>
      <c r="GY91" s="72">
        <v>10</v>
      </c>
      <c r="GZ91" s="72">
        <v>10</v>
      </c>
      <c r="HA91" s="72">
        <v>10</v>
      </c>
      <c r="HB91" s="72">
        <v>10</v>
      </c>
      <c r="HC91" s="72">
        <v>10</v>
      </c>
      <c r="HD91" s="72">
        <v>10</v>
      </c>
      <c r="HE91" s="72">
        <v>10</v>
      </c>
      <c r="HF91" s="72">
        <v>10</v>
      </c>
      <c r="HG91" s="72">
        <v>10</v>
      </c>
      <c r="HH91" s="72">
        <v>10</v>
      </c>
      <c r="HI91" s="72">
        <v>10</v>
      </c>
      <c r="HJ91" s="72">
        <v>10</v>
      </c>
      <c r="HK91" s="72">
        <v>10</v>
      </c>
      <c r="HL91" s="72">
        <v>10</v>
      </c>
      <c r="HM91" s="72">
        <v>10</v>
      </c>
      <c r="HN91" s="72">
        <v>10</v>
      </c>
      <c r="HO91" s="72">
        <v>10</v>
      </c>
      <c r="HP91" s="72">
        <v>10</v>
      </c>
      <c r="HQ91" s="72">
        <v>10</v>
      </c>
      <c r="HR91" s="72">
        <v>10</v>
      </c>
      <c r="HS91" s="72">
        <v>10</v>
      </c>
      <c r="HT91" s="72">
        <v>10</v>
      </c>
      <c r="HU91" s="72">
        <v>10</v>
      </c>
      <c r="HV91" s="72">
        <v>10</v>
      </c>
      <c r="HW91" s="72">
        <v>10</v>
      </c>
      <c r="HX91" s="72">
        <v>10</v>
      </c>
      <c r="HY91" s="72">
        <v>10</v>
      </c>
      <c r="HZ91" s="72">
        <v>10</v>
      </c>
      <c r="IA91" s="72">
        <v>10</v>
      </c>
      <c r="IB91" s="72">
        <v>10</v>
      </c>
      <c r="IC91" s="72">
        <v>10</v>
      </c>
      <c r="ID91" s="72">
        <v>10</v>
      </c>
      <c r="IE91" s="72">
        <v>10</v>
      </c>
      <c r="IF91" s="72">
        <v>10</v>
      </c>
      <c r="IG91" s="72">
        <v>10</v>
      </c>
      <c r="IH91" s="72">
        <v>10</v>
      </c>
      <c r="II91" s="72">
        <v>10</v>
      </c>
      <c r="IJ91" s="72">
        <v>10</v>
      </c>
      <c r="IK91" s="72">
        <v>10</v>
      </c>
      <c r="IL91" s="72">
        <v>10</v>
      </c>
      <c r="IM91" s="72">
        <v>10</v>
      </c>
      <c r="IN91" s="72">
        <v>10</v>
      </c>
      <c r="IO91" s="72">
        <v>10</v>
      </c>
      <c r="IP91" s="72">
        <v>10</v>
      </c>
      <c r="IQ91" s="72">
        <v>10</v>
      </c>
      <c r="IR91" s="72">
        <v>10</v>
      </c>
      <c r="IS91" s="72">
        <v>10</v>
      </c>
      <c r="IT91" s="72">
        <v>10</v>
      </c>
      <c r="IU91" s="72">
        <v>10</v>
      </c>
      <c r="IV91" s="72">
        <v>10</v>
      </c>
      <c r="IW91" s="72">
        <v>10</v>
      </c>
      <c r="IX91" s="72">
        <v>10</v>
      </c>
      <c r="IY91" s="72">
        <v>10</v>
      </c>
      <c r="IZ91" s="72">
        <v>10</v>
      </c>
      <c r="JA91" s="72">
        <v>10</v>
      </c>
      <c r="JB91" s="72">
        <v>10</v>
      </c>
      <c r="JC91" s="72">
        <v>10</v>
      </c>
      <c r="JD91" s="72">
        <v>10</v>
      </c>
      <c r="JE91" s="72">
        <v>10</v>
      </c>
      <c r="JF91" s="72">
        <v>10</v>
      </c>
      <c r="JG91" s="72">
        <v>10</v>
      </c>
      <c r="JH91" s="72">
        <v>10</v>
      </c>
      <c r="JI91" s="72">
        <v>10</v>
      </c>
      <c r="JJ91" s="72">
        <v>10</v>
      </c>
      <c r="JK91" s="72">
        <v>10</v>
      </c>
      <c r="JL91" s="72">
        <v>10</v>
      </c>
      <c r="JM91" s="72">
        <v>10</v>
      </c>
      <c r="JN91" s="72">
        <v>10</v>
      </c>
      <c r="JO91" s="72">
        <v>10</v>
      </c>
      <c r="JP91" s="72">
        <v>10</v>
      </c>
      <c r="JQ91" s="72">
        <v>10</v>
      </c>
      <c r="JR91" s="72">
        <v>10</v>
      </c>
      <c r="JS91" s="72">
        <v>10</v>
      </c>
      <c r="JT91" s="72">
        <v>10</v>
      </c>
      <c r="JU91" s="72">
        <v>10</v>
      </c>
      <c r="JV91" s="72">
        <v>10</v>
      </c>
      <c r="JW91" s="72">
        <v>10</v>
      </c>
      <c r="JX91" s="72">
        <v>10</v>
      </c>
      <c r="JY91" s="72">
        <v>10</v>
      </c>
      <c r="JZ91" s="72">
        <v>10</v>
      </c>
      <c r="KA91" s="72">
        <v>10</v>
      </c>
      <c r="KB91" s="72">
        <v>10</v>
      </c>
      <c r="KC91" s="72">
        <v>10</v>
      </c>
      <c r="KD91" s="72">
        <v>10</v>
      </c>
      <c r="KE91" s="72">
        <v>10</v>
      </c>
      <c r="KF91" s="72">
        <v>10</v>
      </c>
      <c r="KG91" s="72">
        <v>10</v>
      </c>
      <c r="KH91" s="72">
        <v>10</v>
      </c>
      <c r="KI91" s="72">
        <v>10</v>
      </c>
      <c r="KJ91" s="72">
        <v>10</v>
      </c>
      <c r="KK91" s="72">
        <v>10</v>
      </c>
      <c r="KL91" s="72">
        <v>10</v>
      </c>
      <c r="KM91" s="72">
        <v>10</v>
      </c>
      <c r="KN91" s="72">
        <v>10</v>
      </c>
      <c r="KO91" s="72">
        <v>10</v>
      </c>
      <c r="KP91" s="72">
        <v>10</v>
      </c>
      <c r="KQ91" s="72">
        <v>10</v>
      </c>
      <c r="KR91" s="72">
        <v>10</v>
      </c>
      <c r="KS91" s="72">
        <v>10</v>
      </c>
      <c r="KT91" s="72">
        <v>10</v>
      </c>
      <c r="KU91" s="72">
        <v>10</v>
      </c>
      <c r="KV91" s="72">
        <v>10</v>
      </c>
      <c r="KW91" s="72">
        <v>10</v>
      </c>
      <c r="KX91" s="72">
        <v>10</v>
      </c>
      <c r="KY91" s="72">
        <v>10</v>
      </c>
      <c r="KZ91" s="72">
        <v>10</v>
      </c>
      <c r="LA91" s="72">
        <v>10</v>
      </c>
      <c r="LB91" s="72">
        <v>10</v>
      </c>
      <c r="LC91" s="72">
        <v>10</v>
      </c>
      <c r="LD91" s="72">
        <v>10</v>
      </c>
      <c r="LE91" s="72">
        <v>10</v>
      </c>
      <c r="LF91" s="72">
        <v>10</v>
      </c>
      <c r="LG91" s="72">
        <v>10</v>
      </c>
      <c r="LH91" s="72">
        <v>10</v>
      </c>
      <c r="LI91" s="72">
        <v>10</v>
      </c>
      <c r="LJ91" s="72">
        <v>10</v>
      </c>
      <c r="LK91" s="72">
        <v>10</v>
      </c>
      <c r="LL91" s="72">
        <v>10</v>
      </c>
      <c r="LM91" s="72">
        <v>10</v>
      </c>
      <c r="LN91" s="72">
        <v>10</v>
      </c>
      <c r="LO91" s="72">
        <v>10</v>
      </c>
      <c r="LP91" s="72">
        <v>10</v>
      </c>
      <c r="LQ91" s="72">
        <v>10</v>
      </c>
      <c r="LR91" s="72">
        <v>10</v>
      </c>
      <c r="LS91" s="72">
        <v>10</v>
      </c>
    </row>
    <row r="92" spans="1:331" s="73" customFormat="1" x14ac:dyDescent="0.25">
      <c r="A92" s="19">
        <v>11</v>
      </c>
      <c r="B92" s="73">
        <v>11</v>
      </c>
      <c r="C92" s="73">
        <v>8</v>
      </c>
      <c r="D92" s="73">
        <v>11</v>
      </c>
      <c r="E92" s="73">
        <v>11</v>
      </c>
      <c r="F92" s="73">
        <v>11</v>
      </c>
      <c r="G92" s="73">
        <v>11</v>
      </c>
      <c r="H92" s="73">
        <v>11</v>
      </c>
      <c r="I92" s="73">
        <v>11</v>
      </c>
      <c r="J92" s="73">
        <v>11</v>
      </c>
      <c r="K92" s="73">
        <v>11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8</v>
      </c>
      <c r="R92" s="73">
        <v>11</v>
      </c>
      <c r="S92" s="73">
        <v>8</v>
      </c>
      <c r="T92" s="73">
        <v>8</v>
      </c>
      <c r="U92" s="73">
        <v>8</v>
      </c>
      <c r="V92" s="73">
        <v>8</v>
      </c>
      <c r="W92" s="73">
        <v>8</v>
      </c>
      <c r="X92" s="73">
        <v>6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11</v>
      </c>
      <c r="AE92" s="73">
        <v>11</v>
      </c>
      <c r="AF92" s="73">
        <v>11</v>
      </c>
      <c r="AG92" s="73">
        <v>11</v>
      </c>
      <c r="AH92" s="73">
        <v>11</v>
      </c>
      <c r="AI92" s="73">
        <v>11</v>
      </c>
      <c r="AJ92" s="73">
        <v>11</v>
      </c>
      <c r="AK92" s="73">
        <v>11</v>
      </c>
      <c r="AL92" s="73">
        <v>11</v>
      </c>
      <c r="AM92" s="73">
        <v>11</v>
      </c>
      <c r="AN92" s="73">
        <v>11</v>
      </c>
      <c r="AO92" s="73">
        <v>11</v>
      </c>
      <c r="AP92" s="73">
        <v>11</v>
      </c>
      <c r="AQ92" s="73">
        <v>11</v>
      </c>
      <c r="AR92" s="73">
        <v>11</v>
      </c>
      <c r="AS92" s="73">
        <v>11</v>
      </c>
      <c r="AT92" s="73">
        <v>11</v>
      </c>
      <c r="AU92" s="73">
        <v>11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11</v>
      </c>
      <c r="BD92" s="73">
        <v>11</v>
      </c>
      <c r="BE92" s="73">
        <v>11</v>
      </c>
      <c r="BF92" s="73">
        <v>11</v>
      </c>
      <c r="BG92" s="73">
        <v>11</v>
      </c>
      <c r="BH92" s="73">
        <v>11</v>
      </c>
      <c r="BI92" s="73">
        <v>11</v>
      </c>
      <c r="BJ92" s="73">
        <v>11</v>
      </c>
      <c r="BK92" s="73">
        <v>11</v>
      </c>
      <c r="BL92" s="73">
        <v>11</v>
      </c>
      <c r="BM92" s="73">
        <v>11</v>
      </c>
      <c r="BN92" s="73">
        <v>11</v>
      </c>
      <c r="BO92" s="73">
        <v>11</v>
      </c>
      <c r="BP92" s="73">
        <v>11</v>
      </c>
      <c r="BQ92" s="73">
        <v>11</v>
      </c>
      <c r="BR92" s="73">
        <v>11</v>
      </c>
      <c r="BS92" s="73">
        <v>11</v>
      </c>
      <c r="BT92" s="73">
        <v>11</v>
      </c>
      <c r="BU92" s="73">
        <v>11</v>
      </c>
      <c r="BV92" s="73">
        <v>11</v>
      </c>
      <c r="BW92" s="73">
        <v>11</v>
      </c>
      <c r="BX92" s="73">
        <v>2</v>
      </c>
      <c r="BY92" s="73">
        <v>2</v>
      </c>
      <c r="BZ92" s="73">
        <v>2</v>
      </c>
      <c r="CA92" s="73">
        <v>11</v>
      </c>
      <c r="CB92" s="73">
        <v>11</v>
      </c>
      <c r="CC92" s="73">
        <v>11</v>
      </c>
      <c r="CD92" s="73">
        <v>11</v>
      </c>
      <c r="CE92" s="73">
        <v>11</v>
      </c>
      <c r="CF92" s="73">
        <v>11</v>
      </c>
      <c r="CG92" s="73">
        <v>11</v>
      </c>
      <c r="CH92" s="73">
        <v>11</v>
      </c>
      <c r="CI92" s="73">
        <v>11</v>
      </c>
      <c r="CJ92" s="73">
        <v>11</v>
      </c>
      <c r="CK92" s="73">
        <v>11</v>
      </c>
      <c r="CL92" s="73">
        <v>11</v>
      </c>
      <c r="CM92" s="73">
        <v>11</v>
      </c>
      <c r="CN92" s="73">
        <v>1</v>
      </c>
      <c r="CO92" s="73">
        <v>1</v>
      </c>
      <c r="CP92" s="73">
        <v>1</v>
      </c>
      <c r="CQ92" s="73">
        <v>2</v>
      </c>
      <c r="CR92" s="73">
        <v>2</v>
      </c>
      <c r="CS92" s="73">
        <v>1</v>
      </c>
      <c r="CT92" s="73">
        <v>8</v>
      </c>
      <c r="CU92" s="73">
        <v>8</v>
      </c>
      <c r="CV92" s="73">
        <v>5</v>
      </c>
      <c r="CW92" s="73">
        <v>6</v>
      </c>
      <c r="CX92" s="73">
        <v>11</v>
      </c>
      <c r="CY92" s="73">
        <v>11</v>
      </c>
      <c r="CZ92" s="73">
        <v>11</v>
      </c>
      <c r="DA92" s="73">
        <v>11</v>
      </c>
      <c r="DB92" s="73">
        <v>5</v>
      </c>
      <c r="DC92" s="73">
        <v>11</v>
      </c>
      <c r="DD92" s="73">
        <v>11</v>
      </c>
      <c r="DE92" s="73">
        <v>11</v>
      </c>
      <c r="DF92" s="73">
        <v>11</v>
      </c>
      <c r="DG92" s="73">
        <v>11</v>
      </c>
      <c r="DH92" s="73">
        <v>11</v>
      </c>
      <c r="DI92" s="73">
        <v>11</v>
      </c>
      <c r="DJ92" s="73">
        <v>11</v>
      </c>
      <c r="DK92" s="73">
        <v>11</v>
      </c>
      <c r="DL92" s="73">
        <v>11</v>
      </c>
      <c r="DM92" s="73">
        <v>11</v>
      </c>
      <c r="DN92" s="73">
        <v>11</v>
      </c>
      <c r="DO92" s="73">
        <v>11</v>
      </c>
      <c r="DP92" s="73">
        <v>11</v>
      </c>
      <c r="DQ92" s="73">
        <v>11</v>
      </c>
      <c r="DR92" s="73">
        <v>11</v>
      </c>
      <c r="DS92" s="73">
        <v>11</v>
      </c>
      <c r="DT92" s="73">
        <v>11</v>
      </c>
      <c r="DU92" s="73">
        <v>11</v>
      </c>
      <c r="DV92" s="73">
        <v>11</v>
      </c>
      <c r="DW92" s="73">
        <v>11</v>
      </c>
      <c r="DX92" s="73">
        <v>8</v>
      </c>
      <c r="DY92" s="73">
        <v>11</v>
      </c>
      <c r="DZ92" s="73">
        <v>11</v>
      </c>
      <c r="EA92" s="73">
        <v>11</v>
      </c>
      <c r="EB92" s="73">
        <v>11</v>
      </c>
      <c r="EC92" s="73">
        <v>8</v>
      </c>
      <c r="ED92" s="73">
        <v>8</v>
      </c>
      <c r="EE92" s="73">
        <v>11</v>
      </c>
      <c r="EF92" s="73">
        <v>11</v>
      </c>
      <c r="EG92" s="73">
        <v>11</v>
      </c>
      <c r="EH92" s="73">
        <v>11</v>
      </c>
      <c r="EI92" s="73">
        <v>11</v>
      </c>
      <c r="EJ92" s="73">
        <v>11</v>
      </c>
      <c r="EK92" s="73">
        <v>11</v>
      </c>
      <c r="EL92" s="73">
        <v>11</v>
      </c>
      <c r="EM92" s="73">
        <v>11</v>
      </c>
      <c r="EN92" s="73">
        <v>11</v>
      </c>
      <c r="EO92" s="73">
        <v>11</v>
      </c>
      <c r="EP92" s="73">
        <v>11</v>
      </c>
      <c r="EQ92" s="73">
        <v>11</v>
      </c>
      <c r="ER92" s="73">
        <v>8</v>
      </c>
      <c r="ES92" s="73">
        <v>8</v>
      </c>
      <c r="ET92" s="73">
        <v>8</v>
      </c>
      <c r="EU92" s="73">
        <v>11</v>
      </c>
      <c r="EV92" s="73">
        <v>11</v>
      </c>
      <c r="EW92" s="73">
        <v>8</v>
      </c>
      <c r="EX92" s="73">
        <v>8</v>
      </c>
      <c r="EY92" s="73">
        <v>8</v>
      </c>
      <c r="EZ92" s="73">
        <v>8</v>
      </c>
      <c r="FA92" s="73">
        <v>11</v>
      </c>
      <c r="FB92" s="73">
        <v>11</v>
      </c>
      <c r="FC92" s="73">
        <v>11</v>
      </c>
      <c r="FD92" s="73">
        <v>11</v>
      </c>
      <c r="FE92" s="73">
        <v>11</v>
      </c>
      <c r="FF92" s="73">
        <v>11</v>
      </c>
      <c r="FG92" s="73">
        <v>11</v>
      </c>
      <c r="FH92" s="73">
        <v>11</v>
      </c>
      <c r="FI92" s="73">
        <v>11</v>
      </c>
      <c r="FJ92" s="73">
        <v>11</v>
      </c>
      <c r="FK92" s="73">
        <v>11</v>
      </c>
      <c r="FL92" s="73">
        <v>11</v>
      </c>
      <c r="FM92" s="73">
        <v>11</v>
      </c>
      <c r="FN92" s="73">
        <v>11</v>
      </c>
      <c r="FO92" s="73">
        <v>11</v>
      </c>
      <c r="FP92" s="73">
        <v>11</v>
      </c>
      <c r="FQ92" s="73">
        <v>11</v>
      </c>
      <c r="FR92" s="73">
        <v>11</v>
      </c>
      <c r="FS92" s="73">
        <v>11</v>
      </c>
      <c r="FT92" s="73">
        <v>11</v>
      </c>
      <c r="FU92" s="73">
        <v>11</v>
      </c>
      <c r="FV92" s="73">
        <v>11</v>
      </c>
      <c r="FW92" s="73">
        <v>11</v>
      </c>
      <c r="FX92" s="73">
        <v>11</v>
      </c>
      <c r="FY92" s="73">
        <v>11</v>
      </c>
      <c r="FZ92" s="73">
        <v>11</v>
      </c>
      <c r="GA92" s="73">
        <v>11</v>
      </c>
      <c r="GB92" s="73">
        <v>11</v>
      </c>
      <c r="GC92" s="73">
        <v>5</v>
      </c>
      <c r="GD92" s="73">
        <v>11</v>
      </c>
      <c r="GE92" s="73">
        <v>2</v>
      </c>
      <c r="GF92" s="73">
        <v>11</v>
      </c>
      <c r="GG92" s="73">
        <v>11</v>
      </c>
      <c r="GH92" s="73">
        <v>2</v>
      </c>
      <c r="GI92" s="73">
        <v>2</v>
      </c>
      <c r="GJ92" s="73">
        <v>2</v>
      </c>
      <c r="GK92" s="73">
        <v>11</v>
      </c>
      <c r="GL92" s="73">
        <v>11</v>
      </c>
      <c r="GM92" s="73">
        <v>11</v>
      </c>
      <c r="GN92" s="73">
        <v>11</v>
      </c>
      <c r="GO92" s="73">
        <v>11</v>
      </c>
      <c r="GP92" s="73">
        <v>11</v>
      </c>
      <c r="GQ92" s="73">
        <v>5</v>
      </c>
      <c r="GR92" s="73">
        <v>6</v>
      </c>
      <c r="GS92" s="73">
        <v>6</v>
      </c>
      <c r="GT92" s="73">
        <v>2</v>
      </c>
      <c r="GU92" s="73">
        <v>8</v>
      </c>
      <c r="GV92" s="73">
        <v>11</v>
      </c>
      <c r="GW92" s="73">
        <v>11</v>
      </c>
      <c r="GX92" s="73">
        <v>11</v>
      </c>
      <c r="GY92" s="73">
        <v>11</v>
      </c>
      <c r="GZ92" s="73">
        <v>11</v>
      </c>
      <c r="HA92" s="73">
        <v>11</v>
      </c>
      <c r="HB92" s="73">
        <v>11</v>
      </c>
      <c r="HC92" s="73">
        <v>11</v>
      </c>
      <c r="HD92" s="73">
        <v>8</v>
      </c>
      <c r="HE92" s="73">
        <v>11</v>
      </c>
      <c r="HF92" s="73">
        <v>11</v>
      </c>
      <c r="HG92" s="73">
        <v>11</v>
      </c>
      <c r="HH92" s="73">
        <v>11</v>
      </c>
      <c r="HI92" s="73">
        <v>8</v>
      </c>
      <c r="HJ92" s="73">
        <v>8</v>
      </c>
      <c r="HK92" s="73">
        <v>11</v>
      </c>
      <c r="HL92" s="73">
        <v>11</v>
      </c>
      <c r="HM92" s="73">
        <v>11</v>
      </c>
      <c r="HN92" s="73">
        <v>11</v>
      </c>
      <c r="HO92" s="73">
        <v>11</v>
      </c>
      <c r="HP92" s="73">
        <v>11</v>
      </c>
      <c r="HQ92" s="73">
        <v>11</v>
      </c>
      <c r="HR92" s="73">
        <v>11</v>
      </c>
      <c r="HS92" s="73">
        <v>11</v>
      </c>
      <c r="HT92" s="73">
        <v>11</v>
      </c>
      <c r="HU92" s="73">
        <v>11</v>
      </c>
      <c r="HV92" s="73">
        <v>11</v>
      </c>
      <c r="HW92" s="73">
        <v>11</v>
      </c>
      <c r="HX92" s="73">
        <v>8</v>
      </c>
      <c r="HY92" s="73">
        <v>8</v>
      </c>
      <c r="HZ92" s="73">
        <v>8</v>
      </c>
      <c r="IA92" s="73">
        <v>11</v>
      </c>
      <c r="IB92" s="73">
        <v>11</v>
      </c>
      <c r="IC92" s="73">
        <v>11</v>
      </c>
      <c r="ID92" s="73">
        <v>8</v>
      </c>
      <c r="IE92" s="73">
        <v>8</v>
      </c>
      <c r="IF92" s="73">
        <v>8</v>
      </c>
      <c r="IG92" s="73">
        <v>11</v>
      </c>
      <c r="IH92" s="73">
        <v>11</v>
      </c>
      <c r="II92" s="73">
        <v>11</v>
      </c>
      <c r="IJ92" s="73">
        <v>11</v>
      </c>
      <c r="IK92" s="73">
        <v>11</v>
      </c>
      <c r="IL92" s="73">
        <v>11</v>
      </c>
      <c r="IM92" s="73">
        <v>11</v>
      </c>
      <c r="IN92" s="73">
        <v>11</v>
      </c>
      <c r="IO92" s="73">
        <v>11</v>
      </c>
      <c r="IP92" s="73">
        <v>11</v>
      </c>
      <c r="IQ92" s="73">
        <v>11</v>
      </c>
      <c r="IR92" s="73">
        <v>11</v>
      </c>
      <c r="IS92" s="73">
        <v>11</v>
      </c>
      <c r="IT92" s="73">
        <v>11</v>
      </c>
      <c r="IU92" s="73">
        <v>11</v>
      </c>
      <c r="IV92" s="73">
        <v>11</v>
      </c>
      <c r="IW92" s="73">
        <v>11</v>
      </c>
      <c r="IX92" s="73">
        <v>11</v>
      </c>
      <c r="IY92" s="73">
        <v>11</v>
      </c>
      <c r="IZ92" s="73">
        <v>11</v>
      </c>
      <c r="JA92" s="73">
        <v>11</v>
      </c>
      <c r="JB92" s="73">
        <v>11</v>
      </c>
      <c r="JC92" s="73">
        <v>11</v>
      </c>
      <c r="JD92" s="73">
        <v>11</v>
      </c>
      <c r="JE92" s="73">
        <v>11</v>
      </c>
      <c r="JF92" s="73">
        <v>11</v>
      </c>
      <c r="JG92" s="73">
        <v>11</v>
      </c>
      <c r="JH92" s="73">
        <v>11</v>
      </c>
      <c r="JI92" s="73">
        <v>8</v>
      </c>
      <c r="JJ92" s="73">
        <v>11</v>
      </c>
      <c r="JK92" s="73">
        <v>2</v>
      </c>
      <c r="JL92" s="73">
        <v>11</v>
      </c>
      <c r="JM92" s="73">
        <v>11</v>
      </c>
      <c r="JN92" s="73">
        <v>2</v>
      </c>
      <c r="JO92" s="73">
        <v>2</v>
      </c>
      <c r="JP92" s="73">
        <v>2</v>
      </c>
      <c r="JQ92" s="73">
        <v>11</v>
      </c>
      <c r="JR92" s="73">
        <v>11</v>
      </c>
      <c r="JS92" s="73">
        <v>11</v>
      </c>
      <c r="JT92" s="73">
        <v>11</v>
      </c>
      <c r="JU92" s="73">
        <v>11</v>
      </c>
      <c r="JV92" s="73">
        <v>11</v>
      </c>
      <c r="JW92" s="73">
        <v>1</v>
      </c>
      <c r="JX92" s="73">
        <v>8</v>
      </c>
      <c r="JY92" s="73">
        <v>1</v>
      </c>
      <c r="JZ92" s="73">
        <v>2</v>
      </c>
      <c r="KA92" s="73">
        <v>8</v>
      </c>
      <c r="KB92" s="73">
        <v>11</v>
      </c>
      <c r="KC92" s="73">
        <v>11</v>
      </c>
      <c r="KD92" s="73">
        <v>11</v>
      </c>
      <c r="KE92" s="73">
        <v>11</v>
      </c>
      <c r="KF92" s="73">
        <v>11</v>
      </c>
      <c r="KG92" s="73">
        <v>11</v>
      </c>
      <c r="KH92" s="73">
        <v>11</v>
      </c>
      <c r="KI92" s="73">
        <v>11</v>
      </c>
      <c r="KJ92" s="73">
        <v>8</v>
      </c>
      <c r="KK92" s="73">
        <v>8</v>
      </c>
      <c r="KL92" s="73">
        <v>8</v>
      </c>
      <c r="KM92" s="73">
        <v>11</v>
      </c>
      <c r="KN92" s="73">
        <v>11</v>
      </c>
      <c r="KO92" s="73">
        <v>11</v>
      </c>
      <c r="KP92" s="73">
        <v>11</v>
      </c>
      <c r="KQ92" s="73">
        <v>11</v>
      </c>
      <c r="KR92" s="73">
        <v>11</v>
      </c>
      <c r="KS92" s="73">
        <v>11</v>
      </c>
      <c r="KT92" s="73">
        <v>11</v>
      </c>
      <c r="KU92" s="73">
        <v>11</v>
      </c>
      <c r="KV92" s="73">
        <v>11</v>
      </c>
      <c r="KW92" s="73">
        <v>11</v>
      </c>
      <c r="KX92" s="73">
        <v>11</v>
      </c>
      <c r="KY92" s="73">
        <v>8</v>
      </c>
      <c r="KZ92" s="73">
        <v>8</v>
      </c>
      <c r="LA92" s="73">
        <v>8</v>
      </c>
      <c r="LB92" s="73">
        <v>11</v>
      </c>
      <c r="LC92" s="73">
        <v>8</v>
      </c>
      <c r="LD92" s="73">
        <v>11</v>
      </c>
      <c r="LE92" s="73">
        <v>11</v>
      </c>
      <c r="LF92" s="73">
        <v>11</v>
      </c>
      <c r="LG92" s="73">
        <v>11</v>
      </c>
      <c r="LH92" s="73">
        <v>11</v>
      </c>
      <c r="LI92" s="73">
        <v>11</v>
      </c>
      <c r="LJ92" s="73">
        <v>11</v>
      </c>
      <c r="LK92" s="73">
        <v>11</v>
      </c>
      <c r="LL92" s="73">
        <v>11</v>
      </c>
      <c r="LM92" s="73">
        <v>11</v>
      </c>
      <c r="LN92" s="73">
        <v>11</v>
      </c>
      <c r="LO92" s="73">
        <v>11</v>
      </c>
      <c r="LP92" s="73">
        <v>2</v>
      </c>
      <c r="LQ92" s="73">
        <v>11</v>
      </c>
      <c r="LR92" s="73">
        <v>5</v>
      </c>
      <c r="LS92" s="73">
        <v>11</v>
      </c>
    </row>
    <row r="93" spans="1:331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11</v>
      </c>
      <c r="I93" s="41">
        <v>11</v>
      </c>
      <c r="J93" s="41">
        <v>11</v>
      </c>
      <c r="K93" s="41">
        <v>11</v>
      </c>
      <c r="L93" s="41">
        <v>11</v>
      </c>
      <c r="M93" s="41">
        <v>11</v>
      </c>
      <c r="N93" s="41">
        <v>11</v>
      </c>
      <c r="O93" s="41">
        <v>11</v>
      </c>
      <c r="P93" s="41">
        <v>11</v>
      </c>
      <c r="Q93" s="41">
        <v>11</v>
      </c>
      <c r="R93" s="41">
        <v>11</v>
      </c>
      <c r="S93" s="41">
        <v>11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11</v>
      </c>
      <c r="AE93" s="41">
        <v>11</v>
      </c>
      <c r="AF93" s="41">
        <v>11</v>
      </c>
      <c r="AG93" s="41">
        <v>11</v>
      </c>
      <c r="AH93" s="41">
        <v>11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11</v>
      </c>
      <c r="AQ93" s="41">
        <v>11</v>
      </c>
      <c r="AR93" s="41">
        <v>11</v>
      </c>
      <c r="AS93" s="41">
        <v>11</v>
      </c>
      <c r="AT93" s="41">
        <v>11</v>
      </c>
      <c r="AU93" s="41">
        <v>11</v>
      </c>
      <c r="AV93" s="41">
        <v>11</v>
      </c>
      <c r="AW93" s="41">
        <v>11</v>
      </c>
      <c r="AX93" s="41">
        <v>11</v>
      </c>
      <c r="AY93" s="41">
        <v>11</v>
      </c>
      <c r="AZ93" s="41">
        <v>11</v>
      </c>
      <c r="BA93" s="41">
        <v>11</v>
      </c>
      <c r="BB93" s="41">
        <v>11</v>
      </c>
      <c r="BC93" s="41">
        <v>11</v>
      </c>
      <c r="BD93" s="41">
        <v>11</v>
      </c>
      <c r="BE93" s="41">
        <v>11</v>
      </c>
      <c r="BF93" s="41">
        <v>11</v>
      </c>
      <c r="BG93" s="41">
        <v>11</v>
      </c>
      <c r="BH93" s="41">
        <v>11</v>
      </c>
      <c r="BI93" s="41">
        <v>11</v>
      </c>
      <c r="BJ93" s="41">
        <v>11</v>
      </c>
      <c r="BK93" s="41">
        <v>11</v>
      </c>
      <c r="BL93" s="41">
        <v>11</v>
      </c>
      <c r="BM93" s="41">
        <v>11</v>
      </c>
      <c r="BN93" s="41">
        <v>11</v>
      </c>
      <c r="BO93" s="41">
        <v>11</v>
      </c>
      <c r="BP93" s="41">
        <v>11</v>
      </c>
      <c r="BQ93" s="41">
        <v>11</v>
      </c>
      <c r="BR93" s="41">
        <v>11</v>
      </c>
      <c r="BS93" s="41">
        <v>11</v>
      </c>
      <c r="BT93" s="41">
        <v>11</v>
      </c>
      <c r="BU93" s="41">
        <v>11</v>
      </c>
      <c r="BV93" s="41">
        <v>11</v>
      </c>
      <c r="BW93" s="41">
        <v>11</v>
      </c>
      <c r="BX93" s="41">
        <v>3</v>
      </c>
      <c r="BY93" s="41">
        <v>3</v>
      </c>
      <c r="BZ93" s="41">
        <v>11</v>
      </c>
      <c r="CA93" s="41">
        <v>11</v>
      </c>
      <c r="CB93" s="41">
        <v>11</v>
      </c>
      <c r="CC93" s="41">
        <v>11</v>
      </c>
      <c r="CD93" s="41">
        <v>11</v>
      </c>
      <c r="CE93" s="41">
        <v>11</v>
      </c>
      <c r="CF93" s="41">
        <v>11</v>
      </c>
      <c r="CG93" s="41">
        <v>11</v>
      </c>
      <c r="CH93" s="41">
        <v>11</v>
      </c>
      <c r="CI93" s="41">
        <v>11</v>
      </c>
      <c r="CJ93" s="41">
        <v>11</v>
      </c>
      <c r="CK93" s="41">
        <v>11</v>
      </c>
      <c r="CL93" s="41">
        <v>11</v>
      </c>
      <c r="CM93" s="41">
        <v>11</v>
      </c>
      <c r="CN93" s="41">
        <v>11</v>
      </c>
      <c r="CO93" s="41">
        <v>11</v>
      </c>
      <c r="CP93" s="41">
        <v>8</v>
      </c>
      <c r="CQ93" s="41">
        <v>11</v>
      </c>
      <c r="CR93" s="41">
        <v>11</v>
      </c>
      <c r="CS93" s="41">
        <v>11</v>
      </c>
      <c r="CT93" s="41">
        <v>11</v>
      </c>
      <c r="CU93" s="41">
        <v>11</v>
      </c>
      <c r="CV93" s="41">
        <v>11</v>
      </c>
      <c r="CW93" s="41">
        <v>11</v>
      </c>
      <c r="CX93" s="41">
        <v>11</v>
      </c>
      <c r="CY93" s="41">
        <v>11</v>
      </c>
      <c r="CZ93" s="41">
        <v>11</v>
      </c>
      <c r="DA93" s="41">
        <v>11</v>
      </c>
      <c r="DB93" s="41">
        <v>11</v>
      </c>
      <c r="DC93" s="41">
        <v>11</v>
      </c>
      <c r="DD93" s="41">
        <v>11</v>
      </c>
      <c r="DE93" s="41">
        <v>11</v>
      </c>
      <c r="DF93" s="41">
        <v>11</v>
      </c>
      <c r="DG93" s="41">
        <v>11</v>
      </c>
      <c r="DH93" s="41">
        <v>11</v>
      </c>
      <c r="DI93" s="41">
        <v>11</v>
      </c>
      <c r="DJ93" s="41">
        <v>11</v>
      </c>
      <c r="DK93" s="41">
        <v>11</v>
      </c>
      <c r="DL93" s="41">
        <v>11</v>
      </c>
      <c r="DM93" s="41">
        <v>11</v>
      </c>
      <c r="DN93" s="41">
        <v>11</v>
      </c>
      <c r="DO93" s="41">
        <v>11</v>
      </c>
      <c r="DP93" s="41">
        <v>11</v>
      </c>
      <c r="DQ93" s="41">
        <v>11</v>
      </c>
      <c r="DR93" s="41">
        <v>11</v>
      </c>
      <c r="DS93" s="41">
        <v>11</v>
      </c>
      <c r="DT93" s="41">
        <v>11</v>
      </c>
      <c r="DU93" s="41">
        <v>11</v>
      </c>
      <c r="DV93" s="41">
        <v>11</v>
      </c>
      <c r="DW93" s="41">
        <v>11</v>
      </c>
      <c r="DX93" s="41">
        <v>11</v>
      </c>
      <c r="DY93" s="41">
        <v>11</v>
      </c>
      <c r="DZ93" s="41">
        <v>11</v>
      </c>
      <c r="EA93" s="41">
        <v>11</v>
      </c>
      <c r="EB93" s="41">
        <v>11</v>
      </c>
      <c r="EC93" s="41">
        <v>11</v>
      </c>
      <c r="ED93" s="41">
        <v>11</v>
      </c>
      <c r="EE93" s="41">
        <v>11</v>
      </c>
      <c r="EF93" s="41">
        <v>11</v>
      </c>
      <c r="EG93" s="41">
        <v>11</v>
      </c>
      <c r="EH93" s="41">
        <v>11</v>
      </c>
      <c r="EI93" s="41">
        <v>11</v>
      </c>
      <c r="EJ93" s="41">
        <v>11</v>
      </c>
      <c r="EK93" s="41">
        <v>11</v>
      </c>
      <c r="EL93" s="41">
        <v>11</v>
      </c>
      <c r="EM93" s="41">
        <v>11</v>
      </c>
      <c r="EN93" s="41">
        <v>11</v>
      </c>
      <c r="EO93" s="41">
        <v>11</v>
      </c>
      <c r="EP93" s="41">
        <v>11</v>
      </c>
      <c r="EQ93" s="41">
        <v>11</v>
      </c>
      <c r="ER93" s="41">
        <v>11</v>
      </c>
      <c r="ES93" s="41">
        <v>11</v>
      </c>
      <c r="ET93" s="41">
        <v>11</v>
      </c>
      <c r="EU93" s="41">
        <v>11</v>
      </c>
      <c r="EV93" s="41">
        <v>11</v>
      </c>
      <c r="EW93" s="41">
        <v>11</v>
      </c>
      <c r="EX93" s="41">
        <v>11</v>
      </c>
      <c r="EY93" s="41">
        <v>11</v>
      </c>
      <c r="EZ93" s="41">
        <v>11</v>
      </c>
      <c r="FA93" s="41">
        <v>11</v>
      </c>
      <c r="FB93" s="41">
        <v>11</v>
      </c>
      <c r="FC93" s="41">
        <v>11</v>
      </c>
      <c r="FD93" s="41">
        <v>11</v>
      </c>
      <c r="FE93" s="41">
        <v>11</v>
      </c>
      <c r="FF93" s="41">
        <v>11</v>
      </c>
      <c r="FG93" s="41">
        <v>11</v>
      </c>
      <c r="FH93" s="41">
        <v>11</v>
      </c>
      <c r="FI93" s="41">
        <v>11</v>
      </c>
      <c r="FJ93" s="41">
        <v>11</v>
      </c>
      <c r="FK93" s="41">
        <v>11</v>
      </c>
      <c r="FL93" s="41">
        <v>11</v>
      </c>
      <c r="FM93" s="41">
        <v>11</v>
      </c>
      <c r="FN93" s="41">
        <v>11</v>
      </c>
      <c r="FO93" s="41">
        <v>11</v>
      </c>
      <c r="FP93" s="41">
        <v>11</v>
      </c>
      <c r="FQ93" s="41">
        <v>11</v>
      </c>
      <c r="FR93" s="41">
        <v>11</v>
      </c>
      <c r="FS93" s="41">
        <v>11</v>
      </c>
      <c r="FT93" s="41">
        <v>11</v>
      </c>
      <c r="FU93" s="41">
        <v>11</v>
      </c>
      <c r="FV93" s="41">
        <v>11</v>
      </c>
      <c r="FW93" s="41">
        <v>11</v>
      </c>
      <c r="FX93" s="41">
        <v>11</v>
      </c>
      <c r="FY93" s="41">
        <v>11</v>
      </c>
      <c r="FZ93" s="41">
        <v>11</v>
      </c>
      <c r="GA93" s="41">
        <v>11</v>
      </c>
      <c r="GB93" s="41">
        <v>11</v>
      </c>
      <c r="GC93" s="41">
        <v>11</v>
      </c>
      <c r="GD93" s="41">
        <v>11</v>
      </c>
      <c r="GE93" s="41">
        <v>3</v>
      </c>
      <c r="GF93" s="41">
        <v>11</v>
      </c>
      <c r="GG93" s="41">
        <v>11</v>
      </c>
      <c r="GH93" s="41">
        <v>3</v>
      </c>
      <c r="GI93" s="41">
        <v>3</v>
      </c>
      <c r="GJ93" s="41">
        <v>3</v>
      </c>
      <c r="GK93" s="41">
        <v>11</v>
      </c>
      <c r="GL93" s="41">
        <v>11</v>
      </c>
      <c r="GM93" s="41">
        <v>11</v>
      </c>
      <c r="GN93" s="41">
        <v>11</v>
      </c>
      <c r="GO93" s="41">
        <v>11</v>
      </c>
      <c r="GP93" s="41">
        <v>11</v>
      </c>
      <c r="GQ93" s="41">
        <v>11</v>
      </c>
      <c r="GR93" s="41">
        <v>11</v>
      </c>
      <c r="GS93" s="41">
        <v>11</v>
      </c>
      <c r="GT93" s="41">
        <v>11</v>
      </c>
      <c r="GU93" s="41">
        <v>11</v>
      </c>
      <c r="GV93" s="41">
        <v>11</v>
      </c>
      <c r="GW93" s="41">
        <v>11</v>
      </c>
      <c r="GX93" s="41">
        <v>11</v>
      </c>
      <c r="GY93" s="41">
        <v>11</v>
      </c>
      <c r="GZ93" s="41">
        <v>11</v>
      </c>
      <c r="HA93" s="41">
        <v>11</v>
      </c>
      <c r="HB93" s="41">
        <v>11</v>
      </c>
      <c r="HC93" s="41">
        <v>11</v>
      </c>
      <c r="HD93" s="41">
        <v>11</v>
      </c>
      <c r="HE93" s="41">
        <v>11</v>
      </c>
      <c r="HF93" s="41">
        <v>11</v>
      </c>
      <c r="HG93" s="41">
        <v>11</v>
      </c>
      <c r="HH93" s="41">
        <v>11</v>
      </c>
      <c r="HI93" s="41">
        <v>11</v>
      </c>
      <c r="HJ93" s="41">
        <v>11</v>
      </c>
      <c r="HK93" s="41">
        <v>11</v>
      </c>
      <c r="HL93" s="41">
        <v>11</v>
      </c>
      <c r="HM93" s="41">
        <v>11</v>
      </c>
      <c r="HN93" s="41">
        <v>11</v>
      </c>
      <c r="HO93" s="41">
        <v>11</v>
      </c>
      <c r="HP93" s="41">
        <v>11</v>
      </c>
      <c r="HQ93" s="41">
        <v>11</v>
      </c>
      <c r="HR93" s="41">
        <v>11</v>
      </c>
      <c r="HS93" s="41">
        <v>11</v>
      </c>
      <c r="HT93" s="41">
        <v>11</v>
      </c>
      <c r="HU93" s="41">
        <v>11</v>
      </c>
      <c r="HV93" s="41">
        <v>11</v>
      </c>
      <c r="HW93" s="41">
        <v>11</v>
      </c>
      <c r="HX93" s="41">
        <v>11</v>
      </c>
      <c r="HY93" s="41">
        <v>11</v>
      </c>
      <c r="HZ93" s="41">
        <v>11</v>
      </c>
      <c r="IA93" s="41">
        <v>11</v>
      </c>
      <c r="IB93" s="41">
        <v>11</v>
      </c>
      <c r="IC93" s="41">
        <v>11</v>
      </c>
      <c r="ID93" s="41">
        <v>11</v>
      </c>
      <c r="IE93" s="41">
        <v>11</v>
      </c>
      <c r="IF93" s="41">
        <v>11</v>
      </c>
      <c r="IG93" s="41">
        <v>11</v>
      </c>
      <c r="IH93" s="41">
        <v>11</v>
      </c>
      <c r="II93" s="41">
        <v>11</v>
      </c>
      <c r="IJ93" s="41">
        <v>11</v>
      </c>
      <c r="IK93" s="41">
        <v>11</v>
      </c>
      <c r="IL93" s="41">
        <v>11</v>
      </c>
      <c r="IM93" s="41">
        <v>11</v>
      </c>
      <c r="IN93" s="41">
        <v>11</v>
      </c>
      <c r="IO93" s="41">
        <v>11</v>
      </c>
      <c r="IP93" s="41">
        <v>11</v>
      </c>
      <c r="IQ93" s="41">
        <v>11</v>
      </c>
      <c r="IR93" s="41">
        <v>11</v>
      </c>
      <c r="IS93" s="41">
        <v>11</v>
      </c>
      <c r="IT93" s="41">
        <v>11</v>
      </c>
      <c r="IU93" s="41">
        <v>11</v>
      </c>
      <c r="IV93" s="41">
        <v>11</v>
      </c>
      <c r="IW93" s="41">
        <v>11</v>
      </c>
      <c r="IX93" s="41">
        <v>11</v>
      </c>
      <c r="IY93" s="41">
        <v>11</v>
      </c>
      <c r="IZ93" s="41">
        <v>11</v>
      </c>
      <c r="JA93" s="41">
        <v>11</v>
      </c>
      <c r="JB93" s="41">
        <v>11</v>
      </c>
      <c r="JC93" s="41">
        <v>11</v>
      </c>
      <c r="JD93" s="41">
        <v>11</v>
      </c>
      <c r="JE93" s="41">
        <v>11</v>
      </c>
      <c r="JF93" s="41">
        <v>11</v>
      </c>
      <c r="JG93" s="41">
        <v>11</v>
      </c>
      <c r="JH93" s="41">
        <v>11</v>
      </c>
      <c r="JI93" s="41">
        <v>8</v>
      </c>
      <c r="JJ93" s="41">
        <v>11</v>
      </c>
      <c r="JK93" s="41">
        <v>3</v>
      </c>
      <c r="JL93" s="41">
        <v>11</v>
      </c>
      <c r="JM93" s="41">
        <v>11</v>
      </c>
      <c r="JN93" s="41">
        <v>3</v>
      </c>
      <c r="JO93" s="41">
        <v>11</v>
      </c>
      <c r="JP93" s="41">
        <v>11</v>
      </c>
      <c r="JQ93" s="41">
        <v>11</v>
      </c>
      <c r="JR93" s="41">
        <v>11</v>
      </c>
      <c r="JS93" s="41">
        <v>11</v>
      </c>
      <c r="JT93" s="41">
        <v>11</v>
      </c>
      <c r="JU93" s="41">
        <v>11</v>
      </c>
      <c r="JV93" s="41">
        <v>11</v>
      </c>
      <c r="JW93" s="41">
        <v>11</v>
      </c>
      <c r="JX93" s="41">
        <v>11</v>
      </c>
      <c r="JY93" s="41">
        <v>11</v>
      </c>
      <c r="JZ93" s="41">
        <v>11</v>
      </c>
      <c r="KA93" s="41">
        <v>11</v>
      </c>
      <c r="KB93" s="41">
        <v>11</v>
      </c>
      <c r="KC93" s="41">
        <v>11</v>
      </c>
      <c r="KD93" s="41">
        <v>11</v>
      </c>
      <c r="KE93" s="41">
        <v>11</v>
      </c>
      <c r="KF93" s="41">
        <v>11</v>
      </c>
      <c r="KG93" s="41">
        <v>11</v>
      </c>
      <c r="KH93" s="41">
        <v>11</v>
      </c>
      <c r="KI93" s="41">
        <v>11</v>
      </c>
      <c r="KJ93" s="41">
        <v>11</v>
      </c>
      <c r="KK93" s="41">
        <v>11</v>
      </c>
      <c r="KL93" s="41">
        <v>11</v>
      </c>
      <c r="KM93" s="41">
        <v>11</v>
      </c>
      <c r="KN93" s="41">
        <v>11</v>
      </c>
      <c r="KO93" s="41">
        <v>11</v>
      </c>
      <c r="KP93" s="41">
        <v>11</v>
      </c>
      <c r="KQ93" s="41">
        <v>11</v>
      </c>
      <c r="KR93" s="41">
        <v>11</v>
      </c>
      <c r="KS93" s="41">
        <v>11</v>
      </c>
      <c r="KT93" s="41">
        <v>11</v>
      </c>
      <c r="KU93" s="41">
        <v>11</v>
      </c>
      <c r="KV93" s="41">
        <v>11</v>
      </c>
      <c r="KW93" s="41">
        <v>11</v>
      </c>
      <c r="KX93" s="41">
        <v>11</v>
      </c>
      <c r="KY93" s="41">
        <v>11</v>
      </c>
      <c r="KZ93" s="41">
        <v>11</v>
      </c>
      <c r="LA93" s="41">
        <v>11</v>
      </c>
      <c r="LB93" s="41">
        <v>11</v>
      </c>
      <c r="LC93" s="41">
        <v>11</v>
      </c>
      <c r="LD93" s="41">
        <v>11</v>
      </c>
      <c r="LE93" s="41">
        <v>11</v>
      </c>
      <c r="LF93" s="41">
        <v>11</v>
      </c>
      <c r="LG93" s="41">
        <v>11</v>
      </c>
      <c r="LH93" s="41">
        <v>11</v>
      </c>
      <c r="LI93" s="41">
        <v>11</v>
      </c>
      <c r="LJ93" s="41">
        <v>11</v>
      </c>
      <c r="LK93" s="41">
        <v>11</v>
      </c>
      <c r="LL93" s="41">
        <v>11</v>
      </c>
      <c r="LM93" s="41">
        <v>11</v>
      </c>
      <c r="LN93" s="41">
        <v>11</v>
      </c>
      <c r="LO93" s="41">
        <v>11</v>
      </c>
      <c r="LP93" s="41">
        <v>3</v>
      </c>
      <c r="LQ93" s="41">
        <v>11</v>
      </c>
      <c r="LR93" s="41">
        <v>11</v>
      </c>
      <c r="LS93" s="41">
        <v>11</v>
      </c>
    </row>
    <row r="94" spans="1:331" s="41" customFormat="1" x14ac:dyDescent="0.25">
      <c r="A94" s="15">
        <v>11</v>
      </c>
      <c r="B94" s="41">
        <v>11</v>
      </c>
      <c r="C94" s="41">
        <v>8</v>
      </c>
      <c r="D94" s="41">
        <v>11</v>
      </c>
      <c r="E94" s="41">
        <v>11</v>
      </c>
      <c r="F94" s="41">
        <v>11</v>
      </c>
      <c r="G94" s="41">
        <v>11</v>
      </c>
      <c r="H94" s="41">
        <v>11</v>
      </c>
      <c r="I94" s="41">
        <v>11</v>
      </c>
      <c r="J94" s="41">
        <v>11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8</v>
      </c>
      <c r="R94" s="41">
        <v>11</v>
      </c>
      <c r="S94" s="41">
        <v>11</v>
      </c>
      <c r="T94" s="41">
        <v>11</v>
      </c>
      <c r="U94" s="41">
        <v>8</v>
      </c>
      <c r="V94" s="41">
        <v>8</v>
      </c>
      <c r="W94" s="41">
        <v>8</v>
      </c>
      <c r="X94" s="41">
        <v>6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11</v>
      </c>
      <c r="AE94" s="41">
        <v>11</v>
      </c>
      <c r="AF94" s="41">
        <v>11</v>
      </c>
      <c r="AG94" s="41">
        <v>11</v>
      </c>
      <c r="AH94" s="41">
        <v>11</v>
      </c>
      <c r="AI94" s="41">
        <v>11</v>
      </c>
      <c r="AJ94" s="41">
        <v>11</v>
      </c>
      <c r="AK94" s="41">
        <v>11</v>
      </c>
      <c r="AL94" s="41">
        <v>11</v>
      </c>
      <c r="AM94" s="41">
        <v>11</v>
      </c>
      <c r="AN94" s="41">
        <v>11</v>
      </c>
      <c r="AO94" s="41">
        <v>11</v>
      </c>
      <c r="AP94" s="41">
        <v>11</v>
      </c>
      <c r="AQ94" s="41">
        <v>11</v>
      </c>
      <c r="AR94" s="41">
        <v>11</v>
      </c>
      <c r="AS94" s="41">
        <v>11</v>
      </c>
      <c r="AT94" s="41">
        <v>11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  <c r="BE94" s="41">
        <v>11</v>
      </c>
      <c r="BF94" s="41">
        <v>11</v>
      </c>
      <c r="BG94" s="41">
        <v>11</v>
      </c>
      <c r="BH94" s="41">
        <v>11</v>
      </c>
      <c r="BI94" s="41">
        <v>11</v>
      </c>
      <c r="BJ94" s="41">
        <v>11</v>
      </c>
      <c r="BK94" s="41">
        <v>11</v>
      </c>
      <c r="BL94" s="41">
        <v>11</v>
      </c>
      <c r="BM94" s="41">
        <v>11</v>
      </c>
      <c r="BN94" s="41">
        <v>11</v>
      </c>
      <c r="BO94" s="41">
        <v>11</v>
      </c>
      <c r="BP94" s="41">
        <v>11</v>
      </c>
      <c r="BQ94" s="41">
        <v>11</v>
      </c>
      <c r="BR94" s="41">
        <v>11</v>
      </c>
      <c r="BS94" s="41">
        <v>11</v>
      </c>
      <c r="BT94" s="41">
        <v>8</v>
      </c>
      <c r="BU94" s="41">
        <v>11</v>
      </c>
      <c r="BV94" s="41">
        <v>11</v>
      </c>
      <c r="BW94" s="41">
        <v>11</v>
      </c>
      <c r="BX94" s="41">
        <v>8</v>
      </c>
      <c r="BY94" s="41">
        <v>8</v>
      </c>
      <c r="BZ94" s="41">
        <v>11</v>
      </c>
      <c r="CA94" s="41">
        <v>11</v>
      </c>
      <c r="CB94" s="41">
        <v>11</v>
      </c>
      <c r="CC94" s="41">
        <v>11</v>
      </c>
      <c r="CD94" s="41">
        <v>11</v>
      </c>
      <c r="CE94" s="41">
        <v>11</v>
      </c>
      <c r="CF94" s="41">
        <v>11</v>
      </c>
      <c r="CG94" s="41">
        <v>11</v>
      </c>
      <c r="CH94" s="41">
        <v>11</v>
      </c>
      <c r="CI94" s="41">
        <v>11</v>
      </c>
      <c r="CJ94" s="41">
        <v>11</v>
      </c>
      <c r="CK94" s="41">
        <v>11</v>
      </c>
      <c r="CL94" s="41">
        <v>11</v>
      </c>
      <c r="CM94" s="41">
        <v>11</v>
      </c>
      <c r="CN94" s="41">
        <v>8</v>
      </c>
      <c r="CO94" s="41">
        <v>11</v>
      </c>
      <c r="CP94" s="41">
        <v>11</v>
      </c>
      <c r="CQ94" s="41">
        <v>11</v>
      </c>
      <c r="CR94" s="41">
        <v>11</v>
      </c>
      <c r="CS94" s="41">
        <v>11</v>
      </c>
      <c r="CT94" s="41">
        <v>8</v>
      </c>
      <c r="CU94" s="41">
        <v>11</v>
      </c>
      <c r="CV94" s="41">
        <v>8</v>
      </c>
      <c r="CW94" s="41">
        <v>11</v>
      </c>
      <c r="CX94" s="41">
        <v>11</v>
      </c>
      <c r="CY94" s="41">
        <v>11</v>
      </c>
      <c r="CZ94" s="41">
        <v>11</v>
      </c>
      <c r="DA94" s="41">
        <v>11</v>
      </c>
      <c r="DB94" s="41">
        <v>11</v>
      </c>
      <c r="DC94" s="41">
        <v>11</v>
      </c>
      <c r="DD94" s="41">
        <v>11</v>
      </c>
      <c r="DE94" s="41">
        <v>11</v>
      </c>
      <c r="DF94" s="41">
        <v>11</v>
      </c>
      <c r="DG94" s="41">
        <v>11</v>
      </c>
      <c r="DH94" s="41">
        <v>11</v>
      </c>
      <c r="DI94" s="41">
        <v>11</v>
      </c>
      <c r="DJ94" s="41">
        <v>11</v>
      </c>
      <c r="DK94" s="41">
        <v>11</v>
      </c>
      <c r="DL94" s="41">
        <v>11</v>
      </c>
      <c r="DM94" s="41">
        <v>11</v>
      </c>
      <c r="DN94" s="41">
        <v>11</v>
      </c>
      <c r="DO94" s="41">
        <v>11</v>
      </c>
      <c r="DP94" s="41">
        <v>11</v>
      </c>
      <c r="DQ94" s="41">
        <v>11</v>
      </c>
      <c r="DR94" s="41">
        <v>11</v>
      </c>
      <c r="DS94" s="41">
        <v>11</v>
      </c>
      <c r="DT94" s="41">
        <v>11</v>
      </c>
      <c r="DU94" s="41">
        <v>11</v>
      </c>
      <c r="DV94" s="41">
        <v>11</v>
      </c>
      <c r="DW94" s="41">
        <v>11</v>
      </c>
      <c r="DX94" s="41">
        <v>11</v>
      </c>
      <c r="DY94" s="41">
        <v>11</v>
      </c>
      <c r="DZ94" s="41">
        <v>11</v>
      </c>
      <c r="EA94" s="41">
        <v>11</v>
      </c>
      <c r="EB94" s="41">
        <v>8</v>
      </c>
      <c r="EC94" s="41">
        <v>8</v>
      </c>
      <c r="ED94" s="41">
        <v>8</v>
      </c>
      <c r="EE94" s="41">
        <v>11</v>
      </c>
      <c r="EF94" s="41">
        <v>11</v>
      </c>
      <c r="EG94" s="41">
        <v>11</v>
      </c>
      <c r="EH94" s="41">
        <v>11</v>
      </c>
      <c r="EI94" s="41">
        <v>11</v>
      </c>
      <c r="EJ94" s="41">
        <v>11</v>
      </c>
      <c r="EK94" s="41">
        <v>11</v>
      </c>
      <c r="EL94" s="41">
        <v>11</v>
      </c>
      <c r="EM94" s="41">
        <v>11</v>
      </c>
      <c r="EN94" s="41">
        <v>11</v>
      </c>
      <c r="EO94" s="41">
        <v>11</v>
      </c>
      <c r="EP94" s="41">
        <v>11</v>
      </c>
      <c r="EQ94" s="41">
        <v>11</v>
      </c>
      <c r="ER94" s="41">
        <v>8</v>
      </c>
      <c r="ES94" s="41">
        <v>8</v>
      </c>
      <c r="ET94" s="41">
        <v>8</v>
      </c>
      <c r="EU94" s="41">
        <v>11</v>
      </c>
      <c r="EV94" s="41">
        <v>11</v>
      </c>
      <c r="EW94" s="41">
        <v>11</v>
      </c>
      <c r="EX94" s="41">
        <v>8</v>
      </c>
      <c r="EY94" s="41">
        <v>8</v>
      </c>
      <c r="EZ94" s="41">
        <v>8</v>
      </c>
      <c r="FA94" s="41">
        <v>11</v>
      </c>
      <c r="FB94" s="41">
        <v>11</v>
      </c>
      <c r="FC94" s="41">
        <v>11</v>
      </c>
      <c r="FD94" s="41">
        <v>11</v>
      </c>
      <c r="FE94" s="41">
        <v>11</v>
      </c>
      <c r="FF94" s="41">
        <v>11</v>
      </c>
      <c r="FG94" s="41">
        <v>11</v>
      </c>
      <c r="FH94" s="41">
        <v>11</v>
      </c>
      <c r="FI94" s="41">
        <v>11</v>
      </c>
      <c r="FJ94" s="41">
        <v>11</v>
      </c>
      <c r="FK94" s="41">
        <v>11</v>
      </c>
      <c r="FL94" s="41">
        <v>11</v>
      </c>
      <c r="FM94" s="41">
        <v>11</v>
      </c>
      <c r="FN94" s="41">
        <v>11</v>
      </c>
      <c r="FO94" s="41">
        <v>11</v>
      </c>
      <c r="FP94" s="41">
        <v>11</v>
      </c>
      <c r="FQ94" s="41">
        <v>11</v>
      </c>
      <c r="FR94" s="41">
        <v>11</v>
      </c>
      <c r="FS94" s="41">
        <v>11</v>
      </c>
      <c r="FT94" s="41">
        <v>11</v>
      </c>
      <c r="FU94" s="41">
        <v>11</v>
      </c>
      <c r="FV94" s="41">
        <v>11</v>
      </c>
      <c r="FW94" s="41">
        <v>11</v>
      </c>
      <c r="FX94" s="41">
        <v>11</v>
      </c>
      <c r="FY94" s="41">
        <v>11</v>
      </c>
      <c r="FZ94" s="41">
        <v>11</v>
      </c>
      <c r="GA94" s="41">
        <v>11</v>
      </c>
      <c r="GB94" s="41">
        <v>8</v>
      </c>
      <c r="GC94" s="41">
        <v>5</v>
      </c>
      <c r="GD94" s="41">
        <v>8</v>
      </c>
      <c r="GE94" s="41">
        <v>11</v>
      </c>
      <c r="GF94" s="41">
        <v>11</v>
      </c>
      <c r="GG94" s="41">
        <v>11</v>
      </c>
      <c r="GH94" s="41">
        <v>8</v>
      </c>
      <c r="GI94" s="41">
        <v>8</v>
      </c>
      <c r="GJ94" s="41">
        <v>11</v>
      </c>
      <c r="GK94" s="41">
        <v>11</v>
      </c>
      <c r="GL94" s="41">
        <v>11</v>
      </c>
      <c r="GM94" s="41">
        <v>11</v>
      </c>
      <c r="GN94" s="41">
        <v>11</v>
      </c>
      <c r="GO94" s="41">
        <v>11</v>
      </c>
      <c r="GP94" s="41">
        <v>11</v>
      </c>
      <c r="GQ94" s="41">
        <v>8</v>
      </c>
      <c r="GR94" s="41">
        <v>8</v>
      </c>
      <c r="GS94" s="41">
        <v>8</v>
      </c>
      <c r="GT94" s="41">
        <v>11</v>
      </c>
      <c r="GU94" s="41">
        <v>8</v>
      </c>
      <c r="GV94" s="41">
        <v>11</v>
      </c>
      <c r="GW94" s="41">
        <v>11</v>
      </c>
      <c r="GX94" s="41">
        <v>11</v>
      </c>
      <c r="GY94" s="41">
        <v>11</v>
      </c>
      <c r="GZ94" s="41">
        <v>11</v>
      </c>
      <c r="HA94" s="41">
        <v>11</v>
      </c>
      <c r="HB94" s="41">
        <v>11</v>
      </c>
      <c r="HC94" s="41">
        <v>11</v>
      </c>
      <c r="HD94" s="41">
        <v>11</v>
      </c>
      <c r="HE94" s="41">
        <v>11</v>
      </c>
      <c r="HF94" s="41">
        <v>11</v>
      </c>
      <c r="HG94" s="41">
        <v>11</v>
      </c>
      <c r="HH94" s="41">
        <v>11</v>
      </c>
      <c r="HI94" s="41">
        <v>8</v>
      </c>
      <c r="HJ94" s="41">
        <v>11</v>
      </c>
      <c r="HK94" s="41">
        <v>11</v>
      </c>
      <c r="HL94" s="41">
        <v>11</v>
      </c>
      <c r="HM94" s="41">
        <v>11</v>
      </c>
      <c r="HN94" s="41">
        <v>11</v>
      </c>
      <c r="HO94" s="41">
        <v>11</v>
      </c>
      <c r="HP94" s="41">
        <v>11</v>
      </c>
      <c r="HQ94" s="41">
        <v>11</v>
      </c>
      <c r="HR94" s="41">
        <v>11</v>
      </c>
      <c r="HS94" s="41">
        <v>11</v>
      </c>
      <c r="HT94" s="41">
        <v>11</v>
      </c>
      <c r="HU94" s="41">
        <v>11</v>
      </c>
      <c r="HV94" s="41">
        <v>11</v>
      </c>
      <c r="HW94" s="41">
        <v>11</v>
      </c>
      <c r="HX94" s="41">
        <v>11</v>
      </c>
      <c r="HY94" s="41">
        <v>11</v>
      </c>
      <c r="HZ94" s="41">
        <v>11</v>
      </c>
      <c r="IA94" s="41">
        <v>11</v>
      </c>
      <c r="IB94" s="41">
        <v>11</v>
      </c>
      <c r="IC94" s="41">
        <v>11</v>
      </c>
      <c r="ID94" s="41">
        <v>8</v>
      </c>
      <c r="IE94" s="41">
        <v>11</v>
      </c>
      <c r="IF94" s="41">
        <v>8</v>
      </c>
      <c r="IG94" s="41">
        <v>11</v>
      </c>
      <c r="IH94" s="41">
        <v>11</v>
      </c>
      <c r="II94" s="41">
        <v>11</v>
      </c>
      <c r="IJ94" s="41">
        <v>11</v>
      </c>
      <c r="IK94" s="41">
        <v>11</v>
      </c>
      <c r="IL94" s="41">
        <v>11</v>
      </c>
      <c r="IM94" s="41">
        <v>11</v>
      </c>
      <c r="IN94" s="41">
        <v>11</v>
      </c>
      <c r="IO94" s="41">
        <v>11</v>
      </c>
      <c r="IP94" s="41">
        <v>11</v>
      </c>
      <c r="IQ94" s="41">
        <v>11</v>
      </c>
      <c r="IR94" s="41">
        <v>11</v>
      </c>
      <c r="IS94" s="41">
        <v>11</v>
      </c>
      <c r="IT94" s="41">
        <v>11</v>
      </c>
      <c r="IU94" s="41">
        <v>11</v>
      </c>
      <c r="IV94" s="41">
        <v>11</v>
      </c>
      <c r="IW94" s="41">
        <v>11</v>
      </c>
      <c r="IX94" s="41">
        <v>11</v>
      </c>
      <c r="IY94" s="41">
        <v>11</v>
      </c>
      <c r="IZ94" s="41">
        <v>11</v>
      </c>
      <c r="JA94" s="41">
        <v>11</v>
      </c>
      <c r="JB94" s="41">
        <v>11</v>
      </c>
      <c r="JC94" s="41">
        <v>11</v>
      </c>
      <c r="JD94" s="41">
        <v>11</v>
      </c>
      <c r="JE94" s="41">
        <v>11</v>
      </c>
      <c r="JF94" s="41">
        <v>11</v>
      </c>
      <c r="JG94" s="41">
        <v>11</v>
      </c>
      <c r="JH94" s="41">
        <v>11</v>
      </c>
      <c r="JI94" s="41">
        <v>8</v>
      </c>
      <c r="JJ94" s="41">
        <v>8</v>
      </c>
      <c r="JK94" s="41">
        <v>11</v>
      </c>
      <c r="JL94" s="41">
        <v>11</v>
      </c>
      <c r="JM94" s="41">
        <v>11</v>
      </c>
      <c r="JN94" s="41">
        <v>11</v>
      </c>
      <c r="JO94" s="41">
        <v>11</v>
      </c>
      <c r="JP94" s="41">
        <v>11</v>
      </c>
      <c r="JQ94" s="41">
        <v>11</v>
      </c>
      <c r="JR94" s="41">
        <v>11</v>
      </c>
      <c r="JS94" s="41">
        <v>11</v>
      </c>
      <c r="JT94" s="41">
        <v>11</v>
      </c>
      <c r="JU94" s="41">
        <v>11</v>
      </c>
      <c r="JV94" s="41">
        <v>11</v>
      </c>
      <c r="JW94" s="41">
        <v>11</v>
      </c>
      <c r="JX94" s="41">
        <v>11</v>
      </c>
      <c r="JY94" s="41">
        <v>11</v>
      </c>
      <c r="JZ94" s="41">
        <v>11</v>
      </c>
      <c r="KA94" s="41">
        <v>11</v>
      </c>
      <c r="KB94" s="41">
        <v>11</v>
      </c>
      <c r="KC94" s="41">
        <v>11</v>
      </c>
      <c r="KD94" s="41">
        <v>11</v>
      </c>
      <c r="KE94" s="41">
        <v>11</v>
      </c>
      <c r="KF94" s="41">
        <v>11</v>
      </c>
      <c r="KG94" s="41">
        <v>11</v>
      </c>
      <c r="KH94" s="41">
        <v>11</v>
      </c>
      <c r="KI94" s="41">
        <v>11</v>
      </c>
      <c r="KJ94" s="41">
        <v>11</v>
      </c>
      <c r="KK94" s="41">
        <v>11</v>
      </c>
      <c r="KL94" s="41">
        <v>11</v>
      </c>
      <c r="KM94" s="41">
        <v>11</v>
      </c>
      <c r="KN94" s="41">
        <v>11</v>
      </c>
      <c r="KO94" s="41">
        <v>11</v>
      </c>
      <c r="KP94" s="41">
        <v>8</v>
      </c>
      <c r="KQ94" s="41">
        <v>8</v>
      </c>
      <c r="KR94" s="41">
        <v>11</v>
      </c>
      <c r="KS94" s="41">
        <v>11</v>
      </c>
      <c r="KT94" s="41">
        <v>11</v>
      </c>
      <c r="KU94" s="41">
        <v>11</v>
      </c>
      <c r="KV94" s="41">
        <v>11</v>
      </c>
      <c r="KW94" s="41">
        <v>11</v>
      </c>
      <c r="KX94" s="41">
        <v>11</v>
      </c>
      <c r="KY94" s="41">
        <v>11</v>
      </c>
      <c r="KZ94" s="41">
        <v>11</v>
      </c>
      <c r="LA94" s="41">
        <v>8</v>
      </c>
      <c r="LB94" s="41">
        <v>11</v>
      </c>
      <c r="LC94" s="41">
        <v>8</v>
      </c>
      <c r="LD94" s="41">
        <v>11</v>
      </c>
      <c r="LE94" s="41">
        <v>11</v>
      </c>
      <c r="LF94" s="41">
        <v>11</v>
      </c>
      <c r="LG94" s="41">
        <v>11</v>
      </c>
      <c r="LH94" s="41">
        <v>11</v>
      </c>
      <c r="LI94" s="41">
        <v>11</v>
      </c>
      <c r="LJ94" s="41">
        <v>11</v>
      </c>
      <c r="LK94" s="41">
        <v>11</v>
      </c>
      <c r="LL94" s="41">
        <v>11</v>
      </c>
      <c r="LM94" s="41">
        <v>8</v>
      </c>
      <c r="LN94" s="41">
        <v>8</v>
      </c>
      <c r="LO94" s="41">
        <v>11</v>
      </c>
      <c r="LP94" s="41">
        <v>11</v>
      </c>
      <c r="LQ94" s="41">
        <v>11</v>
      </c>
      <c r="LR94" s="41">
        <v>11</v>
      </c>
      <c r="LS94" s="41">
        <v>11</v>
      </c>
    </row>
    <row r="95" spans="1:331" s="41" customFormat="1" x14ac:dyDescent="0.25">
      <c r="A95" s="15">
        <v>11</v>
      </c>
      <c r="B95" s="41">
        <v>11</v>
      </c>
      <c r="C95" s="41">
        <v>8</v>
      </c>
      <c r="D95" s="41">
        <v>11</v>
      </c>
      <c r="E95" s="41">
        <v>11</v>
      </c>
      <c r="F95" s="41">
        <v>11</v>
      </c>
      <c r="G95" s="41">
        <v>8</v>
      </c>
      <c r="H95" s="41">
        <v>11</v>
      </c>
      <c r="I95" s="41">
        <v>11</v>
      </c>
      <c r="J95" s="41">
        <v>11</v>
      </c>
      <c r="K95" s="41">
        <v>8</v>
      </c>
      <c r="L95" s="41">
        <v>8</v>
      </c>
      <c r="M95" s="41">
        <v>8</v>
      </c>
      <c r="N95" s="41">
        <v>8</v>
      </c>
      <c r="O95" s="41">
        <v>8</v>
      </c>
      <c r="P95" s="41">
        <v>11</v>
      </c>
      <c r="Q95" s="41">
        <v>11</v>
      </c>
      <c r="R95" s="41">
        <v>11</v>
      </c>
      <c r="S95" s="41">
        <v>11</v>
      </c>
      <c r="T95" s="41">
        <v>11</v>
      </c>
      <c r="U95" s="41">
        <v>11</v>
      </c>
      <c r="V95" s="41">
        <v>11</v>
      </c>
      <c r="W95" s="41">
        <v>11</v>
      </c>
      <c r="X95" s="41">
        <v>5</v>
      </c>
      <c r="Y95" s="41">
        <v>8</v>
      </c>
      <c r="Z95" s="41">
        <v>8</v>
      </c>
      <c r="AA95" s="41">
        <v>11</v>
      </c>
      <c r="AB95" s="41">
        <v>11</v>
      </c>
      <c r="AC95" s="41">
        <v>11</v>
      </c>
      <c r="AD95" s="41">
        <v>11</v>
      </c>
      <c r="AE95" s="41">
        <v>11</v>
      </c>
      <c r="AF95" s="41">
        <v>11</v>
      </c>
      <c r="AG95" s="41">
        <v>11</v>
      </c>
      <c r="AH95" s="41">
        <v>11</v>
      </c>
      <c r="AI95" s="41">
        <v>11</v>
      </c>
      <c r="AJ95" s="41">
        <v>8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11</v>
      </c>
      <c r="AR95" s="41">
        <v>11</v>
      </c>
      <c r="AS95" s="41">
        <v>11</v>
      </c>
      <c r="AT95" s="41">
        <v>11</v>
      </c>
      <c r="AU95" s="41">
        <v>11</v>
      </c>
      <c r="AV95" s="41">
        <v>11</v>
      </c>
      <c r="AW95" s="41">
        <v>11</v>
      </c>
      <c r="AX95" s="41">
        <v>11</v>
      </c>
      <c r="AY95" s="41">
        <v>11</v>
      </c>
      <c r="AZ95" s="41">
        <v>11</v>
      </c>
      <c r="BA95" s="41">
        <v>11</v>
      </c>
      <c r="BB95" s="41">
        <v>11</v>
      </c>
      <c r="BC95" s="41">
        <v>11</v>
      </c>
      <c r="BD95" s="41">
        <v>11</v>
      </c>
      <c r="BE95" s="41">
        <v>11</v>
      </c>
      <c r="BF95" s="41">
        <v>11</v>
      </c>
      <c r="BG95" s="41">
        <v>11</v>
      </c>
      <c r="BH95" s="41">
        <v>11</v>
      </c>
      <c r="BI95" s="41">
        <v>11</v>
      </c>
      <c r="BJ95" s="41">
        <v>11</v>
      </c>
      <c r="BK95" s="41">
        <v>11</v>
      </c>
      <c r="BL95" s="41">
        <v>11</v>
      </c>
      <c r="BM95" s="41">
        <v>11</v>
      </c>
      <c r="BN95" s="41">
        <v>11</v>
      </c>
      <c r="BO95" s="41">
        <v>11</v>
      </c>
      <c r="BP95" s="41">
        <v>11</v>
      </c>
      <c r="BQ95" s="41">
        <v>11</v>
      </c>
      <c r="BR95" s="41">
        <v>11</v>
      </c>
      <c r="BS95" s="41">
        <v>11</v>
      </c>
      <c r="BT95" s="41">
        <v>8</v>
      </c>
      <c r="BU95" s="41">
        <v>11</v>
      </c>
      <c r="BV95" s="41">
        <v>11</v>
      </c>
      <c r="BW95" s="41">
        <v>11</v>
      </c>
      <c r="BX95" s="41">
        <v>8</v>
      </c>
      <c r="BY95" s="41">
        <v>8</v>
      </c>
      <c r="BZ95" s="41">
        <v>8</v>
      </c>
      <c r="CA95" s="41">
        <v>11</v>
      </c>
      <c r="CB95" s="41">
        <v>11</v>
      </c>
      <c r="CC95" s="41">
        <v>11</v>
      </c>
      <c r="CD95" s="41">
        <v>8</v>
      </c>
      <c r="CE95" s="41">
        <v>8</v>
      </c>
      <c r="CF95" s="41">
        <v>8</v>
      </c>
      <c r="CG95" s="41">
        <v>8</v>
      </c>
      <c r="CH95" s="41">
        <v>8</v>
      </c>
      <c r="CI95" s="41">
        <v>11</v>
      </c>
      <c r="CJ95" s="41">
        <v>3</v>
      </c>
      <c r="CK95" s="41">
        <v>3</v>
      </c>
      <c r="CL95" s="41">
        <v>3</v>
      </c>
      <c r="CM95" s="41">
        <v>11</v>
      </c>
      <c r="CN95" s="41">
        <v>3</v>
      </c>
      <c r="CO95" s="41">
        <v>3</v>
      </c>
      <c r="CP95" s="41">
        <v>3</v>
      </c>
      <c r="CQ95" s="41">
        <v>11</v>
      </c>
      <c r="CR95" s="41">
        <v>11</v>
      </c>
      <c r="CS95" s="41">
        <v>11</v>
      </c>
      <c r="CT95" s="41">
        <v>11</v>
      </c>
      <c r="CU95" s="41">
        <v>11</v>
      </c>
      <c r="CV95" s="41">
        <v>11</v>
      </c>
      <c r="CW95" s="41">
        <v>11</v>
      </c>
      <c r="CX95" s="41">
        <v>3</v>
      </c>
      <c r="CY95" s="41">
        <v>3</v>
      </c>
      <c r="CZ95" s="41">
        <v>3</v>
      </c>
      <c r="DA95" s="41">
        <v>3</v>
      </c>
      <c r="DB95" s="41">
        <v>3</v>
      </c>
      <c r="DC95" s="41">
        <v>11</v>
      </c>
      <c r="DD95" s="41">
        <v>11</v>
      </c>
      <c r="DE95" s="41">
        <v>11</v>
      </c>
      <c r="DF95" s="41">
        <v>11</v>
      </c>
      <c r="DG95" s="41">
        <v>11</v>
      </c>
      <c r="DH95" s="41">
        <v>11</v>
      </c>
      <c r="DI95" s="41">
        <v>11</v>
      </c>
      <c r="DJ95" s="41">
        <v>11</v>
      </c>
      <c r="DK95" s="41">
        <v>11</v>
      </c>
      <c r="DL95" s="41">
        <v>11</v>
      </c>
      <c r="DM95" s="41">
        <v>11</v>
      </c>
      <c r="DN95" s="41">
        <v>11</v>
      </c>
      <c r="DO95" s="41">
        <v>11</v>
      </c>
      <c r="DP95" s="41">
        <v>11</v>
      </c>
      <c r="DQ95" s="41">
        <v>11</v>
      </c>
      <c r="DR95" s="41">
        <v>11</v>
      </c>
      <c r="DS95" s="41">
        <v>11</v>
      </c>
      <c r="DT95" s="41">
        <v>11</v>
      </c>
      <c r="DU95" s="41">
        <v>11</v>
      </c>
      <c r="DV95" s="41">
        <v>11</v>
      </c>
      <c r="DW95" s="41">
        <v>11</v>
      </c>
      <c r="DX95" s="41">
        <v>11</v>
      </c>
      <c r="DY95" s="41">
        <v>11</v>
      </c>
      <c r="DZ95" s="41">
        <v>11</v>
      </c>
      <c r="EA95" s="41">
        <v>11</v>
      </c>
      <c r="EB95" s="41">
        <v>11</v>
      </c>
      <c r="EC95" s="41">
        <v>11</v>
      </c>
      <c r="ED95" s="41">
        <v>11</v>
      </c>
      <c r="EE95" s="41">
        <v>11</v>
      </c>
      <c r="EF95" s="41">
        <v>11</v>
      </c>
      <c r="EG95" s="41">
        <v>11</v>
      </c>
      <c r="EH95" s="41">
        <v>11</v>
      </c>
      <c r="EI95" s="41">
        <v>11</v>
      </c>
      <c r="EJ95" s="41">
        <v>11</v>
      </c>
      <c r="EK95" s="41">
        <v>11</v>
      </c>
      <c r="EL95" s="41">
        <v>11</v>
      </c>
      <c r="EM95" s="41">
        <v>11</v>
      </c>
      <c r="EN95" s="41">
        <v>11</v>
      </c>
      <c r="EO95" s="41">
        <v>11</v>
      </c>
      <c r="EP95" s="41">
        <v>11</v>
      </c>
      <c r="EQ95" s="41">
        <v>11</v>
      </c>
      <c r="ER95" s="41">
        <v>11</v>
      </c>
      <c r="ES95" s="41">
        <v>11</v>
      </c>
      <c r="ET95" s="41">
        <v>11</v>
      </c>
      <c r="EU95" s="41">
        <v>11</v>
      </c>
      <c r="EV95" s="41">
        <v>11</v>
      </c>
      <c r="EW95" s="41">
        <v>11</v>
      </c>
      <c r="EX95" s="41">
        <v>11</v>
      </c>
      <c r="EY95" s="41">
        <v>11</v>
      </c>
      <c r="EZ95" s="41">
        <v>11</v>
      </c>
      <c r="FA95" s="41">
        <v>11</v>
      </c>
      <c r="FB95" s="41">
        <v>3</v>
      </c>
      <c r="FC95" s="41">
        <v>3</v>
      </c>
      <c r="FD95" s="41">
        <v>3</v>
      </c>
      <c r="FE95" s="41">
        <v>11</v>
      </c>
      <c r="FF95" s="41">
        <v>3</v>
      </c>
      <c r="FG95" s="41">
        <v>11</v>
      </c>
      <c r="FH95" s="41">
        <v>11</v>
      </c>
      <c r="FI95" s="41">
        <v>11</v>
      </c>
      <c r="FJ95" s="41">
        <v>11</v>
      </c>
      <c r="FK95" s="41">
        <v>11</v>
      </c>
      <c r="FL95" s="41">
        <v>11</v>
      </c>
      <c r="FM95" s="41">
        <v>11</v>
      </c>
      <c r="FN95" s="41">
        <v>11</v>
      </c>
      <c r="FO95" s="41">
        <v>11</v>
      </c>
      <c r="FP95" s="41">
        <v>11</v>
      </c>
      <c r="FQ95" s="41">
        <v>11</v>
      </c>
      <c r="FR95" s="41">
        <v>11</v>
      </c>
      <c r="FS95" s="41">
        <v>11</v>
      </c>
      <c r="FT95" s="41">
        <v>11</v>
      </c>
      <c r="FU95" s="41">
        <v>11</v>
      </c>
      <c r="FV95" s="41">
        <v>11</v>
      </c>
      <c r="FW95" s="41">
        <v>11</v>
      </c>
      <c r="FX95" s="41">
        <v>11</v>
      </c>
      <c r="FY95" s="41">
        <v>11</v>
      </c>
      <c r="FZ95" s="41">
        <v>11</v>
      </c>
      <c r="GA95" s="41">
        <v>11</v>
      </c>
      <c r="GB95" s="41">
        <v>11</v>
      </c>
      <c r="GC95" s="41">
        <v>11</v>
      </c>
      <c r="GD95" s="41">
        <v>11</v>
      </c>
      <c r="GE95" s="41">
        <v>11</v>
      </c>
      <c r="GF95" s="41">
        <v>11</v>
      </c>
      <c r="GG95" s="41">
        <v>11</v>
      </c>
      <c r="GH95" s="41">
        <v>8</v>
      </c>
      <c r="GI95" s="41">
        <v>11</v>
      </c>
      <c r="GJ95" s="41">
        <v>11</v>
      </c>
      <c r="GK95" s="41">
        <v>11</v>
      </c>
      <c r="GL95" s="41">
        <v>3</v>
      </c>
      <c r="GM95" s="41">
        <v>3</v>
      </c>
      <c r="GN95" s="41">
        <v>3</v>
      </c>
      <c r="GO95" s="41">
        <v>3</v>
      </c>
      <c r="GP95" s="41">
        <v>3</v>
      </c>
      <c r="GQ95" s="41">
        <v>3</v>
      </c>
      <c r="GR95" s="41">
        <v>3</v>
      </c>
      <c r="GS95" s="41">
        <v>3</v>
      </c>
      <c r="GT95" s="41">
        <v>3</v>
      </c>
      <c r="GU95" s="41">
        <v>3</v>
      </c>
      <c r="GV95" s="41">
        <v>3</v>
      </c>
      <c r="GW95" s="41">
        <v>11</v>
      </c>
      <c r="GX95" s="41">
        <v>11</v>
      </c>
      <c r="GY95" s="41">
        <v>11</v>
      </c>
      <c r="GZ95" s="41">
        <v>11</v>
      </c>
      <c r="HA95" s="41">
        <v>11</v>
      </c>
      <c r="HB95" s="41">
        <v>11</v>
      </c>
      <c r="HC95" s="41">
        <v>11</v>
      </c>
      <c r="HD95" s="41">
        <v>11</v>
      </c>
      <c r="HE95" s="41">
        <v>11</v>
      </c>
      <c r="HF95" s="41">
        <v>11</v>
      </c>
      <c r="HG95" s="41">
        <v>11</v>
      </c>
      <c r="HH95" s="41">
        <v>8</v>
      </c>
      <c r="HI95" s="41">
        <v>8</v>
      </c>
      <c r="HJ95" s="41">
        <v>8</v>
      </c>
      <c r="HK95" s="41">
        <v>11</v>
      </c>
      <c r="HL95" s="41">
        <v>11</v>
      </c>
      <c r="HM95" s="41">
        <v>11</v>
      </c>
      <c r="HN95" s="41">
        <v>8</v>
      </c>
      <c r="HO95" s="41">
        <v>8</v>
      </c>
      <c r="HP95" s="41">
        <v>11</v>
      </c>
      <c r="HQ95" s="41">
        <v>11</v>
      </c>
      <c r="HR95" s="41">
        <v>11</v>
      </c>
      <c r="HS95" s="41">
        <v>11</v>
      </c>
      <c r="HT95" s="41">
        <v>8</v>
      </c>
      <c r="HU95" s="41">
        <v>8</v>
      </c>
      <c r="HV95" s="41">
        <v>8</v>
      </c>
      <c r="HW95" s="41">
        <v>11</v>
      </c>
      <c r="HX95" s="41">
        <v>11</v>
      </c>
      <c r="HY95" s="41">
        <v>11</v>
      </c>
      <c r="HZ95" s="41">
        <v>11</v>
      </c>
      <c r="IA95" s="41">
        <v>11</v>
      </c>
      <c r="IB95" s="41">
        <v>11</v>
      </c>
      <c r="IC95" s="41">
        <v>11</v>
      </c>
      <c r="ID95" s="41">
        <v>11</v>
      </c>
      <c r="IE95" s="41">
        <v>11</v>
      </c>
      <c r="IF95" s="41">
        <v>2</v>
      </c>
      <c r="IG95" s="41">
        <v>11</v>
      </c>
      <c r="IH95" s="41">
        <v>11</v>
      </c>
      <c r="II95" s="41">
        <v>11</v>
      </c>
      <c r="IJ95" s="41">
        <v>11</v>
      </c>
      <c r="IK95" s="41">
        <v>11</v>
      </c>
      <c r="IL95" s="41">
        <v>11</v>
      </c>
      <c r="IM95" s="41">
        <v>11</v>
      </c>
      <c r="IN95" s="41">
        <v>11</v>
      </c>
      <c r="IO95" s="41">
        <v>11</v>
      </c>
      <c r="IP95" s="41">
        <v>11</v>
      </c>
      <c r="IQ95" s="41">
        <v>11</v>
      </c>
      <c r="IR95" s="41">
        <v>11</v>
      </c>
      <c r="IS95" s="41">
        <v>11</v>
      </c>
      <c r="IT95" s="41">
        <v>11</v>
      </c>
      <c r="IU95" s="41">
        <v>11</v>
      </c>
      <c r="IV95" s="41">
        <v>11</v>
      </c>
      <c r="IW95" s="41">
        <v>11</v>
      </c>
      <c r="IX95" s="41">
        <v>11</v>
      </c>
      <c r="IY95" s="41">
        <v>11</v>
      </c>
      <c r="IZ95" s="41">
        <v>11</v>
      </c>
      <c r="JA95" s="41">
        <v>11</v>
      </c>
      <c r="JB95" s="41">
        <v>11</v>
      </c>
      <c r="JC95" s="41">
        <v>11</v>
      </c>
      <c r="JD95" s="41">
        <v>11</v>
      </c>
      <c r="JE95" s="41">
        <v>11</v>
      </c>
      <c r="JF95" s="41">
        <v>11</v>
      </c>
      <c r="JG95" s="41">
        <v>11</v>
      </c>
      <c r="JH95" s="41">
        <v>8</v>
      </c>
      <c r="JI95" s="41">
        <v>8</v>
      </c>
      <c r="JJ95" s="41">
        <v>11</v>
      </c>
      <c r="JK95" s="41">
        <v>11</v>
      </c>
      <c r="JL95" s="41">
        <v>11</v>
      </c>
      <c r="JM95" s="41">
        <v>11</v>
      </c>
      <c r="JN95" s="41">
        <v>8</v>
      </c>
      <c r="JO95" s="41">
        <v>8</v>
      </c>
      <c r="JP95" s="41">
        <v>8</v>
      </c>
      <c r="JQ95" s="41">
        <v>11</v>
      </c>
      <c r="JR95" s="41">
        <v>8</v>
      </c>
      <c r="JS95" s="41">
        <v>8</v>
      </c>
      <c r="JT95" s="41">
        <v>8</v>
      </c>
      <c r="JU95" s="41">
        <v>8</v>
      </c>
      <c r="JV95" s="41">
        <v>11</v>
      </c>
      <c r="JW95" s="41">
        <v>11</v>
      </c>
      <c r="JX95" s="41">
        <v>11</v>
      </c>
      <c r="JY95" s="41">
        <v>11</v>
      </c>
      <c r="JZ95" s="41">
        <v>11</v>
      </c>
      <c r="KA95" s="41">
        <v>11</v>
      </c>
      <c r="KB95" s="41">
        <v>3</v>
      </c>
      <c r="KC95" s="41">
        <v>11</v>
      </c>
      <c r="KD95" s="41">
        <v>11</v>
      </c>
      <c r="KE95" s="41">
        <v>11</v>
      </c>
      <c r="KF95" s="41">
        <v>11</v>
      </c>
      <c r="KG95" s="41">
        <v>11</v>
      </c>
      <c r="KH95" s="41">
        <v>11</v>
      </c>
      <c r="KI95" s="41">
        <v>11</v>
      </c>
      <c r="KJ95" s="41">
        <v>11</v>
      </c>
      <c r="KK95" s="41">
        <v>11</v>
      </c>
      <c r="KL95" s="41">
        <v>11</v>
      </c>
      <c r="KM95" s="41">
        <v>11</v>
      </c>
      <c r="KN95" s="41">
        <v>11</v>
      </c>
      <c r="KO95" s="41">
        <v>11</v>
      </c>
      <c r="KP95" s="41">
        <v>11</v>
      </c>
      <c r="KQ95" s="41">
        <v>11</v>
      </c>
      <c r="KR95" s="41">
        <v>11</v>
      </c>
      <c r="KS95" s="41">
        <v>11</v>
      </c>
      <c r="KT95" s="41">
        <v>11</v>
      </c>
      <c r="KU95" s="41">
        <v>11</v>
      </c>
      <c r="KV95" s="41">
        <v>11</v>
      </c>
      <c r="KW95" s="41">
        <v>11</v>
      </c>
      <c r="KX95" s="41">
        <v>11</v>
      </c>
      <c r="KY95" s="41">
        <v>11</v>
      </c>
      <c r="KZ95" s="41">
        <v>11</v>
      </c>
      <c r="LA95" s="41">
        <v>11</v>
      </c>
      <c r="LB95" s="41">
        <v>11</v>
      </c>
      <c r="LC95" s="41">
        <v>11</v>
      </c>
      <c r="LD95" s="41">
        <v>11</v>
      </c>
      <c r="LE95" s="41">
        <v>11</v>
      </c>
      <c r="LF95" s="41">
        <v>11</v>
      </c>
      <c r="LG95" s="41">
        <v>11</v>
      </c>
      <c r="LH95" s="41">
        <v>11</v>
      </c>
      <c r="LI95" s="41">
        <v>11</v>
      </c>
      <c r="LJ95" s="41">
        <v>11</v>
      </c>
      <c r="LK95" s="41">
        <v>11</v>
      </c>
      <c r="LL95" s="41">
        <v>11</v>
      </c>
      <c r="LM95" s="41">
        <v>11</v>
      </c>
      <c r="LN95" s="41">
        <v>11</v>
      </c>
      <c r="LO95" s="41">
        <v>11</v>
      </c>
      <c r="LP95" s="41">
        <v>8</v>
      </c>
      <c r="LQ95" s="41">
        <v>11</v>
      </c>
      <c r="LR95" s="41">
        <v>11</v>
      </c>
      <c r="LS95" s="41">
        <v>11</v>
      </c>
    </row>
    <row r="96" spans="1:331" s="41" customFormat="1" x14ac:dyDescent="0.25">
      <c r="A96" s="15">
        <v>11</v>
      </c>
      <c r="B96" s="41">
        <v>11</v>
      </c>
      <c r="C96" s="41">
        <v>3</v>
      </c>
      <c r="D96" s="41">
        <v>11</v>
      </c>
      <c r="E96" s="41">
        <v>11</v>
      </c>
      <c r="F96" s="41">
        <v>11</v>
      </c>
      <c r="G96" s="41">
        <v>3</v>
      </c>
      <c r="H96" s="41">
        <v>11</v>
      </c>
      <c r="I96" s="41">
        <v>3</v>
      </c>
      <c r="J96" s="41">
        <v>11</v>
      </c>
      <c r="K96" s="41">
        <v>3</v>
      </c>
      <c r="L96" s="41">
        <v>3</v>
      </c>
      <c r="M96" s="41">
        <v>3</v>
      </c>
      <c r="N96" s="41">
        <v>11</v>
      </c>
      <c r="O96" s="41">
        <v>11</v>
      </c>
      <c r="P96" s="41">
        <v>11</v>
      </c>
      <c r="Q96" s="41">
        <v>11</v>
      </c>
      <c r="R96" s="41">
        <v>11</v>
      </c>
      <c r="S96" s="41">
        <v>11</v>
      </c>
      <c r="T96" s="41">
        <v>11</v>
      </c>
      <c r="U96" s="41">
        <v>11</v>
      </c>
      <c r="V96" s="41">
        <v>11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3</v>
      </c>
      <c r="AC96" s="41">
        <v>3</v>
      </c>
      <c r="AD96" s="41">
        <v>11</v>
      </c>
      <c r="AE96" s="41">
        <v>11</v>
      </c>
      <c r="AF96" s="41">
        <v>11</v>
      </c>
      <c r="AG96" s="41">
        <v>3</v>
      </c>
      <c r="AH96" s="41">
        <v>3</v>
      </c>
      <c r="AI96" s="41">
        <v>3</v>
      </c>
      <c r="AJ96" s="41">
        <v>8</v>
      </c>
      <c r="AK96" s="41">
        <v>11</v>
      </c>
      <c r="AL96" s="41">
        <v>11</v>
      </c>
      <c r="AM96" s="41">
        <v>11</v>
      </c>
      <c r="AN96" s="41">
        <v>11</v>
      </c>
      <c r="AO96" s="41">
        <v>11</v>
      </c>
      <c r="AP96" s="41">
        <v>11</v>
      </c>
      <c r="AQ96" s="41">
        <v>11</v>
      </c>
      <c r="AR96" s="41">
        <v>11</v>
      </c>
      <c r="AS96" s="41">
        <v>11</v>
      </c>
      <c r="AT96" s="41">
        <v>11</v>
      </c>
      <c r="AU96" s="41">
        <v>11</v>
      </c>
      <c r="AV96" s="41">
        <v>11</v>
      </c>
      <c r="AW96" s="41">
        <v>11</v>
      </c>
      <c r="AX96" s="41">
        <v>11</v>
      </c>
      <c r="AY96" s="41">
        <v>11</v>
      </c>
      <c r="AZ96" s="41">
        <v>11</v>
      </c>
      <c r="BA96" s="41">
        <v>11</v>
      </c>
      <c r="BB96" s="41">
        <v>11</v>
      </c>
      <c r="BC96" s="41">
        <v>11</v>
      </c>
      <c r="BD96" s="41">
        <v>11</v>
      </c>
      <c r="BE96" s="41">
        <v>11</v>
      </c>
      <c r="BF96" s="41">
        <v>11</v>
      </c>
      <c r="BG96" s="41">
        <v>11</v>
      </c>
      <c r="BH96" s="41">
        <v>11</v>
      </c>
      <c r="BI96" s="41">
        <v>11</v>
      </c>
      <c r="BJ96" s="41">
        <v>11</v>
      </c>
      <c r="BK96" s="41">
        <v>11</v>
      </c>
      <c r="BL96" s="41">
        <v>11</v>
      </c>
      <c r="BM96" s="41">
        <v>11</v>
      </c>
      <c r="BN96" s="41">
        <v>11</v>
      </c>
      <c r="BO96" s="41">
        <v>11</v>
      </c>
      <c r="BP96" s="41">
        <v>11</v>
      </c>
      <c r="BQ96" s="41">
        <v>11</v>
      </c>
      <c r="BR96" s="41">
        <v>11</v>
      </c>
      <c r="BS96" s="41">
        <v>11</v>
      </c>
      <c r="BT96" s="41">
        <v>11</v>
      </c>
      <c r="BU96" s="41">
        <v>11</v>
      </c>
      <c r="BV96" s="41">
        <v>11</v>
      </c>
      <c r="BW96" s="41">
        <v>11</v>
      </c>
      <c r="BX96" s="41">
        <v>11</v>
      </c>
      <c r="BY96" s="41">
        <v>11</v>
      </c>
      <c r="BZ96" s="41">
        <v>3</v>
      </c>
      <c r="CA96" s="41">
        <v>11</v>
      </c>
      <c r="CB96" s="41">
        <v>11</v>
      </c>
      <c r="CC96" s="41">
        <v>11</v>
      </c>
      <c r="CD96" s="41">
        <v>3</v>
      </c>
      <c r="CE96" s="41">
        <v>3</v>
      </c>
      <c r="CF96" s="41">
        <v>3</v>
      </c>
      <c r="CG96" s="41">
        <v>8</v>
      </c>
      <c r="CH96" s="41">
        <v>8</v>
      </c>
      <c r="CI96" s="41">
        <v>11</v>
      </c>
      <c r="CJ96" s="41">
        <v>3</v>
      </c>
      <c r="CK96" s="41">
        <v>3</v>
      </c>
      <c r="CL96" s="41">
        <v>3</v>
      </c>
      <c r="CM96" s="41">
        <v>11</v>
      </c>
      <c r="CN96" s="41">
        <v>3</v>
      </c>
      <c r="CO96" s="41">
        <v>3</v>
      </c>
      <c r="CP96" s="41">
        <v>3</v>
      </c>
      <c r="CQ96" s="41">
        <v>11</v>
      </c>
      <c r="CR96" s="41">
        <v>11</v>
      </c>
      <c r="CS96" s="41">
        <v>11</v>
      </c>
      <c r="CT96" s="41">
        <v>11</v>
      </c>
      <c r="CU96" s="41">
        <v>11</v>
      </c>
      <c r="CV96" s="41">
        <v>3</v>
      </c>
      <c r="CW96" s="41">
        <v>11</v>
      </c>
      <c r="CX96" s="41">
        <v>3</v>
      </c>
      <c r="CY96" s="41">
        <v>3</v>
      </c>
      <c r="CZ96" s="41">
        <v>3</v>
      </c>
      <c r="DA96" s="41">
        <v>8</v>
      </c>
      <c r="DB96" s="41">
        <v>3</v>
      </c>
      <c r="DC96" s="41">
        <v>11</v>
      </c>
      <c r="DD96" s="41">
        <v>11</v>
      </c>
      <c r="DE96" s="41">
        <v>11</v>
      </c>
      <c r="DF96" s="41">
        <v>11</v>
      </c>
      <c r="DG96" s="41">
        <v>11</v>
      </c>
      <c r="DH96" s="41">
        <v>11</v>
      </c>
      <c r="DI96" s="41">
        <v>11</v>
      </c>
      <c r="DJ96" s="41">
        <v>11</v>
      </c>
      <c r="DK96" s="41">
        <v>11</v>
      </c>
      <c r="DL96" s="41">
        <v>11</v>
      </c>
      <c r="DM96" s="41">
        <v>11</v>
      </c>
      <c r="DN96" s="41">
        <v>11</v>
      </c>
      <c r="DO96" s="41">
        <v>11</v>
      </c>
      <c r="DP96" s="41">
        <v>11</v>
      </c>
      <c r="DQ96" s="41">
        <v>11</v>
      </c>
      <c r="DR96" s="41">
        <v>11</v>
      </c>
      <c r="DS96" s="41">
        <v>11</v>
      </c>
      <c r="DT96" s="41">
        <v>11</v>
      </c>
      <c r="DU96" s="41">
        <v>11</v>
      </c>
      <c r="DV96" s="41">
        <v>11</v>
      </c>
      <c r="DW96" s="41">
        <v>11</v>
      </c>
      <c r="DX96" s="41">
        <v>11</v>
      </c>
      <c r="DY96" s="41">
        <v>11</v>
      </c>
      <c r="DZ96" s="41">
        <v>11</v>
      </c>
      <c r="EA96" s="41">
        <v>11</v>
      </c>
      <c r="EB96" s="41">
        <v>11</v>
      </c>
      <c r="EC96" s="41">
        <v>11</v>
      </c>
      <c r="ED96" s="41">
        <v>11</v>
      </c>
      <c r="EE96" s="41">
        <v>11</v>
      </c>
      <c r="EF96" s="41">
        <v>11</v>
      </c>
      <c r="EG96" s="41">
        <v>11</v>
      </c>
      <c r="EH96" s="41">
        <v>11</v>
      </c>
      <c r="EI96" s="41">
        <v>11</v>
      </c>
      <c r="EJ96" s="41">
        <v>11</v>
      </c>
      <c r="EK96" s="41">
        <v>11</v>
      </c>
      <c r="EL96" s="41">
        <v>11</v>
      </c>
      <c r="EM96" s="41">
        <v>11</v>
      </c>
      <c r="EN96" s="41">
        <v>11</v>
      </c>
      <c r="EO96" s="41">
        <v>11</v>
      </c>
      <c r="EP96" s="41">
        <v>3</v>
      </c>
      <c r="EQ96" s="41">
        <v>11</v>
      </c>
      <c r="ER96" s="41">
        <v>11</v>
      </c>
      <c r="ES96" s="41">
        <v>11</v>
      </c>
      <c r="ET96" s="41">
        <v>11</v>
      </c>
      <c r="EU96" s="41">
        <v>11</v>
      </c>
      <c r="EV96" s="41">
        <v>11</v>
      </c>
      <c r="EW96" s="41">
        <v>11</v>
      </c>
      <c r="EX96" s="41">
        <v>11</v>
      </c>
      <c r="EY96" s="41">
        <v>11</v>
      </c>
      <c r="EZ96" s="41">
        <v>11</v>
      </c>
      <c r="FA96" s="41">
        <v>11</v>
      </c>
      <c r="FB96" s="41">
        <v>11</v>
      </c>
      <c r="FC96" s="41">
        <v>11</v>
      </c>
      <c r="FD96" s="41">
        <v>11</v>
      </c>
      <c r="FE96" s="41">
        <v>11</v>
      </c>
      <c r="FF96" s="41">
        <v>11</v>
      </c>
      <c r="FG96" s="41">
        <v>11</v>
      </c>
      <c r="FH96" s="41">
        <v>11</v>
      </c>
      <c r="FI96" s="41">
        <v>11</v>
      </c>
      <c r="FJ96" s="41">
        <v>11</v>
      </c>
      <c r="FK96" s="41">
        <v>11</v>
      </c>
      <c r="FL96" s="41">
        <v>11</v>
      </c>
      <c r="FM96" s="41">
        <v>11</v>
      </c>
      <c r="FN96" s="41">
        <v>11</v>
      </c>
      <c r="FO96" s="41">
        <v>11</v>
      </c>
      <c r="FP96" s="41">
        <v>11</v>
      </c>
      <c r="FQ96" s="41">
        <v>11</v>
      </c>
      <c r="FR96" s="41">
        <v>11</v>
      </c>
      <c r="FS96" s="41">
        <v>11</v>
      </c>
      <c r="FT96" s="41">
        <v>11</v>
      </c>
      <c r="FU96" s="41">
        <v>11</v>
      </c>
      <c r="FV96" s="41">
        <v>11</v>
      </c>
      <c r="FW96" s="41">
        <v>11</v>
      </c>
      <c r="FX96" s="41">
        <v>11</v>
      </c>
      <c r="FY96" s="41">
        <v>11</v>
      </c>
      <c r="FZ96" s="41">
        <v>11</v>
      </c>
      <c r="GA96" s="41">
        <v>11</v>
      </c>
      <c r="GB96" s="41">
        <v>8</v>
      </c>
      <c r="GC96" s="41">
        <v>8</v>
      </c>
      <c r="GD96" s="41">
        <v>11</v>
      </c>
      <c r="GE96" s="41">
        <v>11</v>
      </c>
      <c r="GF96" s="41">
        <v>11</v>
      </c>
      <c r="GG96" s="41">
        <v>11</v>
      </c>
      <c r="GH96" s="41">
        <v>11</v>
      </c>
      <c r="GI96" s="41">
        <v>11</v>
      </c>
      <c r="GJ96" s="41">
        <v>11</v>
      </c>
      <c r="GK96" s="41">
        <v>11</v>
      </c>
      <c r="GL96" s="41">
        <v>8</v>
      </c>
      <c r="GM96" s="41">
        <v>3</v>
      </c>
      <c r="GN96" s="41">
        <v>3</v>
      </c>
      <c r="GO96" s="41">
        <v>8</v>
      </c>
      <c r="GP96" s="41">
        <v>3</v>
      </c>
      <c r="GQ96" s="41">
        <v>3</v>
      </c>
      <c r="GR96" s="41">
        <v>3</v>
      </c>
      <c r="GS96" s="41">
        <v>3</v>
      </c>
      <c r="GT96" s="41">
        <v>11</v>
      </c>
      <c r="GU96" s="41">
        <v>11</v>
      </c>
      <c r="GV96" s="41">
        <v>3</v>
      </c>
      <c r="GW96" s="41">
        <v>11</v>
      </c>
      <c r="GX96" s="41">
        <v>11</v>
      </c>
      <c r="GY96" s="41">
        <v>11</v>
      </c>
      <c r="GZ96" s="41">
        <v>11</v>
      </c>
      <c r="HA96" s="41">
        <v>11</v>
      </c>
      <c r="HB96" s="41">
        <v>11</v>
      </c>
      <c r="HC96" s="41">
        <v>11</v>
      </c>
      <c r="HD96" s="41">
        <v>11</v>
      </c>
      <c r="HE96" s="41">
        <v>11</v>
      </c>
      <c r="HF96" s="41">
        <v>11</v>
      </c>
      <c r="HG96" s="41">
        <v>11</v>
      </c>
      <c r="HH96" s="41">
        <v>11</v>
      </c>
      <c r="HI96" s="41">
        <v>11</v>
      </c>
      <c r="HJ96" s="41">
        <v>11</v>
      </c>
      <c r="HK96" s="41">
        <v>11</v>
      </c>
      <c r="HL96" s="41">
        <v>11</v>
      </c>
      <c r="HM96" s="41">
        <v>11</v>
      </c>
      <c r="HN96" s="41">
        <v>11</v>
      </c>
      <c r="HO96" s="41">
        <v>11</v>
      </c>
      <c r="HP96" s="41">
        <v>11</v>
      </c>
      <c r="HQ96" s="41">
        <v>11</v>
      </c>
      <c r="HR96" s="41">
        <v>11</v>
      </c>
      <c r="HS96" s="41">
        <v>11</v>
      </c>
      <c r="HT96" s="41">
        <v>8</v>
      </c>
      <c r="HU96" s="41">
        <v>2</v>
      </c>
      <c r="HV96" s="41">
        <v>2</v>
      </c>
      <c r="HW96" s="41">
        <v>8</v>
      </c>
      <c r="HX96" s="41">
        <v>11</v>
      </c>
      <c r="HY96" s="41">
        <v>11</v>
      </c>
      <c r="HZ96" s="41">
        <v>11</v>
      </c>
      <c r="IA96" s="41">
        <v>11</v>
      </c>
      <c r="IB96" s="41">
        <v>11</v>
      </c>
      <c r="IC96" s="41">
        <v>11</v>
      </c>
      <c r="ID96" s="41">
        <v>11</v>
      </c>
      <c r="IE96" s="41">
        <v>11</v>
      </c>
      <c r="IF96" s="41">
        <v>11</v>
      </c>
      <c r="IG96" s="41">
        <v>11</v>
      </c>
      <c r="IH96" s="41">
        <v>11</v>
      </c>
      <c r="II96" s="41">
        <v>11</v>
      </c>
      <c r="IJ96" s="41">
        <v>11</v>
      </c>
      <c r="IK96" s="41">
        <v>11</v>
      </c>
      <c r="IL96" s="41">
        <v>2</v>
      </c>
      <c r="IM96" s="41">
        <v>11</v>
      </c>
      <c r="IN96" s="41">
        <v>11</v>
      </c>
      <c r="IO96" s="41">
        <v>11</v>
      </c>
      <c r="IP96" s="41">
        <v>11</v>
      </c>
      <c r="IQ96" s="41">
        <v>11</v>
      </c>
      <c r="IR96" s="41">
        <v>11</v>
      </c>
      <c r="IS96" s="41">
        <v>11</v>
      </c>
      <c r="IT96" s="41">
        <v>11</v>
      </c>
      <c r="IU96" s="41">
        <v>11</v>
      </c>
      <c r="IV96" s="41">
        <v>11</v>
      </c>
      <c r="IW96" s="41">
        <v>11</v>
      </c>
      <c r="IX96" s="41">
        <v>11</v>
      </c>
      <c r="IY96" s="41">
        <v>11</v>
      </c>
      <c r="IZ96" s="41">
        <v>11</v>
      </c>
      <c r="JA96" s="41">
        <v>11</v>
      </c>
      <c r="JB96" s="41">
        <v>11</v>
      </c>
      <c r="JC96" s="41">
        <v>11</v>
      </c>
      <c r="JD96" s="41">
        <v>11</v>
      </c>
      <c r="JE96" s="41">
        <v>11</v>
      </c>
      <c r="JF96" s="41">
        <v>11</v>
      </c>
      <c r="JG96" s="41">
        <v>11</v>
      </c>
      <c r="JH96" s="41">
        <v>8</v>
      </c>
      <c r="JI96" s="41">
        <v>8</v>
      </c>
      <c r="JJ96" s="41">
        <v>11</v>
      </c>
      <c r="JK96" s="41">
        <v>11</v>
      </c>
      <c r="JL96" s="41">
        <v>11</v>
      </c>
      <c r="JM96" s="41">
        <v>11</v>
      </c>
      <c r="JN96" s="41">
        <v>8</v>
      </c>
      <c r="JO96" s="41">
        <v>11</v>
      </c>
      <c r="JP96" s="41">
        <v>11</v>
      </c>
      <c r="JQ96" s="41">
        <v>11</v>
      </c>
      <c r="JR96" s="41">
        <v>8</v>
      </c>
      <c r="JS96" s="41">
        <v>8</v>
      </c>
      <c r="JT96" s="41">
        <v>8</v>
      </c>
      <c r="JU96" s="41">
        <v>8</v>
      </c>
      <c r="JV96" s="41">
        <v>8</v>
      </c>
      <c r="JW96" s="41">
        <v>11</v>
      </c>
      <c r="JX96" s="41">
        <v>2</v>
      </c>
      <c r="JY96" s="41">
        <v>11</v>
      </c>
      <c r="JZ96" s="41">
        <v>11</v>
      </c>
      <c r="KA96" s="41">
        <v>11</v>
      </c>
      <c r="KB96" s="41">
        <v>2</v>
      </c>
      <c r="KC96" s="41">
        <v>11</v>
      </c>
      <c r="KD96" s="41">
        <v>11</v>
      </c>
      <c r="KE96" s="41">
        <v>11</v>
      </c>
      <c r="KF96" s="41">
        <v>11</v>
      </c>
      <c r="KG96" s="41">
        <v>11</v>
      </c>
      <c r="KH96" s="41">
        <v>11</v>
      </c>
      <c r="KI96" s="41">
        <v>11</v>
      </c>
      <c r="KJ96" s="41">
        <v>11</v>
      </c>
      <c r="KK96" s="41">
        <v>11</v>
      </c>
      <c r="KL96" s="41">
        <v>11</v>
      </c>
      <c r="KM96" s="41">
        <v>11</v>
      </c>
      <c r="KN96" s="41">
        <v>11</v>
      </c>
      <c r="KO96" s="41">
        <v>11</v>
      </c>
      <c r="KP96" s="41">
        <v>11</v>
      </c>
      <c r="KQ96" s="41">
        <v>11</v>
      </c>
      <c r="KR96" s="41">
        <v>11</v>
      </c>
      <c r="KS96" s="41">
        <v>11</v>
      </c>
      <c r="KT96" s="41">
        <v>11</v>
      </c>
      <c r="KU96" s="41">
        <v>11</v>
      </c>
      <c r="KV96" s="41">
        <v>11</v>
      </c>
      <c r="KW96" s="41">
        <v>11</v>
      </c>
      <c r="KX96" s="41">
        <v>8</v>
      </c>
      <c r="KY96" s="41">
        <v>11</v>
      </c>
      <c r="KZ96" s="41">
        <v>11</v>
      </c>
      <c r="LA96" s="41">
        <v>11</v>
      </c>
      <c r="LB96" s="41">
        <v>11</v>
      </c>
      <c r="LC96" s="41">
        <v>11</v>
      </c>
      <c r="LD96" s="41">
        <v>11</v>
      </c>
      <c r="LE96" s="41">
        <v>11</v>
      </c>
      <c r="LF96" s="41">
        <v>11</v>
      </c>
      <c r="LG96" s="41">
        <v>11</v>
      </c>
      <c r="LH96" s="41">
        <v>11</v>
      </c>
      <c r="LI96" s="41">
        <v>11</v>
      </c>
      <c r="LJ96" s="41">
        <v>11</v>
      </c>
      <c r="LK96" s="41">
        <v>11</v>
      </c>
      <c r="LL96" s="41">
        <v>8</v>
      </c>
      <c r="LM96" s="41">
        <v>8</v>
      </c>
      <c r="LN96" s="41">
        <v>8</v>
      </c>
      <c r="LO96" s="41">
        <v>11</v>
      </c>
      <c r="LP96" s="41">
        <v>11</v>
      </c>
      <c r="LQ96" s="41">
        <v>8</v>
      </c>
      <c r="LR96" s="41">
        <v>11</v>
      </c>
      <c r="LS96" s="41">
        <v>11</v>
      </c>
    </row>
    <row r="97" spans="1:331" s="41" customFormat="1" x14ac:dyDescent="0.25">
      <c r="A97" s="15">
        <v>11</v>
      </c>
      <c r="B97" s="41">
        <v>11</v>
      </c>
      <c r="C97" s="41">
        <v>11</v>
      </c>
      <c r="D97" s="41">
        <v>11</v>
      </c>
      <c r="E97" s="41">
        <v>11</v>
      </c>
      <c r="F97" s="41">
        <v>11</v>
      </c>
      <c r="G97" s="41">
        <v>3</v>
      </c>
      <c r="H97" s="41">
        <v>11</v>
      </c>
      <c r="I97" s="41">
        <v>11</v>
      </c>
      <c r="J97" s="41">
        <v>11</v>
      </c>
      <c r="K97" s="41">
        <v>11</v>
      </c>
      <c r="L97" s="41">
        <v>11</v>
      </c>
      <c r="M97" s="41">
        <v>11</v>
      </c>
      <c r="N97" s="41">
        <v>11</v>
      </c>
      <c r="O97" s="41">
        <v>11</v>
      </c>
      <c r="P97" s="41">
        <v>11</v>
      </c>
      <c r="Q97" s="41">
        <v>3</v>
      </c>
      <c r="R97" s="41">
        <v>11</v>
      </c>
      <c r="S97" s="41">
        <v>11</v>
      </c>
      <c r="T97" s="41">
        <v>11</v>
      </c>
      <c r="U97" s="41">
        <v>11</v>
      </c>
      <c r="V97" s="41">
        <v>11</v>
      </c>
      <c r="W97" s="41">
        <v>11</v>
      </c>
      <c r="X97" s="41">
        <v>5</v>
      </c>
      <c r="Y97" s="41">
        <v>11</v>
      </c>
      <c r="Z97" s="41">
        <v>11</v>
      </c>
      <c r="AA97" s="41">
        <v>3</v>
      </c>
      <c r="AB97" s="41">
        <v>3</v>
      </c>
      <c r="AC97" s="41">
        <v>3</v>
      </c>
      <c r="AD97" s="41">
        <v>11</v>
      </c>
      <c r="AE97" s="41">
        <v>11</v>
      </c>
      <c r="AF97" s="41">
        <v>11</v>
      </c>
      <c r="AG97" s="41">
        <v>11</v>
      </c>
      <c r="AH97" s="41">
        <v>11</v>
      </c>
      <c r="AI97" s="41">
        <v>11</v>
      </c>
      <c r="AJ97" s="41">
        <v>8</v>
      </c>
      <c r="AK97" s="41">
        <v>11</v>
      </c>
      <c r="AL97" s="41">
        <v>11</v>
      </c>
      <c r="AM97" s="41">
        <v>11</v>
      </c>
      <c r="AN97" s="41">
        <v>11</v>
      </c>
      <c r="AO97" s="41">
        <v>11</v>
      </c>
      <c r="AP97" s="41">
        <v>11</v>
      </c>
      <c r="AQ97" s="41">
        <v>11</v>
      </c>
      <c r="AR97" s="41">
        <v>11</v>
      </c>
      <c r="AS97" s="41">
        <v>11</v>
      </c>
      <c r="AT97" s="41">
        <v>11</v>
      </c>
      <c r="AU97" s="41">
        <v>11</v>
      </c>
      <c r="AV97" s="41">
        <v>11</v>
      </c>
      <c r="AW97" s="41">
        <v>11</v>
      </c>
      <c r="AX97" s="41">
        <v>11</v>
      </c>
      <c r="AY97" s="41">
        <v>11</v>
      </c>
      <c r="AZ97" s="41">
        <v>11</v>
      </c>
      <c r="BA97" s="41">
        <v>11</v>
      </c>
      <c r="BB97" s="41">
        <v>11</v>
      </c>
      <c r="BC97" s="41">
        <v>11</v>
      </c>
      <c r="BD97" s="41">
        <v>11</v>
      </c>
      <c r="BE97" s="41">
        <v>11</v>
      </c>
      <c r="BF97" s="41">
        <v>11</v>
      </c>
      <c r="BG97" s="41">
        <v>11</v>
      </c>
      <c r="BH97" s="41">
        <v>11</v>
      </c>
      <c r="BI97" s="41">
        <v>11</v>
      </c>
      <c r="BJ97" s="41">
        <v>11</v>
      </c>
      <c r="BK97" s="41">
        <v>11</v>
      </c>
      <c r="BL97" s="41">
        <v>11</v>
      </c>
      <c r="BM97" s="41">
        <v>11</v>
      </c>
      <c r="BN97" s="41">
        <v>11</v>
      </c>
      <c r="BO97" s="41">
        <v>11</v>
      </c>
      <c r="BP97" s="41">
        <v>11</v>
      </c>
      <c r="BQ97" s="41">
        <v>11</v>
      </c>
      <c r="BR97" s="41">
        <v>11</v>
      </c>
      <c r="BS97" s="41">
        <v>11</v>
      </c>
      <c r="BT97" s="41">
        <v>8</v>
      </c>
      <c r="BU97" s="41">
        <v>11</v>
      </c>
      <c r="BV97" s="41">
        <v>11</v>
      </c>
      <c r="BW97" s="41">
        <v>11</v>
      </c>
      <c r="BX97" s="41">
        <v>11</v>
      </c>
      <c r="BY97" s="41">
        <v>11</v>
      </c>
      <c r="BZ97" s="41">
        <v>11</v>
      </c>
      <c r="CA97" s="41">
        <v>11</v>
      </c>
      <c r="CB97" s="41">
        <v>11</v>
      </c>
      <c r="CC97" s="41">
        <v>11</v>
      </c>
      <c r="CD97" s="41">
        <v>3</v>
      </c>
      <c r="CE97" s="41">
        <v>3</v>
      </c>
      <c r="CF97" s="41">
        <v>3</v>
      </c>
      <c r="CG97" s="41">
        <v>11</v>
      </c>
      <c r="CH97" s="41">
        <v>11</v>
      </c>
      <c r="CI97" s="41">
        <v>11</v>
      </c>
      <c r="CJ97" s="41">
        <v>11</v>
      </c>
      <c r="CK97" s="41">
        <v>11</v>
      </c>
      <c r="CL97" s="41">
        <v>11</v>
      </c>
      <c r="CM97" s="41">
        <v>11</v>
      </c>
      <c r="CN97" s="41">
        <v>3</v>
      </c>
      <c r="CO97" s="41">
        <v>3</v>
      </c>
      <c r="CP97" s="41">
        <v>3</v>
      </c>
      <c r="CQ97" s="41">
        <v>3</v>
      </c>
      <c r="CR97" s="41">
        <v>3</v>
      </c>
      <c r="CS97" s="41">
        <v>11</v>
      </c>
      <c r="CT97" s="41">
        <v>11</v>
      </c>
      <c r="CU97" s="41">
        <v>11</v>
      </c>
      <c r="CV97" s="41">
        <v>11</v>
      </c>
      <c r="CW97" s="41">
        <v>11</v>
      </c>
      <c r="CX97" s="41">
        <v>3</v>
      </c>
      <c r="CY97" s="41">
        <v>3</v>
      </c>
      <c r="CZ97" s="41">
        <v>3</v>
      </c>
      <c r="DA97" s="41">
        <v>8</v>
      </c>
      <c r="DB97" s="41">
        <v>11</v>
      </c>
      <c r="DC97" s="41">
        <v>11</v>
      </c>
      <c r="DD97" s="41">
        <v>11</v>
      </c>
      <c r="DE97" s="41">
        <v>11</v>
      </c>
      <c r="DF97" s="41">
        <v>11</v>
      </c>
      <c r="DG97" s="41">
        <v>11</v>
      </c>
      <c r="DH97" s="41">
        <v>11</v>
      </c>
      <c r="DI97" s="41">
        <v>11</v>
      </c>
      <c r="DJ97" s="41">
        <v>11</v>
      </c>
      <c r="DK97" s="41">
        <v>11</v>
      </c>
      <c r="DL97" s="41">
        <v>11</v>
      </c>
      <c r="DM97" s="41">
        <v>11</v>
      </c>
      <c r="DN97" s="41">
        <v>11</v>
      </c>
      <c r="DO97" s="41">
        <v>11</v>
      </c>
      <c r="DP97" s="41">
        <v>11</v>
      </c>
      <c r="DQ97" s="41">
        <v>11</v>
      </c>
      <c r="DR97" s="41">
        <v>11</v>
      </c>
      <c r="DS97" s="41">
        <v>11</v>
      </c>
      <c r="DT97" s="41">
        <v>11</v>
      </c>
      <c r="DU97" s="41">
        <v>11</v>
      </c>
      <c r="DV97" s="41">
        <v>11</v>
      </c>
      <c r="DW97" s="41">
        <v>11</v>
      </c>
      <c r="DX97" s="41">
        <v>3</v>
      </c>
      <c r="DY97" s="41">
        <v>11</v>
      </c>
      <c r="DZ97" s="41">
        <v>11</v>
      </c>
      <c r="EA97" s="41">
        <v>11</v>
      </c>
      <c r="EB97" s="41">
        <v>11</v>
      </c>
      <c r="EC97" s="41">
        <v>11</v>
      </c>
      <c r="ED97" s="41">
        <v>11</v>
      </c>
      <c r="EE97" s="41">
        <v>11</v>
      </c>
      <c r="EF97" s="41">
        <v>11</v>
      </c>
      <c r="EG97" s="41">
        <v>11</v>
      </c>
      <c r="EH97" s="41">
        <v>3</v>
      </c>
      <c r="EI97" s="41">
        <v>3</v>
      </c>
      <c r="EJ97" s="41">
        <v>3</v>
      </c>
      <c r="EK97" s="41">
        <v>3</v>
      </c>
      <c r="EL97" s="41">
        <v>11</v>
      </c>
      <c r="EM97" s="41">
        <v>11</v>
      </c>
      <c r="EN97" s="41">
        <v>3</v>
      </c>
      <c r="EO97" s="41">
        <v>3</v>
      </c>
      <c r="EP97" s="41">
        <v>11</v>
      </c>
      <c r="EQ97" s="41">
        <v>11</v>
      </c>
      <c r="ER97" s="41">
        <v>3</v>
      </c>
      <c r="ES97" s="41">
        <v>11</v>
      </c>
      <c r="ET97" s="41">
        <v>3</v>
      </c>
      <c r="EU97" s="41">
        <v>3</v>
      </c>
      <c r="EV97" s="41">
        <v>3</v>
      </c>
      <c r="EW97" s="41">
        <v>11</v>
      </c>
      <c r="EX97" s="41">
        <v>3</v>
      </c>
      <c r="EY97" s="41">
        <v>3</v>
      </c>
      <c r="EZ97" s="41">
        <v>11</v>
      </c>
      <c r="FA97" s="41">
        <v>11</v>
      </c>
      <c r="FB97" s="41">
        <v>3</v>
      </c>
      <c r="FC97" s="41">
        <v>3</v>
      </c>
      <c r="FD97" s="41">
        <v>3</v>
      </c>
      <c r="FE97" s="41">
        <v>11</v>
      </c>
      <c r="FF97" s="41">
        <v>3</v>
      </c>
      <c r="FG97" s="41">
        <v>11</v>
      </c>
      <c r="FH97" s="41">
        <v>11</v>
      </c>
      <c r="FI97" s="41">
        <v>11</v>
      </c>
      <c r="FJ97" s="41">
        <v>11</v>
      </c>
      <c r="FK97" s="41">
        <v>11</v>
      </c>
      <c r="FL97" s="41">
        <v>11</v>
      </c>
      <c r="FM97" s="41">
        <v>11</v>
      </c>
      <c r="FN97" s="41">
        <v>11</v>
      </c>
      <c r="FO97" s="41">
        <v>11</v>
      </c>
      <c r="FP97" s="41">
        <v>11</v>
      </c>
      <c r="FQ97" s="41">
        <v>11</v>
      </c>
      <c r="FR97" s="41">
        <v>11</v>
      </c>
      <c r="FS97" s="41">
        <v>11</v>
      </c>
      <c r="FT97" s="41">
        <v>11</v>
      </c>
      <c r="FU97" s="41">
        <v>11</v>
      </c>
      <c r="FV97" s="41">
        <v>11</v>
      </c>
      <c r="FW97" s="41">
        <v>11</v>
      </c>
      <c r="FX97" s="41">
        <v>11</v>
      </c>
      <c r="FY97" s="41">
        <v>11</v>
      </c>
      <c r="FZ97" s="41">
        <v>11</v>
      </c>
      <c r="GA97" s="41">
        <v>11</v>
      </c>
      <c r="GB97" s="41">
        <v>11</v>
      </c>
      <c r="GC97" s="41">
        <v>11</v>
      </c>
      <c r="GD97" s="41">
        <v>11</v>
      </c>
      <c r="GE97" s="41">
        <v>11</v>
      </c>
      <c r="GF97" s="41">
        <v>11</v>
      </c>
      <c r="GG97" s="41">
        <v>11</v>
      </c>
      <c r="GH97" s="41">
        <v>11</v>
      </c>
      <c r="GI97" s="41">
        <v>11</v>
      </c>
      <c r="GJ97" s="41">
        <v>11</v>
      </c>
      <c r="GK97" s="41">
        <v>11</v>
      </c>
      <c r="GL97" s="41">
        <v>3</v>
      </c>
      <c r="GM97" s="41">
        <v>3</v>
      </c>
      <c r="GN97" s="41">
        <v>3</v>
      </c>
      <c r="GO97" s="41">
        <v>11</v>
      </c>
      <c r="GP97" s="41">
        <v>11</v>
      </c>
      <c r="GQ97" s="41">
        <v>3</v>
      </c>
      <c r="GR97" s="41">
        <v>3</v>
      </c>
      <c r="GS97" s="41">
        <v>3</v>
      </c>
      <c r="GT97" s="41">
        <v>3</v>
      </c>
      <c r="GU97" s="41">
        <v>3</v>
      </c>
      <c r="GV97" s="41">
        <v>3</v>
      </c>
      <c r="GW97" s="41">
        <v>11</v>
      </c>
      <c r="GX97" s="41">
        <v>11</v>
      </c>
      <c r="GY97" s="41">
        <v>11</v>
      </c>
      <c r="GZ97" s="41">
        <v>11</v>
      </c>
      <c r="HA97" s="41">
        <v>11</v>
      </c>
      <c r="HB97" s="41">
        <v>11</v>
      </c>
      <c r="HC97" s="41">
        <v>11</v>
      </c>
      <c r="HD97" s="41">
        <v>11</v>
      </c>
      <c r="HE97" s="41">
        <v>11</v>
      </c>
      <c r="HF97" s="41">
        <v>11</v>
      </c>
      <c r="HG97" s="41">
        <v>11</v>
      </c>
      <c r="HH97" s="41">
        <v>11</v>
      </c>
      <c r="HI97" s="41">
        <v>11</v>
      </c>
      <c r="HJ97" s="41">
        <v>11</v>
      </c>
      <c r="HK97" s="41">
        <v>11</v>
      </c>
      <c r="HL97" s="41">
        <v>11</v>
      </c>
      <c r="HM97" s="41">
        <v>11</v>
      </c>
      <c r="HN97" s="41">
        <v>11</v>
      </c>
      <c r="HO97" s="41">
        <v>11</v>
      </c>
      <c r="HP97" s="41">
        <v>11</v>
      </c>
      <c r="HQ97" s="41">
        <v>11</v>
      </c>
      <c r="HR97" s="41">
        <v>11</v>
      </c>
      <c r="HS97" s="41">
        <v>11</v>
      </c>
      <c r="HT97" s="41">
        <v>11</v>
      </c>
      <c r="HU97" s="41">
        <v>11</v>
      </c>
      <c r="HV97" s="41">
        <v>8</v>
      </c>
      <c r="HW97" s="41">
        <v>11</v>
      </c>
      <c r="HX97" s="41">
        <v>11</v>
      </c>
      <c r="HY97" s="41">
        <v>11</v>
      </c>
      <c r="HZ97" s="41">
        <v>11</v>
      </c>
      <c r="IA97" s="41">
        <v>11</v>
      </c>
      <c r="IB97" s="41">
        <v>11</v>
      </c>
      <c r="IC97" s="41">
        <v>11</v>
      </c>
      <c r="ID97" s="41">
        <v>11</v>
      </c>
      <c r="IE97" s="41">
        <v>11</v>
      </c>
      <c r="IF97" s="41">
        <v>2</v>
      </c>
      <c r="IG97" s="41">
        <v>11</v>
      </c>
      <c r="IH97" s="41">
        <v>11</v>
      </c>
      <c r="II97" s="41">
        <v>11</v>
      </c>
      <c r="IJ97" s="41">
        <v>11</v>
      </c>
      <c r="IK97" s="41">
        <v>11</v>
      </c>
      <c r="IL97" s="41">
        <v>11</v>
      </c>
      <c r="IM97" s="41">
        <v>11</v>
      </c>
      <c r="IN97" s="41">
        <v>11</v>
      </c>
      <c r="IO97" s="41">
        <v>11</v>
      </c>
      <c r="IP97" s="41">
        <v>11</v>
      </c>
      <c r="IQ97" s="41">
        <v>11</v>
      </c>
      <c r="IR97" s="41">
        <v>11</v>
      </c>
      <c r="IS97" s="41">
        <v>11</v>
      </c>
      <c r="IT97" s="41">
        <v>11</v>
      </c>
      <c r="IU97" s="41">
        <v>11</v>
      </c>
      <c r="IV97" s="41">
        <v>11</v>
      </c>
      <c r="IW97" s="41">
        <v>11</v>
      </c>
      <c r="IX97" s="41">
        <v>11</v>
      </c>
      <c r="IY97" s="41">
        <v>11</v>
      </c>
      <c r="IZ97" s="41">
        <v>11</v>
      </c>
      <c r="JA97" s="41">
        <v>11</v>
      </c>
      <c r="JB97" s="41">
        <v>11</v>
      </c>
      <c r="JC97" s="41">
        <v>11</v>
      </c>
      <c r="JD97" s="41">
        <v>11</v>
      </c>
      <c r="JE97" s="41">
        <v>11</v>
      </c>
      <c r="JF97" s="41">
        <v>11</v>
      </c>
      <c r="JG97" s="41">
        <v>11</v>
      </c>
      <c r="JH97" s="41">
        <v>11</v>
      </c>
      <c r="JI97" s="41">
        <v>8</v>
      </c>
      <c r="JJ97" s="41">
        <v>8</v>
      </c>
      <c r="JK97" s="41">
        <v>11</v>
      </c>
      <c r="JL97" s="41">
        <v>11</v>
      </c>
      <c r="JM97" s="41">
        <v>11</v>
      </c>
      <c r="JN97" s="41">
        <v>8</v>
      </c>
      <c r="JO97" s="41">
        <v>11</v>
      </c>
      <c r="JP97" s="41">
        <v>8</v>
      </c>
      <c r="JQ97" s="41">
        <v>11</v>
      </c>
      <c r="JR97" s="41">
        <v>11</v>
      </c>
      <c r="JS97" s="41">
        <v>11</v>
      </c>
      <c r="JT97" s="41">
        <v>11</v>
      </c>
      <c r="JU97" s="41">
        <v>11</v>
      </c>
      <c r="JV97" s="41">
        <v>11</v>
      </c>
      <c r="JW97" s="41">
        <v>11</v>
      </c>
      <c r="JX97" s="41">
        <v>11</v>
      </c>
      <c r="JY97" s="41">
        <v>11</v>
      </c>
      <c r="JZ97" s="41">
        <v>11</v>
      </c>
      <c r="KA97" s="41">
        <v>11</v>
      </c>
      <c r="KB97" s="41">
        <v>11</v>
      </c>
      <c r="KC97" s="41">
        <v>11</v>
      </c>
      <c r="KD97" s="41">
        <v>11</v>
      </c>
      <c r="KE97" s="41">
        <v>11</v>
      </c>
      <c r="KF97" s="41">
        <v>11</v>
      </c>
      <c r="KG97" s="41">
        <v>11</v>
      </c>
      <c r="KH97" s="41">
        <v>11</v>
      </c>
      <c r="KI97" s="41">
        <v>11</v>
      </c>
      <c r="KJ97" s="41">
        <v>11</v>
      </c>
      <c r="KK97" s="41">
        <v>11</v>
      </c>
      <c r="KL97" s="41">
        <v>11</v>
      </c>
      <c r="KM97" s="41">
        <v>11</v>
      </c>
      <c r="KN97" s="41">
        <v>11</v>
      </c>
      <c r="KO97" s="41">
        <v>11</v>
      </c>
      <c r="KP97" s="41">
        <v>11</v>
      </c>
      <c r="KQ97" s="41">
        <v>11</v>
      </c>
      <c r="KR97" s="41">
        <v>11</v>
      </c>
      <c r="KS97" s="41">
        <v>11</v>
      </c>
      <c r="KT97" s="41">
        <v>11</v>
      </c>
      <c r="KU97" s="41">
        <v>11</v>
      </c>
      <c r="KV97" s="41">
        <v>11</v>
      </c>
      <c r="KW97" s="41">
        <v>11</v>
      </c>
      <c r="KX97" s="41">
        <v>11</v>
      </c>
      <c r="KY97" s="41">
        <v>11</v>
      </c>
      <c r="KZ97" s="41">
        <v>11</v>
      </c>
      <c r="LA97" s="41">
        <v>11</v>
      </c>
      <c r="LB97" s="41">
        <v>11</v>
      </c>
      <c r="LC97" s="41">
        <v>11</v>
      </c>
      <c r="LD97" s="41">
        <v>11</v>
      </c>
      <c r="LE97" s="41">
        <v>11</v>
      </c>
      <c r="LF97" s="41">
        <v>11</v>
      </c>
      <c r="LG97" s="41">
        <v>11</v>
      </c>
      <c r="LH97" s="41">
        <v>11</v>
      </c>
      <c r="LI97" s="41">
        <v>11</v>
      </c>
      <c r="LJ97" s="41">
        <v>11</v>
      </c>
      <c r="LK97" s="41">
        <v>11</v>
      </c>
      <c r="LL97" s="41">
        <v>11</v>
      </c>
      <c r="LM97" s="41">
        <v>11</v>
      </c>
      <c r="LN97" s="41">
        <v>11</v>
      </c>
      <c r="LO97" s="41">
        <v>11</v>
      </c>
      <c r="LP97" s="41">
        <v>11</v>
      </c>
      <c r="LQ97" s="41">
        <v>11</v>
      </c>
      <c r="LR97" s="41">
        <v>11</v>
      </c>
      <c r="LS97" s="41">
        <v>11</v>
      </c>
    </row>
    <row r="98" spans="1:331" s="41" customFormat="1" x14ac:dyDescent="0.25">
      <c r="A98" s="15">
        <v>11</v>
      </c>
      <c r="B98" s="41">
        <v>11</v>
      </c>
      <c r="C98" s="41">
        <v>11</v>
      </c>
      <c r="D98" s="41">
        <v>3</v>
      </c>
      <c r="E98" s="41">
        <v>8</v>
      </c>
      <c r="F98" s="41">
        <v>8</v>
      </c>
      <c r="G98" s="41">
        <v>11</v>
      </c>
      <c r="H98" s="41">
        <v>11</v>
      </c>
      <c r="I98" s="41">
        <v>11</v>
      </c>
      <c r="J98" s="41">
        <v>11</v>
      </c>
      <c r="K98" s="41">
        <v>11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11</v>
      </c>
      <c r="R98" s="41">
        <v>11</v>
      </c>
      <c r="S98" s="41">
        <v>8</v>
      </c>
      <c r="T98" s="41">
        <v>11</v>
      </c>
      <c r="U98" s="41">
        <v>11</v>
      </c>
      <c r="V98" s="41">
        <v>11</v>
      </c>
      <c r="W98" s="41">
        <v>11</v>
      </c>
      <c r="X98" s="41">
        <v>8</v>
      </c>
      <c r="Y98" s="41">
        <v>11</v>
      </c>
      <c r="Z98" s="41">
        <v>8</v>
      </c>
      <c r="AA98" s="41">
        <v>11</v>
      </c>
      <c r="AB98" s="41">
        <v>11</v>
      </c>
      <c r="AC98" s="41">
        <v>11</v>
      </c>
      <c r="AD98" s="41">
        <v>11</v>
      </c>
      <c r="AE98" s="41">
        <v>11</v>
      </c>
      <c r="AF98" s="41">
        <v>11</v>
      </c>
      <c r="AG98" s="41">
        <v>11</v>
      </c>
      <c r="AH98" s="41">
        <v>11</v>
      </c>
      <c r="AI98" s="41">
        <v>11</v>
      </c>
      <c r="AJ98" s="41">
        <v>11</v>
      </c>
      <c r="AK98" s="41">
        <v>11</v>
      </c>
      <c r="AL98" s="41">
        <v>11</v>
      </c>
      <c r="AM98" s="41">
        <v>11</v>
      </c>
      <c r="AN98" s="41">
        <v>11</v>
      </c>
      <c r="AO98" s="41">
        <v>11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11</v>
      </c>
      <c r="BD98" s="41">
        <v>11</v>
      </c>
      <c r="BE98" s="41">
        <v>11</v>
      </c>
      <c r="BF98" s="41">
        <v>11</v>
      </c>
      <c r="BG98" s="41">
        <v>11</v>
      </c>
      <c r="BH98" s="41">
        <v>11</v>
      </c>
      <c r="BI98" s="41">
        <v>11</v>
      </c>
      <c r="BJ98" s="41">
        <v>11</v>
      </c>
      <c r="BK98" s="41">
        <v>11</v>
      </c>
      <c r="BL98" s="41">
        <v>11</v>
      </c>
      <c r="BM98" s="41">
        <v>11</v>
      </c>
      <c r="BN98" s="41">
        <v>11</v>
      </c>
      <c r="BO98" s="41">
        <v>11</v>
      </c>
      <c r="BP98" s="41">
        <v>11</v>
      </c>
      <c r="BQ98" s="41">
        <v>11</v>
      </c>
      <c r="BR98" s="41">
        <v>11</v>
      </c>
      <c r="BS98" s="41">
        <v>11</v>
      </c>
      <c r="BT98" s="41">
        <v>11</v>
      </c>
      <c r="BU98" s="41">
        <v>8</v>
      </c>
      <c r="BV98" s="41">
        <v>2</v>
      </c>
      <c r="BW98" s="41">
        <v>6</v>
      </c>
      <c r="BX98" s="41">
        <v>11</v>
      </c>
      <c r="BY98" s="41">
        <v>2</v>
      </c>
      <c r="BZ98" s="41">
        <v>2</v>
      </c>
      <c r="CA98" s="41">
        <v>8</v>
      </c>
      <c r="CB98" s="41">
        <v>8</v>
      </c>
      <c r="CC98" s="41">
        <v>2</v>
      </c>
      <c r="CD98" s="41">
        <v>11</v>
      </c>
      <c r="CE98" s="41">
        <v>11</v>
      </c>
      <c r="CF98" s="41">
        <v>11</v>
      </c>
      <c r="CG98" s="41">
        <v>11</v>
      </c>
      <c r="CH98" s="41">
        <v>11</v>
      </c>
      <c r="CI98" s="41">
        <v>11</v>
      </c>
      <c r="CJ98" s="41">
        <v>11</v>
      </c>
      <c r="CK98" s="41">
        <v>11</v>
      </c>
      <c r="CL98" s="41">
        <v>11</v>
      </c>
      <c r="CM98" s="41">
        <v>11</v>
      </c>
      <c r="CN98" s="41">
        <v>11</v>
      </c>
      <c r="CO98" s="41">
        <v>2</v>
      </c>
      <c r="CP98" s="41">
        <v>2</v>
      </c>
      <c r="CQ98" s="41">
        <v>2</v>
      </c>
      <c r="CR98" s="41">
        <v>2</v>
      </c>
      <c r="CS98" s="41">
        <v>2</v>
      </c>
      <c r="CT98" s="41">
        <v>11</v>
      </c>
      <c r="CU98" s="41">
        <v>11</v>
      </c>
      <c r="CV98" s="41">
        <v>2</v>
      </c>
      <c r="CW98" s="41">
        <v>2</v>
      </c>
      <c r="CX98" s="41">
        <v>11</v>
      </c>
      <c r="CY98" s="41">
        <v>11</v>
      </c>
      <c r="CZ98" s="41">
        <v>11</v>
      </c>
      <c r="DA98" s="41">
        <v>11</v>
      </c>
      <c r="DB98" s="41">
        <v>11</v>
      </c>
      <c r="DC98" s="41">
        <v>11</v>
      </c>
      <c r="DD98" s="41">
        <v>11</v>
      </c>
      <c r="DE98" s="41">
        <v>11</v>
      </c>
      <c r="DF98" s="41">
        <v>11</v>
      </c>
      <c r="DG98" s="41">
        <v>11</v>
      </c>
      <c r="DH98" s="41">
        <v>11</v>
      </c>
      <c r="DI98" s="41">
        <v>11</v>
      </c>
      <c r="DJ98" s="41">
        <v>11</v>
      </c>
      <c r="DK98" s="41">
        <v>11</v>
      </c>
      <c r="DL98" s="41">
        <v>11</v>
      </c>
      <c r="DM98" s="41">
        <v>11</v>
      </c>
      <c r="DN98" s="41">
        <v>11</v>
      </c>
      <c r="DO98" s="41">
        <v>11</v>
      </c>
      <c r="DP98" s="41">
        <v>11</v>
      </c>
      <c r="DQ98" s="41">
        <v>11</v>
      </c>
      <c r="DR98" s="41">
        <v>11</v>
      </c>
      <c r="DS98" s="41">
        <v>11</v>
      </c>
      <c r="DT98" s="41">
        <v>11</v>
      </c>
      <c r="DU98" s="41">
        <v>11</v>
      </c>
      <c r="DV98" s="41">
        <v>11</v>
      </c>
      <c r="DW98" s="41">
        <v>11</v>
      </c>
      <c r="DX98" s="41">
        <v>11</v>
      </c>
      <c r="DY98" s="41">
        <v>11</v>
      </c>
      <c r="DZ98" s="41">
        <v>11</v>
      </c>
      <c r="EA98" s="41">
        <v>11</v>
      </c>
      <c r="EB98" s="41">
        <v>11</v>
      </c>
      <c r="EC98" s="41">
        <v>11</v>
      </c>
      <c r="ED98" s="41">
        <v>11</v>
      </c>
      <c r="EE98" s="41">
        <v>3</v>
      </c>
      <c r="EF98" s="41">
        <v>3</v>
      </c>
      <c r="EG98" s="41">
        <v>11</v>
      </c>
      <c r="EH98" s="41">
        <v>11</v>
      </c>
      <c r="EI98" s="41">
        <v>11</v>
      </c>
      <c r="EJ98" s="41">
        <v>11</v>
      </c>
      <c r="EK98" s="41">
        <v>11</v>
      </c>
      <c r="EL98" s="41">
        <v>11</v>
      </c>
      <c r="EM98" s="41">
        <v>11</v>
      </c>
      <c r="EN98" s="41">
        <v>11</v>
      </c>
      <c r="EO98" s="41">
        <v>11</v>
      </c>
      <c r="EP98" s="41">
        <v>11</v>
      </c>
      <c r="EQ98" s="41">
        <v>11</v>
      </c>
      <c r="ER98" s="41">
        <v>11</v>
      </c>
      <c r="ES98" s="41">
        <v>11</v>
      </c>
      <c r="ET98" s="41">
        <v>11</v>
      </c>
      <c r="EU98" s="41">
        <v>11</v>
      </c>
      <c r="EV98" s="41">
        <v>11</v>
      </c>
      <c r="EW98" s="41">
        <v>8</v>
      </c>
      <c r="EX98" s="41">
        <v>11</v>
      </c>
      <c r="EY98" s="41">
        <v>11</v>
      </c>
      <c r="EZ98" s="41">
        <v>11</v>
      </c>
      <c r="FA98" s="41">
        <v>11</v>
      </c>
      <c r="FB98" s="41">
        <v>11</v>
      </c>
      <c r="FC98" s="41">
        <v>11</v>
      </c>
      <c r="FD98" s="41">
        <v>11</v>
      </c>
      <c r="FE98" s="41">
        <v>11</v>
      </c>
      <c r="FF98" s="41">
        <v>11</v>
      </c>
      <c r="FG98" s="41">
        <v>11</v>
      </c>
      <c r="FH98" s="41">
        <v>11</v>
      </c>
      <c r="FI98" s="41">
        <v>11</v>
      </c>
      <c r="FJ98" s="41">
        <v>11</v>
      </c>
      <c r="FK98" s="41">
        <v>11</v>
      </c>
      <c r="FL98" s="41">
        <v>11</v>
      </c>
      <c r="FM98" s="41">
        <v>11</v>
      </c>
      <c r="FN98" s="41">
        <v>11</v>
      </c>
      <c r="FO98" s="41">
        <v>11</v>
      </c>
      <c r="FP98" s="41">
        <v>11</v>
      </c>
      <c r="FQ98" s="41">
        <v>11</v>
      </c>
      <c r="FR98" s="41">
        <v>11</v>
      </c>
      <c r="FS98" s="41">
        <v>11</v>
      </c>
      <c r="FT98" s="41">
        <v>11</v>
      </c>
      <c r="FU98" s="41">
        <v>11</v>
      </c>
      <c r="FV98" s="41">
        <v>11</v>
      </c>
      <c r="FW98" s="41">
        <v>11</v>
      </c>
      <c r="FX98" s="41">
        <v>11</v>
      </c>
      <c r="FY98" s="41">
        <v>11</v>
      </c>
      <c r="FZ98" s="41">
        <v>11</v>
      </c>
      <c r="GA98" s="41">
        <v>11</v>
      </c>
      <c r="GB98" s="41">
        <v>11</v>
      </c>
      <c r="GC98" s="41">
        <v>11</v>
      </c>
      <c r="GD98" s="41">
        <v>11</v>
      </c>
      <c r="GE98" s="41">
        <v>8</v>
      </c>
      <c r="GF98" s="41">
        <v>8</v>
      </c>
      <c r="GG98" s="41">
        <v>2</v>
      </c>
      <c r="GH98" s="41">
        <v>11</v>
      </c>
      <c r="GI98" s="41">
        <v>11</v>
      </c>
      <c r="GJ98" s="41">
        <v>8</v>
      </c>
      <c r="GK98" s="41">
        <v>8</v>
      </c>
      <c r="GL98" s="41">
        <v>11</v>
      </c>
      <c r="GM98" s="41">
        <v>11</v>
      </c>
      <c r="GN98" s="41">
        <v>11</v>
      </c>
      <c r="GO98" s="41">
        <v>11</v>
      </c>
      <c r="GP98" s="41">
        <v>11</v>
      </c>
      <c r="GQ98" s="41">
        <v>11</v>
      </c>
      <c r="GR98" s="41">
        <v>11</v>
      </c>
      <c r="GS98" s="41">
        <v>2</v>
      </c>
      <c r="GT98" s="41">
        <v>2</v>
      </c>
      <c r="GU98" s="41">
        <v>11</v>
      </c>
      <c r="GV98" s="41">
        <v>11</v>
      </c>
      <c r="GW98" s="41">
        <v>11</v>
      </c>
      <c r="GX98" s="41">
        <v>11</v>
      </c>
      <c r="GY98" s="41">
        <v>11</v>
      </c>
      <c r="GZ98" s="41">
        <v>11</v>
      </c>
      <c r="HA98" s="41">
        <v>11</v>
      </c>
      <c r="HB98" s="41">
        <v>11</v>
      </c>
      <c r="HC98" s="41">
        <v>11</v>
      </c>
      <c r="HD98" s="41">
        <v>11</v>
      </c>
      <c r="HE98" s="41">
        <v>11</v>
      </c>
      <c r="HF98" s="41">
        <v>11</v>
      </c>
      <c r="HG98" s="41">
        <v>11</v>
      </c>
      <c r="HH98" s="41">
        <v>11</v>
      </c>
      <c r="HI98" s="41">
        <v>11</v>
      </c>
      <c r="HJ98" s="41">
        <v>11</v>
      </c>
      <c r="HK98" s="41">
        <v>3</v>
      </c>
      <c r="HL98" s="41">
        <v>3</v>
      </c>
      <c r="HM98" s="41">
        <v>11</v>
      </c>
      <c r="HN98" s="41">
        <v>11</v>
      </c>
      <c r="HO98" s="41">
        <v>11</v>
      </c>
      <c r="HP98" s="41">
        <v>11</v>
      </c>
      <c r="HQ98" s="41">
        <v>11</v>
      </c>
      <c r="HR98" s="41">
        <v>11</v>
      </c>
      <c r="HS98" s="41">
        <v>11</v>
      </c>
      <c r="HT98" s="41">
        <v>11</v>
      </c>
      <c r="HU98" s="41">
        <v>11</v>
      </c>
      <c r="HV98" s="41">
        <v>11</v>
      </c>
      <c r="HW98" s="41">
        <v>11</v>
      </c>
      <c r="HX98" s="41">
        <v>11</v>
      </c>
      <c r="HY98" s="41">
        <v>11</v>
      </c>
      <c r="HZ98" s="41">
        <v>11</v>
      </c>
      <c r="IA98" s="41">
        <v>11</v>
      </c>
      <c r="IB98" s="41">
        <v>11</v>
      </c>
      <c r="IC98" s="41">
        <v>11</v>
      </c>
      <c r="ID98" s="41">
        <v>11</v>
      </c>
      <c r="IE98" s="41">
        <v>11</v>
      </c>
      <c r="IF98" s="41">
        <v>11</v>
      </c>
      <c r="IG98" s="41">
        <v>11</v>
      </c>
      <c r="IH98" s="41">
        <v>11</v>
      </c>
      <c r="II98" s="41">
        <v>11</v>
      </c>
      <c r="IJ98" s="41">
        <v>11</v>
      </c>
      <c r="IK98" s="41">
        <v>11</v>
      </c>
      <c r="IL98" s="41">
        <v>11</v>
      </c>
      <c r="IM98" s="41">
        <v>11</v>
      </c>
      <c r="IN98" s="41">
        <v>11</v>
      </c>
      <c r="IO98" s="41">
        <v>11</v>
      </c>
      <c r="IP98" s="41">
        <v>11</v>
      </c>
      <c r="IQ98" s="41">
        <v>11</v>
      </c>
      <c r="IR98" s="41">
        <v>11</v>
      </c>
      <c r="IS98" s="41">
        <v>11</v>
      </c>
      <c r="IT98" s="41">
        <v>11</v>
      </c>
      <c r="IU98" s="41">
        <v>11</v>
      </c>
      <c r="IV98" s="41">
        <v>11</v>
      </c>
      <c r="IW98" s="41">
        <v>11</v>
      </c>
      <c r="IX98" s="41">
        <v>11</v>
      </c>
      <c r="IY98" s="41">
        <v>11</v>
      </c>
      <c r="IZ98" s="41">
        <v>11</v>
      </c>
      <c r="JA98" s="41">
        <v>11</v>
      </c>
      <c r="JB98" s="41">
        <v>11</v>
      </c>
      <c r="JC98" s="41">
        <v>11</v>
      </c>
      <c r="JD98" s="41">
        <v>11</v>
      </c>
      <c r="JE98" s="41">
        <v>11</v>
      </c>
      <c r="JF98" s="41">
        <v>11</v>
      </c>
      <c r="JG98" s="41">
        <v>11</v>
      </c>
      <c r="JH98" s="41">
        <v>11</v>
      </c>
      <c r="JI98" s="41">
        <v>11</v>
      </c>
      <c r="JJ98" s="41">
        <v>11</v>
      </c>
      <c r="JK98" s="41">
        <v>2</v>
      </c>
      <c r="JL98" s="41">
        <v>8</v>
      </c>
      <c r="JM98" s="41">
        <v>2</v>
      </c>
      <c r="JN98" s="41">
        <v>2</v>
      </c>
      <c r="JO98" s="41">
        <v>2</v>
      </c>
      <c r="JP98" s="41">
        <v>2</v>
      </c>
      <c r="JQ98" s="41">
        <v>8</v>
      </c>
      <c r="JR98" s="41">
        <v>11</v>
      </c>
      <c r="JS98" s="41">
        <v>11</v>
      </c>
      <c r="JT98" s="41">
        <v>11</v>
      </c>
      <c r="JU98" s="41">
        <v>11</v>
      </c>
      <c r="JV98" s="41">
        <v>11</v>
      </c>
      <c r="JW98" s="41">
        <v>2</v>
      </c>
      <c r="JX98" s="41">
        <v>11</v>
      </c>
      <c r="JY98" s="41">
        <v>2</v>
      </c>
      <c r="JZ98" s="41">
        <v>2</v>
      </c>
      <c r="KA98" s="41">
        <v>2</v>
      </c>
      <c r="KB98" s="41">
        <v>11</v>
      </c>
      <c r="KC98" s="41">
        <v>11</v>
      </c>
      <c r="KD98" s="41">
        <v>11</v>
      </c>
      <c r="KE98" s="41">
        <v>11</v>
      </c>
      <c r="KF98" s="41">
        <v>11</v>
      </c>
      <c r="KG98" s="41">
        <v>11</v>
      </c>
      <c r="KH98" s="41">
        <v>11</v>
      </c>
      <c r="KI98" s="41">
        <v>11</v>
      </c>
      <c r="KJ98" s="41">
        <v>11</v>
      </c>
      <c r="KK98" s="41">
        <v>11</v>
      </c>
      <c r="KL98" s="41">
        <v>11</v>
      </c>
      <c r="KM98" s="41">
        <v>11</v>
      </c>
      <c r="KN98" s="41">
        <v>11</v>
      </c>
      <c r="KO98" s="41">
        <v>11</v>
      </c>
      <c r="KP98" s="41">
        <v>11</v>
      </c>
      <c r="KQ98" s="41">
        <v>11</v>
      </c>
      <c r="KR98" s="41">
        <v>11</v>
      </c>
      <c r="KS98" s="41">
        <v>3</v>
      </c>
      <c r="KT98" s="41">
        <v>11</v>
      </c>
      <c r="KU98" s="41">
        <v>11</v>
      </c>
      <c r="KV98" s="41">
        <v>11</v>
      </c>
      <c r="KW98" s="41">
        <v>11</v>
      </c>
      <c r="KX98" s="41">
        <v>11</v>
      </c>
      <c r="KY98" s="41">
        <v>11</v>
      </c>
      <c r="KZ98" s="41">
        <v>11</v>
      </c>
      <c r="LA98" s="41">
        <v>11</v>
      </c>
      <c r="LB98" s="41">
        <v>11</v>
      </c>
      <c r="LC98" s="41">
        <v>11</v>
      </c>
      <c r="LD98" s="41">
        <v>11</v>
      </c>
      <c r="LE98" s="41">
        <v>11</v>
      </c>
      <c r="LF98" s="41">
        <v>11</v>
      </c>
      <c r="LG98" s="41">
        <v>11</v>
      </c>
      <c r="LH98" s="41">
        <v>11</v>
      </c>
      <c r="LI98" s="41">
        <v>11</v>
      </c>
      <c r="LJ98" s="41">
        <v>11</v>
      </c>
      <c r="LK98" s="41">
        <v>11</v>
      </c>
      <c r="LL98" s="41">
        <v>11</v>
      </c>
      <c r="LM98" s="41">
        <v>11</v>
      </c>
      <c r="LN98" s="41">
        <v>11</v>
      </c>
      <c r="LO98" s="41">
        <v>8</v>
      </c>
      <c r="LP98" s="41">
        <v>2</v>
      </c>
      <c r="LQ98" s="41">
        <v>11</v>
      </c>
      <c r="LR98" s="41">
        <v>11</v>
      </c>
      <c r="LS98" s="41">
        <v>11</v>
      </c>
    </row>
    <row r="99" spans="1:331" s="41" customFormat="1" x14ac:dyDescent="0.25">
      <c r="A99" s="15">
        <v>11</v>
      </c>
      <c r="B99" s="41">
        <v>11</v>
      </c>
      <c r="C99" s="41">
        <v>3</v>
      </c>
      <c r="D99" s="41">
        <v>11</v>
      </c>
      <c r="E99" s="41">
        <v>11</v>
      </c>
      <c r="F99" s="41">
        <v>11</v>
      </c>
      <c r="G99" s="41">
        <v>11</v>
      </c>
      <c r="H99" s="41">
        <v>11</v>
      </c>
      <c r="I99" s="41">
        <v>11</v>
      </c>
      <c r="J99" s="41">
        <v>11</v>
      </c>
      <c r="K99" s="41">
        <v>11</v>
      </c>
      <c r="L99" s="41">
        <v>11</v>
      </c>
      <c r="M99" s="41">
        <v>11</v>
      </c>
      <c r="N99" s="41">
        <v>11</v>
      </c>
      <c r="O99" s="41">
        <v>11</v>
      </c>
      <c r="P99" s="41">
        <v>11</v>
      </c>
      <c r="Q99" s="41">
        <v>3</v>
      </c>
      <c r="R99" s="41">
        <v>3</v>
      </c>
      <c r="S99" s="41">
        <v>3</v>
      </c>
      <c r="T99" s="41">
        <v>3</v>
      </c>
      <c r="U99" s="41">
        <v>3</v>
      </c>
      <c r="V99" s="41">
        <v>3</v>
      </c>
      <c r="W99" s="41">
        <v>3</v>
      </c>
      <c r="X99" s="41">
        <v>8</v>
      </c>
      <c r="Y99" s="41">
        <v>8</v>
      </c>
      <c r="Z99" s="41">
        <v>8</v>
      </c>
      <c r="AA99" s="41">
        <v>3</v>
      </c>
      <c r="AB99" s="41">
        <v>3</v>
      </c>
      <c r="AC99" s="41">
        <v>3</v>
      </c>
      <c r="AD99" s="41">
        <v>11</v>
      </c>
      <c r="AE99" s="41">
        <v>11</v>
      </c>
      <c r="AF99" s="41">
        <v>11</v>
      </c>
      <c r="AG99" s="41">
        <v>11</v>
      </c>
      <c r="AH99" s="41">
        <v>11</v>
      </c>
      <c r="AI99" s="41">
        <v>11</v>
      </c>
      <c r="AJ99" s="41">
        <v>11</v>
      </c>
      <c r="AK99" s="41">
        <v>11</v>
      </c>
      <c r="AL99" s="41">
        <v>11</v>
      </c>
      <c r="AM99" s="41">
        <v>11</v>
      </c>
      <c r="AN99" s="41">
        <v>11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11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11</v>
      </c>
      <c r="BE99" s="41">
        <v>11</v>
      </c>
      <c r="BF99" s="41">
        <v>11</v>
      </c>
      <c r="BG99" s="41">
        <v>11</v>
      </c>
      <c r="BH99" s="41">
        <v>11</v>
      </c>
      <c r="BI99" s="41">
        <v>11</v>
      </c>
      <c r="BJ99" s="41">
        <v>11</v>
      </c>
      <c r="BK99" s="41">
        <v>11</v>
      </c>
      <c r="BL99" s="41">
        <v>11</v>
      </c>
      <c r="BM99" s="41">
        <v>11</v>
      </c>
      <c r="BN99" s="41">
        <v>11</v>
      </c>
      <c r="BO99" s="41">
        <v>11</v>
      </c>
      <c r="BP99" s="41">
        <v>11</v>
      </c>
      <c r="BQ99" s="41">
        <v>11</v>
      </c>
      <c r="BR99" s="41">
        <v>11</v>
      </c>
      <c r="BS99" s="41">
        <v>11</v>
      </c>
      <c r="BT99" s="41">
        <v>11</v>
      </c>
      <c r="BU99" s="41">
        <v>2</v>
      </c>
      <c r="BV99" s="41">
        <v>11</v>
      </c>
      <c r="BW99" s="41">
        <v>8</v>
      </c>
      <c r="BX99" s="41">
        <v>3</v>
      </c>
      <c r="BY99" s="41">
        <v>3</v>
      </c>
      <c r="BZ99" s="41">
        <v>2</v>
      </c>
      <c r="CA99" s="41">
        <v>2</v>
      </c>
      <c r="CB99" s="41">
        <v>8</v>
      </c>
      <c r="CC99" s="41">
        <v>2</v>
      </c>
      <c r="CD99" s="41">
        <v>11</v>
      </c>
      <c r="CE99" s="41">
        <v>11</v>
      </c>
      <c r="CF99" s="41">
        <v>11</v>
      </c>
      <c r="CG99" s="41">
        <v>11</v>
      </c>
      <c r="CH99" s="41">
        <v>11</v>
      </c>
      <c r="CI99" s="41">
        <v>11</v>
      </c>
      <c r="CJ99" s="41">
        <v>11</v>
      </c>
      <c r="CK99" s="41">
        <v>11</v>
      </c>
      <c r="CL99" s="41">
        <v>11</v>
      </c>
      <c r="CM99" s="41">
        <v>11</v>
      </c>
      <c r="CN99" s="41">
        <v>11</v>
      </c>
      <c r="CO99" s="41">
        <v>11</v>
      </c>
      <c r="CP99" s="41">
        <v>2</v>
      </c>
      <c r="CQ99" s="41">
        <v>11</v>
      </c>
      <c r="CR99" s="41">
        <v>11</v>
      </c>
      <c r="CS99" s="41">
        <v>11</v>
      </c>
      <c r="CT99" s="41">
        <v>3</v>
      </c>
      <c r="CU99" s="41">
        <v>3</v>
      </c>
      <c r="CV99" s="41">
        <v>3</v>
      </c>
      <c r="CW99" s="41">
        <v>2</v>
      </c>
      <c r="CX99" s="41">
        <v>11</v>
      </c>
      <c r="CY99" s="41">
        <v>11</v>
      </c>
      <c r="CZ99" s="41">
        <v>11</v>
      </c>
      <c r="DA99" s="41">
        <v>11</v>
      </c>
      <c r="DB99" s="41">
        <v>11</v>
      </c>
      <c r="DC99" s="41">
        <v>11</v>
      </c>
      <c r="DD99" s="41">
        <v>11</v>
      </c>
      <c r="DE99" s="41">
        <v>11</v>
      </c>
      <c r="DF99" s="41">
        <v>11</v>
      </c>
      <c r="DG99" s="41">
        <v>11</v>
      </c>
      <c r="DH99" s="41">
        <v>11</v>
      </c>
      <c r="DI99" s="41">
        <v>11</v>
      </c>
      <c r="DJ99" s="41">
        <v>11</v>
      </c>
      <c r="DK99" s="41">
        <v>11</v>
      </c>
      <c r="DL99" s="41">
        <v>11</v>
      </c>
      <c r="DM99" s="41">
        <v>11</v>
      </c>
      <c r="DN99" s="41">
        <v>11</v>
      </c>
      <c r="DO99" s="41">
        <v>11</v>
      </c>
      <c r="DP99" s="41">
        <v>11</v>
      </c>
      <c r="DQ99" s="41">
        <v>11</v>
      </c>
      <c r="DR99" s="41">
        <v>11</v>
      </c>
      <c r="DS99" s="41">
        <v>11</v>
      </c>
      <c r="DT99" s="41">
        <v>11</v>
      </c>
      <c r="DU99" s="41">
        <v>11</v>
      </c>
      <c r="DV99" s="41">
        <v>11</v>
      </c>
      <c r="DW99" s="41">
        <v>11</v>
      </c>
      <c r="DX99" s="41">
        <v>8</v>
      </c>
      <c r="DY99" s="41">
        <v>11</v>
      </c>
      <c r="DZ99" s="41">
        <v>11</v>
      </c>
      <c r="EA99" s="41">
        <v>11</v>
      </c>
      <c r="EB99" s="41">
        <v>11</v>
      </c>
      <c r="EC99" s="41">
        <v>11</v>
      </c>
      <c r="ED99" s="41">
        <v>11</v>
      </c>
      <c r="EE99" s="41">
        <v>11</v>
      </c>
      <c r="EF99" s="41">
        <v>11</v>
      </c>
      <c r="EG99" s="41">
        <v>11</v>
      </c>
      <c r="EH99" s="41">
        <v>11</v>
      </c>
      <c r="EI99" s="41">
        <v>11</v>
      </c>
      <c r="EJ99" s="41">
        <v>11</v>
      </c>
      <c r="EK99" s="41">
        <v>11</v>
      </c>
      <c r="EL99" s="41">
        <v>11</v>
      </c>
      <c r="EM99" s="41">
        <v>11</v>
      </c>
      <c r="EN99" s="41">
        <v>11</v>
      </c>
      <c r="EO99" s="41">
        <v>11</v>
      </c>
      <c r="EP99" s="41">
        <v>11</v>
      </c>
      <c r="EQ99" s="41">
        <v>11</v>
      </c>
      <c r="ER99" s="41">
        <v>11</v>
      </c>
      <c r="ES99" s="41">
        <v>11</v>
      </c>
      <c r="ET99" s="41">
        <v>3</v>
      </c>
      <c r="EU99" s="41">
        <v>3</v>
      </c>
      <c r="EV99" s="41">
        <v>11</v>
      </c>
      <c r="EW99" s="41">
        <v>11</v>
      </c>
      <c r="EX99" s="41">
        <v>3</v>
      </c>
      <c r="EY99" s="41">
        <v>3</v>
      </c>
      <c r="EZ99" s="41">
        <v>3</v>
      </c>
      <c r="FA99" s="41">
        <v>8</v>
      </c>
      <c r="FB99" s="41">
        <v>3</v>
      </c>
      <c r="FC99" s="41">
        <v>11</v>
      </c>
      <c r="FD99" s="41">
        <v>11</v>
      </c>
      <c r="FE99" s="41">
        <v>11</v>
      </c>
      <c r="FF99" s="41">
        <v>11</v>
      </c>
      <c r="FG99" s="41">
        <v>11</v>
      </c>
      <c r="FH99" s="41">
        <v>11</v>
      </c>
      <c r="FI99" s="41">
        <v>11</v>
      </c>
      <c r="FJ99" s="41">
        <v>11</v>
      </c>
      <c r="FK99" s="41">
        <v>11</v>
      </c>
      <c r="FL99" s="41">
        <v>11</v>
      </c>
      <c r="FM99" s="41">
        <v>11</v>
      </c>
      <c r="FN99" s="41">
        <v>11</v>
      </c>
      <c r="FO99" s="41">
        <v>11</v>
      </c>
      <c r="FP99" s="41">
        <v>11</v>
      </c>
      <c r="FQ99" s="41">
        <v>11</v>
      </c>
      <c r="FR99" s="41">
        <v>11</v>
      </c>
      <c r="FS99" s="41">
        <v>11</v>
      </c>
      <c r="FT99" s="41">
        <v>11</v>
      </c>
      <c r="FU99" s="41">
        <v>11</v>
      </c>
      <c r="FV99" s="41">
        <v>11</v>
      </c>
      <c r="FW99" s="41">
        <v>11</v>
      </c>
      <c r="FX99" s="41">
        <v>11</v>
      </c>
      <c r="FY99" s="41">
        <v>11</v>
      </c>
      <c r="FZ99" s="41">
        <v>11</v>
      </c>
      <c r="GA99" s="41">
        <v>11</v>
      </c>
      <c r="GB99" s="41">
        <v>11</v>
      </c>
      <c r="GC99" s="41">
        <v>8</v>
      </c>
      <c r="GD99" s="41">
        <v>11</v>
      </c>
      <c r="GE99" s="41">
        <v>2</v>
      </c>
      <c r="GF99" s="41">
        <v>8</v>
      </c>
      <c r="GG99" s="41">
        <v>2</v>
      </c>
      <c r="GH99" s="41">
        <v>2</v>
      </c>
      <c r="GI99" s="41">
        <v>2</v>
      </c>
      <c r="GJ99" s="41">
        <v>2</v>
      </c>
      <c r="GK99" s="41">
        <v>2</v>
      </c>
      <c r="GL99" s="41">
        <v>11</v>
      </c>
      <c r="GM99" s="41">
        <v>11</v>
      </c>
      <c r="GN99" s="41">
        <v>11</v>
      </c>
      <c r="GO99" s="41">
        <v>11</v>
      </c>
      <c r="GP99" s="41">
        <v>11</v>
      </c>
      <c r="GQ99" s="41">
        <v>11</v>
      </c>
      <c r="GR99" s="41">
        <v>11</v>
      </c>
      <c r="GS99" s="41">
        <v>2</v>
      </c>
      <c r="GT99" s="41">
        <v>11</v>
      </c>
      <c r="GU99" s="41">
        <v>2</v>
      </c>
      <c r="GV99" s="41">
        <v>11</v>
      </c>
      <c r="GW99" s="41">
        <v>11</v>
      </c>
      <c r="GX99" s="41">
        <v>11</v>
      </c>
      <c r="GY99" s="41">
        <v>11</v>
      </c>
      <c r="GZ99" s="41">
        <v>11</v>
      </c>
      <c r="HA99" s="41">
        <v>11</v>
      </c>
      <c r="HB99" s="41">
        <v>11</v>
      </c>
      <c r="HC99" s="41">
        <v>11</v>
      </c>
      <c r="HD99" s="41">
        <v>11</v>
      </c>
      <c r="HE99" s="41">
        <v>11</v>
      </c>
      <c r="HF99" s="41">
        <v>11</v>
      </c>
      <c r="HG99" s="41">
        <v>11</v>
      </c>
      <c r="HH99" s="41">
        <v>11</v>
      </c>
      <c r="HI99" s="41">
        <v>11</v>
      </c>
      <c r="HJ99" s="41">
        <v>11</v>
      </c>
      <c r="HK99" s="41">
        <v>11</v>
      </c>
      <c r="HL99" s="41">
        <v>11</v>
      </c>
      <c r="HM99" s="41">
        <v>11</v>
      </c>
      <c r="HN99" s="41">
        <v>11</v>
      </c>
      <c r="HO99" s="41">
        <v>11</v>
      </c>
      <c r="HP99" s="41">
        <v>11</v>
      </c>
      <c r="HQ99" s="41">
        <v>11</v>
      </c>
      <c r="HR99" s="41">
        <v>11</v>
      </c>
      <c r="HS99" s="41">
        <v>11</v>
      </c>
      <c r="HT99" s="41">
        <v>11</v>
      </c>
      <c r="HU99" s="41">
        <v>11</v>
      </c>
      <c r="HV99" s="41">
        <v>11</v>
      </c>
      <c r="HW99" s="41">
        <v>11</v>
      </c>
      <c r="HX99" s="41">
        <v>11</v>
      </c>
      <c r="HY99" s="41">
        <v>11</v>
      </c>
      <c r="HZ99" s="41">
        <v>11</v>
      </c>
      <c r="IA99" s="41">
        <v>3</v>
      </c>
      <c r="IB99" s="41">
        <v>11</v>
      </c>
      <c r="IC99" s="41">
        <v>11</v>
      </c>
      <c r="ID99" s="41">
        <v>3</v>
      </c>
      <c r="IE99" s="41">
        <v>3</v>
      </c>
      <c r="IF99" s="41">
        <v>3</v>
      </c>
      <c r="IG99" s="41">
        <v>11</v>
      </c>
      <c r="IH99" s="41">
        <v>3</v>
      </c>
      <c r="II99" s="41">
        <v>11</v>
      </c>
      <c r="IJ99" s="41">
        <v>3</v>
      </c>
      <c r="IK99" s="41">
        <v>11</v>
      </c>
      <c r="IL99" s="41">
        <v>11</v>
      </c>
      <c r="IM99" s="41">
        <v>11</v>
      </c>
      <c r="IN99" s="41">
        <v>11</v>
      </c>
      <c r="IO99" s="41">
        <v>11</v>
      </c>
      <c r="IP99" s="41">
        <v>11</v>
      </c>
      <c r="IQ99" s="41">
        <v>11</v>
      </c>
      <c r="IR99" s="41">
        <v>11</v>
      </c>
      <c r="IS99" s="41">
        <v>11</v>
      </c>
      <c r="IT99" s="41">
        <v>11</v>
      </c>
      <c r="IU99" s="41">
        <v>11</v>
      </c>
      <c r="IV99" s="41">
        <v>11</v>
      </c>
      <c r="IW99" s="41">
        <v>11</v>
      </c>
      <c r="IX99" s="41">
        <v>11</v>
      </c>
      <c r="IY99" s="41">
        <v>11</v>
      </c>
      <c r="IZ99" s="41">
        <v>11</v>
      </c>
      <c r="JA99" s="41">
        <v>11</v>
      </c>
      <c r="JB99" s="41">
        <v>11</v>
      </c>
      <c r="JC99" s="41">
        <v>11</v>
      </c>
      <c r="JD99" s="41">
        <v>11</v>
      </c>
      <c r="JE99" s="41">
        <v>11</v>
      </c>
      <c r="JF99" s="41">
        <v>11</v>
      </c>
      <c r="JG99" s="41">
        <v>11</v>
      </c>
      <c r="JH99" s="41">
        <v>11</v>
      </c>
      <c r="JI99" s="41">
        <v>11</v>
      </c>
      <c r="JJ99" s="41">
        <v>11</v>
      </c>
      <c r="JK99" s="41">
        <v>2</v>
      </c>
      <c r="JL99" s="41">
        <v>11</v>
      </c>
      <c r="JM99" s="41">
        <v>2</v>
      </c>
      <c r="JN99" s="41">
        <v>2</v>
      </c>
      <c r="JO99" s="41">
        <v>2</v>
      </c>
      <c r="JP99" s="41">
        <v>2</v>
      </c>
      <c r="JQ99" s="41">
        <v>8</v>
      </c>
      <c r="JR99" s="41">
        <v>11</v>
      </c>
      <c r="JS99" s="41">
        <v>11</v>
      </c>
      <c r="JT99" s="41">
        <v>11</v>
      </c>
      <c r="JU99" s="41">
        <v>11</v>
      </c>
      <c r="JV99" s="41">
        <v>11</v>
      </c>
      <c r="JW99" s="41">
        <v>2</v>
      </c>
      <c r="JX99" s="41">
        <v>2</v>
      </c>
      <c r="JY99" s="41">
        <v>2</v>
      </c>
      <c r="JZ99" s="41">
        <v>11</v>
      </c>
      <c r="KA99" s="41">
        <v>2</v>
      </c>
      <c r="KB99" s="41">
        <v>11</v>
      </c>
      <c r="KC99" s="41">
        <v>11</v>
      </c>
      <c r="KD99" s="41">
        <v>11</v>
      </c>
      <c r="KE99" s="41">
        <v>11</v>
      </c>
      <c r="KF99" s="41">
        <v>11</v>
      </c>
      <c r="KG99" s="41">
        <v>11</v>
      </c>
      <c r="KH99" s="41">
        <v>11</v>
      </c>
      <c r="KI99" s="41">
        <v>11</v>
      </c>
      <c r="KJ99" s="41">
        <v>11</v>
      </c>
      <c r="KK99" s="41">
        <v>11</v>
      </c>
      <c r="KL99" s="41">
        <v>8</v>
      </c>
      <c r="KM99" s="41">
        <v>11</v>
      </c>
      <c r="KN99" s="41">
        <v>11</v>
      </c>
      <c r="KO99" s="41">
        <v>11</v>
      </c>
      <c r="KP99" s="41">
        <v>11</v>
      </c>
      <c r="KQ99" s="41">
        <v>11</v>
      </c>
      <c r="KR99" s="41">
        <v>11</v>
      </c>
      <c r="KS99" s="41">
        <v>11</v>
      </c>
      <c r="KT99" s="41">
        <v>11</v>
      </c>
      <c r="KU99" s="41">
        <v>11</v>
      </c>
      <c r="KV99" s="41">
        <v>11</v>
      </c>
      <c r="KW99" s="41">
        <v>11</v>
      </c>
      <c r="KX99" s="41">
        <v>11</v>
      </c>
      <c r="KY99" s="41">
        <v>11</v>
      </c>
      <c r="KZ99" s="41">
        <v>11</v>
      </c>
      <c r="LA99" s="41">
        <v>11</v>
      </c>
      <c r="LB99" s="41">
        <v>11</v>
      </c>
      <c r="LC99" s="41">
        <v>11</v>
      </c>
      <c r="LD99" s="41">
        <v>11</v>
      </c>
      <c r="LE99" s="41">
        <v>11</v>
      </c>
      <c r="LF99" s="41">
        <v>11</v>
      </c>
      <c r="LG99" s="41">
        <v>11</v>
      </c>
      <c r="LH99" s="41">
        <v>11</v>
      </c>
      <c r="LI99" s="41">
        <v>11</v>
      </c>
      <c r="LJ99" s="41">
        <v>11</v>
      </c>
      <c r="LK99" s="41">
        <v>11</v>
      </c>
      <c r="LL99" s="41">
        <v>11</v>
      </c>
      <c r="LM99" s="41">
        <v>11</v>
      </c>
      <c r="LN99" s="41">
        <v>11</v>
      </c>
      <c r="LO99" s="41">
        <v>11</v>
      </c>
      <c r="LP99" s="41">
        <v>2</v>
      </c>
      <c r="LQ99" s="41">
        <v>11</v>
      </c>
      <c r="LR99" s="41">
        <v>2</v>
      </c>
      <c r="LS99" s="41">
        <v>11</v>
      </c>
    </row>
    <row r="100" spans="1:331" s="72" customFormat="1" ht="14.4" thickBot="1" x14ac:dyDescent="0.3">
      <c r="A100" s="17">
        <v>11</v>
      </c>
      <c r="B100" s="72">
        <v>11</v>
      </c>
      <c r="C100" s="72">
        <v>8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11</v>
      </c>
      <c r="K100" s="72">
        <v>11</v>
      </c>
      <c r="L100" s="72">
        <v>11</v>
      </c>
      <c r="M100" s="72">
        <v>11</v>
      </c>
      <c r="N100" s="72">
        <v>11</v>
      </c>
      <c r="O100" s="72">
        <v>11</v>
      </c>
      <c r="P100" s="72">
        <v>11</v>
      </c>
      <c r="Q100" s="72">
        <v>11</v>
      </c>
      <c r="R100" s="72">
        <v>11</v>
      </c>
      <c r="S100" s="72">
        <v>11</v>
      </c>
      <c r="T100" s="72">
        <v>11</v>
      </c>
      <c r="U100" s="72">
        <v>11</v>
      </c>
      <c r="V100" s="72">
        <v>11</v>
      </c>
      <c r="W100" s="72">
        <v>11</v>
      </c>
      <c r="X100" s="72">
        <v>8</v>
      </c>
      <c r="Y100" s="72">
        <v>8</v>
      </c>
      <c r="Z100" s="72">
        <v>8</v>
      </c>
      <c r="AA100" s="72">
        <v>11</v>
      </c>
      <c r="AB100" s="72">
        <v>11</v>
      </c>
      <c r="AC100" s="72">
        <v>11</v>
      </c>
      <c r="AD100" s="72">
        <v>11</v>
      </c>
      <c r="AE100" s="72">
        <v>11</v>
      </c>
      <c r="AF100" s="72">
        <v>11</v>
      </c>
      <c r="AG100" s="72">
        <v>11</v>
      </c>
      <c r="AH100" s="72">
        <v>11</v>
      </c>
      <c r="AI100" s="72">
        <v>11</v>
      </c>
      <c r="AJ100" s="72">
        <v>11</v>
      </c>
      <c r="AK100" s="72">
        <v>11</v>
      </c>
      <c r="AL100" s="72">
        <v>11</v>
      </c>
      <c r="AM100" s="72">
        <v>11</v>
      </c>
      <c r="AN100" s="72">
        <v>11</v>
      </c>
      <c r="AO100" s="72">
        <v>11</v>
      </c>
      <c r="AP100" s="72">
        <v>11</v>
      </c>
      <c r="AQ100" s="72">
        <v>11</v>
      </c>
      <c r="AR100" s="72">
        <v>11</v>
      </c>
      <c r="AS100" s="72">
        <v>11</v>
      </c>
      <c r="AT100" s="72">
        <v>11</v>
      </c>
      <c r="AU100" s="72">
        <v>11</v>
      </c>
      <c r="AV100" s="72">
        <v>11</v>
      </c>
      <c r="AW100" s="72">
        <v>11</v>
      </c>
      <c r="AX100" s="72">
        <v>11</v>
      </c>
      <c r="AY100" s="72">
        <v>11</v>
      </c>
      <c r="AZ100" s="72">
        <v>11</v>
      </c>
      <c r="BA100" s="72">
        <v>11</v>
      </c>
      <c r="BB100" s="72">
        <v>11</v>
      </c>
      <c r="BC100" s="72">
        <v>11</v>
      </c>
      <c r="BD100" s="72">
        <v>11</v>
      </c>
      <c r="BE100" s="72">
        <v>11</v>
      </c>
      <c r="BF100" s="72">
        <v>11</v>
      </c>
      <c r="BG100" s="72">
        <v>11</v>
      </c>
      <c r="BH100" s="72">
        <v>11</v>
      </c>
      <c r="BI100" s="72">
        <v>11</v>
      </c>
      <c r="BJ100" s="72">
        <v>11</v>
      </c>
      <c r="BK100" s="72">
        <v>11</v>
      </c>
      <c r="BL100" s="72">
        <v>11</v>
      </c>
      <c r="BM100" s="72">
        <v>11</v>
      </c>
      <c r="BN100" s="72">
        <v>11</v>
      </c>
      <c r="BO100" s="72">
        <v>11</v>
      </c>
      <c r="BP100" s="72">
        <v>11</v>
      </c>
      <c r="BQ100" s="72">
        <v>11</v>
      </c>
      <c r="BR100" s="72">
        <v>11</v>
      </c>
      <c r="BS100" s="72">
        <v>11</v>
      </c>
      <c r="BT100" s="72">
        <v>11</v>
      </c>
      <c r="BU100" s="72">
        <v>8</v>
      </c>
      <c r="BV100" s="72">
        <v>2</v>
      </c>
      <c r="BW100" s="72">
        <v>11</v>
      </c>
      <c r="BX100" s="72">
        <v>8</v>
      </c>
      <c r="BY100" s="72">
        <v>8</v>
      </c>
      <c r="BZ100" s="72">
        <v>5</v>
      </c>
      <c r="CA100" s="72">
        <v>11</v>
      </c>
      <c r="CB100" s="72">
        <v>11</v>
      </c>
      <c r="CC100" s="72">
        <v>11</v>
      </c>
      <c r="CD100" s="72">
        <v>11</v>
      </c>
      <c r="CE100" s="72">
        <v>11</v>
      </c>
      <c r="CF100" s="72">
        <v>11</v>
      </c>
      <c r="CG100" s="72">
        <v>11</v>
      </c>
      <c r="CH100" s="72">
        <v>11</v>
      </c>
      <c r="CI100" s="72">
        <v>11</v>
      </c>
      <c r="CJ100" s="72">
        <v>11</v>
      </c>
      <c r="CK100" s="72">
        <v>11</v>
      </c>
      <c r="CL100" s="72">
        <v>11</v>
      </c>
      <c r="CM100" s="72">
        <v>11</v>
      </c>
      <c r="CN100" s="72">
        <v>11</v>
      </c>
      <c r="CO100" s="72">
        <v>2</v>
      </c>
      <c r="CP100" s="72">
        <v>8</v>
      </c>
      <c r="CQ100" s="72">
        <v>2</v>
      </c>
      <c r="CR100" s="72">
        <v>2</v>
      </c>
      <c r="CS100" s="72">
        <v>2</v>
      </c>
      <c r="CT100" s="72">
        <v>11</v>
      </c>
      <c r="CU100" s="72">
        <v>11</v>
      </c>
      <c r="CV100" s="72">
        <v>2</v>
      </c>
      <c r="CW100" s="72">
        <v>5</v>
      </c>
      <c r="CX100" s="72">
        <v>11</v>
      </c>
      <c r="CY100" s="72">
        <v>11</v>
      </c>
      <c r="CZ100" s="72">
        <v>11</v>
      </c>
      <c r="DA100" s="72">
        <v>11</v>
      </c>
      <c r="DB100" s="72">
        <v>11</v>
      </c>
      <c r="DC100" s="72">
        <v>11</v>
      </c>
      <c r="DD100" s="72">
        <v>11</v>
      </c>
      <c r="DE100" s="72">
        <v>11</v>
      </c>
      <c r="DF100" s="72">
        <v>11</v>
      </c>
      <c r="DG100" s="72">
        <v>11</v>
      </c>
      <c r="DH100" s="72">
        <v>11</v>
      </c>
      <c r="DI100" s="72">
        <v>11</v>
      </c>
      <c r="DJ100" s="72">
        <v>11</v>
      </c>
      <c r="DK100" s="72">
        <v>11</v>
      </c>
      <c r="DL100" s="72">
        <v>11</v>
      </c>
      <c r="DM100" s="72">
        <v>11</v>
      </c>
      <c r="DN100" s="72">
        <v>11</v>
      </c>
      <c r="DO100" s="72">
        <v>11</v>
      </c>
      <c r="DP100" s="72">
        <v>11</v>
      </c>
      <c r="DQ100" s="72">
        <v>11</v>
      </c>
      <c r="DR100" s="72">
        <v>11</v>
      </c>
      <c r="DS100" s="72">
        <v>11</v>
      </c>
      <c r="DT100" s="72">
        <v>11</v>
      </c>
      <c r="DU100" s="72">
        <v>11</v>
      </c>
      <c r="DV100" s="72">
        <v>11</v>
      </c>
      <c r="DW100" s="72">
        <v>11</v>
      </c>
      <c r="DX100" s="72">
        <v>11</v>
      </c>
      <c r="DY100" s="72">
        <v>11</v>
      </c>
      <c r="DZ100" s="72">
        <v>11</v>
      </c>
      <c r="EA100" s="72">
        <v>11</v>
      </c>
      <c r="EB100" s="72">
        <v>11</v>
      </c>
      <c r="EC100" s="72">
        <v>8</v>
      </c>
      <c r="ED100" s="72">
        <v>8</v>
      </c>
      <c r="EE100" s="72">
        <v>11</v>
      </c>
      <c r="EF100" s="72">
        <v>11</v>
      </c>
      <c r="EG100" s="72">
        <v>11</v>
      </c>
      <c r="EH100" s="72">
        <v>11</v>
      </c>
      <c r="EI100" s="72">
        <v>11</v>
      </c>
      <c r="EJ100" s="72">
        <v>11</v>
      </c>
      <c r="EK100" s="72">
        <v>11</v>
      </c>
      <c r="EL100" s="72">
        <v>11</v>
      </c>
      <c r="EM100" s="72">
        <v>11</v>
      </c>
      <c r="EN100" s="72">
        <v>11</v>
      </c>
      <c r="EO100" s="72">
        <v>11</v>
      </c>
      <c r="EP100" s="72">
        <v>11</v>
      </c>
      <c r="EQ100" s="72">
        <v>11</v>
      </c>
      <c r="ER100" s="72">
        <v>11</v>
      </c>
      <c r="ES100" s="72">
        <v>11</v>
      </c>
      <c r="ET100" s="72">
        <v>11</v>
      </c>
      <c r="EU100" s="72">
        <v>11</v>
      </c>
      <c r="EV100" s="72">
        <v>11</v>
      </c>
      <c r="EW100" s="72">
        <v>11</v>
      </c>
      <c r="EX100" s="72">
        <v>11</v>
      </c>
      <c r="EY100" s="72">
        <v>11</v>
      </c>
      <c r="EZ100" s="72">
        <v>11</v>
      </c>
      <c r="FA100" s="72">
        <v>11</v>
      </c>
      <c r="FB100" s="72">
        <v>11</v>
      </c>
      <c r="FC100" s="72">
        <v>11</v>
      </c>
      <c r="FD100" s="72">
        <v>11</v>
      </c>
      <c r="FE100" s="72">
        <v>11</v>
      </c>
      <c r="FF100" s="72">
        <v>11</v>
      </c>
      <c r="FG100" s="72">
        <v>11</v>
      </c>
      <c r="FH100" s="72">
        <v>11</v>
      </c>
      <c r="FI100" s="72">
        <v>11</v>
      </c>
      <c r="FJ100" s="72">
        <v>11</v>
      </c>
      <c r="FK100" s="72">
        <v>11</v>
      </c>
      <c r="FL100" s="72">
        <v>11</v>
      </c>
      <c r="FM100" s="72">
        <v>11</v>
      </c>
      <c r="FN100" s="72">
        <v>11</v>
      </c>
      <c r="FO100" s="72">
        <v>11</v>
      </c>
      <c r="FP100" s="72">
        <v>11</v>
      </c>
      <c r="FQ100" s="72">
        <v>11</v>
      </c>
      <c r="FR100" s="72">
        <v>11</v>
      </c>
      <c r="FS100" s="72">
        <v>11</v>
      </c>
      <c r="FT100" s="72">
        <v>11</v>
      </c>
      <c r="FU100" s="72">
        <v>11</v>
      </c>
      <c r="FV100" s="72">
        <v>11</v>
      </c>
      <c r="FW100" s="72">
        <v>11</v>
      </c>
      <c r="FX100" s="72">
        <v>11</v>
      </c>
      <c r="FY100" s="72">
        <v>11</v>
      </c>
      <c r="FZ100" s="72">
        <v>11</v>
      </c>
      <c r="GA100" s="72">
        <v>11</v>
      </c>
      <c r="GB100" s="72">
        <v>11</v>
      </c>
      <c r="GC100" s="72">
        <v>6</v>
      </c>
      <c r="GD100" s="72">
        <v>11</v>
      </c>
      <c r="GE100" s="72">
        <v>8</v>
      </c>
      <c r="GF100" s="72">
        <v>6</v>
      </c>
      <c r="GG100" s="72">
        <v>8</v>
      </c>
      <c r="GH100" s="72">
        <v>8</v>
      </c>
      <c r="GI100" s="72">
        <v>8</v>
      </c>
      <c r="GJ100" s="72">
        <v>5</v>
      </c>
      <c r="GK100" s="72">
        <v>11</v>
      </c>
      <c r="GL100" s="72">
        <v>11</v>
      </c>
      <c r="GM100" s="72">
        <v>11</v>
      </c>
      <c r="GN100" s="72">
        <v>5</v>
      </c>
      <c r="GO100" s="72">
        <v>11</v>
      </c>
      <c r="GP100" s="72">
        <v>11</v>
      </c>
      <c r="GQ100" s="72">
        <v>8</v>
      </c>
      <c r="GR100" s="72">
        <v>11</v>
      </c>
      <c r="GS100" s="72">
        <v>8</v>
      </c>
      <c r="GT100" s="72">
        <v>2</v>
      </c>
      <c r="GU100" s="72">
        <v>8</v>
      </c>
      <c r="GV100" s="72">
        <v>11</v>
      </c>
      <c r="GW100" s="72">
        <v>11</v>
      </c>
      <c r="GX100" s="72">
        <v>11</v>
      </c>
      <c r="GY100" s="72">
        <v>11</v>
      </c>
      <c r="GZ100" s="72">
        <v>11</v>
      </c>
      <c r="HA100" s="72">
        <v>11</v>
      </c>
      <c r="HB100" s="72">
        <v>11</v>
      </c>
      <c r="HC100" s="72">
        <v>11</v>
      </c>
      <c r="HD100" s="72">
        <v>11</v>
      </c>
      <c r="HE100" s="72">
        <v>11</v>
      </c>
      <c r="HF100" s="72">
        <v>11</v>
      </c>
      <c r="HG100" s="72">
        <v>11</v>
      </c>
      <c r="HH100" s="72">
        <v>11</v>
      </c>
      <c r="HI100" s="72">
        <v>8</v>
      </c>
      <c r="HJ100" s="72">
        <v>8</v>
      </c>
      <c r="HK100" s="72">
        <v>11</v>
      </c>
      <c r="HL100" s="72">
        <v>11</v>
      </c>
      <c r="HM100" s="72">
        <v>11</v>
      </c>
      <c r="HN100" s="72">
        <v>11</v>
      </c>
      <c r="HO100" s="72">
        <v>11</v>
      </c>
      <c r="HP100" s="72">
        <v>11</v>
      </c>
      <c r="HQ100" s="72">
        <v>11</v>
      </c>
      <c r="HR100" s="72">
        <v>11</v>
      </c>
      <c r="HS100" s="72">
        <v>11</v>
      </c>
      <c r="HT100" s="72">
        <v>11</v>
      </c>
      <c r="HU100" s="72">
        <v>11</v>
      </c>
      <c r="HV100" s="72">
        <v>11</v>
      </c>
      <c r="HW100" s="72">
        <v>11</v>
      </c>
      <c r="HX100" s="72">
        <v>11</v>
      </c>
      <c r="HY100" s="72">
        <v>11</v>
      </c>
      <c r="HZ100" s="72">
        <v>11</v>
      </c>
      <c r="IA100" s="72">
        <v>11</v>
      </c>
      <c r="IB100" s="72">
        <v>11</v>
      </c>
      <c r="IC100" s="72">
        <v>11</v>
      </c>
      <c r="ID100" s="72">
        <v>11</v>
      </c>
      <c r="IE100" s="72">
        <v>11</v>
      </c>
      <c r="IF100" s="72">
        <v>11</v>
      </c>
      <c r="IG100" s="72">
        <v>11</v>
      </c>
      <c r="IH100" s="72">
        <v>11</v>
      </c>
      <c r="II100" s="72">
        <v>11</v>
      </c>
      <c r="IJ100" s="72">
        <v>11</v>
      </c>
      <c r="IK100" s="72">
        <v>11</v>
      </c>
      <c r="IL100" s="72">
        <v>11</v>
      </c>
      <c r="IM100" s="72">
        <v>11</v>
      </c>
      <c r="IN100" s="72">
        <v>11</v>
      </c>
      <c r="IO100" s="72">
        <v>11</v>
      </c>
      <c r="IP100" s="72">
        <v>11</v>
      </c>
      <c r="IQ100" s="72">
        <v>11</v>
      </c>
      <c r="IR100" s="72">
        <v>11</v>
      </c>
      <c r="IS100" s="72">
        <v>11</v>
      </c>
      <c r="IT100" s="72">
        <v>11</v>
      </c>
      <c r="IU100" s="72">
        <v>11</v>
      </c>
      <c r="IV100" s="72">
        <v>11</v>
      </c>
      <c r="IW100" s="72">
        <v>11</v>
      </c>
      <c r="IX100" s="72">
        <v>11</v>
      </c>
      <c r="IY100" s="72">
        <v>11</v>
      </c>
      <c r="IZ100" s="72">
        <v>11</v>
      </c>
      <c r="JA100" s="72">
        <v>11</v>
      </c>
      <c r="JB100" s="72">
        <v>11</v>
      </c>
      <c r="JC100" s="72">
        <v>11</v>
      </c>
      <c r="JD100" s="72">
        <v>11</v>
      </c>
      <c r="JE100" s="72">
        <v>11</v>
      </c>
      <c r="JF100" s="72">
        <v>11</v>
      </c>
      <c r="JG100" s="72">
        <v>11</v>
      </c>
      <c r="JH100" s="72">
        <v>11</v>
      </c>
      <c r="JI100" s="72">
        <v>6</v>
      </c>
      <c r="JJ100" s="72">
        <v>11</v>
      </c>
      <c r="JK100" s="72">
        <v>8</v>
      </c>
      <c r="JL100" s="72">
        <v>8</v>
      </c>
      <c r="JM100" s="72">
        <v>8</v>
      </c>
      <c r="JN100" s="72">
        <v>8</v>
      </c>
      <c r="JO100" s="72">
        <v>8</v>
      </c>
      <c r="JP100" s="72">
        <v>5</v>
      </c>
      <c r="JQ100" s="72">
        <v>11</v>
      </c>
      <c r="JR100" s="72">
        <v>11</v>
      </c>
      <c r="JS100" s="72">
        <v>11</v>
      </c>
      <c r="JT100" s="72">
        <v>11</v>
      </c>
      <c r="JU100" s="72">
        <v>11</v>
      </c>
      <c r="JV100" s="72">
        <v>11</v>
      </c>
      <c r="JW100" s="72">
        <v>2</v>
      </c>
      <c r="JX100" s="72">
        <v>11</v>
      </c>
      <c r="JY100" s="72">
        <v>8</v>
      </c>
      <c r="JZ100" s="72">
        <v>2</v>
      </c>
      <c r="KA100" s="72">
        <v>2</v>
      </c>
      <c r="KB100" s="72">
        <v>11</v>
      </c>
      <c r="KC100" s="72">
        <v>11</v>
      </c>
      <c r="KD100" s="72">
        <v>11</v>
      </c>
      <c r="KE100" s="72">
        <v>11</v>
      </c>
      <c r="KF100" s="72">
        <v>11</v>
      </c>
      <c r="KG100" s="72">
        <v>11</v>
      </c>
      <c r="KH100" s="72">
        <v>11</v>
      </c>
      <c r="KI100" s="72">
        <v>11</v>
      </c>
      <c r="KJ100" s="72">
        <v>11</v>
      </c>
      <c r="KK100" s="72">
        <v>11</v>
      </c>
      <c r="KL100" s="72">
        <v>11</v>
      </c>
      <c r="KM100" s="72">
        <v>11</v>
      </c>
      <c r="KN100" s="72">
        <v>11</v>
      </c>
      <c r="KO100" s="72">
        <v>11</v>
      </c>
      <c r="KP100" s="72">
        <v>8</v>
      </c>
      <c r="KQ100" s="72">
        <v>8</v>
      </c>
      <c r="KR100" s="72">
        <v>11</v>
      </c>
      <c r="KS100" s="72">
        <v>11</v>
      </c>
      <c r="KT100" s="72">
        <v>11</v>
      </c>
      <c r="KU100" s="72">
        <v>11</v>
      </c>
      <c r="KV100" s="72">
        <v>11</v>
      </c>
      <c r="KW100" s="72">
        <v>11</v>
      </c>
      <c r="KX100" s="72">
        <v>11</v>
      </c>
      <c r="KY100" s="72">
        <v>11</v>
      </c>
      <c r="KZ100" s="72">
        <v>11</v>
      </c>
      <c r="LA100" s="72">
        <v>11</v>
      </c>
      <c r="LB100" s="72">
        <v>11</v>
      </c>
      <c r="LC100" s="72">
        <v>11</v>
      </c>
      <c r="LD100" s="72">
        <v>11</v>
      </c>
      <c r="LE100" s="72">
        <v>11</v>
      </c>
      <c r="LF100" s="72">
        <v>11</v>
      </c>
      <c r="LG100" s="72">
        <v>11</v>
      </c>
      <c r="LH100" s="72">
        <v>11</v>
      </c>
      <c r="LI100" s="72">
        <v>11</v>
      </c>
      <c r="LJ100" s="72">
        <v>11</v>
      </c>
      <c r="LK100" s="72">
        <v>11</v>
      </c>
      <c r="LL100" s="72">
        <v>11</v>
      </c>
      <c r="LM100" s="72">
        <v>11</v>
      </c>
      <c r="LN100" s="72">
        <v>11</v>
      </c>
      <c r="LO100" s="72">
        <v>8</v>
      </c>
      <c r="LP100" s="72">
        <v>5</v>
      </c>
      <c r="LQ100" s="72">
        <v>11</v>
      </c>
      <c r="LR100" s="72">
        <v>8</v>
      </c>
      <c r="LS100" s="72">
        <v>11</v>
      </c>
    </row>
    <row r="101" spans="1:331" s="30" customFormat="1" x14ac:dyDescent="0.25"/>
    <row r="102" spans="1:331" s="30" customFormat="1" x14ac:dyDescent="0.25"/>
    <row r="103" spans="1:331" s="30" customForma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B964-FA7B-4B02-8ABE-C770AC55225A}">
  <dimension ref="A1:QU103"/>
  <sheetViews>
    <sheetView zoomScale="70" zoomScaleNormal="70" workbookViewId="0"/>
  </sheetViews>
  <sheetFormatPr defaultRowHeight="13.8" x14ac:dyDescent="0.25"/>
  <sheetData>
    <row r="1" spans="1:463" ht="14.4" thickBot="1" x14ac:dyDescent="0.3">
      <c r="A1" s="81" t="s">
        <v>121</v>
      </c>
      <c r="B1" s="21">
        <v>562</v>
      </c>
      <c r="C1" s="21">
        <v>563</v>
      </c>
      <c r="D1" s="21">
        <v>564</v>
      </c>
      <c r="E1" s="21">
        <v>565</v>
      </c>
      <c r="F1" s="21">
        <v>566</v>
      </c>
      <c r="G1" s="21">
        <v>567</v>
      </c>
      <c r="H1" s="21">
        <v>568</v>
      </c>
      <c r="I1" s="21">
        <v>569</v>
      </c>
      <c r="J1" s="21">
        <v>570</v>
      </c>
      <c r="K1" s="21">
        <v>571</v>
      </c>
      <c r="L1" s="21">
        <v>572</v>
      </c>
      <c r="M1" s="21">
        <v>573</v>
      </c>
      <c r="N1" s="21">
        <v>574</v>
      </c>
      <c r="O1" s="21">
        <v>575</v>
      </c>
      <c r="P1" s="21">
        <v>576</v>
      </c>
      <c r="Q1" s="21">
        <v>577</v>
      </c>
      <c r="R1" s="21">
        <v>578</v>
      </c>
      <c r="S1" s="21">
        <v>579</v>
      </c>
      <c r="T1" s="21">
        <v>580</v>
      </c>
      <c r="U1" s="21">
        <v>581</v>
      </c>
      <c r="V1" s="21">
        <v>582</v>
      </c>
      <c r="W1" s="21">
        <v>583</v>
      </c>
      <c r="X1" s="21">
        <v>584</v>
      </c>
      <c r="Y1" s="21">
        <v>585</v>
      </c>
      <c r="Z1" s="21">
        <v>586</v>
      </c>
      <c r="AA1" s="21">
        <v>587</v>
      </c>
      <c r="AB1" s="21">
        <v>588</v>
      </c>
      <c r="AC1" s="21">
        <v>589</v>
      </c>
      <c r="AD1" s="21">
        <v>590</v>
      </c>
      <c r="AE1" s="21">
        <v>591</v>
      </c>
      <c r="AF1" s="21">
        <v>592</v>
      </c>
      <c r="AG1" s="21">
        <v>593</v>
      </c>
      <c r="AH1" s="21">
        <v>594</v>
      </c>
      <c r="AI1" s="21">
        <v>595</v>
      </c>
      <c r="AJ1" s="21">
        <v>596</v>
      </c>
      <c r="AK1" s="21">
        <v>597</v>
      </c>
      <c r="AL1" s="21">
        <v>598</v>
      </c>
      <c r="AM1" s="21">
        <v>599</v>
      </c>
      <c r="AN1" s="21">
        <v>600</v>
      </c>
      <c r="AO1" s="21">
        <v>601</v>
      </c>
      <c r="AP1" s="21">
        <v>602</v>
      </c>
      <c r="AQ1" s="21">
        <v>603</v>
      </c>
      <c r="AR1" s="21">
        <v>604</v>
      </c>
      <c r="AS1" s="21">
        <v>605</v>
      </c>
      <c r="AT1" s="21">
        <v>606</v>
      </c>
      <c r="AU1" s="21">
        <v>607</v>
      </c>
      <c r="AV1" s="21">
        <v>608</v>
      </c>
      <c r="AW1" s="21">
        <v>609</v>
      </c>
      <c r="AX1" s="21">
        <v>610</v>
      </c>
      <c r="AY1" s="21">
        <v>611</v>
      </c>
      <c r="AZ1" s="21">
        <v>612</v>
      </c>
      <c r="BA1" s="21">
        <v>613</v>
      </c>
      <c r="BB1" s="21">
        <v>614</v>
      </c>
      <c r="BC1" s="21">
        <v>615</v>
      </c>
      <c r="BD1" s="21">
        <v>616</v>
      </c>
      <c r="BE1" s="21">
        <v>617</v>
      </c>
      <c r="BF1" s="21">
        <v>618</v>
      </c>
      <c r="BG1" s="21">
        <v>619</v>
      </c>
      <c r="BH1" s="21">
        <v>620</v>
      </c>
      <c r="BI1" s="21">
        <v>621</v>
      </c>
      <c r="BJ1" s="21">
        <v>622</v>
      </c>
      <c r="BK1" s="21">
        <v>623</v>
      </c>
      <c r="BL1" s="21">
        <v>624</v>
      </c>
      <c r="BM1" s="21">
        <v>625</v>
      </c>
      <c r="BN1" s="21">
        <v>626</v>
      </c>
      <c r="BO1" s="21">
        <v>627</v>
      </c>
      <c r="BP1" s="21">
        <v>628</v>
      </c>
      <c r="BQ1" s="21">
        <v>629</v>
      </c>
      <c r="BR1" s="21">
        <v>630</v>
      </c>
      <c r="BS1" s="21">
        <v>631</v>
      </c>
      <c r="BT1" s="21">
        <v>632</v>
      </c>
      <c r="BU1" s="21">
        <v>633</v>
      </c>
      <c r="BV1" s="21">
        <v>634</v>
      </c>
      <c r="BW1" s="21">
        <v>635</v>
      </c>
      <c r="BX1" s="21">
        <v>636</v>
      </c>
      <c r="BY1" s="21">
        <v>637</v>
      </c>
      <c r="BZ1" s="21">
        <v>638</v>
      </c>
      <c r="CA1" s="21">
        <v>639</v>
      </c>
      <c r="CB1" s="21">
        <v>640</v>
      </c>
      <c r="CC1" s="21">
        <v>641</v>
      </c>
      <c r="CD1" s="21">
        <v>642</v>
      </c>
      <c r="CE1" s="21">
        <v>643</v>
      </c>
      <c r="CF1" s="21">
        <v>644</v>
      </c>
      <c r="CG1" s="21">
        <v>645</v>
      </c>
      <c r="CH1" s="21">
        <v>646</v>
      </c>
      <c r="CI1" s="21">
        <v>647</v>
      </c>
      <c r="CJ1" s="21">
        <v>648</v>
      </c>
      <c r="CK1" s="21">
        <v>649</v>
      </c>
      <c r="CL1" s="21">
        <v>650</v>
      </c>
      <c r="CM1" s="21">
        <v>651</v>
      </c>
      <c r="CN1" s="21">
        <v>652</v>
      </c>
      <c r="CO1" s="21">
        <v>653</v>
      </c>
      <c r="CP1" s="21">
        <v>654</v>
      </c>
      <c r="CQ1" s="21">
        <v>655</v>
      </c>
      <c r="CR1" s="21">
        <v>656</v>
      </c>
      <c r="CS1" s="21">
        <v>657</v>
      </c>
      <c r="CT1" s="21">
        <v>658</v>
      </c>
      <c r="CU1" s="21">
        <v>659</v>
      </c>
      <c r="CV1" s="21">
        <v>660</v>
      </c>
      <c r="CW1" s="21">
        <v>661</v>
      </c>
      <c r="CX1" s="21">
        <v>662</v>
      </c>
      <c r="CY1" s="21">
        <v>663</v>
      </c>
      <c r="CZ1" s="21">
        <v>664</v>
      </c>
      <c r="DA1" s="21">
        <v>665</v>
      </c>
      <c r="DB1" s="21">
        <v>666</v>
      </c>
      <c r="DC1" s="21">
        <v>667</v>
      </c>
      <c r="DD1" s="21">
        <v>668</v>
      </c>
      <c r="DE1" s="21">
        <v>669</v>
      </c>
      <c r="DF1" s="21">
        <v>670</v>
      </c>
      <c r="DG1" s="21">
        <v>671</v>
      </c>
      <c r="DH1" s="21">
        <v>672</v>
      </c>
      <c r="DI1" s="21">
        <v>673</v>
      </c>
      <c r="DJ1" s="21">
        <v>674</v>
      </c>
      <c r="DK1" s="21">
        <v>675</v>
      </c>
      <c r="DL1" s="21">
        <v>676</v>
      </c>
      <c r="DM1" s="21">
        <v>677</v>
      </c>
      <c r="DN1" s="21">
        <v>678</v>
      </c>
      <c r="DO1" s="21">
        <v>679</v>
      </c>
      <c r="DP1" s="21">
        <v>680</v>
      </c>
      <c r="DQ1" s="21">
        <v>681</v>
      </c>
      <c r="DR1" s="21">
        <v>682</v>
      </c>
      <c r="DS1" s="21">
        <v>683</v>
      </c>
      <c r="DT1" s="21">
        <v>684</v>
      </c>
      <c r="DU1" s="21">
        <v>685</v>
      </c>
      <c r="DV1" s="21">
        <v>686</v>
      </c>
      <c r="DW1" s="21">
        <v>687</v>
      </c>
      <c r="DX1" s="21">
        <v>688</v>
      </c>
      <c r="DY1" s="21">
        <v>689</v>
      </c>
      <c r="DZ1" s="21">
        <v>690</v>
      </c>
      <c r="EA1" s="21">
        <v>691</v>
      </c>
      <c r="EB1" s="21">
        <v>692</v>
      </c>
      <c r="EC1" s="21">
        <v>693</v>
      </c>
      <c r="ED1" s="21">
        <v>694</v>
      </c>
      <c r="EE1" s="21">
        <v>695</v>
      </c>
      <c r="EF1" s="21">
        <v>696</v>
      </c>
      <c r="EG1" s="21">
        <v>697</v>
      </c>
      <c r="EH1" s="21">
        <v>698</v>
      </c>
      <c r="EI1" s="21">
        <v>699</v>
      </c>
      <c r="EJ1" s="21">
        <v>700</v>
      </c>
      <c r="EK1" s="21">
        <v>701</v>
      </c>
      <c r="EL1" s="21">
        <v>702</v>
      </c>
      <c r="EM1" s="21">
        <v>703</v>
      </c>
      <c r="EN1" s="21">
        <v>704</v>
      </c>
      <c r="EO1" s="21">
        <v>705</v>
      </c>
      <c r="EP1" s="21">
        <v>706</v>
      </c>
      <c r="EQ1" s="21">
        <v>707</v>
      </c>
      <c r="ER1" s="21">
        <v>708</v>
      </c>
      <c r="ES1" s="21">
        <v>709</v>
      </c>
      <c r="ET1" s="21">
        <v>710</v>
      </c>
      <c r="EU1" s="21">
        <v>711</v>
      </c>
      <c r="EV1" s="21">
        <v>712</v>
      </c>
      <c r="EW1" s="21">
        <v>713</v>
      </c>
      <c r="EX1" s="21">
        <v>714</v>
      </c>
      <c r="EY1" s="21">
        <v>715</v>
      </c>
      <c r="EZ1" s="21">
        <v>716</v>
      </c>
      <c r="FA1" s="21">
        <v>717</v>
      </c>
      <c r="FB1" s="21">
        <v>718</v>
      </c>
      <c r="FC1" s="21">
        <v>719</v>
      </c>
      <c r="FD1" s="21">
        <v>720</v>
      </c>
      <c r="FE1" s="21">
        <v>721</v>
      </c>
      <c r="FF1" s="21">
        <v>722</v>
      </c>
      <c r="FG1" s="21">
        <v>723</v>
      </c>
      <c r="FH1" s="21">
        <v>724</v>
      </c>
      <c r="FI1" s="21">
        <v>725</v>
      </c>
      <c r="FJ1" s="21">
        <v>726</v>
      </c>
      <c r="FK1" s="21">
        <v>727</v>
      </c>
      <c r="FL1" s="21">
        <v>728</v>
      </c>
      <c r="FM1" s="21">
        <v>729</v>
      </c>
      <c r="FN1" s="21">
        <v>730</v>
      </c>
      <c r="FO1" s="21">
        <v>731</v>
      </c>
      <c r="FP1" s="21">
        <v>732</v>
      </c>
      <c r="FQ1" s="21">
        <v>733</v>
      </c>
      <c r="FR1" s="21">
        <v>734</v>
      </c>
      <c r="FS1" s="21">
        <v>735</v>
      </c>
      <c r="FT1" s="21">
        <v>736</v>
      </c>
      <c r="FU1" s="21">
        <v>737</v>
      </c>
      <c r="FV1" s="21">
        <v>738</v>
      </c>
      <c r="FW1" s="21">
        <v>739</v>
      </c>
      <c r="FX1" s="21">
        <v>740</v>
      </c>
      <c r="FY1" s="21">
        <v>741</v>
      </c>
      <c r="FZ1" s="21">
        <v>742</v>
      </c>
      <c r="GA1" s="21">
        <v>743</v>
      </c>
      <c r="GB1" s="21">
        <v>744</v>
      </c>
      <c r="GC1" s="21">
        <v>745</v>
      </c>
      <c r="GD1" s="21">
        <v>746</v>
      </c>
      <c r="GE1" s="21">
        <v>747</v>
      </c>
      <c r="GF1" s="21">
        <v>748</v>
      </c>
      <c r="GG1" s="21">
        <v>749</v>
      </c>
      <c r="GH1" s="21">
        <v>750</v>
      </c>
      <c r="GI1" s="21">
        <v>751</v>
      </c>
      <c r="GJ1" s="21">
        <v>752</v>
      </c>
      <c r="GK1" s="21">
        <v>753</v>
      </c>
      <c r="GL1" s="21">
        <v>754</v>
      </c>
      <c r="GM1" s="21">
        <v>755</v>
      </c>
      <c r="GN1" s="21">
        <v>756</v>
      </c>
      <c r="GO1" s="21">
        <v>757</v>
      </c>
      <c r="GP1" s="21">
        <v>758</v>
      </c>
      <c r="GQ1" s="21">
        <v>759</v>
      </c>
      <c r="GR1" s="21">
        <v>760</v>
      </c>
      <c r="GS1" s="21">
        <v>761</v>
      </c>
      <c r="GT1" s="21">
        <v>762</v>
      </c>
      <c r="GU1" s="21">
        <v>763</v>
      </c>
      <c r="GV1" s="21">
        <v>764</v>
      </c>
      <c r="GW1" s="21">
        <v>765</v>
      </c>
      <c r="GX1" s="21">
        <v>766</v>
      </c>
      <c r="GY1" s="21">
        <v>767</v>
      </c>
      <c r="GZ1" s="21">
        <v>768</v>
      </c>
      <c r="HA1" s="21">
        <v>769</v>
      </c>
      <c r="HB1" s="21">
        <v>770</v>
      </c>
      <c r="HC1" s="21">
        <v>771</v>
      </c>
      <c r="HD1" s="21">
        <v>772</v>
      </c>
      <c r="HE1" s="21">
        <v>773</v>
      </c>
      <c r="HF1" s="21">
        <v>774</v>
      </c>
      <c r="HG1" s="21">
        <v>775</v>
      </c>
      <c r="HH1" s="21">
        <v>776</v>
      </c>
      <c r="HI1" s="21">
        <v>777</v>
      </c>
      <c r="HJ1" s="21">
        <v>778</v>
      </c>
      <c r="HK1" s="21">
        <v>779</v>
      </c>
      <c r="HL1" s="21">
        <v>780</v>
      </c>
      <c r="HM1" s="21">
        <v>781</v>
      </c>
      <c r="HN1" s="21">
        <v>782</v>
      </c>
      <c r="HO1" s="21">
        <v>783</v>
      </c>
      <c r="HP1" s="21">
        <v>784</v>
      </c>
      <c r="HQ1" s="21">
        <v>785</v>
      </c>
      <c r="HR1" s="21">
        <v>786</v>
      </c>
      <c r="HS1" s="21">
        <v>787</v>
      </c>
      <c r="HT1" s="21">
        <v>788</v>
      </c>
      <c r="HU1" s="21">
        <v>789</v>
      </c>
      <c r="HV1" s="21">
        <v>790</v>
      </c>
      <c r="HW1" s="21">
        <v>791</v>
      </c>
      <c r="HX1" s="21">
        <v>792</v>
      </c>
      <c r="HY1" s="21">
        <v>793</v>
      </c>
      <c r="HZ1" s="21">
        <v>794</v>
      </c>
      <c r="IA1" s="21">
        <v>795</v>
      </c>
      <c r="IB1" s="21">
        <v>796</v>
      </c>
      <c r="IC1" s="21">
        <v>797</v>
      </c>
      <c r="ID1" s="21">
        <v>798</v>
      </c>
      <c r="IE1" s="21">
        <v>799</v>
      </c>
      <c r="IF1" s="21">
        <v>800</v>
      </c>
      <c r="IG1" s="21">
        <v>801</v>
      </c>
      <c r="IH1" s="21">
        <v>802</v>
      </c>
      <c r="II1" s="21">
        <v>803</v>
      </c>
      <c r="IJ1" s="21">
        <v>804</v>
      </c>
      <c r="IK1" s="21">
        <v>805</v>
      </c>
      <c r="IL1" s="21">
        <v>806</v>
      </c>
      <c r="IM1" s="21">
        <v>807</v>
      </c>
      <c r="IN1" s="21">
        <v>808</v>
      </c>
      <c r="IO1" s="21">
        <v>809</v>
      </c>
      <c r="IP1" s="21">
        <v>810</v>
      </c>
      <c r="IQ1" s="21">
        <v>811</v>
      </c>
      <c r="IR1" s="21">
        <v>812</v>
      </c>
      <c r="IS1" s="21">
        <v>813</v>
      </c>
      <c r="IT1" s="21">
        <v>814</v>
      </c>
      <c r="IU1" s="21">
        <v>815</v>
      </c>
      <c r="IV1" s="21">
        <v>816</v>
      </c>
      <c r="IW1" s="21">
        <v>817</v>
      </c>
      <c r="IX1" s="21">
        <v>818</v>
      </c>
      <c r="IY1" s="21">
        <v>819</v>
      </c>
      <c r="IZ1" s="21">
        <v>820</v>
      </c>
      <c r="JA1" s="21">
        <v>821</v>
      </c>
      <c r="JB1" s="21">
        <v>822</v>
      </c>
      <c r="JC1" s="21">
        <v>823</v>
      </c>
      <c r="JD1" s="21">
        <v>824</v>
      </c>
      <c r="JE1" s="21">
        <v>825</v>
      </c>
      <c r="JF1" s="21">
        <v>826</v>
      </c>
      <c r="JG1" s="21">
        <v>827</v>
      </c>
      <c r="JH1" s="21">
        <v>828</v>
      </c>
      <c r="JI1" s="21">
        <v>829</v>
      </c>
      <c r="JJ1" s="21">
        <v>830</v>
      </c>
      <c r="JK1" s="21">
        <v>831</v>
      </c>
      <c r="JL1" s="21">
        <v>832</v>
      </c>
      <c r="JM1" s="21">
        <v>833</v>
      </c>
      <c r="JN1" s="21">
        <v>834</v>
      </c>
      <c r="JO1" s="21">
        <v>835</v>
      </c>
      <c r="JP1" s="21">
        <v>836</v>
      </c>
      <c r="JQ1" s="21">
        <v>837</v>
      </c>
      <c r="JR1" s="21">
        <v>838</v>
      </c>
      <c r="JS1" s="21">
        <v>839</v>
      </c>
      <c r="JT1" s="21">
        <v>840</v>
      </c>
      <c r="JU1" s="21">
        <v>841</v>
      </c>
      <c r="JV1" s="21">
        <v>842</v>
      </c>
      <c r="JW1" s="21">
        <v>843</v>
      </c>
      <c r="JX1" s="21">
        <v>844</v>
      </c>
      <c r="JY1" s="21">
        <v>845</v>
      </c>
      <c r="JZ1" s="21">
        <v>846</v>
      </c>
      <c r="KA1" s="21">
        <v>847</v>
      </c>
      <c r="KB1" s="21">
        <v>848</v>
      </c>
      <c r="KC1" s="21">
        <v>849</v>
      </c>
      <c r="KD1" s="21">
        <v>850</v>
      </c>
      <c r="KE1" s="21">
        <v>851</v>
      </c>
      <c r="KF1" s="21">
        <v>852</v>
      </c>
      <c r="KG1" s="21">
        <v>853</v>
      </c>
      <c r="KH1" s="21">
        <v>854</v>
      </c>
      <c r="KI1" s="21">
        <v>855</v>
      </c>
      <c r="KJ1" s="21">
        <v>856</v>
      </c>
      <c r="KK1" s="21">
        <v>857</v>
      </c>
      <c r="KL1" s="21">
        <v>858</v>
      </c>
      <c r="KM1" s="21">
        <v>859</v>
      </c>
      <c r="KN1" s="21">
        <v>860</v>
      </c>
      <c r="KO1" s="21">
        <v>861</v>
      </c>
      <c r="KP1" s="21">
        <v>862</v>
      </c>
      <c r="KQ1" s="21">
        <v>863</v>
      </c>
      <c r="KR1" s="21">
        <v>864</v>
      </c>
      <c r="KS1" s="21">
        <v>865</v>
      </c>
      <c r="KT1" s="21">
        <v>866</v>
      </c>
      <c r="KU1" s="21">
        <v>867</v>
      </c>
      <c r="KV1" s="21">
        <v>868</v>
      </c>
      <c r="KW1" s="21">
        <v>869</v>
      </c>
      <c r="KX1" s="21">
        <v>870</v>
      </c>
      <c r="KY1" s="21">
        <v>871</v>
      </c>
      <c r="KZ1" s="21">
        <v>872</v>
      </c>
      <c r="LA1" s="21">
        <v>873</v>
      </c>
      <c r="LB1" s="21">
        <v>874</v>
      </c>
      <c r="LC1" s="21">
        <v>875</v>
      </c>
      <c r="LD1" s="21">
        <v>876</v>
      </c>
      <c r="LE1" s="21">
        <v>877</v>
      </c>
      <c r="LF1" s="21">
        <v>878</v>
      </c>
      <c r="LG1" s="21">
        <v>879</v>
      </c>
      <c r="LH1" s="21">
        <v>880</v>
      </c>
      <c r="LI1" s="21">
        <v>881</v>
      </c>
      <c r="LJ1" s="21">
        <v>882</v>
      </c>
      <c r="LK1" s="21">
        <v>883</v>
      </c>
      <c r="LL1" s="21">
        <v>884</v>
      </c>
      <c r="LM1" s="21">
        <v>885</v>
      </c>
      <c r="LN1" s="21">
        <v>886</v>
      </c>
      <c r="LO1" s="21">
        <v>887</v>
      </c>
      <c r="LP1" s="21">
        <v>888</v>
      </c>
      <c r="LQ1" s="21">
        <v>889</v>
      </c>
      <c r="LR1" s="21">
        <v>890</v>
      </c>
      <c r="LS1" s="21">
        <v>891</v>
      </c>
      <c r="LT1" s="21">
        <v>892</v>
      </c>
      <c r="LU1" s="21">
        <v>893</v>
      </c>
      <c r="LV1" s="21">
        <v>894</v>
      </c>
      <c r="LW1" s="21">
        <v>895</v>
      </c>
      <c r="LX1" s="21">
        <v>896</v>
      </c>
      <c r="LY1" s="21">
        <v>897</v>
      </c>
      <c r="LZ1" s="21">
        <v>898</v>
      </c>
      <c r="MA1" s="21">
        <v>899</v>
      </c>
      <c r="MB1" s="21">
        <v>900</v>
      </c>
      <c r="MC1" s="21">
        <v>901</v>
      </c>
      <c r="MD1" s="21">
        <v>902</v>
      </c>
      <c r="ME1" s="21">
        <v>903</v>
      </c>
      <c r="MF1" s="21">
        <v>904</v>
      </c>
      <c r="MG1" s="21">
        <v>905</v>
      </c>
      <c r="MH1" s="21">
        <v>906</v>
      </c>
      <c r="MI1" s="21">
        <v>907</v>
      </c>
      <c r="MJ1" s="21">
        <v>908</v>
      </c>
      <c r="MK1" s="21">
        <v>909</v>
      </c>
      <c r="ML1" s="21">
        <v>910</v>
      </c>
      <c r="MM1" s="21">
        <v>911</v>
      </c>
      <c r="MN1" s="21">
        <v>912</v>
      </c>
      <c r="MO1" s="21">
        <v>913</v>
      </c>
      <c r="MP1" s="21">
        <v>914</v>
      </c>
      <c r="MQ1" s="21">
        <v>915</v>
      </c>
      <c r="MR1" s="21">
        <v>916</v>
      </c>
      <c r="MS1" s="21">
        <v>917</v>
      </c>
      <c r="MT1" s="21">
        <v>918</v>
      </c>
      <c r="MU1" s="21">
        <v>919</v>
      </c>
      <c r="MV1" s="21">
        <v>920</v>
      </c>
      <c r="MW1" s="21">
        <v>921</v>
      </c>
      <c r="MX1" s="21">
        <v>922</v>
      </c>
      <c r="MY1" s="21">
        <v>923</v>
      </c>
      <c r="MZ1" s="21">
        <v>924</v>
      </c>
      <c r="NA1" s="21">
        <v>925</v>
      </c>
      <c r="NB1" s="21">
        <v>926</v>
      </c>
      <c r="NC1" s="21">
        <v>927</v>
      </c>
      <c r="ND1" s="21">
        <v>928</v>
      </c>
      <c r="NE1" s="21">
        <v>929</v>
      </c>
      <c r="NF1" s="21">
        <v>930</v>
      </c>
      <c r="NG1" s="21">
        <v>931</v>
      </c>
      <c r="NH1" s="21">
        <v>932</v>
      </c>
      <c r="NI1" s="21">
        <v>933</v>
      </c>
      <c r="NJ1" s="21">
        <v>934</v>
      </c>
      <c r="NK1" s="21">
        <v>935</v>
      </c>
      <c r="NL1" s="21">
        <v>936</v>
      </c>
      <c r="NM1" s="21">
        <v>937</v>
      </c>
      <c r="NN1" s="21">
        <v>938</v>
      </c>
      <c r="NO1" s="21">
        <v>939</v>
      </c>
      <c r="NP1" s="21">
        <v>940</v>
      </c>
      <c r="NQ1" s="21">
        <v>941</v>
      </c>
      <c r="NR1" s="21">
        <v>942</v>
      </c>
      <c r="NS1" s="21">
        <v>943</v>
      </c>
      <c r="NT1" s="21">
        <v>944</v>
      </c>
      <c r="NU1" s="21">
        <v>945</v>
      </c>
      <c r="NV1" s="21">
        <v>946</v>
      </c>
      <c r="NW1" s="21">
        <v>947</v>
      </c>
      <c r="NX1" s="21">
        <v>948</v>
      </c>
      <c r="NY1" s="21">
        <v>949</v>
      </c>
      <c r="NZ1" s="21">
        <v>950</v>
      </c>
      <c r="OA1" s="21">
        <v>951</v>
      </c>
      <c r="OB1" s="21">
        <v>952</v>
      </c>
      <c r="OC1" s="21">
        <v>953</v>
      </c>
      <c r="OD1" s="21">
        <v>954</v>
      </c>
      <c r="OE1" s="21">
        <v>955</v>
      </c>
      <c r="OF1" s="21">
        <v>956</v>
      </c>
      <c r="OG1" s="21">
        <v>957</v>
      </c>
      <c r="OH1" s="21">
        <v>958</v>
      </c>
      <c r="OI1" s="21">
        <v>959</v>
      </c>
      <c r="OJ1" s="21">
        <v>960</v>
      </c>
      <c r="OK1" s="21">
        <v>961</v>
      </c>
      <c r="OL1" s="21">
        <v>962</v>
      </c>
      <c r="OM1" s="21">
        <v>963</v>
      </c>
      <c r="ON1" s="21">
        <v>964</v>
      </c>
      <c r="OO1" s="21">
        <v>965</v>
      </c>
      <c r="OP1" s="21">
        <v>966</v>
      </c>
      <c r="OQ1" s="21">
        <v>967</v>
      </c>
      <c r="OR1" s="21">
        <v>968</v>
      </c>
      <c r="OS1" s="21">
        <v>969</v>
      </c>
      <c r="OT1" s="21">
        <v>970</v>
      </c>
      <c r="OU1" s="21">
        <v>971</v>
      </c>
      <c r="OV1" s="21">
        <v>972</v>
      </c>
      <c r="OW1" s="21">
        <v>973</v>
      </c>
      <c r="OX1" s="21">
        <v>974</v>
      </c>
      <c r="OY1" s="21">
        <v>975</v>
      </c>
      <c r="OZ1" s="21">
        <v>976</v>
      </c>
      <c r="PA1" s="21">
        <v>977</v>
      </c>
      <c r="PB1" s="21">
        <v>978</v>
      </c>
      <c r="PC1" s="21">
        <v>979</v>
      </c>
      <c r="PD1" s="21">
        <v>980</v>
      </c>
      <c r="PE1" s="21">
        <v>981</v>
      </c>
      <c r="PF1" s="21">
        <v>982</v>
      </c>
      <c r="PG1" s="21">
        <v>983</v>
      </c>
      <c r="PH1" s="21">
        <v>984</v>
      </c>
      <c r="PI1" s="21">
        <v>985</v>
      </c>
      <c r="PJ1" s="21">
        <v>986</v>
      </c>
      <c r="PK1" s="21">
        <v>987</v>
      </c>
      <c r="PL1" s="21">
        <v>988</v>
      </c>
      <c r="PM1" s="21">
        <v>989</v>
      </c>
      <c r="PN1" s="21">
        <v>990</v>
      </c>
      <c r="PO1" s="21">
        <v>991</v>
      </c>
      <c r="PP1" s="21">
        <v>992</v>
      </c>
      <c r="PQ1" s="21">
        <v>993</v>
      </c>
      <c r="PR1" s="21">
        <v>994</v>
      </c>
      <c r="PS1" s="21">
        <v>995</v>
      </c>
      <c r="PT1" s="21">
        <v>996</v>
      </c>
      <c r="PU1" s="21">
        <v>997</v>
      </c>
      <c r="PV1" s="21">
        <v>998</v>
      </c>
      <c r="PW1" s="21">
        <v>999</v>
      </c>
      <c r="PX1" s="21">
        <v>1000</v>
      </c>
      <c r="PY1" s="21">
        <v>1001</v>
      </c>
      <c r="PZ1" s="21">
        <v>1002</v>
      </c>
      <c r="QA1" s="21">
        <v>1003</v>
      </c>
      <c r="QB1" s="21">
        <v>1004</v>
      </c>
      <c r="QC1" s="21">
        <v>1005</v>
      </c>
      <c r="QD1" s="21">
        <v>1006</v>
      </c>
      <c r="QE1" s="21">
        <v>1007</v>
      </c>
      <c r="QF1" s="21">
        <v>1008</v>
      </c>
      <c r="QG1" s="21">
        <v>1009</v>
      </c>
      <c r="QH1" s="21">
        <v>1010</v>
      </c>
      <c r="QI1" s="21">
        <v>1011</v>
      </c>
      <c r="QJ1" s="21">
        <v>1012</v>
      </c>
      <c r="QK1" s="21">
        <v>1013</v>
      </c>
      <c r="QL1" s="21">
        <v>1014</v>
      </c>
      <c r="QM1" s="21">
        <v>1015</v>
      </c>
      <c r="QN1" s="21">
        <v>1016</v>
      </c>
      <c r="QO1" s="21">
        <v>1017</v>
      </c>
      <c r="QP1" s="21">
        <v>1018</v>
      </c>
      <c r="QQ1" s="21">
        <v>1019</v>
      </c>
      <c r="QR1" s="21">
        <v>1020</v>
      </c>
      <c r="QS1" s="21">
        <v>1021</v>
      </c>
      <c r="QT1" s="21">
        <v>1022</v>
      </c>
      <c r="QU1" s="21">
        <v>1023</v>
      </c>
    </row>
    <row r="2" spans="1:463" s="41" customFormat="1" x14ac:dyDescent="0.25">
      <c r="A2" s="15">
        <v>1</v>
      </c>
      <c r="B2" s="41">
        <v>2</v>
      </c>
      <c r="C2" s="41">
        <v>2</v>
      </c>
      <c r="D2" s="41">
        <v>2</v>
      </c>
      <c r="E2" s="41">
        <v>5</v>
      </c>
      <c r="F2" s="41">
        <v>1</v>
      </c>
      <c r="G2" s="41">
        <v>5</v>
      </c>
      <c r="H2" s="41">
        <v>2</v>
      </c>
      <c r="I2" s="41">
        <v>2</v>
      </c>
      <c r="J2" s="41">
        <v>2</v>
      </c>
      <c r="K2" s="41">
        <v>2</v>
      </c>
      <c r="L2" s="41">
        <v>2</v>
      </c>
      <c r="M2" s="41">
        <v>2</v>
      </c>
      <c r="N2" s="41">
        <v>2</v>
      </c>
      <c r="O2" s="41">
        <v>2</v>
      </c>
      <c r="P2" s="41">
        <v>2</v>
      </c>
      <c r="Q2" s="41">
        <v>2</v>
      </c>
      <c r="R2" s="41">
        <v>2</v>
      </c>
      <c r="S2" s="41">
        <v>2</v>
      </c>
      <c r="T2" s="41">
        <v>2</v>
      </c>
      <c r="U2" s="41">
        <v>2</v>
      </c>
      <c r="V2" s="41">
        <v>2</v>
      </c>
      <c r="W2" s="41">
        <v>2</v>
      </c>
      <c r="X2" s="41">
        <v>2</v>
      </c>
      <c r="Y2" s="41">
        <v>2</v>
      </c>
      <c r="Z2" s="41">
        <v>2</v>
      </c>
      <c r="AA2" s="41">
        <v>2</v>
      </c>
      <c r="AB2" s="41">
        <v>2</v>
      </c>
      <c r="AC2" s="41">
        <v>2</v>
      </c>
      <c r="AD2" s="41">
        <v>2</v>
      </c>
      <c r="AE2" s="41">
        <v>2</v>
      </c>
      <c r="AF2" s="41">
        <v>2</v>
      </c>
      <c r="AG2" s="41">
        <v>2</v>
      </c>
      <c r="AH2" s="41">
        <v>2</v>
      </c>
      <c r="AI2" s="41">
        <v>2</v>
      </c>
      <c r="AJ2" s="41">
        <v>2</v>
      </c>
      <c r="AK2" s="41">
        <v>2</v>
      </c>
      <c r="AL2" s="41">
        <v>2</v>
      </c>
      <c r="AM2" s="41">
        <v>5</v>
      </c>
      <c r="AN2" s="41">
        <v>5</v>
      </c>
      <c r="AO2" s="41">
        <v>5</v>
      </c>
      <c r="AP2" s="41">
        <v>2</v>
      </c>
      <c r="AQ2" s="41">
        <v>8</v>
      </c>
      <c r="AR2" s="41">
        <v>2</v>
      </c>
      <c r="AS2" s="41">
        <v>5</v>
      </c>
      <c r="AT2" s="41">
        <v>5</v>
      </c>
      <c r="AU2" s="41">
        <v>5</v>
      </c>
      <c r="AV2" s="41">
        <v>8</v>
      </c>
      <c r="AW2" s="41">
        <v>8</v>
      </c>
      <c r="AX2" s="41">
        <v>8</v>
      </c>
      <c r="AY2" s="41">
        <v>6</v>
      </c>
      <c r="AZ2" s="41">
        <v>5</v>
      </c>
      <c r="BA2" s="41">
        <v>5</v>
      </c>
      <c r="BB2" s="41">
        <v>8</v>
      </c>
      <c r="BC2" s="41">
        <v>8</v>
      </c>
      <c r="BD2" s="41">
        <v>8</v>
      </c>
      <c r="BE2" s="41">
        <v>8</v>
      </c>
      <c r="BF2" s="41">
        <v>1</v>
      </c>
      <c r="BG2" s="41">
        <v>1</v>
      </c>
      <c r="BH2" s="41">
        <v>1</v>
      </c>
      <c r="BI2" s="41">
        <v>1</v>
      </c>
      <c r="BJ2" s="41">
        <v>1</v>
      </c>
      <c r="BK2" s="41">
        <v>1</v>
      </c>
      <c r="BL2" s="41">
        <v>1</v>
      </c>
      <c r="BM2" s="41">
        <v>1</v>
      </c>
      <c r="BN2" s="41">
        <v>1</v>
      </c>
      <c r="BO2" s="41">
        <v>1</v>
      </c>
      <c r="BP2" s="41">
        <v>1</v>
      </c>
      <c r="BQ2" s="41">
        <v>1</v>
      </c>
      <c r="BR2" s="41">
        <v>1</v>
      </c>
      <c r="BS2" s="41">
        <v>1</v>
      </c>
      <c r="BT2" s="41">
        <v>1</v>
      </c>
      <c r="BU2" s="41">
        <v>2</v>
      </c>
      <c r="BV2" s="41">
        <v>2</v>
      </c>
      <c r="BW2" s="41">
        <v>2</v>
      </c>
      <c r="BX2" s="41">
        <v>2</v>
      </c>
      <c r="BY2" s="41">
        <v>2</v>
      </c>
      <c r="BZ2" s="41">
        <v>2</v>
      </c>
      <c r="CA2" s="41">
        <v>2</v>
      </c>
      <c r="CB2" s="41">
        <v>1</v>
      </c>
      <c r="CC2" s="41">
        <v>1</v>
      </c>
      <c r="CD2" s="41">
        <v>1</v>
      </c>
      <c r="CE2" s="41">
        <v>2</v>
      </c>
      <c r="CF2" s="41">
        <v>2</v>
      </c>
      <c r="CG2" s="41">
        <v>2</v>
      </c>
      <c r="CH2" s="41">
        <v>1</v>
      </c>
      <c r="CI2" s="41">
        <v>1</v>
      </c>
      <c r="CJ2" s="41">
        <v>1</v>
      </c>
      <c r="CK2" s="41">
        <v>2</v>
      </c>
      <c r="CL2" s="41">
        <v>2</v>
      </c>
      <c r="CM2" s="41">
        <v>2</v>
      </c>
      <c r="CN2" s="41">
        <v>1</v>
      </c>
      <c r="CO2" s="41">
        <v>2</v>
      </c>
      <c r="CP2" s="41">
        <v>1</v>
      </c>
      <c r="CQ2" s="41">
        <v>1</v>
      </c>
      <c r="CR2" s="41">
        <v>1</v>
      </c>
      <c r="CS2" s="41">
        <v>2</v>
      </c>
      <c r="CT2" s="41">
        <v>2</v>
      </c>
      <c r="CU2" s="41">
        <v>2</v>
      </c>
      <c r="CV2" s="41">
        <v>1</v>
      </c>
      <c r="CW2" s="41">
        <v>1</v>
      </c>
      <c r="CX2" s="41">
        <v>1</v>
      </c>
      <c r="CY2" s="41">
        <v>6</v>
      </c>
      <c r="CZ2" s="41">
        <v>1</v>
      </c>
      <c r="DA2" s="41">
        <v>1</v>
      </c>
      <c r="DB2" s="41">
        <v>1</v>
      </c>
      <c r="DC2" s="41">
        <v>1</v>
      </c>
      <c r="DD2" s="41">
        <v>1</v>
      </c>
      <c r="DE2" s="41">
        <v>2</v>
      </c>
      <c r="DF2" s="41">
        <v>2</v>
      </c>
      <c r="DG2" s="41">
        <v>1</v>
      </c>
      <c r="DH2" s="41">
        <v>1</v>
      </c>
      <c r="DI2" s="41">
        <v>2</v>
      </c>
      <c r="DJ2" s="41">
        <v>2</v>
      </c>
      <c r="DK2" s="41">
        <v>2</v>
      </c>
      <c r="DL2" s="41">
        <v>2</v>
      </c>
      <c r="DM2" s="41">
        <v>2</v>
      </c>
      <c r="DN2" s="41">
        <v>2</v>
      </c>
      <c r="DO2" s="41">
        <v>2</v>
      </c>
      <c r="DP2" s="41">
        <v>2</v>
      </c>
      <c r="DQ2" s="41">
        <v>2</v>
      </c>
      <c r="DR2" s="41">
        <v>2</v>
      </c>
      <c r="DS2" s="41">
        <v>2</v>
      </c>
      <c r="DT2" s="41">
        <v>2</v>
      </c>
      <c r="DU2" s="41">
        <v>2</v>
      </c>
      <c r="DV2" s="41">
        <v>6</v>
      </c>
      <c r="DW2" s="41">
        <v>2</v>
      </c>
      <c r="DX2" s="41">
        <v>2</v>
      </c>
      <c r="DY2" s="41">
        <v>2</v>
      </c>
      <c r="DZ2" s="41">
        <v>6</v>
      </c>
      <c r="EA2" s="41">
        <v>6</v>
      </c>
      <c r="EB2" s="41">
        <v>2</v>
      </c>
      <c r="EC2" s="41">
        <v>1</v>
      </c>
      <c r="ED2" s="41">
        <v>1</v>
      </c>
      <c r="EE2" s="41">
        <v>1</v>
      </c>
      <c r="EF2" s="41">
        <v>6</v>
      </c>
      <c r="EG2" s="41">
        <v>2</v>
      </c>
      <c r="EH2" s="41">
        <v>1</v>
      </c>
      <c r="EI2" s="41">
        <v>2</v>
      </c>
      <c r="EJ2" s="41">
        <v>6</v>
      </c>
      <c r="EK2" s="41">
        <v>6</v>
      </c>
      <c r="EL2" s="41">
        <v>6</v>
      </c>
      <c r="EM2" s="41">
        <v>2</v>
      </c>
      <c r="EN2" s="41">
        <v>2</v>
      </c>
      <c r="EO2" s="41">
        <v>2</v>
      </c>
      <c r="EP2" s="41">
        <v>2</v>
      </c>
      <c r="EQ2" s="41">
        <v>2</v>
      </c>
      <c r="ER2" s="41">
        <v>2</v>
      </c>
      <c r="ES2" s="41">
        <v>2</v>
      </c>
      <c r="ET2" s="41">
        <v>2</v>
      </c>
      <c r="EU2" s="41">
        <v>2</v>
      </c>
      <c r="EV2" s="41">
        <v>2</v>
      </c>
      <c r="EW2" s="41">
        <v>2</v>
      </c>
      <c r="EX2" s="41">
        <v>2</v>
      </c>
      <c r="EY2" s="41">
        <v>2</v>
      </c>
      <c r="EZ2" s="41">
        <v>2</v>
      </c>
      <c r="FA2" s="41">
        <v>2</v>
      </c>
      <c r="FB2" s="41">
        <v>2</v>
      </c>
      <c r="FC2" s="41">
        <v>2</v>
      </c>
      <c r="FD2" s="41">
        <v>2</v>
      </c>
      <c r="FE2" s="41">
        <v>2</v>
      </c>
      <c r="FF2" s="41">
        <v>2</v>
      </c>
      <c r="FG2" s="41">
        <v>2</v>
      </c>
      <c r="FH2" s="41">
        <v>2</v>
      </c>
      <c r="FI2" s="41">
        <v>2</v>
      </c>
      <c r="FJ2" s="41">
        <v>2</v>
      </c>
      <c r="FK2" s="41">
        <v>2</v>
      </c>
      <c r="FL2" s="41">
        <v>2</v>
      </c>
      <c r="FM2" s="41">
        <v>2</v>
      </c>
      <c r="FN2" s="41">
        <v>2</v>
      </c>
      <c r="FO2" s="41">
        <v>2</v>
      </c>
      <c r="FP2" s="41">
        <v>2</v>
      </c>
      <c r="FQ2" s="41">
        <v>2</v>
      </c>
      <c r="FR2" s="41">
        <v>2</v>
      </c>
      <c r="FS2" s="41">
        <v>2</v>
      </c>
      <c r="FT2" s="41">
        <v>2</v>
      </c>
      <c r="FU2" s="41">
        <v>2</v>
      </c>
      <c r="FV2" s="41">
        <v>2</v>
      </c>
      <c r="FW2" s="41">
        <v>2</v>
      </c>
      <c r="FX2" s="41">
        <v>2</v>
      </c>
      <c r="FY2" s="41">
        <v>2</v>
      </c>
      <c r="FZ2" s="41">
        <v>2</v>
      </c>
      <c r="GA2" s="41">
        <v>2</v>
      </c>
      <c r="GB2" s="41">
        <v>2</v>
      </c>
      <c r="GC2" s="41">
        <v>2</v>
      </c>
      <c r="GD2" s="41">
        <v>2</v>
      </c>
      <c r="GE2" s="41">
        <v>2</v>
      </c>
      <c r="GF2" s="41">
        <v>2</v>
      </c>
      <c r="GG2" s="41">
        <v>2</v>
      </c>
      <c r="GH2" s="41">
        <v>2</v>
      </c>
      <c r="GI2" s="41">
        <v>2</v>
      </c>
      <c r="GJ2" s="41">
        <v>2</v>
      </c>
      <c r="GK2" s="41">
        <v>2</v>
      </c>
      <c r="GL2" s="41">
        <v>2</v>
      </c>
      <c r="GM2" s="41">
        <v>2</v>
      </c>
      <c r="GN2" s="41">
        <v>6</v>
      </c>
      <c r="GO2" s="41">
        <v>2</v>
      </c>
      <c r="GP2" s="41">
        <v>1</v>
      </c>
      <c r="GQ2" s="41">
        <v>1</v>
      </c>
      <c r="GR2" s="41">
        <v>1</v>
      </c>
      <c r="GS2" s="41">
        <v>1</v>
      </c>
      <c r="GT2" s="41">
        <v>1</v>
      </c>
      <c r="GU2" s="41">
        <v>1</v>
      </c>
      <c r="GV2" s="41">
        <v>1</v>
      </c>
      <c r="GW2" s="41">
        <v>1</v>
      </c>
      <c r="GX2" s="41">
        <v>1</v>
      </c>
      <c r="GY2" s="41">
        <v>1</v>
      </c>
      <c r="GZ2" s="41">
        <v>1</v>
      </c>
      <c r="HA2" s="41">
        <v>1</v>
      </c>
      <c r="HB2" s="41">
        <v>1</v>
      </c>
      <c r="HC2" s="41">
        <v>1</v>
      </c>
      <c r="HD2" s="41">
        <v>1</v>
      </c>
      <c r="HE2" s="41">
        <v>1</v>
      </c>
      <c r="HF2" s="41">
        <v>1</v>
      </c>
      <c r="HG2" s="41">
        <v>1</v>
      </c>
      <c r="HH2" s="41">
        <v>1</v>
      </c>
      <c r="HI2" s="41">
        <v>1</v>
      </c>
      <c r="HJ2" s="41">
        <v>2</v>
      </c>
      <c r="HK2" s="41">
        <v>2</v>
      </c>
      <c r="HL2" s="41">
        <v>2</v>
      </c>
      <c r="HM2" s="41">
        <v>2</v>
      </c>
      <c r="HN2" s="41">
        <v>2</v>
      </c>
      <c r="HO2" s="41">
        <v>2</v>
      </c>
      <c r="HP2" s="41">
        <v>2</v>
      </c>
      <c r="HQ2" s="41">
        <v>2</v>
      </c>
      <c r="HR2" s="41">
        <v>2</v>
      </c>
      <c r="HS2" s="41">
        <v>1</v>
      </c>
      <c r="HT2" s="41">
        <v>2</v>
      </c>
      <c r="HU2" s="41">
        <v>2</v>
      </c>
      <c r="HV2" s="41">
        <v>2</v>
      </c>
      <c r="HW2" s="41">
        <v>1</v>
      </c>
      <c r="HX2" s="41">
        <v>2</v>
      </c>
      <c r="HY2" s="41">
        <v>2</v>
      </c>
      <c r="HZ2" s="41">
        <v>1</v>
      </c>
      <c r="IA2" s="41">
        <v>2</v>
      </c>
      <c r="IB2" s="41">
        <v>1</v>
      </c>
      <c r="IC2" s="41">
        <v>1</v>
      </c>
      <c r="ID2" s="41">
        <v>1</v>
      </c>
      <c r="IE2" s="41">
        <v>2</v>
      </c>
      <c r="IF2" s="41">
        <v>2</v>
      </c>
      <c r="IG2" s="41">
        <v>2</v>
      </c>
      <c r="IH2" s="41">
        <v>1</v>
      </c>
      <c r="II2" s="41">
        <v>1</v>
      </c>
      <c r="IJ2" s="41">
        <v>1</v>
      </c>
      <c r="IK2" s="41">
        <v>1</v>
      </c>
      <c r="IL2" s="41">
        <v>1</v>
      </c>
      <c r="IM2" s="41">
        <v>2</v>
      </c>
      <c r="IN2" s="41">
        <v>2</v>
      </c>
      <c r="IO2" s="41">
        <v>2</v>
      </c>
      <c r="IP2" s="41">
        <v>2</v>
      </c>
      <c r="IQ2" s="41">
        <v>2</v>
      </c>
      <c r="IR2" s="41">
        <v>2</v>
      </c>
      <c r="IS2" s="41">
        <v>2</v>
      </c>
      <c r="IT2" s="41">
        <v>1</v>
      </c>
      <c r="IU2" s="41">
        <v>2</v>
      </c>
      <c r="IV2" s="41">
        <v>2</v>
      </c>
      <c r="IW2" s="41">
        <v>2</v>
      </c>
      <c r="IX2" s="41">
        <v>2</v>
      </c>
      <c r="IY2" s="41">
        <v>1</v>
      </c>
      <c r="IZ2" s="41">
        <v>2</v>
      </c>
      <c r="JA2" s="41">
        <v>2</v>
      </c>
      <c r="JB2" s="41">
        <v>2</v>
      </c>
      <c r="JC2" s="41">
        <v>2</v>
      </c>
      <c r="JD2" s="41">
        <v>2</v>
      </c>
      <c r="JE2" s="41">
        <v>2</v>
      </c>
      <c r="JF2" s="41">
        <v>2</v>
      </c>
      <c r="JG2" s="41">
        <v>2</v>
      </c>
      <c r="JH2" s="41">
        <v>1</v>
      </c>
      <c r="JI2" s="41">
        <v>2</v>
      </c>
      <c r="JJ2" s="41">
        <v>2</v>
      </c>
      <c r="JK2" s="41">
        <v>2</v>
      </c>
      <c r="JL2" s="41">
        <v>2</v>
      </c>
      <c r="JM2" s="41">
        <v>2</v>
      </c>
      <c r="JN2" s="41">
        <v>2</v>
      </c>
      <c r="JO2" s="41">
        <v>2</v>
      </c>
      <c r="JP2" s="41">
        <v>2</v>
      </c>
      <c r="JQ2" s="41">
        <v>2</v>
      </c>
      <c r="JR2" s="41">
        <v>2</v>
      </c>
      <c r="JS2" s="41">
        <v>2</v>
      </c>
      <c r="JT2" s="41">
        <v>2</v>
      </c>
      <c r="JU2" s="41">
        <v>2</v>
      </c>
      <c r="JV2" s="41">
        <v>2</v>
      </c>
      <c r="JW2" s="41">
        <v>2</v>
      </c>
      <c r="JX2" s="41">
        <v>2</v>
      </c>
      <c r="JY2" s="41">
        <v>2</v>
      </c>
      <c r="JZ2" s="41">
        <v>2</v>
      </c>
      <c r="KA2" s="41">
        <v>2</v>
      </c>
      <c r="KB2" s="41">
        <v>2</v>
      </c>
      <c r="KC2" s="41">
        <v>2</v>
      </c>
      <c r="KD2" s="41">
        <v>2</v>
      </c>
      <c r="KE2" s="41">
        <v>2</v>
      </c>
      <c r="KF2" s="41">
        <v>2</v>
      </c>
      <c r="KG2" s="41">
        <v>2</v>
      </c>
      <c r="KH2" s="41">
        <v>2</v>
      </c>
      <c r="KI2" s="41">
        <v>2</v>
      </c>
      <c r="KJ2" s="41">
        <v>2</v>
      </c>
      <c r="KK2" s="41">
        <v>2</v>
      </c>
      <c r="KL2" s="41">
        <v>2</v>
      </c>
      <c r="KM2" s="41">
        <v>2</v>
      </c>
      <c r="KN2" s="41">
        <v>2</v>
      </c>
      <c r="KO2" s="41">
        <v>2</v>
      </c>
      <c r="KP2" s="41">
        <v>2</v>
      </c>
      <c r="KQ2" s="41">
        <v>2</v>
      </c>
      <c r="KR2" s="41">
        <v>2</v>
      </c>
      <c r="KS2" s="41">
        <v>2</v>
      </c>
      <c r="KT2" s="41">
        <v>2</v>
      </c>
      <c r="KU2" s="41">
        <v>2</v>
      </c>
      <c r="KV2" s="41">
        <v>2</v>
      </c>
      <c r="KW2" s="41">
        <v>2</v>
      </c>
      <c r="KX2" s="41">
        <v>2</v>
      </c>
      <c r="KY2" s="41">
        <v>2</v>
      </c>
      <c r="KZ2" s="41">
        <v>2</v>
      </c>
      <c r="LA2" s="41">
        <v>2</v>
      </c>
      <c r="LB2" s="41">
        <v>2</v>
      </c>
      <c r="LC2" s="41">
        <v>2</v>
      </c>
      <c r="LD2" s="41">
        <v>2</v>
      </c>
      <c r="LE2" s="41">
        <v>2</v>
      </c>
      <c r="LF2" s="41">
        <v>2</v>
      </c>
      <c r="LG2" s="41">
        <v>2</v>
      </c>
      <c r="LH2" s="41">
        <v>2</v>
      </c>
      <c r="LI2" s="41">
        <v>2</v>
      </c>
      <c r="LJ2" s="41">
        <v>8</v>
      </c>
      <c r="LK2" s="41">
        <v>2</v>
      </c>
      <c r="LL2" s="41">
        <v>1</v>
      </c>
      <c r="LM2" s="41">
        <v>1</v>
      </c>
      <c r="LN2" s="41">
        <v>1</v>
      </c>
      <c r="LO2" s="41">
        <v>1</v>
      </c>
      <c r="LP2" s="41">
        <v>1</v>
      </c>
      <c r="LQ2" s="41">
        <v>1</v>
      </c>
      <c r="LR2" s="41">
        <v>1</v>
      </c>
      <c r="LS2" s="41">
        <v>1</v>
      </c>
      <c r="LT2" s="41">
        <v>1</v>
      </c>
      <c r="LU2" s="41">
        <v>1</v>
      </c>
      <c r="LV2" s="41">
        <v>1</v>
      </c>
      <c r="LW2" s="41">
        <v>1</v>
      </c>
      <c r="LX2" s="41">
        <v>1</v>
      </c>
      <c r="LY2" s="41">
        <v>1</v>
      </c>
      <c r="LZ2" s="41">
        <v>1</v>
      </c>
      <c r="MA2" s="41">
        <v>1</v>
      </c>
      <c r="MB2" s="41">
        <v>1</v>
      </c>
      <c r="MC2" s="41">
        <v>1</v>
      </c>
      <c r="MD2" s="41">
        <v>1</v>
      </c>
      <c r="ME2" s="41">
        <v>1</v>
      </c>
      <c r="MF2" s="41">
        <v>2</v>
      </c>
      <c r="MG2" s="41">
        <v>2</v>
      </c>
      <c r="MH2" s="41">
        <v>2</v>
      </c>
      <c r="MI2" s="41">
        <v>2</v>
      </c>
      <c r="MJ2" s="41">
        <v>2</v>
      </c>
      <c r="MK2" s="41">
        <v>2</v>
      </c>
      <c r="ML2" s="41">
        <v>2</v>
      </c>
      <c r="MM2" s="41">
        <v>2</v>
      </c>
      <c r="MN2" s="41">
        <v>2</v>
      </c>
      <c r="MO2" s="41">
        <v>1</v>
      </c>
      <c r="MP2" s="41">
        <v>2</v>
      </c>
      <c r="MQ2" s="41">
        <v>2</v>
      </c>
      <c r="MR2" s="41">
        <v>1</v>
      </c>
      <c r="MS2" s="41">
        <v>1</v>
      </c>
      <c r="MT2" s="41">
        <v>2</v>
      </c>
      <c r="MU2" s="41">
        <v>1</v>
      </c>
      <c r="MV2" s="41">
        <v>1</v>
      </c>
      <c r="MW2" s="41">
        <v>1</v>
      </c>
      <c r="MX2" s="41">
        <v>1</v>
      </c>
      <c r="MY2" s="41">
        <v>1</v>
      </c>
      <c r="MZ2" s="41">
        <v>1</v>
      </c>
      <c r="NA2" s="41">
        <v>2</v>
      </c>
      <c r="NB2" s="41">
        <v>2</v>
      </c>
      <c r="NC2" s="41">
        <v>2</v>
      </c>
      <c r="ND2" s="41">
        <v>1</v>
      </c>
      <c r="NE2" s="41">
        <v>1</v>
      </c>
      <c r="NF2" s="41">
        <v>1</v>
      </c>
      <c r="NG2" s="41">
        <v>1</v>
      </c>
      <c r="NH2" s="41">
        <v>1</v>
      </c>
      <c r="NI2" s="41">
        <v>2</v>
      </c>
      <c r="NJ2" s="41">
        <v>2</v>
      </c>
      <c r="NK2" s="41">
        <v>2</v>
      </c>
      <c r="NL2" s="41">
        <v>2</v>
      </c>
      <c r="NM2" s="41">
        <v>2</v>
      </c>
      <c r="NN2" s="41">
        <v>2</v>
      </c>
      <c r="NO2" s="41">
        <v>2</v>
      </c>
      <c r="NP2" s="41">
        <v>1</v>
      </c>
      <c r="NQ2" s="41">
        <v>1</v>
      </c>
      <c r="NR2" s="41">
        <v>1</v>
      </c>
      <c r="NS2" s="41">
        <v>1</v>
      </c>
      <c r="NT2" s="41">
        <v>2</v>
      </c>
      <c r="NU2" s="41">
        <v>1</v>
      </c>
      <c r="NV2" s="41">
        <v>2</v>
      </c>
      <c r="NW2" s="41">
        <v>5</v>
      </c>
      <c r="NX2" s="41">
        <v>5</v>
      </c>
      <c r="NY2" s="41">
        <v>5</v>
      </c>
      <c r="NZ2" s="41">
        <v>1</v>
      </c>
      <c r="OA2" s="41">
        <v>1</v>
      </c>
      <c r="OB2" s="41">
        <v>1</v>
      </c>
      <c r="OC2" s="41">
        <v>2</v>
      </c>
      <c r="OD2" s="41">
        <v>1</v>
      </c>
      <c r="OE2" s="41">
        <v>1</v>
      </c>
      <c r="OF2" s="41">
        <v>2</v>
      </c>
      <c r="OG2" s="41">
        <v>2</v>
      </c>
      <c r="OH2" s="41">
        <v>2</v>
      </c>
      <c r="OI2" s="41">
        <v>1</v>
      </c>
      <c r="OJ2" s="41">
        <v>2</v>
      </c>
      <c r="OK2" s="41">
        <v>1</v>
      </c>
      <c r="OL2" s="41">
        <v>2</v>
      </c>
      <c r="OM2" s="41">
        <v>2</v>
      </c>
      <c r="ON2" s="41">
        <v>2</v>
      </c>
      <c r="OO2" s="41">
        <v>2</v>
      </c>
      <c r="OP2" s="41">
        <v>2</v>
      </c>
      <c r="OQ2" s="41">
        <v>2</v>
      </c>
      <c r="OR2" s="41">
        <v>2</v>
      </c>
      <c r="OS2" s="41">
        <v>2</v>
      </c>
      <c r="OT2" s="41">
        <v>2</v>
      </c>
      <c r="OU2" s="41">
        <v>2</v>
      </c>
      <c r="OV2" s="41">
        <v>2</v>
      </c>
      <c r="OW2" s="41">
        <v>2</v>
      </c>
      <c r="OX2" s="41">
        <v>2</v>
      </c>
      <c r="OY2" s="41">
        <v>2</v>
      </c>
      <c r="OZ2" s="41">
        <v>2</v>
      </c>
      <c r="PA2" s="41">
        <v>2</v>
      </c>
      <c r="PB2" s="41">
        <v>2</v>
      </c>
      <c r="PC2" s="41">
        <v>2</v>
      </c>
      <c r="PD2" s="41">
        <v>2</v>
      </c>
      <c r="PE2" s="41">
        <v>2</v>
      </c>
      <c r="PF2" s="41">
        <v>2</v>
      </c>
      <c r="PG2" s="41">
        <v>2</v>
      </c>
      <c r="PH2" s="41">
        <v>2</v>
      </c>
      <c r="PI2" s="41">
        <v>2</v>
      </c>
      <c r="PJ2" s="41">
        <v>2</v>
      </c>
      <c r="PK2" s="41">
        <v>2</v>
      </c>
      <c r="PL2" s="41">
        <v>2</v>
      </c>
      <c r="PM2" s="41">
        <v>2</v>
      </c>
      <c r="PN2" s="41">
        <v>2</v>
      </c>
      <c r="PO2" s="41">
        <v>2</v>
      </c>
      <c r="PP2" s="41">
        <v>2</v>
      </c>
      <c r="PQ2" s="41">
        <v>2</v>
      </c>
      <c r="PR2" s="41">
        <v>2</v>
      </c>
      <c r="PS2" s="41">
        <v>2</v>
      </c>
      <c r="PT2" s="41">
        <v>1</v>
      </c>
      <c r="PU2" s="41">
        <v>1</v>
      </c>
      <c r="PV2" s="41">
        <v>1</v>
      </c>
      <c r="PW2" s="41">
        <v>1</v>
      </c>
      <c r="PX2" s="41">
        <v>1</v>
      </c>
      <c r="PY2" s="41">
        <v>1</v>
      </c>
      <c r="PZ2" s="41">
        <v>1</v>
      </c>
      <c r="QA2" s="41">
        <v>1</v>
      </c>
      <c r="QB2" s="41">
        <v>1</v>
      </c>
      <c r="QC2" s="41">
        <v>1</v>
      </c>
      <c r="QD2" s="41">
        <v>1</v>
      </c>
      <c r="QE2" s="41">
        <v>1</v>
      </c>
      <c r="QF2" s="41">
        <v>1</v>
      </c>
      <c r="QG2" s="41">
        <v>1</v>
      </c>
      <c r="QH2" s="41">
        <v>1</v>
      </c>
      <c r="QI2" s="41">
        <v>2</v>
      </c>
      <c r="QJ2" s="41">
        <v>2</v>
      </c>
      <c r="QK2" s="41">
        <v>2</v>
      </c>
      <c r="QL2" s="41">
        <v>2</v>
      </c>
      <c r="QM2" s="41">
        <v>2</v>
      </c>
      <c r="QN2" s="41">
        <v>2</v>
      </c>
      <c r="QO2" s="41">
        <v>1</v>
      </c>
      <c r="QP2" s="41">
        <v>1</v>
      </c>
      <c r="QQ2" s="41">
        <v>1</v>
      </c>
      <c r="QR2" s="41">
        <v>1</v>
      </c>
      <c r="QS2" s="41">
        <v>1</v>
      </c>
      <c r="QT2" s="41">
        <v>1</v>
      </c>
      <c r="QU2" s="41">
        <v>2</v>
      </c>
    </row>
    <row r="3" spans="1:463" s="41" customFormat="1" x14ac:dyDescent="0.25">
      <c r="A3" s="15">
        <v>1</v>
      </c>
      <c r="B3" s="41">
        <v>1</v>
      </c>
      <c r="C3" s="41">
        <v>2</v>
      </c>
      <c r="D3" s="41">
        <v>1</v>
      </c>
      <c r="E3" s="41">
        <v>1</v>
      </c>
      <c r="F3" s="41">
        <v>1</v>
      </c>
      <c r="G3" s="41">
        <v>5</v>
      </c>
      <c r="H3" s="41">
        <v>1</v>
      </c>
      <c r="I3" s="41">
        <v>5</v>
      </c>
      <c r="J3" s="41">
        <v>6</v>
      </c>
      <c r="K3" s="41">
        <v>6</v>
      </c>
      <c r="L3" s="41">
        <v>6</v>
      </c>
      <c r="M3" s="41">
        <v>1</v>
      </c>
      <c r="N3" s="41">
        <v>1</v>
      </c>
      <c r="O3" s="41">
        <v>1</v>
      </c>
      <c r="P3" s="41">
        <v>1</v>
      </c>
      <c r="Q3" s="41">
        <v>5</v>
      </c>
      <c r="R3" s="41">
        <v>1</v>
      </c>
      <c r="S3" s="41">
        <v>1</v>
      </c>
      <c r="T3" s="41">
        <v>5</v>
      </c>
      <c r="U3" s="41">
        <v>5</v>
      </c>
      <c r="V3" s="41">
        <v>5</v>
      </c>
      <c r="W3" s="41">
        <v>2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41">
        <v>2</v>
      </c>
      <c r="AD3" s="41">
        <v>2</v>
      </c>
      <c r="AE3" s="41">
        <v>2</v>
      </c>
      <c r="AF3" s="41">
        <v>1</v>
      </c>
      <c r="AG3" s="41">
        <v>1</v>
      </c>
      <c r="AH3" s="41">
        <v>1</v>
      </c>
      <c r="AI3" s="41">
        <v>1</v>
      </c>
      <c r="AJ3" s="41">
        <v>2</v>
      </c>
      <c r="AK3" s="41">
        <v>1</v>
      </c>
      <c r="AL3" s="41">
        <v>1</v>
      </c>
      <c r="AM3" s="41">
        <v>1</v>
      </c>
      <c r="AN3" s="41">
        <v>1</v>
      </c>
      <c r="AO3" s="41">
        <v>1</v>
      </c>
      <c r="AP3" s="41">
        <v>6</v>
      </c>
      <c r="AQ3" s="41">
        <v>6</v>
      </c>
      <c r="AR3" s="41">
        <v>1</v>
      </c>
      <c r="AS3" s="41">
        <v>1</v>
      </c>
      <c r="AT3" s="41">
        <v>1</v>
      </c>
      <c r="AU3" s="41">
        <v>1</v>
      </c>
      <c r="AV3" s="41">
        <v>6</v>
      </c>
      <c r="AW3" s="41">
        <v>1</v>
      </c>
      <c r="AX3" s="41">
        <v>6</v>
      </c>
      <c r="AY3" s="41">
        <v>1</v>
      </c>
      <c r="AZ3" s="41">
        <v>1</v>
      </c>
      <c r="BA3" s="41">
        <v>1</v>
      </c>
      <c r="BB3" s="41">
        <v>1</v>
      </c>
      <c r="BC3" s="41">
        <v>6</v>
      </c>
      <c r="BD3" s="41">
        <v>6</v>
      </c>
      <c r="BE3" s="41">
        <v>1</v>
      </c>
      <c r="BF3" s="41">
        <v>2</v>
      </c>
      <c r="BG3" s="41">
        <v>1</v>
      </c>
      <c r="BH3" s="41">
        <v>1</v>
      </c>
      <c r="BI3" s="41">
        <v>1</v>
      </c>
      <c r="BJ3" s="41">
        <v>6</v>
      </c>
      <c r="BK3" s="41">
        <v>1</v>
      </c>
      <c r="BL3" s="41">
        <v>1</v>
      </c>
      <c r="BM3" s="41">
        <v>6</v>
      </c>
      <c r="BN3" s="41">
        <v>6</v>
      </c>
      <c r="BO3" s="41">
        <v>6</v>
      </c>
      <c r="BP3" s="41">
        <v>5</v>
      </c>
      <c r="BQ3" s="41">
        <v>1</v>
      </c>
      <c r="BR3" s="41">
        <v>1</v>
      </c>
      <c r="BS3" s="41">
        <v>1</v>
      </c>
      <c r="BT3" s="41">
        <v>1</v>
      </c>
      <c r="BU3" s="41">
        <v>1</v>
      </c>
      <c r="BV3" s="41">
        <v>1</v>
      </c>
      <c r="BW3" s="41">
        <v>1</v>
      </c>
      <c r="BX3" s="41">
        <v>1</v>
      </c>
      <c r="BY3" s="41">
        <v>6</v>
      </c>
      <c r="BZ3" s="41">
        <v>1</v>
      </c>
      <c r="CA3" s="41">
        <v>1</v>
      </c>
      <c r="CB3" s="41">
        <v>6</v>
      </c>
      <c r="CC3" s="41">
        <v>6</v>
      </c>
      <c r="CD3" s="41">
        <v>6</v>
      </c>
      <c r="CE3" s="41">
        <v>1</v>
      </c>
      <c r="CF3" s="41">
        <v>1</v>
      </c>
      <c r="CG3" s="41">
        <v>1</v>
      </c>
      <c r="CH3" s="41">
        <v>6</v>
      </c>
      <c r="CI3" s="41">
        <v>6</v>
      </c>
      <c r="CJ3" s="41">
        <v>6</v>
      </c>
      <c r="CK3" s="41">
        <v>6</v>
      </c>
      <c r="CL3" s="41">
        <v>1</v>
      </c>
      <c r="CM3" s="41">
        <v>5</v>
      </c>
      <c r="CN3" s="41">
        <v>6</v>
      </c>
      <c r="CO3" s="41">
        <v>2</v>
      </c>
      <c r="CP3" s="41">
        <v>1</v>
      </c>
      <c r="CQ3" s="41">
        <v>1</v>
      </c>
      <c r="CR3" s="41">
        <v>2</v>
      </c>
      <c r="CS3" s="41">
        <v>1</v>
      </c>
      <c r="CT3" s="41">
        <v>1</v>
      </c>
      <c r="CU3" s="41">
        <v>1</v>
      </c>
      <c r="CV3" s="41">
        <v>1</v>
      </c>
      <c r="CW3" s="41">
        <v>1</v>
      </c>
      <c r="CX3" s="41">
        <v>1</v>
      </c>
      <c r="CY3" s="41">
        <v>1</v>
      </c>
      <c r="CZ3" s="41">
        <v>1</v>
      </c>
      <c r="DA3" s="41">
        <v>1</v>
      </c>
      <c r="DB3" s="41">
        <v>1</v>
      </c>
      <c r="DC3" s="41">
        <v>2</v>
      </c>
      <c r="DD3" s="41">
        <v>2</v>
      </c>
      <c r="DE3" s="41">
        <v>1</v>
      </c>
      <c r="DF3" s="41">
        <v>1</v>
      </c>
      <c r="DG3" s="41">
        <v>1</v>
      </c>
      <c r="DH3" s="41">
        <v>1</v>
      </c>
      <c r="DI3" s="41">
        <v>1</v>
      </c>
      <c r="DJ3" s="41">
        <v>1</v>
      </c>
      <c r="DK3" s="41">
        <v>1</v>
      </c>
      <c r="DL3" s="41">
        <v>1</v>
      </c>
      <c r="DM3" s="41">
        <v>1</v>
      </c>
      <c r="DN3" s="41">
        <v>1</v>
      </c>
      <c r="DO3" s="41">
        <v>1</v>
      </c>
      <c r="DP3" s="41">
        <v>1</v>
      </c>
      <c r="DQ3" s="41">
        <v>1</v>
      </c>
      <c r="DR3" s="41">
        <v>1</v>
      </c>
      <c r="DS3" s="41">
        <v>1</v>
      </c>
      <c r="DT3" s="41">
        <v>6</v>
      </c>
      <c r="DU3" s="41">
        <v>6</v>
      </c>
      <c r="DV3" s="41">
        <v>1</v>
      </c>
      <c r="DW3" s="41">
        <v>1</v>
      </c>
      <c r="DX3" s="41">
        <v>2</v>
      </c>
      <c r="DY3" s="41">
        <v>2</v>
      </c>
      <c r="DZ3" s="41">
        <v>6</v>
      </c>
      <c r="EA3" s="41">
        <v>6</v>
      </c>
      <c r="EB3" s="41">
        <v>6</v>
      </c>
      <c r="EC3" s="41">
        <v>2</v>
      </c>
      <c r="ED3" s="41">
        <v>1</v>
      </c>
      <c r="EE3" s="41">
        <v>2</v>
      </c>
      <c r="EF3" s="41">
        <v>6</v>
      </c>
      <c r="EG3" s="41">
        <v>1</v>
      </c>
      <c r="EH3" s="41">
        <v>2</v>
      </c>
      <c r="EI3" s="41">
        <v>2</v>
      </c>
      <c r="EJ3" s="41">
        <v>1</v>
      </c>
      <c r="EK3" s="41">
        <v>6</v>
      </c>
      <c r="EL3" s="41">
        <v>6</v>
      </c>
      <c r="EM3" s="41">
        <v>1</v>
      </c>
      <c r="EN3" s="41">
        <v>1</v>
      </c>
      <c r="EO3" s="41">
        <v>2</v>
      </c>
      <c r="EP3" s="41">
        <v>1</v>
      </c>
      <c r="EQ3" s="41">
        <v>5</v>
      </c>
      <c r="ER3" s="41">
        <v>1</v>
      </c>
      <c r="ES3" s="41">
        <v>5</v>
      </c>
      <c r="ET3" s="41">
        <v>6</v>
      </c>
      <c r="EU3" s="41">
        <v>6</v>
      </c>
      <c r="EV3" s="41">
        <v>6</v>
      </c>
      <c r="EW3" s="41">
        <v>1</v>
      </c>
      <c r="EX3" s="41">
        <v>1</v>
      </c>
      <c r="EY3" s="41">
        <v>1</v>
      </c>
      <c r="EZ3" s="41">
        <v>1</v>
      </c>
      <c r="FA3" s="41">
        <v>1</v>
      </c>
      <c r="FB3" s="41">
        <v>1</v>
      </c>
      <c r="FC3" s="41">
        <v>5</v>
      </c>
      <c r="FD3" s="41">
        <v>5</v>
      </c>
      <c r="FE3" s="41">
        <v>5</v>
      </c>
      <c r="FF3" s="41">
        <v>6</v>
      </c>
      <c r="FG3" s="41">
        <v>1</v>
      </c>
      <c r="FH3" s="41">
        <v>1</v>
      </c>
      <c r="FI3" s="41">
        <v>2</v>
      </c>
      <c r="FJ3" s="41">
        <v>2</v>
      </c>
      <c r="FK3" s="41">
        <v>1</v>
      </c>
      <c r="FL3" s="41">
        <v>1</v>
      </c>
      <c r="FM3" s="41">
        <v>1</v>
      </c>
      <c r="FN3" s="41">
        <v>1</v>
      </c>
      <c r="FO3" s="41">
        <v>1</v>
      </c>
      <c r="FP3" s="41">
        <v>1</v>
      </c>
      <c r="FQ3" s="41">
        <v>1</v>
      </c>
      <c r="FR3" s="41">
        <v>1</v>
      </c>
      <c r="FS3" s="41">
        <v>2</v>
      </c>
      <c r="FT3" s="41">
        <v>1</v>
      </c>
      <c r="FU3" s="41">
        <v>2</v>
      </c>
      <c r="FV3" s="41">
        <v>2</v>
      </c>
      <c r="FW3" s="41">
        <v>1</v>
      </c>
      <c r="FX3" s="41">
        <v>1</v>
      </c>
      <c r="FY3" s="41">
        <v>1</v>
      </c>
      <c r="FZ3" s="41">
        <v>1</v>
      </c>
      <c r="GA3" s="41">
        <v>1</v>
      </c>
      <c r="GB3" s="41">
        <v>1</v>
      </c>
      <c r="GC3" s="41">
        <v>1</v>
      </c>
      <c r="GD3" s="41">
        <v>1</v>
      </c>
      <c r="GE3" s="41">
        <v>1</v>
      </c>
      <c r="GF3" s="41">
        <v>1</v>
      </c>
      <c r="GG3" s="41">
        <v>1</v>
      </c>
      <c r="GH3" s="41">
        <v>1</v>
      </c>
      <c r="GI3" s="41">
        <v>1</v>
      </c>
      <c r="GJ3" s="41">
        <v>1</v>
      </c>
      <c r="GK3" s="41">
        <v>1</v>
      </c>
      <c r="GL3" s="41">
        <v>6</v>
      </c>
      <c r="GM3" s="41">
        <v>6</v>
      </c>
      <c r="GN3" s="41">
        <v>1</v>
      </c>
      <c r="GO3" s="41">
        <v>1</v>
      </c>
      <c r="GP3" s="41">
        <v>2</v>
      </c>
      <c r="GQ3" s="41">
        <v>1</v>
      </c>
      <c r="GR3" s="41">
        <v>2</v>
      </c>
      <c r="GS3" s="41">
        <v>2</v>
      </c>
      <c r="GT3" s="41">
        <v>1</v>
      </c>
      <c r="GU3" s="41">
        <v>2</v>
      </c>
      <c r="GV3" s="41">
        <v>2</v>
      </c>
      <c r="GW3" s="41">
        <v>1</v>
      </c>
      <c r="GX3" s="41">
        <v>1</v>
      </c>
      <c r="GY3" s="41">
        <v>6</v>
      </c>
      <c r="GZ3" s="41">
        <v>1</v>
      </c>
      <c r="HA3" s="41">
        <v>2</v>
      </c>
      <c r="HB3" s="41">
        <v>2</v>
      </c>
      <c r="HC3" s="41">
        <v>1</v>
      </c>
      <c r="HD3" s="41">
        <v>1</v>
      </c>
      <c r="HE3" s="41">
        <v>6</v>
      </c>
      <c r="HF3" s="41">
        <v>6</v>
      </c>
      <c r="HG3" s="41">
        <v>1</v>
      </c>
      <c r="HH3" s="41">
        <v>6</v>
      </c>
      <c r="HI3" s="41">
        <v>1</v>
      </c>
      <c r="HJ3" s="41">
        <v>1</v>
      </c>
      <c r="HK3" s="41">
        <v>1</v>
      </c>
      <c r="HL3" s="41">
        <v>1</v>
      </c>
      <c r="HM3" s="41">
        <v>1</v>
      </c>
      <c r="HN3" s="41">
        <v>1</v>
      </c>
      <c r="HO3" s="41">
        <v>1</v>
      </c>
      <c r="HP3" s="41">
        <v>1</v>
      </c>
      <c r="HQ3" s="41">
        <v>1</v>
      </c>
      <c r="HR3" s="41">
        <v>1</v>
      </c>
      <c r="HS3" s="41">
        <v>6</v>
      </c>
      <c r="HT3" s="41">
        <v>1</v>
      </c>
      <c r="HU3" s="41">
        <v>1</v>
      </c>
      <c r="HV3" s="41">
        <v>1</v>
      </c>
      <c r="HW3" s="41">
        <v>6</v>
      </c>
      <c r="HX3" s="41">
        <v>6</v>
      </c>
      <c r="HY3" s="41">
        <v>1</v>
      </c>
      <c r="HZ3" s="41">
        <v>2</v>
      </c>
      <c r="IA3" s="41">
        <v>2</v>
      </c>
      <c r="IB3" s="41">
        <v>1</v>
      </c>
      <c r="IC3" s="41">
        <v>1</v>
      </c>
      <c r="ID3" s="41">
        <v>2</v>
      </c>
      <c r="IE3" s="41">
        <v>1</v>
      </c>
      <c r="IF3" s="41">
        <v>1</v>
      </c>
      <c r="IG3" s="41">
        <v>1</v>
      </c>
      <c r="IH3" s="41">
        <v>1</v>
      </c>
      <c r="II3" s="41">
        <v>1</v>
      </c>
      <c r="IJ3" s="41">
        <v>1</v>
      </c>
      <c r="IK3" s="41">
        <v>1</v>
      </c>
      <c r="IL3" s="41">
        <v>1</v>
      </c>
      <c r="IM3" s="41">
        <v>1</v>
      </c>
      <c r="IN3" s="41">
        <v>1</v>
      </c>
      <c r="IO3" s="41">
        <v>1</v>
      </c>
      <c r="IP3" s="41">
        <v>1</v>
      </c>
      <c r="IQ3" s="41">
        <v>1</v>
      </c>
      <c r="IR3" s="41">
        <v>1</v>
      </c>
      <c r="IS3" s="41">
        <v>1</v>
      </c>
      <c r="IT3" s="41">
        <v>1</v>
      </c>
      <c r="IU3" s="41">
        <v>2</v>
      </c>
      <c r="IV3" s="41">
        <v>2</v>
      </c>
      <c r="IW3" s="41">
        <v>2</v>
      </c>
      <c r="IX3" s="41">
        <v>2</v>
      </c>
      <c r="IY3" s="41">
        <v>1</v>
      </c>
      <c r="IZ3" s="41">
        <v>5</v>
      </c>
      <c r="JA3" s="41">
        <v>2</v>
      </c>
      <c r="JB3" s="41">
        <v>8</v>
      </c>
      <c r="JC3" s="41">
        <v>1</v>
      </c>
      <c r="JD3" s="41">
        <v>8</v>
      </c>
      <c r="JE3" s="41">
        <v>2</v>
      </c>
      <c r="JF3" s="41">
        <v>5</v>
      </c>
      <c r="JG3" s="41">
        <v>5</v>
      </c>
      <c r="JH3" s="41">
        <v>8</v>
      </c>
      <c r="JI3" s="41">
        <v>1</v>
      </c>
      <c r="JJ3" s="41">
        <v>2</v>
      </c>
      <c r="JK3" s="41">
        <v>2</v>
      </c>
      <c r="JL3" s="41">
        <v>2</v>
      </c>
      <c r="JM3" s="41">
        <v>1</v>
      </c>
      <c r="JN3" s="41">
        <v>1</v>
      </c>
      <c r="JO3" s="41">
        <v>1</v>
      </c>
      <c r="JP3" s="41">
        <v>5</v>
      </c>
      <c r="JQ3" s="41">
        <v>5</v>
      </c>
      <c r="JR3" s="41">
        <v>8</v>
      </c>
      <c r="JS3" s="41">
        <v>1</v>
      </c>
      <c r="JT3" s="41">
        <v>2</v>
      </c>
      <c r="JU3" s="41">
        <v>2</v>
      </c>
      <c r="JV3" s="41">
        <v>1</v>
      </c>
      <c r="JW3" s="41">
        <v>1</v>
      </c>
      <c r="JX3" s="41">
        <v>2</v>
      </c>
      <c r="JY3" s="41">
        <v>8</v>
      </c>
      <c r="JZ3" s="41">
        <v>1</v>
      </c>
      <c r="KA3" s="41">
        <v>8</v>
      </c>
      <c r="KB3" s="41">
        <v>8</v>
      </c>
      <c r="KC3" s="41">
        <v>1</v>
      </c>
      <c r="KD3" s="41">
        <v>2</v>
      </c>
      <c r="KE3" s="41">
        <v>2</v>
      </c>
      <c r="KF3" s="41">
        <v>2</v>
      </c>
      <c r="KG3" s="41">
        <v>2</v>
      </c>
      <c r="KH3" s="41">
        <v>2</v>
      </c>
      <c r="KI3" s="41">
        <v>2</v>
      </c>
      <c r="KJ3" s="41">
        <v>1</v>
      </c>
      <c r="KK3" s="41">
        <v>2</v>
      </c>
      <c r="KL3" s="41">
        <v>2</v>
      </c>
      <c r="KM3" s="41">
        <v>2</v>
      </c>
      <c r="KN3" s="41">
        <v>2</v>
      </c>
      <c r="KO3" s="41">
        <v>2</v>
      </c>
      <c r="KP3" s="41">
        <v>2</v>
      </c>
      <c r="KQ3" s="41">
        <v>2</v>
      </c>
      <c r="KR3" s="41">
        <v>2</v>
      </c>
      <c r="KS3" s="41">
        <v>1</v>
      </c>
      <c r="KT3" s="41">
        <v>1</v>
      </c>
      <c r="KU3" s="41">
        <v>1</v>
      </c>
      <c r="KV3" s="41">
        <v>2</v>
      </c>
      <c r="KW3" s="41">
        <v>1</v>
      </c>
      <c r="KX3" s="41">
        <v>1</v>
      </c>
      <c r="KY3" s="41">
        <v>1</v>
      </c>
      <c r="KZ3" s="41">
        <v>1</v>
      </c>
      <c r="LA3" s="41">
        <v>1</v>
      </c>
      <c r="LB3" s="41">
        <v>2</v>
      </c>
      <c r="LC3" s="41">
        <v>1</v>
      </c>
      <c r="LD3" s="41">
        <v>1</v>
      </c>
      <c r="LE3" s="41">
        <v>1</v>
      </c>
      <c r="LF3" s="41">
        <v>1</v>
      </c>
      <c r="LG3" s="41">
        <v>5</v>
      </c>
      <c r="LH3" s="41">
        <v>5</v>
      </c>
      <c r="LI3" s="41">
        <v>5</v>
      </c>
      <c r="LJ3" s="41">
        <v>2</v>
      </c>
      <c r="LK3" s="41">
        <v>6</v>
      </c>
      <c r="LL3" s="41">
        <v>1</v>
      </c>
      <c r="LM3" s="41">
        <v>1</v>
      </c>
      <c r="LN3" s="41">
        <v>2</v>
      </c>
      <c r="LO3" s="41">
        <v>1</v>
      </c>
      <c r="LP3" s="41">
        <v>1</v>
      </c>
      <c r="LQ3" s="41">
        <v>1</v>
      </c>
      <c r="LR3" s="41">
        <v>1</v>
      </c>
      <c r="LS3" s="41">
        <v>6</v>
      </c>
      <c r="LT3" s="41">
        <v>6</v>
      </c>
      <c r="LU3" s="41">
        <v>6</v>
      </c>
      <c r="LV3" s="41">
        <v>1</v>
      </c>
      <c r="LW3" s="41">
        <v>1</v>
      </c>
      <c r="LX3" s="41">
        <v>1</v>
      </c>
      <c r="LY3" s="41">
        <v>6</v>
      </c>
      <c r="LZ3" s="41">
        <v>6</v>
      </c>
      <c r="MA3" s="41">
        <v>5</v>
      </c>
      <c r="MB3" s="41">
        <v>1</v>
      </c>
      <c r="MC3" s="41">
        <v>1</v>
      </c>
      <c r="MD3" s="41">
        <v>2</v>
      </c>
      <c r="ME3" s="41">
        <v>6</v>
      </c>
      <c r="MF3" s="41">
        <v>1</v>
      </c>
      <c r="MG3" s="41">
        <v>1</v>
      </c>
      <c r="MH3" s="41">
        <v>1</v>
      </c>
      <c r="MI3" s="41">
        <v>1</v>
      </c>
      <c r="MJ3" s="41">
        <v>1</v>
      </c>
      <c r="MK3" s="41">
        <v>2</v>
      </c>
      <c r="ML3" s="41">
        <v>1</v>
      </c>
      <c r="MM3" s="41">
        <v>1</v>
      </c>
      <c r="MN3" s="41">
        <v>1</v>
      </c>
      <c r="MO3" s="41">
        <v>6</v>
      </c>
      <c r="MP3" s="41">
        <v>1</v>
      </c>
      <c r="MQ3" s="41">
        <v>1</v>
      </c>
      <c r="MR3" s="41">
        <v>1</v>
      </c>
      <c r="MS3" s="41">
        <v>6</v>
      </c>
      <c r="MT3" s="41">
        <v>1</v>
      </c>
      <c r="MU3" s="41">
        <v>2</v>
      </c>
      <c r="MV3" s="41">
        <v>2</v>
      </c>
      <c r="MW3" s="41">
        <v>2</v>
      </c>
      <c r="MX3" s="41">
        <v>2</v>
      </c>
      <c r="MY3" s="41">
        <v>2</v>
      </c>
      <c r="MZ3" s="41">
        <v>2</v>
      </c>
      <c r="NA3" s="41">
        <v>1</v>
      </c>
      <c r="NB3" s="41">
        <v>1</v>
      </c>
      <c r="NC3" s="41">
        <v>2</v>
      </c>
      <c r="ND3" s="41">
        <v>2</v>
      </c>
      <c r="NE3" s="41">
        <v>2</v>
      </c>
      <c r="NF3" s="41">
        <v>2</v>
      </c>
      <c r="NG3" s="41">
        <v>2</v>
      </c>
      <c r="NH3" s="41">
        <v>2</v>
      </c>
      <c r="NI3" s="41">
        <v>1</v>
      </c>
      <c r="NJ3" s="41">
        <v>1</v>
      </c>
      <c r="NK3" s="41">
        <v>1</v>
      </c>
      <c r="NL3" s="41">
        <v>1</v>
      </c>
      <c r="NM3" s="41">
        <v>1</v>
      </c>
      <c r="NN3" s="41">
        <v>1</v>
      </c>
      <c r="NO3" s="41">
        <v>6</v>
      </c>
      <c r="NP3" s="41">
        <v>2</v>
      </c>
      <c r="NQ3" s="41">
        <v>1</v>
      </c>
      <c r="NR3" s="41">
        <v>1</v>
      </c>
      <c r="NS3" s="41">
        <v>1</v>
      </c>
      <c r="NT3" s="41">
        <v>2</v>
      </c>
      <c r="NU3" s="41">
        <v>2</v>
      </c>
      <c r="NV3" s="41">
        <v>2</v>
      </c>
      <c r="NW3" s="41">
        <v>5</v>
      </c>
      <c r="NX3" s="41">
        <v>5</v>
      </c>
      <c r="NY3" s="41">
        <v>2</v>
      </c>
      <c r="NZ3" s="41">
        <v>2</v>
      </c>
      <c r="OA3" s="41">
        <v>2</v>
      </c>
      <c r="OB3" s="41">
        <v>2</v>
      </c>
      <c r="OC3" s="41">
        <v>2</v>
      </c>
      <c r="OD3" s="41">
        <v>2</v>
      </c>
      <c r="OE3" s="41">
        <v>2</v>
      </c>
      <c r="OF3" s="41">
        <v>2</v>
      </c>
      <c r="OG3" s="41">
        <v>2</v>
      </c>
      <c r="OH3" s="41">
        <v>2</v>
      </c>
      <c r="OI3" s="41">
        <v>5</v>
      </c>
      <c r="OJ3" s="41">
        <v>1</v>
      </c>
      <c r="OK3" s="41">
        <v>1</v>
      </c>
      <c r="OL3" s="41">
        <v>1</v>
      </c>
      <c r="OM3" s="41">
        <v>2</v>
      </c>
      <c r="ON3" s="41">
        <v>2</v>
      </c>
      <c r="OO3" s="41">
        <v>2</v>
      </c>
      <c r="OP3" s="41">
        <v>1</v>
      </c>
      <c r="OQ3" s="41">
        <v>1</v>
      </c>
      <c r="OR3" s="41">
        <v>1</v>
      </c>
      <c r="OS3" s="41">
        <v>6</v>
      </c>
      <c r="OT3" s="41">
        <v>1</v>
      </c>
      <c r="OU3" s="41">
        <v>2</v>
      </c>
      <c r="OV3" s="41">
        <v>2</v>
      </c>
      <c r="OW3" s="41">
        <v>1</v>
      </c>
      <c r="OX3" s="41">
        <v>8</v>
      </c>
      <c r="OY3" s="41">
        <v>1</v>
      </c>
      <c r="OZ3" s="41">
        <v>1</v>
      </c>
      <c r="PA3" s="41">
        <v>1</v>
      </c>
      <c r="PB3" s="41">
        <v>2</v>
      </c>
      <c r="PC3" s="41">
        <v>2</v>
      </c>
      <c r="PD3" s="41">
        <v>2</v>
      </c>
      <c r="PE3" s="41">
        <v>1</v>
      </c>
      <c r="PF3" s="41">
        <v>1</v>
      </c>
      <c r="PG3" s="41">
        <v>2</v>
      </c>
      <c r="PH3" s="41">
        <v>1</v>
      </c>
      <c r="PI3" s="41">
        <v>2</v>
      </c>
      <c r="PJ3" s="41">
        <v>2</v>
      </c>
      <c r="PK3" s="41">
        <v>2</v>
      </c>
      <c r="PL3" s="41">
        <v>2</v>
      </c>
      <c r="PM3" s="41">
        <v>1</v>
      </c>
      <c r="PN3" s="41">
        <v>1</v>
      </c>
      <c r="PO3" s="41">
        <v>1</v>
      </c>
      <c r="PP3" s="41">
        <v>1</v>
      </c>
      <c r="PQ3" s="41">
        <v>1</v>
      </c>
      <c r="PR3" s="41">
        <v>1</v>
      </c>
      <c r="PS3" s="41">
        <v>6</v>
      </c>
      <c r="PT3" s="41">
        <v>2</v>
      </c>
      <c r="PU3" s="41">
        <v>2</v>
      </c>
      <c r="PV3" s="41">
        <v>2</v>
      </c>
      <c r="PW3" s="41">
        <v>2</v>
      </c>
      <c r="PX3" s="41">
        <v>1</v>
      </c>
      <c r="PY3" s="41">
        <v>1</v>
      </c>
      <c r="PZ3" s="41">
        <v>1</v>
      </c>
      <c r="QA3" s="41">
        <v>1</v>
      </c>
      <c r="QB3" s="41">
        <v>1</v>
      </c>
      <c r="QC3" s="41">
        <v>6</v>
      </c>
      <c r="QD3" s="41">
        <v>1</v>
      </c>
      <c r="QE3" s="41">
        <v>1</v>
      </c>
      <c r="QF3" s="41">
        <v>1</v>
      </c>
      <c r="QG3" s="41">
        <v>6</v>
      </c>
      <c r="QH3" s="41">
        <v>2</v>
      </c>
      <c r="QI3" s="41">
        <v>1</v>
      </c>
      <c r="QJ3" s="41">
        <v>1</v>
      </c>
      <c r="QK3" s="41">
        <v>1</v>
      </c>
      <c r="QL3" s="41">
        <v>1</v>
      </c>
      <c r="QM3" s="41">
        <v>1</v>
      </c>
      <c r="QN3" s="41">
        <v>1</v>
      </c>
      <c r="QO3" s="41">
        <v>2</v>
      </c>
      <c r="QP3" s="41">
        <v>2</v>
      </c>
      <c r="QQ3" s="41">
        <v>2</v>
      </c>
      <c r="QR3" s="41">
        <v>2</v>
      </c>
      <c r="QS3" s="41">
        <v>1</v>
      </c>
      <c r="QT3" s="41">
        <v>2</v>
      </c>
      <c r="QU3" s="41">
        <v>1</v>
      </c>
    </row>
    <row r="4" spans="1:463" s="41" customFormat="1" x14ac:dyDescent="0.25">
      <c r="A4" s="15">
        <v>1</v>
      </c>
      <c r="B4" s="41">
        <v>1</v>
      </c>
      <c r="C4" s="41">
        <v>1</v>
      </c>
      <c r="D4" s="41">
        <v>5</v>
      </c>
      <c r="E4" s="41">
        <v>5</v>
      </c>
      <c r="F4" s="41">
        <v>5</v>
      </c>
      <c r="G4" s="41">
        <v>5</v>
      </c>
      <c r="H4" s="41">
        <v>1</v>
      </c>
      <c r="I4" s="41">
        <v>5</v>
      </c>
      <c r="J4" s="41">
        <v>6</v>
      </c>
      <c r="K4" s="41">
        <v>6</v>
      </c>
      <c r="L4" s="41">
        <v>6</v>
      </c>
      <c r="M4" s="41">
        <v>5</v>
      </c>
      <c r="N4" s="41">
        <v>1</v>
      </c>
      <c r="O4" s="41">
        <v>1</v>
      </c>
      <c r="P4" s="41">
        <v>1</v>
      </c>
      <c r="Q4" s="41">
        <v>5</v>
      </c>
      <c r="R4" s="41">
        <v>5</v>
      </c>
      <c r="S4" s="41">
        <v>5</v>
      </c>
      <c r="T4" s="41">
        <v>5</v>
      </c>
      <c r="U4" s="41">
        <v>5</v>
      </c>
      <c r="V4" s="41">
        <v>5</v>
      </c>
      <c r="W4" s="41">
        <v>2</v>
      </c>
      <c r="X4" s="41">
        <v>1</v>
      </c>
      <c r="Y4" s="41">
        <v>1</v>
      </c>
      <c r="Z4" s="41">
        <v>1</v>
      </c>
      <c r="AA4" s="41">
        <v>2</v>
      </c>
      <c r="AB4" s="41">
        <v>1</v>
      </c>
      <c r="AC4" s="41">
        <v>2</v>
      </c>
      <c r="AD4" s="41">
        <v>2</v>
      </c>
      <c r="AE4" s="41">
        <v>2</v>
      </c>
      <c r="AF4" s="41">
        <v>1</v>
      </c>
      <c r="AG4" s="41">
        <v>6</v>
      </c>
      <c r="AH4" s="41">
        <v>6</v>
      </c>
      <c r="AI4" s="41">
        <v>1</v>
      </c>
      <c r="AJ4" s="41">
        <v>2</v>
      </c>
      <c r="AK4" s="41">
        <v>2</v>
      </c>
      <c r="AL4" s="41">
        <v>1</v>
      </c>
      <c r="AM4" s="41">
        <v>1</v>
      </c>
      <c r="AN4" s="41">
        <v>1</v>
      </c>
      <c r="AO4" s="41">
        <v>1</v>
      </c>
      <c r="AP4" s="41">
        <v>6</v>
      </c>
      <c r="AQ4" s="41">
        <v>6</v>
      </c>
      <c r="AR4" s="41">
        <v>5</v>
      </c>
      <c r="AS4" s="41">
        <v>1</v>
      </c>
      <c r="AT4" s="41">
        <v>1</v>
      </c>
      <c r="AU4" s="41">
        <v>1</v>
      </c>
      <c r="AV4" s="41">
        <v>6</v>
      </c>
      <c r="AW4" s="41">
        <v>5</v>
      </c>
      <c r="AX4" s="41">
        <v>6</v>
      </c>
      <c r="AY4" s="41">
        <v>1</v>
      </c>
      <c r="AZ4" s="41">
        <v>1</v>
      </c>
      <c r="BA4" s="41">
        <v>2</v>
      </c>
      <c r="BB4" s="41">
        <v>6</v>
      </c>
      <c r="BC4" s="41">
        <v>6</v>
      </c>
      <c r="BD4" s="41">
        <v>6</v>
      </c>
      <c r="BE4" s="41">
        <v>1</v>
      </c>
      <c r="BF4" s="41">
        <v>1</v>
      </c>
      <c r="BG4" s="41">
        <v>5</v>
      </c>
      <c r="BH4" s="41">
        <v>1</v>
      </c>
      <c r="BI4" s="41">
        <v>6</v>
      </c>
      <c r="BJ4" s="41">
        <v>6</v>
      </c>
      <c r="BK4" s="41">
        <v>1</v>
      </c>
      <c r="BL4" s="41">
        <v>1</v>
      </c>
      <c r="BM4" s="41">
        <v>6</v>
      </c>
      <c r="BN4" s="41">
        <v>6</v>
      </c>
      <c r="BO4" s="41">
        <v>6</v>
      </c>
      <c r="BP4" s="41">
        <v>5</v>
      </c>
      <c r="BQ4" s="41">
        <v>5</v>
      </c>
      <c r="BR4" s="41">
        <v>6</v>
      </c>
      <c r="BS4" s="41">
        <v>1</v>
      </c>
      <c r="BT4" s="41">
        <v>6</v>
      </c>
      <c r="BU4" s="41">
        <v>6</v>
      </c>
      <c r="BV4" s="41">
        <v>1</v>
      </c>
      <c r="BW4" s="41">
        <v>1</v>
      </c>
      <c r="BX4" s="41">
        <v>1</v>
      </c>
      <c r="BY4" s="41">
        <v>6</v>
      </c>
      <c r="BZ4" s="41">
        <v>6</v>
      </c>
      <c r="CA4" s="41">
        <v>6</v>
      </c>
      <c r="CB4" s="41">
        <v>6</v>
      </c>
      <c r="CC4" s="41">
        <v>6</v>
      </c>
      <c r="CD4" s="41">
        <v>6</v>
      </c>
      <c r="CE4" s="41">
        <v>5</v>
      </c>
      <c r="CF4" s="41">
        <v>1</v>
      </c>
      <c r="CG4" s="41">
        <v>5</v>
      </c>
      <c r="CH4" s="41">
        <v>6</v>
      </c>
      <c r="CI4" s="41">
        <v>6</v>
      </c>
      <c r="CJ4" s="41">
        <v>6</v>
      </c>
      <c r="CK4" s="41">
        <v>6</v>
      </c>
      <c r="CL4" s="41">
        <v>6</v>
      </c>
      <c r="CM4" s="41">
        <v>5</v>
      </c>
      <c r="CN4" s="41">
        <v>6</v>
      </c>
      <c r="CO4" s="41">
        <v>1</v>
      </c>
      <c r="CP4" s="41">
        <v>2</v>
      </c>
      <c r="CQ4" s="41">
        <v>2</v>
      </c>
      <c r="CR4" s="41">
        <v>2</v>
      </c>
      <c r="CS4" s="41">
        <v>1</v>
      </c>
      <c r="CT4" s="41">
        <v>2</v>
      </c>
      <c r="CU4" s="41">
        <v>1</v>
      </c>
      <c r="CV4" s="41">
        <v>2</v>
      </c>
      <c r="CW4" s="41">
        <v>2</v>
      </c>
      <c r="CX4" s="41">
        <v>2</v>
      </c>
      <c r="CY4" s="41">
        <v>1</v>
      </c>
      <c r="CZ4" s="41">
        <v>6</v>
      </c>
      <c r="DA4" s="41">
        <v>6</v>
      </c>
      <c r="DB4" s="41">
        <v>2</v>
      </c>
      <c r="DC4" s="41">
        <v>2</v>
      </c>
      <c r="DD4" s="41">
        <v>2</v>
      </c>
      <c r="DE4" s="41">
        <v>1</v>
      </c>
      <c r="DF4" s="41">
        <v>1</v>
      </c>
      <c r="DG4" s="41">
        <v>6</v>
      </c>
      <c r="DH4" s="41">
        <v>2</v>
      </c>
      <c r="DI4" s="41">
        <v>1</v>
      </c>
      <c r="DJ4" s="41">
        <v>1</v>
      </c>
      <c r="DK4" s="41">
        <v>1</v>
      </c>
      <c r="DL4" s="41">
        <v>1</v>
      </c>
      <c r="DM4" s="41">
        <v>1</v>
      </c>
      <c r="DN4" s="41">
        <v>1</v>
      </c>
      <c r="DO4" s="41">
        <v>1</v>
      </c>
      <c r="DP4" s="41">
        <v>6</v>
      </c>
      <c r="DQ4" s="41">
        <v>1</v>
      </c>
      <c r="DR4" s="41">
        <v>1</v>
      </c>
      <c r="DS4" s="41">
        <v>6</v>
      </c>
      <c r="DT4" s="41">
        <v>6</v>
      </c>
      <c r="DU4" s="41">
        <v>6</v>
      </c>
      <c r="DV4" s="41">
        <v>1</v>
      </c>
      <c r="DW4" s="41">
        <v>6</v>
      </c>
      <c r="DX4" s="41">
        <v>2</v>
      </c>
      <c r="DY4" s="41">
        <v>1</v>
      </c>
      <c r="DZ4" s="41">
        <v>6</v>
      </c>
      <c r="EA4" s="41">
        <v>2</v>
      </c>
      <c r="EB4" s="41">
        <v>6</v>
      </c>
      <c r="EC4" s="41">
        <v>2</v>
      </c>
      <c r="ED4" s="41">
        <v>2</v>
      </c>
      <c r="EE4" s="41">
        <v>2</v>
      </c>
      <c r="EF4" s="41">
        <v>6</v>
      </c>
      <c r="EG4" s="41">
        <v>5</v>
      </c>
      <c r="EH4" s="41">
        <v>5</v>
      </c>
      <c r="EI4" s="41">
        <v>5</v>
      </c>
      <c r="EJ4" s="41">
        <v>6</v>
      </c>
      <c r="EK4" s="41">
        <v>6</v>
      </c>
      <c r="EL4" s="41">
        <v>5</v>
      </c>
      <c r="EM4" s="41">
        <v>1</v>
      </c>
      <c r="EN4" s="41">
        <v>1</v>
      </c>
      <c r="EO4" s="41">
        <v>2</v>
      </c>
      <c r="EP4" s="41">
        <v>1</v>
      </c>
      <c r="EQ4" s="41">
        <v>5</v>
      </c>
      <c r="ER4" s="41">
        <v>5</v>
      </c>
      <c r="ES4" s="41">
        <v>5</v>
      </c>
      <c r="ET4" s="41">
        <v>6</v>
      </c>
      <c r="EU4" s="41">
        <v>6</v>
      </c>
      <c r="EV4" s="41">
        <v>6</v>
      </c>
      <c r="EW4" s="41">
        <v>1</v>
      </c>
      <c r="EX4" s="41">
        <v>5</v>
      </c>
      <c r="EY4" s="41">
        <v>5</v>
      </c>
      <c r="EZ4" s="41">
        <v>1</v>
      </c>
      <c r="FA4" s="41">
        <v>1</v>
      </c>
      <c r="FB4" s="41">
        <v>1</v>
      </c>
      <c r="FC4" s="41">
        <v>5</v>
      </c>
      <c r="FD4" s="41">
        <v>5</v>
      </c>
      <c r="FE4" s="41">
        <v>5</v>
      </c>
      <c r="FF4" s="41">
        <v>5</v>
      </c>
      <c r="FG4" s="41">
        <v>1</v>
      </c>
      <c r="FH4" s="41">
        <v>2</v>
      </c>
      <c r="FI4" s="41">
        <v>2</v>
      </c>
      <c r="FJ4" s="41">
        <v>2</v>
      </c>
      <c r="FK4" s="41">
        <v>1</v>
      </c>
      <c r="FL4" s="41">
        <v>2</v>
      </c>
      <c r="FM4" s="41">
        <v>1</v>
      </c>
      <c r="FN4" s="41">
        <v>2</v>
      </c>
      <c r="FO4" s="41">
        <v>2</v>
      </c>
      <c r="FP4" s="41">
        <v>2</v>
      </c>
      <c r="FQ4" s="41">
        <v>6</v>
      </c>
      <c r="FR4" s="41">
        <v>2</v>
      </c>
      <c r="FS4" s="41">
        <v>6</v>
      </c>
      <c r="FT4" s="41">
        <v>2</v>
      </c>
      <c r="FU4" s="41">
        <v>2</v>
      </c>
      <c r="FV4" s="41">
        <v>2</v>
      </c>
      <c r="FW4" s="41">
        <v>6</v>
      </c>
      <c r="FX4" s="41">
        <v>6</v>
      </c>
      <c r="FY4" s="41">
        <v>6</v>
      </c>
      <c r="FZ4" s="41">
        <v>2</v>
      </c>
      <c r="GA4" s="41">
        <v>1</v>
      </c>
      <c r="GB4" s="41">
        <v>1</v>
      </c>
      <c r="GC4" s="41">
        <v>1</v>
      </c>
      <c r="GD4" s="41">
        <v>2</v>
      </c>
      <c r="GE4" s="41">
        <v>2</v>
      </c>
      <c r="GF4" s="41">
        <v>2</v>
      </c>
      <c r="GG4" s="41">
        <v>1</v>
      </c>
      <c r="GH4" s="41">
        <v>1</v>
      </c>
      <c r="GI4" s="41">
        <v>1</v>
      </c>
      <c r="GJ4" s="41">
        <v>1</v>
      </c>
      <c r="GK4" s="41">
        <v>6</v>
      </c>
      <c r="GL4" s="41">
        <v>6</v>
      </c>
      <c r="GM4" s="41">
        <v>6</v>
      </c>
      <c r="GN4" s="41">
        <v>2</v>
      </c>
      <c r="GO4" s="41">
        <v>6</v>
      </c>
      <c r="GP4" s="41">
        <v>5</v>
      </c>
      <c r="GQ4" s="41">
        <v>1</v>
      </c>
      <c r="GR4" s="41">
        <v>1</v>
      </c>
      <c r="GS4" s="41">
        <v>1</v>
      </c>
      <c r="GT4" s="41">
        <v>1</v>
      </c>
      <c r="GU4" s="41">
        <v>1</v>
      </c>
      <c r="GV4" s="41">
        <v>1</v>
      </c>
      <c r="GW4" s="41">
        <v>6</v>
      </c>
      <c r="GX4" s="41">
        <v>6</v>
      </c>
      <c r="GY4" s="41">
        <v>6</v>
      </c>
      <c r="GZ4" s="41">
        <v>1</v>
      </c>
      <c r="HA4" s="41">
        <v>2</v>
      </c>
      <c r="HB4" s="41">
        <v>1</v>
      </c>
      <c r="HC4" s="41">
        <v>6</v>
      </c>
      <c r="HD4" s="41">
        <v>6</v>
      </c>
      <c r="HE4" s="41">
        <v>6</v>
      </c>
      <c r="HF4" s="41">
        <v>6</v>
      </c>
      <c r="HG4" s="41">
        <v>6</v>
      </c>
      <c r="HH4" s="41">
        <v>5</v>
      </c>
      <c r="HI4" s="41">
        <v>6</v>
      </c>
      <c r="HJ4" s="41">
        <v>6</v>
      </c>
      <c r="HK4" s="41">
        <v>6</v>
      </c>
      <c r="HL4" s="41">
        <v>6</v>
      </c>
      <c r="HM4" s="41">
        <v>1</v>
      </c>
      <c r="HN4" s="41">
        <v>1</v>
      </c>
      <c r="HO4" s="41">
        <v>1</v>
      </c>
      <c r="HP4" s="41">
        <v>6</v>
      </c>
      <c r="HQ4" s="41">
        <v>6</v>
      </c>
      <c r="HR4" s="41">
        <v>5</v>
      </c>
      <c r="HS4" s="41">
        <v>6</v>
      </c>
      <c r="HT4" s="41">
        <v>1</v>
      </c>
      <c r="HU4" s="41">
        <v>1</v>
      </c>
      <c r="HV4" s="41">
        <v>1</v>
      </c>
      <c r="HW4" s="41">
        <v>6</v>
      </c>
      <c r="HX4" s="41">
        <v>6</v>
      </c>
      <c r="HY4" s="41">
        <v>1</v>
      </c>
      <c r="HZ4" s="41">
        <v>2</v>
      </c>
      <c r="IA4" s="41">
        <v>2</v>
      </c>
      <c r="IB4" s="41">
        <v>2</v>
      </c>
      <c r="IC4" s="41">
        <v>2</v>
      </c>
      <c r="ID4" s="41">
        <v>2</v>
      </c>
      <c r="IE4" s="41">
        <v>2</v>
      </c>
      <c r="IF4" s="41">
        <v>1</v>
      </c>
      <c r="IG4" s="41">
        <v>2</v>
      </c>
      <c r="IH4" s="41">
        <v>2</v>
      </c>
      <c r="II4" s="41">
        <v>6</v>
      </c>
      <c r="IJ4" s="41">
        <v>6</v>
      </c>
      <c r="IK4" s="41">
        <v>6</v>
      </c>
      <c r="IL4" s="41">
        <v>2</v>
      </c>
      <c r="IM4" s="41">
        <v>6</v>
      </c>
      <c r="IN4" s="41">
        <v>1</v>
      </c>
      <c r="IO4" s="41">
        <v>1</v>
      </c>
      <c r="IP4" s="41">
        <v>1</v>
      </c>
      <c r="IQ4" s="41">
        <v>1</v>
      </c>
      <c r="IR4" s="41">
        <v>1</v>
      </c>
      <c r="IS4" s="41">
        <v>6</v>
      </c>
      <c r="IT4" s="41">
        <v>2</v>
      </c>
      <c r="IU4" s="41">
        <v>2</v>
      </c>
      <c r="IV4" s="41">
        <v>2</v>
      </c>
      <c r="IW4" s="41">
        <v>2</v>
      </c>
      <c r="IX4" s="41">
        <v>2</v>
      </c>
      <c r="IY4" s="41">
        <v>2</v>
      </c>
      <c r="IZ4" s="41">
        <v>5</v>
      </c>
      <c r="JA4" s="41">
        <v>2</v>
      </c>
      <c r="JB4" s="41">
        <v>8</v>
      </c>
      <c r="JC4" s="41">
        <v>8</v>
      </c>
      <c r="JD4" s="41">
        <v>8</v>
      </c>
      <c r="JE4" s="41">
        <v>8</v>
      </c>
      <c r="JF4" s="41">
        <v>8</v>
      </c>
      <c r="JG4" s="41">
        <v>8</v>
      </c>
      <c r="JH4" s="41">
        <v>8</v>
      </c>
      <c r="JI4" s="41">
        <v>1</v>
      </c>
      <c r="JJ4" s="41">
        <v>1</v>
      </c>
      <c r="JK4" s="41">
        <v>2</v>
      </c>
      <c r="JL4" s="41">
        <v>2</v>
      </c>
      <c r="JM4" s="41">
        <v>8</v>
      </c>
      <c r="JN4" s="41">
        <v>8</v>
      </c>
      <c r="JO4" s="41">
        <v>8</v>
      </c>
      <c r="JP4" s="41">
        <v>8</v>
      </c>
      <c r="JQ4" s="41">
        <v>5</v>
      </c>
      <c r="JR4" s="41">
        <v>8</v>
      </c>
      <c r="JS4" s="41">
        <v>1</v>
      </c>
      <c r="JT4" s="41">
        <v>2</v>
      </c>
      <c r="JU4" s="41">
        <v>2</v>
      </c>
      <c r="JV4" s="41">
        <v>1</v>
      </c>
      <c r="JW4" s="41">
        <v>1</v>
      </c>
      <c r="JX4" s="41">
        <v>2</v>
      </c>
      <c r="JY4" s="41">
        <v>8</v>
      </c>
      <c r="JZ4" s="41">
        <v>8</v>
      </c>
      <c r="KA4" s="41">
        <v>8</v>
      </c>
      <c r="KB4" s="41">
        <v>8</v>
      </c>
      <c r="KC4" s="41">
        <v>2</v>
      </c>
      <c r="KD4" s="41">
        <v>2</v>
      </c>
      <c r="KE4" s="41">
        <v>2</v>
      </c>
      <c r="KF4" s="41">
        <v>2</v>
      </c>
      <c r="KG4" s="41">
        <v>2</v>
      </c>
      <c r="KH4" s="41">
        <v>2</v>
      </c>
      <c r="KI4" s="41">
        <v>2</v>
      </c>
      <c r="KJ4" s="41">
        <v>2</v>
      </c>
      <c r="KK4" s="41">
        <v>2</v>
      </c>
      <c r="KL4" s="41">
        <v>2</v>
      </c>
      <c r="KM4" s="41">
        <v>5</v>
      </c>
      <c r="KN4" s="41">
        <v>2</v>
      </c>
      <c r="KO4" s="41">
        <v>5</v>
      </c>
      <c r="KP4" s="41">
        <v>2</v>
      </c>
      <c r="KQ4" s="41">
        <v>2</v>
      </c>
      <c r="KR4" s="41">
        <v>2</v>
      </c>
      <c r="KS4" s="41">
        <v>5</v>
      </c>
      <c r="KT4" s="41">
        <v>5</v>
      </c>
      <c r="KU4" s="41">
        <v>5</v>
      </c>
      <c r="KV4" s="41">
        <v>2</v>
      </c>
      <c r="KW4" s="41">
        <v>1</v>
      </c>
      <c r="KX4" s="41">
        <v>2</v>
      </c>
      <c r="KY4" s="41">
        <v>2</v>
      </c>
      <c r="KZ4" s="41">
        <v>2</v>
      </c>
      <c r="LA4" s="41">
        <v>2</v>
      </c>
      <c r="LB4" s="41">
        <v>2</v>
      </c>
      <c r="LC4" s="41">
        <v>1</v>
      </c>
      <c r="LD4" s="41">
        <v>1</v>
      </c>
      <c r="LE4" s="41">
        <v>1</v>
      </c>
      <c r="LF4" s="41">
        <v>2</v>
      </c>
      <c r="LG4" s="41">
        <v>5</v>
      </c>
      <c r="LH4" s="41">
        <v>5</v>
      </c>
      <c r="LI4" s="41">
        <v>5</v>
      </c>
      <c r="LJ4" s="41">
        <v>2</v>
      </c>
      <c r="LK4" s="41">
        <v>5</v>
      </c>
      <c r="LL4" s="41">
        <v>2</v>
      </c>
      <c r="LM4" s="41">
        <v>2</v>
      </c>
      <c r="LN4" s="41">
        <v>2</v>
      </c>
      <c r="LO4" s="41">
        <v>2</v>
      </c>
      <c r="LP4" s="41">
        <v>2</v>
      </c>
      <c r="LQ4" s="41">
        <v>2</v>
      </c>
      <c r="LR4" s="41">
        <v>2</v>
      </c>
      <c r="LS4" s="41">
        <v>6</v>
      </c>
      <c r="LT4" s="41">
        <v>6</v>
      </c>
      <c r="LU4" s="41">
        <v>6</v>
      </c>
      <c r="LV4" s="41">
        <v>1</v>
      </c>
      <c r="LW4" s="41">
        <v>2</v>
      </c>
      <c r="LX4" s="41">
        <v>1</v>
      </c>
      <c r="LY4" s="41">
        <v>5</v>
      </c>
      <c r="LZ4" s="41">
        <v>5</v>
      </c>
      <c r="MA4" s="41">
        <v>5</v>
      </c>
      <c r="MB4" s="41">
        <v>5</v>
      </c>
      <c r="MC4" s="41">
        <v>5</v>
      </c>
      <c r="MD4" s="41">
        <v>8</v>
      </c>
      <c r="ME4" s="41">
        <v>5</v>
      </c>
      <c r="MF4" s="41">
        <v>6</v>
      </c>
      <c r="MG4" s="41">
        <v>1</v>
      </c>
      <c r="MH4" s="41">
        <v>1</v>
      </c>
      <c r="MI4" s="41">
        <v>1</v>
      </c>
      <c r="MJ4" s="41">
        <v>1</v>
      </c>
      <c r="MK4" s="41">
        <v>1</v>
      </c>
      <c r="ML4" s="41">
        <v>1</v>
      </c>
      <c r="MM4" s="41">
        <v>1</v>
      </c>
      <c r="MN4" s="41">
        <v>1</v>
      </c>
      <c r="MO4" s="41">
        <v>6</v>
      </c>
      <c r="MP4" s="41">
        <v>1</v>
      </c>
      <c r="MQ4" s="41">
        <v>1</v>
      </c>
      <c r="MR4" s="41">
        <v>1</v>
      </c>
      <c r="MS4" s="41">
        <v>5</v>
      </c>
      <c r="MT4" s="41">
        <v>5</v>
      </c>
      <c r="MU4" s="41">
        <v>2</v>
      </c>
      <c r="MV4" s="41">
        <v>2</v>
      </c>
      <c r="MW4" s="41">
        <v>2</v>
      </c>
      <c r="MX4" s="41">
        <v>2</v>
      </c>
      <c r="MY4" s="41">
        <v>2</v>
      </c>
      <c r="MZ4" s="41">
        <v>2</v>
      </c>
      <c r="NA4" s="41">
        <v>2</v>
      </c>
      <c r="NB4" s="41">
        <v>2</v>
      </c>
      <c r="NC4" s="41">
        <v>2</v>
      </c>
      <c r="ND4" s="41">
        <v>2</v>
      </c>
      <c r="NE4" s="41">
        <v>6</v>
      </c>
      <c r="NF4" s="41">
        <v>6</v>
      </c>
      <c r="NG4" s="41">
        <v>6</v>
      </c>
      <c r="NH4" s="41">
        <v>2</v>
      </c>
      <c r="NI4" s="41">
        <v>6</v>
      </c>
      <c r="NJ4" s="41">
        <v>1</v>
      </c>
      <c r="NK4" s="41">
        <v>1</v>
      </c>
      <c r="NL4" s="41">
        <v>2</v>
      </c>
      <c r="NM4" s="41">
        <v>2</v>
      </c>
      <c r="NN4" s="41">
        <v>1</v>
      </c>
      <c r="NO4" s="41">
        <v>6</v>
      </c>
      <c r="NP4" s="41">
        <v>2</v>
      </c>
      <c r="NQ4" s="41">
        <v>2</v>
      </c>
      <c r="NR4" s="41">
        <v>2</v>
      </c>
      <c r="NS4" s="41">
        <v>2</v>
      </c>
      <c r="NT4" s="41">
        <v>2</v>
      </c>
      <c r="NU4" s="41">
        <v>2</v>
      </c>
      <c r="NV4" s="41">
        <v>2</v>
      </c>
      <c r="NW4" s="41">
        <v>2</v>
      </c>
      <c r="NX4" s="41">
        <v>5</v>
      </c>
      <c r="NY4" s="41">
        <v>2</v>
      </c>
      <c r="NZ4" s="41">
        <v>2</v>
      </c>
      <c r="OA4" s="41">
        <v>2</v>
      </c>
      <c r="OB4" s="41">
        <v>2</v>
      </c>
      <c r="OC4" s="41">
        <v>2</v>
      </c>
      <c r="OD4" s="41">
        <v>2</v>
      </c>
      <c r="OE4" s="41">
        <v>8</v>
      </c>
      <c r="OF4" s="41">
        <v>8</v>
      </c>
      <c r="OG4" s="41">
        <v>8</v>
      </c>
      <c r="OH4" s="41">
        <v>8</v>
      </c>
      <c r="OI4" s="41">
        <v>8</v>
      </c>
      <c r="OJ4" s="41">
        <v>1</v>
      </c>
      <c r="OK4" s="41">
        <v>2</v>
      </c>
      <c r="OL4" s="41">
        <v>1</v>
      </c>
      <c r="OM4" s="41">
        <v>2</v>
      </c>
      <c r="ON4" s="41">
        <v>2</v>
      </c>
      <c r="OO4" s="41">
        <v>2</v>
      </c>
      <c r="OP4" s="41">
        <v>8</v>
      </c>
      <c r="OQ4" s="41">
        <v>8</v>
      </c>
      <c r="OR4" s="41">
        <v>8</v>
      </c>
      <c r="OS4" s="41">
        <v>5</v>
      </c>
      <c r="OT4" s="41">
        <v>2</v>
      </c>
      <c r="OU4" s="41">
        <v>2</v>
      </c>
      <c r="OV4" s="41">
        <v>2</v>
      </c>
      <c r="OW4" s="41">
        <v>2</v>
      </c>
      <c r="OX4" s="41">
        <v>8</v>
      </c>
      <c r="OY4" s="41">
        <v>2</v>
      </c>
      <c r="OZ4" s="41">
        <v>2</v>
      </c>
      <c r="PA4" s="41">
        <v>2</v>
      </c>
      <c r="PB4" s="41">
        <v>2</v>
      </c>
      <c r="PC4" s="41">
        <v>2</v>
      </c>
      <c r="PD4" s="41">
        <v>2</v>
      </c>
      <c r="PE4" s="41">
        <v>2</v>
      </c>
      <c r="PF4" s="41">
        <v>2</v>
      </c>
      <c r="PG4" s="41">
        <v>2</v>
      </c>
      <c r="PH4" s="41">
        <v>2</v>
      </c>
      <c r="PI4" s="41">
        <v>5</v>
      </c>
      <c r="PJ4" s="41">
        <v>5</v>
      </c>
      <c r="PK4" s="41">
        <v>2</v>
      </c>
      <c r="PL4" s="41">
        <v>2</v>
      </c>
      <c r="PM4" s="41">
        <v>5</v>
      </c>
      <c r="PN4" s="41">
        <v>2</v>
      </c>
      <c r="PO4" s="41">
        <v>2</v>
      </c>
      <c r="PP4" s="41">
        <v>2</v>
      </c>
      <c r="PQ4" s="41">
        <v>2</v>
      </c>
      <c r="PR4" s="41">
        <v>2</v>
      </c>
      <c r="PS4" s="41">
        <v>5</v>
      </c>
      <c r="PT4" s="41">
        <v>2</v>
      </c>
      <c r="PU4" s="41">
        <v>2</v>
      </c>
      <c r="PV4" s="41">
        <v>2</v>
      </c>
      <c r="PW4" s="41">
        <v>2</v>
      </c>
      <c r="PX4" s="41">
        <v>2</v>
      </c>
      <c r="PY4" s="41">
        <v>2</v>
      </c>
      <c r="PZ4" s="41">
        <v>2</v>
      </c>
      <c r="QA4" s="41">
        <v>2</v>
      </c>
      <c r="QB4" s="41">
        <v>2</v>
      </c>
      <c r="QC4" s="41">
        <v>6</v>
      </c>
      <c r="QD4" s="41">
        <v>2</v>
      </c>
      <c r="QE4" s="41">
        <v>2</v>
      </c>
      <c r="QF4" s="41">
        <v>2</v>
      </c>
      <c r="QG4" s="41">
        <v>5</v>
      </c>
      <c r="QH4" s="41">
        <v>5</v>
      </c>
      <c r="QI4" s="41">
        <v>1</v>
      </c>
      <c r="QJ4" s="41">
        <v>5</v>
      </c>
      <c r="QK4" s="41">
        <v>1</v>
      </c>
      <c r="QL4" s="41">
        <v>1</v>
      </c>
      <c r="QM4" s="41">
        <v>1</v>
      </c>
      <c r="QN4" s="41">
        <v>2</v>
      </c>
      <c r="QO4" s="41">
        <v>2</v>
      </c>
      <c r="QP4" s="41">
        <v>2</v>
      </c>
      <c r="QQ4" s="41">
        <v>2</v>
      </c>
      <c r="QR4" s="41">
        <v>2</v>
      </c>
      <c r="QS4" s="41">
        <v>2</v>
      </c>
      <c r="QT4" s="41">
        <v>6</v>
      </c>
      <c r="QU4" s="41">
        <v>2</v>
      </c>
    </row>
    <row r="5" spans="1:463" s="41" customFormat="1" x14ac:dyDescent="0.25">
      <c r="A5" s="15">
        <v>1</v>
      </c>
      <c r="B5" s="41">
        <v>6</v>
      </c>
      <c r="C5" s="41">
        <v>6</v>
      </c>
      <c r="D5" s="41">
        <v>6</v>
      </c>
      <c r="E5" s="41">
        <v>6</v>
      </c>
      <c r="F5" s="41">
        <v>6</v>
      </c>
      <c r="G5" s="41">
        <v>6</v>
      </c>
      <c r="H5" s="41">
        <v>5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5</v>
      </c>
      <c r="O5" s="41">
        <v>5</v>
      </c>
      <c r="P5" s="41">
        <v>5</v>
      </c>
      <c r="Q5" s="41">
        <v>5</v>
      </c>
      <c r="R5" s="41">
        <v>5</v>
      </c>
      <c r="S5" s="41">
        <v>5</v>
      </c>
      <c r="T5" s="41">
        <v>1</v>
      </c>
      <c r="U5" s="41">
        <v>1</v>
      </c>
      <c r="V5" s="41">
        <v>1</v>
      </c>
      <c r="W5" s="41">
        <v>6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6</v>
      </c>
      <c r="AE5" s="41">
        <v>6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6</v>
      </c>
      <c r="AO5" s="41">
        <v>1</v>
      </c>
      <c r="AP5" s="41">
        <v>1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1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6</v>
      </c>
      <c r="BU5" s="41">
        <v>1</v>
      </c>
      <c r="BV5" s="41">
        <v>6</v>
      </c>
      <c r="BW5" s="41">
        <v>6</v>
      </c>
      <c r="BX5" s="41">
        <v>6</v>
      </c>
      <c r="BY5" s="41">
        <v>1</v>
      </c>
      <c r="BZ5" s="41">
        <v>1</v>
      </c>
      <c r="CA5" s="41">
        <v>1</v>
      </c>
      <c r="CB5" s="41">
        <v>1</v>
      </c>
      <c r="CC5" s="41">
        <v>1</v>
      </c>
      <c r="CD5" s="41">
        <v>1</v>
      </c>
      <c r="CE5" s="41">
        <v>1</v>
      </c>
      <c r="CF5" s="41">
        <v>1</v>
      </c>
      <c r="CG5" s="41">
        <v>1</v>
      </c>
      <c r="CH5" s="41">
        <v>1</v>
      </c>
      <c r="CI5" s="41">
        <v>1</v>
      </c>
      <c r="CJ5" s="41">
        <v>1</v>
      </c>
      <c r="CK5" s="41">
        <v>1</v>
      </c>
      <c r="CL5" s="41">
        <v>1</v>
      </c>
      <c r="CM5" s="41">
        <v>1</v>
      </c>
      <c r="CN5" s="41">
        <v>1</v>
      </c>
      <c r="CO5" s="41">
        <v>6</v>
      </c>
      <c r="CP5" s="41">
        <v>1</v>
      </c>
      <c r="CQ5" s="41">
        <v>1</v>
      </c>
      <c r="CR5" s="41">
        <v>1</v>
      </c>
      <c r="CS5" s="41">
        <v>1</v>
      </c>
      <c r="CT5" s="41">
        <v>1</v>
      </c>
      <c r="CU5" s="41">
        <v>1</v>
      </c>
      <c r="CV5" s="41">
        <v>1</v>
      </c>
      <c r="CW5" s="41">
        <v>1</v>
      </c>
      <c r="CX5" s="41">
        <v>1</v>
      </c>
      <c r="CY5" s="41">
        <v>1</v>
      </c>
      <c r="CZ5" s="41">
        <v>1</v>
      </c>
      <c r="DA5" s="41">
        <v>1</v>
      </c>
      <c r="DB5" s="41">
        <v>1</v>
      </c>
      <c r="DC5" s="41">
        <v>1</v>
      </c>
      <c r="DD5" s="41">
        <v>1</v>
      </c>
      <c r="DE5" s="41">
        <v>1</v>
      </c>
      <c r="DF5" s="41">
        <v>1</v>
      </c>
      <c r="DG5" s="41">
        <v>1</v>
      </c>
      <c r="DH5" s="41">
        <v>1</v>
      </c>
      <c r="DI5" s="41">
        <v>1</v>
      </c>
      <c r="DJ5" s="41">
        <v>1</v>
      </c>
      <c r="DK5" s="41">
        <v>1</v>
      </c>
      <c r="DL5" s="41">
        <v>1</v>
      </c>
      <c r="DM5" s="41">
        <v>1</v>
      </c>
      <c r="DN5" s="41">
        <v>1</v>
      </c>
      <c r="DO5" s="41">
        <v>1</v>
      </c>
      <c r="DP5" s="41">
        <v>1</v>
      </c>
      <c r="DQ5" s="41">
        <v>1</v>
      </c>
      <c r="DR5" s="41">
        <v>1</v>
      </c>
      <c r="DS5" s="41">
        <v>1</v>
      </c>
      <c r="DT5" s="41">
        <v>1</v>
      </c>
      <c r="DU5" s="41">
        <v>1</v>
      </c>
      <c r="DV5" s="41">
        <v>1</v>
      </c>
      <c r="DW5" s="41">
        <v>1</v>
      </c>
      <c r="DX5" s="41">
        <v>1</v>
      </c>
      <c r="DY5" s="41">
        <v>1</v>
      </c>
      <c r="DZ5" s="41">
        <v>1</v>
      </c>
      <c r="EA5" s="41">
        <v>1</v>
      </c>
      <c r="EB5" s="41">
        <v>1</v>
      </c>
      <c r="EC5" s="41">
        <v>1</v>
      </c>
      <c r="ED5" s="41">
        <v>1</v>
      </c>
      <c r="EE5" s="41">
        <v>6</v>
      </c>
      <c r="EF5" s="41">
        <v>1</v>
      </c>
      <c r="EG5" s="41">
        <v>6</v>
      </c>
      <c r="EH5" s="41">
        <v>6</v>
      </c>
      <c r="EI5" s="41">
        <v>6</v>
      </c>
      <c r="EJ5" s="41">
        <v>1</v>
      </c>
      <c r="EK5" s="41">
        <v>1</v>
      </c>
      <c r="EL5" s="41">
        <v>6</v>
      </c>
      <c r="EM5" s="41">
        <v>1</v>
      </c>
      <c r="EN5" s="41">
        <v>1</v>
      </c>
      <c r="EO5" s="41">
        <v>1</v>
      </c>
      <c r="EP5" s="41">
        <v>1</v>
      </c>
      <c r="EQ5" s="41">
        <v>1</v>
      </c>
      <c r="ER5" s="41">
        <v>1</v>
      </c>
      <c r="ES5" s="41">
        <v>1</v>
      </c>
      <c r="ET5" s="41">
        <v>1</v>
      </c>
      <c r="EU5" s="41">
        <v>1</v>
      </c>
      <c r="EV5" s="41">
        <v>1</v>
      </c>
      <c r="EW5" s="41">
        <v>1</v>
      </c>
      <c r="EX5" s="41">
        <v>1</v>
      </c>
      <c r="EY5" s="41">
        <v>1</v>
      </c>
      <c r="EZ5" s="41">
        <v>6</v>
      </c>
      <c r="FA5" s="41">
        <v>1</v>
      </c>
      <c r="FB5" s="41">
        <v>5</v>
      </c>
      <c r="FC5" s="41">
        <v>6</v>
      </c>
      <c r="FD5" s="41">
        <v>6</v>
      </c>
      <c r="FE5" s="41">
        <v>6</v>
      </c>
      <c r="FF5" s="41">
        <v>1</v>
      </c>
      <c r="FG5" s="41">
        <v>1</v>
      </c>
      <c r="FH5" s="41">
        <v>1</v>
      </c>
      <c r="FI5" s="41">
        <v>1</v>
      </c>
      <c r="FJ5" s="41">
        <v>1</v>
      </c>
      <c r="FK5" s="41">
        <v>1</v>
      </c>
      <c r="FL5" s="41">
        <v>1</v>
      </c>
      <c r="FM5" s="41">
        <v>1</v>
      </c>
      <c r="FN5" s="41">
        <v>1</v>
      </c>
      <c r="FO5" s="41">
        <v>1</v>
      </c>
      <c r="FP5" s="41">
        <v>1</v>
      </c>
      <c r="FQ5" s="41">
        <v>1</v>
      </c>
      <c r="FR5" s="41">
        <v>1</v>
      </c>
      <c r="FS5" s="41">
        <v>1</v>
      </c>
      <c r="FT5" s="41">
        <v>1</v>
      </c>
      <c r="FU5" s="41">
        <v>1</v>
      </c>
      <c r="FV5" s="41">
        <v>1</v>
      </c>
      <c r="FW5" s="41">
        <v>1</v>
      </c>
      <c r="FX5" s="41">
        <v>1</v>
      </c>
      <c r="FY5" s="41">
        <v>1</v>
      </c>
      <c r="FZ5" s="41">
        <v>1</v>
      </c>
      <c r="GA5" s="41">
        <v>1</v>
      </c>
      <c r="GB5" s="41">
        <v>1</v>
      </c>
      <c r="GC5" s="41">
        <v>1</v>
      </c>
      <c r="GD5" s="41">
        <v>1</v>
      </c>
      <c r="GE5" s="41">
        <v>1</v>
      </c>
      <c r="GF5" s="41">
        <v>1</v>
      </c>
      <c r="GG5" s="41">
        <v>1</v>
      </c>
      <c r="GH5" s="41">
        <v>1</v>
      </c>
      <c r="GI5" s="41">
        <v>1</v>
      </c>
      <c r="GJ5" s="41">
        <v>1</v>
      </c>
      <c r="GK5" s="41">
        <v>1</v>
      </c>
      <c r="GL5" s="41">
        <v>1</v>
      </c>
      <c r="GM5" s="41">
        <v>1</v>
      </c>
      <c r="GN5" s="41">
        <v>1</v>
      </c>
      <c r="GO5" s="41">
        <v>1</v>
      </c>
      <c r="GP5" s="41">
        <v>1</v>
      </c>
      <c r="GQ5" s="41">
        <v>1</v>
      </c>
      <c r="GR5" s="41">
        <v>6</v>
      </c>
      <c r="GS5" s="41">
        <v>1</v>
      </c>
      <c r="GT5" s="41">
        <v>1</v>
      </c>
      <c r="GU5" s="41">
        <v>1</v>
      </c>
      <c r="GV5" s="41">
        <v>1</v>
      </c>
      <c r="GW5" s="41">
        <v>1</v>
      </c>
      <c r="GX5" s="41">
        <v>1</v>
      </c>
      <c r="GY5" s="41">
        <v>1</v>
      </c>
      <c r="GZ5" s="41">
        <v>1</v>
      </c>
      <c r="HA5" s="41">
        <v>1</v>
      </c>
      <c r="HB5" s="41">
        <v>1</v>
      </c>
      <c r="HC5" s="41">
        <v>1</v>
      </c>
      <c r="HD5" s="41">
        <v>1</v>
      </c>
      <c r="HE5" s="41">
        <v>1</v>
      </c>
      <c r="HF5" s="41">
        <v>1</v>
      </c>
      <c r="HG5" s="41">
        <v>1</v>
      </c>
      <c r="HH5" s="41">
        <v>1</v>
      </c>
      <c r="HI5" s="41">
        <v>1</v>
      </c>
      <c r="HJ5" s="41">
        <v>1</v>
      </c>
      <c r="HK5" s="41">
        <v>1</v>
      </c>
      <c r="HL5" s="41">
        <v>1</v>
      </c>
      <c r="HM5" s="41">
        <v>6</v>
      </c>
      <c r="HN5" s="41">
        <v>6</v>
      </c>
      <c r="HO5" s="41">
        <v>6</v>
      </c>
      <c r="HP5" s="41">
        <v>1</v>
      </c>
      <c r="HQ5" s="41">
        <v>1</v>
      </c>
      <c r="HR5" s="41">
        <v>1</v>
      </c>
      <c r="HS5" s="41">
        <v>1</v>
      </c>
      <c r="HT5" s="41">
        <v>1</v>
      </c>
      <c r="HU5" s="41">
        <v>1</v>
      </c>
      <c r="HV5" s="41">
        <v>1</v>
      </c>
      <c r="HW5" s="41">
        <v>1</v>
      </c>
      <c r="HX5" s="41">
        <v>1</v>
      </c>
      <c r="HY5" s="41">
        <v>1</v>
      </c>
      <c r="HZ5" s="41">
        <v>1</v>
      </c>
      <c r="IA5" s="41">
        <v>1</v>
      </c>
      <c r="IB5" s="41">
        <v>1</v>
      </c>
      <c r="IC5" s="41">
        <v>1</v>
      </c>
      <c r="ID5" s="41">
        <v>1</v>
      </c>
      <c r="IE5" s="41">
        <v>1</v>
      </c>
      <c r="IF5" s="41">
        <v>1</v>
      </c>
      <c r="IG5" s="41">
        <v>1</v>
      </c>
      <c r="IH5" s="41">
        <v>1</v>
      </c>
      <c r="II5" s="41">
        <v>1</v>
      </c>
      <c r="IJ5" s="41">
        <v>1</v>
      </c>
      <c r="IK5" s="41">
        <v>1</v>
      </c>
      <c r="IL5" s="41">
        <v>1</v>
      </c>
      <c r="IM5" s="41">
        <v>1</v>
      </c>
      <c r="IN5" s="41">
        <v>1</v>
      </c>
      <c r="IO5" s="41">
        <v>1</v>
      </c>
      <c r="IP5" s="41">
        <v>1</v>
      </c>
      <c r="IQ5" s="41">
        <v>1</v>
      </c>
      <c r="IR5" s="41">
        <v>1</v>
      </c>
      <c r="IS5" s="41">
        <v>1</v>
      </c>
      <c r="IT5" s="41">
        <v>1</v>
      </c>
      <c r="IU5" s="41">
        <v>1</v>
      </c>
      <c r="IV5" s="41">
        <v>6</v>
      </c>
      <c r="IW5" s="41">
        <v>5</v>
      </c>
      <c r="IX5" s="41">
        <v>5</v>
      </c>
      <c r="IY5" s="41">
        <v>1</v>
      </c>
      <c r="IZ5" s="41">
        <v>1</v>
      </c>
      <c r="JA5" s="41">
        <v>5</v>
      </c>
      <c r="JB5" s="41">
        <v>5</v>
      </c>
      <c r="JC5" s="41">
        <v>5</v>
      </c>
      <c r="JD5" s="41">
        <v>5</v>
      </c>
      <c r="JE5" s="41">
        <v>5</v>
      </c>
      <c r="JF5" s="41">
        <v>1</v>
      </c>
      <c r="JG5" s="41">
        <v>1</v>
      </c>
      <c r="JH5" s="41">
        <v>1</v>
      </c>
      <c r="JI5" s="41">
        <v>1</v>
      </c>
      <c r="JJ5" s="41">
        <v>5</v>
      </c>
      <c r="JK5" s="41">
        <v>5</v>
      </c>
      <c r="JL5" s="41">
        <v>5</v>
      </c>
      <c r="JM5" s="41">
        <v>1</v>
      </c>
      <c r="JN5" s="41">
        <v>1</v>
      </c>
      <c r="JO5" s="41">
        <v>1</v>
      </c>
      <c r="JP5" s="41">
        <v>1</v>
      </c>
      <c r="JQ5" s="41">
        <v>1</v>
      </c>
      <c r="JR5" s="41">
        <v>1</v>
      </c>
      <c r="JS5" s="41">
        <v>1</v>
      </c>
      <c r="JT5" s="41">
        <v>1</v>
      </c>
      <c r="JU5" s="41">
        <v>1</v>
      </c>
      <c r="JV5" s="41">
        <v>8</v>
      </c>
      <c r="JW5" s="41">
        <v>8</v>
      </c>
      <c r="JX5" s="41">
        <v>8</v>
      </c>
      <c r="JY5" s="41">
        <v>1</v>
      </c>
      <c r="JZ5" s="41">
        <v>5</v>
      </c>
      <c r="KA5" s="41">
        <v>1</v>
      </c>
      <c r="KB5" s="41">
        <v>1</v>
      </c>
      <c r="KC5" s="41">
        <v>1</v>
      </c>
      <c r="KD5" s="41">
        <v>6</v>
      </c>
      <c r="KE5" s="41">
        <v>6</v>
      </c>
      <c r="KF5" s="41">
        <v>6</v>
      </c>
      <c r="KG5" s="41">
        <v>6</v>
      </c>
      <c r="KH5" s="41">
        <v>6</v>
      </c>
      <c r="KI5" s="41">
        <v>6</v>
      </c>
      <c r="KJ5" s="41">
        <v>1</v>
      </c>
      <c r="KK5" s="41">
        <v>1</v>
      </c>
      <c r="KL5" s="41">
        <v>1</v>
      </c>
      <c r="KM5" s="41">
        <v>6</v>
      </c>
      <c r="KN5" s="41">
        <v>6</v>
      </c>
      <c r="KO5" s="41">
        <v>6</v>
      </c>
      <c r="KP5" s="41">
        <v>6</v>
      </c>
      <c r="KQ5" s="41">
        <v>6</v>
      </c>
      <c r="KR5" s="41">
        <v>6</v>
      </c>
      <c r="KS5" s="41">
        <v>1</v>
      </c>
      <c r="KT5" s="41">
        <v>1</v>
      </c>
      <c r="KU5" s="41">
        <v>1</v>
      </c>
      <c r="KV5" s="41">
        <v>6</v>
      </c>
      <c r="KW5" s="41">
        <v>1</v>
      </c>
      <c r="KX5" s="41">
        <v>1</v>
      </c>
      <c r="KY5" s="41">
        <v>1</v>
      </c>
      <c r="KZ5" s="41">
        <v>1</v>
      </c>
      <c r="LA5" s="41">
        <v>1</v>
      </c>
      <c r="LB5" s="41">
        <v>6</v>
      </c>
      <c r="LC5" s="41">
        <v>1</v>
      </c>
      <c r="LD5" s="41">
        <v>1</v>
      </c>
      <c r="LE5" s="41">
        <v>1</v>
      </c>
      <c r="LF5" s="41">
        <v>1</v>
      </c>
      <c r="LG5" s="41">
        <v>6</v>
      </c>
      <c r="LH5" s="41">
        <v>6</v>
      </c>
      <c r="LI5" s="41">
        <v>6</v>
      </c>
      <c r="LJ5" s="41">
        <v>6</v>
      </c>
      <c r="LK5" s="41">
        <v>1</v>
      </c>
      <c r="LL5" s="41">
        <v>1</v>
      </c>
      <c r="LM5" s="41">
        <v>1</v>
      </c>
      <c r="LN5" s="41">
        <v>1</v>
      </c>
      <c r="LO5" s="41">
        <v>2</v>
      </c>
      <c r="LP5" s="41">
        <v>1</v>
      </c>
      <c r="LQ5" s="41">
        <v>1</v>
      </c>
      <c r="LR5" s="41">
        <v>1</v>
      </c>
      <c r="LS5" s="41">
        <v>1</v>
      </c>
      <c r="LT5" s="41">
        <v>1</v>
      </c>
      <c r="LU5" s="41">
        <v>1</v>
      </c>
      <c r="LV5" s="41">
        <v>1</v>
      </c>
      <c r="LW5" s="41">
        <v>1</v>
      </c>
      <c r="LX5" s="41">
        <v>1</v>
      </c>
      <c r="LY5" s="41">
        <v>1</v>
      </c>
      <c r="LZ5" s="41">
        <v>1</v>
      </c>
      <c r="MA5" s="41">
        <v>1</v>
      </c>
      <c r="MB5" s="41">
        <v>1</v>
      </c>
      <c r="MC5" s="41">
        <v>1</v>
      </c>
      <c r="MD5" s="41">
        <v>1</v>
      </c>
      <c r="ME5" s="41">
        <v>1</v>
      </c>
      <c r="MF5" s="41">
        <v>1</v>
      </c>
      <c r="MG5" s="41">
        <v>1</v>
      </c>
      <c r="MH5" s="41">
        <v>1</v>
      </c>
      <c r="MI5" s="41">
        <v>5</v>
      </c>
      <c r="MJ5" s="41">
        <v>5</v>
      </c>
      <c r="MK5" s="41">
        <v>5</v>
      </c>
      <c r="ML5" s="41">
        <v>1</v>
      </c>
      <c r="MM5" s="41">
        <v>1</v>
      </c>
      <c r="MN5" s="41">
        <v>1</v>
      </c>
      <c r="MO5" s="41">
        <v>1</v>
      </c>
      <c r="MP5" s="41">
        <v>1</v>
      </c>
      <c r="MQ5" s="41">
        <v>1</v>
      </c>
      <c r="MR5" s="41">
        <v>1</v>
      </c>
      <c r="MS5" s="41">
        <v>1</v>
      </c>
      <c r="MT5" s="41">
        <v>1</v>
      </c>
      <c r="MU5" s="41">
        <v>1</v>
      </c>
      <c r="MV5" s="41">
        <v>1</v>
      </c>
      <c r="MW5" s="41">
        <v>1</v>
      </c>
      <c r="MX5" s="41">
        <v>1</v>
      </c>
      <c r="MY5" s="41">
        <v>1</v>
      </c>
      <c r="MZ5" s="41">
        <v>1</v>
      </c>
      <c r="NA5" s="41">
        <v>1</v>
      </c>
      <c r="NB5" s="41">
        <v>1</v>
      </c>
      <c r="NC5" s="41">
        <v>1</v>
      </c>
      <c r="ND5" s="41">
        <v>1</v>
      </c>
      <c r="NE5" s="41">
        <v>1</v>
      </c>
      <c r="NF5" s="41">
        <v>1</v>
      </c>
      <c r="NG5" s="41">
        <v>1</v>
      </c>
      <c r="NH5" s="41">
        <v>1</v>
      </c>
      <c r="NI5" s="41">
        <v>1</v>
      </c>
      <c r="NJ5" s="41">
        <v>1</v>
      </c>
      <c r="NK5" s="41">
        <v>1</v>
      </c>
      <c r="NL5" s="41">
        <v>1</v>
      </c>
      <c r="NM5" s="41">
        <v>1</v>
      </c>
      <c r="NN5" s="41">
        <v>1</v>
      </c>
      <c r="NO5" s="41">
        <v>1</v>
      </c>
      <c r="NP5" s="41">
        <v>1</v>
      </c>
      <c r="NQ5" s="41">
        <v>1</v>
      </c>
      <c r="NR5" s="41">
        <v>1</v>
      </c>
      <c r="NS5" s="41">
        <v>1</v>
      </c>
      <c r="NT5" s="41">
        <v>1</v>
      </c>
      <c r="NU5" s="41">
        <v>1</v>
      </c>
      <c r="NV5" s="41">
        <v>1</v>
      </c>
      <c r="NW5" s="41">
        <v>1</v>
      </c>
      <c r="NX5" s="41">
        <v>1</v>
      </c>
      <c r="NY5" s="41">
        <v>1</v>
      </c>
      <c r="NZ5" s="41">
        <v>1</v>
      </c>
      <c r="OA5" s="41">
        <v>1</v>
      </c>
      <c r="OB5" s="41">
        <v>1</v>
      </c>
      <c r="OC5" s="41">
        <v>8</v>
      </c>
      <c r="OD5" s="41">
        <v>1</v>
      </c>
      <c r="OE5" s="41">
        <v>6</v>
      </c>
      <c r="OF5" s="41">
        <v>6</v>
      </c>
      <c r="OG5" s="41">
        <v>6</v>
      </c>
      <c r="OH5" s="41">
        <v>6</v>
      </c>
      <c r="OI5" s="41">
        <v>1</v>
      </c>
      <c r="OJ5" s="41">
        <v>1</v>
      </c>
      <c r="OK5" s="41">
        <v>1</v>
      </c>
      <c r="OL5" s="41">
        <v>1</v>
      </c>
      <c r="OM5" s="41">
        <v>1</v>
      </c>
      <c r="ON5" s="41">
        <v>1</v>
      </c>
      <c r="OO5" s="41">
        <v>1</v>
      </c>
      <c r="OP5" s="41">
        <v>1</v>
      </c>
      <c r="OQ5" s="41">
        <v>1</v>
      </c>
      <c r="OR5" s="41">
        <v>1</v>
      </c>
      <c r="OS5" s="41">
        <v>1</v>
      </c>
      <c r="OT5" s="41">
        <v>1</v>
      </c>
      <c r="OU5" s="41">
        <v>1</v>
      </c>
      <c r="OV5" s="41">
        <v>1</v>
      </c>
      <c r="OW5" s="41">
        <v>8</v>
      </c>
      <c r="OX5" s="41">
        <v>6</v>
      </c>
      <c r="OY5" s="41">
        <v>1</v>
      </c>
      <c r="OZ5" s="41">
        <v>1</v>
      </c>
      <c r="PA5" s="41">
        <v>1</v>
      </c>
      <c r="PB5" s="41">
        <v>1</v>
      </c>
      <c r="PC5" s="41">
        <v>1</v>
      </c>
      <c r="PD5" s="41">
        <v>1</v>
      </c>
      <c r="PE5" s="41">
        <v>1</v>
      </c>
      <c r="PF5" s="41">
        <v>1</v>
      </c>
      <c r="PG5" s="41">
        <v>1</v>
      </c>
      <c r="PH5" s="41">
        <v>1</v>
      </c>
      <c r="PI5" s="41">
        <v>1</v>
      </c>
      <c r="PJ5" s="41">
        <v>1</v>
      </c>
      <c r="PK5" s="41">
        <v>6</v>
      </c>
      <c r="PL5" s="41">
        <v>6</v>
      </c>
      <c r="PM5" s="41">
        <v>1</v>
      </c>
      <c r="PN5" s="41">
        <v>1</v>
      </c>
      <c r="PO5" s="41">
        <v>1</v>
      </c>
      <c r="PP5" s="41">
        <v>1</v>
      </c>
      <c r="PQ5" s="41">
        <v>1</v>
      </c>
      <c r="PR5" s="41">
        <v>1</v>
      </c>
      <c r="PS5" s="41">
        <v>1</v>
      </c>
      <c r="PT5" s="41">
        <v>1</v>
      </c>
      <c r="PU5" s="41">
        <v>1</v>
      </c>
      <c r="PV5" s="41">
        <v>1</v>
      </c>
      <c r="PW5" s="41">
        <v>1</v>
      </c>
      <c r="PX5" s="41">
        <v>2</v>
      </c>
      <c r="PY5" s="41">
        <v>1</v>
      </c>
      <c r="PZ5" s="41">
        <v>1</v>
      </c>
      <c r="QA5" s="41">
        <v>1</v>
      </c>
      <c r="QB5" s="41">
        <v>1</v>
      </c>
      <c r="QC5" s="41">
        <v>1</v>
      </c>
      <c r="QD5" s="41">
        <v>1</v>
      </c>
      <c r="QE5" s="41">
        <v>1</v>
      </c>
      <c r="QF5" s="41">
        <v>1</v>
      </c>
      <c r="QG5" s="41">
        <v>1</v>
      </c>
      <c r="QH5" s="41">
        <v>1</v>
      </c>
      <c r="QI5" s="41">
        <v>1</v>
      </c>
      <c r="QJ5" s="41">
        <v>1</v>
      </c>
      <c r="QK5" s="41">
        <v>1</v>
      </c>
      <c r="QL5" s="41">
        <v>1</v>
      </c>
      <c r="QM5" s="41">
        <v>1</v>
      </c>
      <c r="QN5" s="41">
        <v>1</v>
      </c>
      <c r="QO5" s="41">
        <v>1</v>
      </c>
      <c r="QP5" s="41">
        <v>1</v>
      </c>
      <c r="QQ5" s="41">
        <v>1</v>
      </c>
      <c r="QR5" s="41">
        <v>1</v>
      </c>
      <c r="QS5" s="41">
        <v>1</v>
      </c>
      <c r="QT5" s="41">
        <v>1</v>
      </c>
      <c r="QU5" s="41">
        <v>1</v>
      </c>
    </row>
    <row r="6" spans="1:463" s="41" customFormat="1" x14ac:dyDescent="0.25">
      <c r="A6" s="15">
        <v>1</v>
      </c>
      <c r="B6" s="41">
        <v>6</v>
      </c>
      <c r="C6" s="41">
        <v>6</v>
      </c>
      <c r="D6" s="41">
        <v>6</v>
      </c>
      <c r="E6" s="41">
        <v>6</v>
      </c>
      <c r="F6" s="41">
        <v>6</v>
      </c>
      <c r="G6" s="41">
        <v>6</v>
      </c>
      <c r="H6" s="41">
        <v>1</v>
      </c>
      <c r="I6" s="41">
        <v>1</v>
      </c>
      <c r="J6" s="41">
        <v>1</v>
      </c>
      <c r="K6" s="41">
        <v>6</v>
      </c>
      <c r="L6" s="41">
        <v>6</v>
      </c>
      <c r="M6" s="41">
        <v>5</v>
      </c>
      <c r="N6" s="41">
        <v>1</v>
      </c>
      <c r="O6" s="41">
        <v>1</v>
      </c>
      <c r="P6" s="41">
        <v>1</v>
      </c>
      <c r="Q6" s="41">
        <v>6</v>
      </c>
      <c r="R6" s="41">
        <v>6</v>
      </c>
      <c r="S6" s="41">
        <v>6</v>
      </c>
      <c r="T6" s="41">
        <v>6</v>
      </c>
      <c r="U6" s="41">
        <v>6</v>
      </c>
      <c r="V6" s="41">
        <v>6</v>
      </c>
      <c r="W6" s="41">
        <v>1</v>
      </c>
      <c r="X6" s="41">
        <v>4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1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1</v>
      </c>
      <c r="AM6" s="41">
        <v>1</v>
      </c>
      <c r="AN6" s="41">
        <v>1</v>
      </c>
      <c r="AO6" s="41">
        <v>1</v>
      </c>
      <c r="AP6" s="41">
        <v>1</v>
      </c>
      <c r="AQ6" s="41">
        <v>6</v>
      </c>
      <c r="AR6" s="41">
        <v>1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>
        <v>1</v>
      </c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1</v>
      </c>
      <c r="BL6" s="41">
        <v>1</v>
      </c>
      <c r="BM6" s="41">
        <v>1</v>
      </c>
      <c r="BN6" s="41">
        <v>6</v>
      </c>
      <c r="BO6" s="41">
        <v>1</v>
      </c>
      <c r="BP6" s="41">
        <v>1</v>
      </c>
      <c r="BQ6" s="41">
        <v>1</v>
      </c>
      <c r="BR6" s="41">
        <v>1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1">
        <v>1</v>
      </c>
      <c r="BZ6" s="41">
        <v>1</v>
      </c>
      <c r="CA6" s="41">
        <v>1</v>
      </c>
      <c r="CB6" s="41">
        <v>1</v>
      </c>
      <c r="CC6" s="41">
        <v>1</v>
      </c>
      <c r="CD6" s="41">
        <v>1</v>
      </c>
      <c r="CE6" s="41">
        <v>1</v>
      </c>
      <c r="CF6" s="41">
        <v>6</v>
      </c>
      <c r="CG6" s="41">
        <v>6</v>
      </c>
      <c r="CH6" s="41">
        <v>1</v>
      </c>
      <c r="CI6" s="41">
        <v>6</v>
      </c>
      <c r="CJ6" s="41">
        <v>6</v>
      </c>
      <c r="CK6" s="41">
        <v>1</v>
      </c>
      <c r="CL6" s="41">
        <v>1</v>
      </c>
      <c r="CM6" s="41">
        <v>1</v>
      </c>
      <c r="CN6" s="41">
        <v>1</v>
      </c>
      <c r="CO6" s="41">
        <v>1</v>
      </c>
      <c r="CP6" s="41">
        <v>1</v>
      </c>
      <c r="CQ6" s="41">
        <v>1</v>
      </c>
      <c r="CR6" s="41">
        <v>1</v>
      </c>
      <c r="CS6" s="41">
        <v>1</v>
      </c>
      <c r="CT6" s="41">
        <v>4</v>
      </c>
      <c r="CU6" s="41">
        <v>4</v>
      </c>
      <c r="CV6" s="41">
        <v>1</v>
      </c>
      <c r="CW6" s="41">
        <v>1</v>
      </c>
      <c r="CX6" s="41">
        <v>1</v>
      </c>
      <c r="CY6" s="41">
        <v>1</v>
      </c>
      <c r="CZ6" s="41">
        <v>1</v>
      </c>
      <c r="DA6" s="41">
        <v>1</v>
      </c>
      <c r="DB6" s="41">
        <v>1</v>
      </c>
      <c r="DC6" s="41">
        <v>1</v>
      </c>
      <c r="DD6" s="41">
        <v>1</v>
      </c>
      <c r="DE6" s="41">
        <v>1</v>
      </c>
      <c r="DF6" s="41">
        <v>1</v>
      </c>
      <c r="DG6" s="41">
        <v>1</v>
      </c>
      <c r="DH6" s="41">
        <v>1</v>
      </c>
      <c r="DI6" s="41">
        <v>1</v>
      </c>
      <c r="DJ6" s="41">
        <v>1</v>
      </c>
      <c r="DK6" s="41">
        <v>1</v>
      </c>
      <c r="DL6" s="41">
        <v>1</v>
      </c>
      <c r="DM6" s="41">
        <v>1</v>
      </c>
      <c r="DN6" s="41">
        <v>1</v>
      </c>
      <c r="DO6" s="41">
        <v>1</v>
      </c>
      <c r="DP6" s="41">
        <v>1</v>
      </c>
      <c r="DQ6" s="41">
        <v>1</v>
      </c>
      <c r="DR6" s="41">
        <v>1</v>
      </c>
      <c r="DS6" s="41">
        <v>1</v>
      </c>
      <c r="DT6" s="41">
        <v>1</v>
      </c>
      <c r="DU6" s="41">
        <v>1</v>
      </c>
      <c r="DV6" s="41">
        <v>1</v>
      </c>
      <c r="DW6" s="41">
        <v>1</v>
      </c>
      <c r="DX6" s="41">
        <v>1</v>
      </c>
      <c r="DY6" s="41">
        <v>6</v>
      </c>
      <c r="DZ6" s="41">
        <v>1</v>
      </c>
      <c r="EA6" s="41">
        <v>1</v>
      </c>
      <c r="EB6" s="41">
        <v>1</v>
      </c>
      <c r="EC6" s="41">
        <v>1</v>
      </c>
      <c r="ED6" s="41">
        <v>1</v>
      </c>
      <c r="EE6" s="41">
        <v>6</v>
      </c>
      <c r="EF6" s="41">
        <v>6</v>
      </c>
      <c r="EG6" s="41">
        <v>6</v>
      </c>
      <c r="EH6" s="41">
        <v>6</v>
      </c>
      <c r="EI6" s="41">
        <v>6</v>
      </c>
      <c r="EJ6" s="41">
        <v>1</v>
      </c>
      <c r="EK6" s="41">
        <v>1</v>
      </c>
      <c r="EL6" s="41">
        <v>6</v>
      </c>
      <c r="EM6" s="41">
        <v>1</v>
      </c>
      <c r="EN6" s="41">
        <v>1</v>
      </c>
      <c r="EO6" s="41">
        <v>1</v>
      </c>
      <c r="EP6" s="41">
        <v>1</v>
      </c>
      <c r="EQ6" s="41">
        <v>1</v>
      </c>
      <c r="ER6" s="41">
        <v>1</v>
      </c>
      <c r="ES6" s="41">
        <v>1</v>
      </c>
      <c r="ET6" s="41">
        <v>1</v>
      </c>
      <c r="EU6" s="41">
        <v>1</v>
      </c>
      <c r="EV6" s="41">
        <v>1</v>
      </c>
      <c r="EW6" s="41">
        <v>1</v>
      </c>
      <c r="EX6" s="41">
        <v>1</v>
      </c>
      <c r="EY6" s="41">
        <v>1</v>
      </c>
      <c r="EZ6" s="41">
        <v>1</v>
      </c>
      <c r="FA6" s="41">
        <v>1</v>
      </c>
      <c r="FB6" s="41">
        <v>1</v>
      </c>
      <c r="FC6" s="41">
        <v>6</v>
      </c>
      <c r="FD6" s="41">
        <v>6</v>
      </c>
      <c r="FE6" s="41">
        <v>6</v>
      </c>
      <c r="FF6" s="41">
        <v>6</v>
      </c>
      <c r="FG6" s="41">
        <v>1</v>
      </c>
      <c r="FH6" s="41">
        <v>1</v>
      </c>
      <c r="FI6" s="41">
        <v>1</v>
      </c>
      <c r="FJ6" s="41">
        <v>1</v>
      </c>
      <c r="FK6" s="41">
        <v>4</v>
      </c>
      <c r="FL6" s="41">
        <v>4</v>
      </c>
      <c r="FM6" s="41">
        <v>4</v>
      </c>
      <c r="FN6" s="41">
        <v>1</v>
      </c>
      <c r="FO6" s="41">
        <v>1</v>
      </c>
      <c r="FP6" s="41">
        <v>1</v>
      </c>
      <c r="FQ6" s="41">
        <v>1</v>
      </c>
      <c r="FR6" s="41">
        <v>1</v>
      </c>
      <c r="FS6" s="41">
        <v>1</v>
      </c>
      <c r="FT6" s="41">
        <v>1</v>
      </c>
      <c r="FU6" s="41">
        <v>1</v>
      </c>
      <c r="FV6" s="41">
        <v>1</v>
      </c>
      <c r="FW6" s="41">
        <v>1</v>
      </c>
      <c r="FX6" s="41">
        <v>1</v>
      </c>
      <c r="FY6" s="41">
        <v>1</v>
      </c>
      <c r="FZ6" s="41">
        <v>1</v>
      </c>
      <c r="GA6" s="41">
        <v>1</v>
      </c>
      <c r="GB6" s="41">
        <v>1</v>
      </c>
      <c r="GC6" s="41">
        <v>1</v>
      </c>
      <c r="GD6" s="41">
        <v>1</v>
      </c>
      <c r="GE6" s="41">
        <v>1</v>
      </c>
      <c r="GF6" s="41">
        <v>1</v>
      </c>
      <c r="GG6" s="41">
        <v>1</v>
      </c>
      <c r="GH6" s="41">
        <v>1</v>
      </c>
      <c r="GI6" s="41">
        <v>1</v>
      </c>
      <c r="GJ6" s="41">
        <v>1</v>
      </c>
      <c r="GK6" s="41">
        <v>1</v>
      </c>
      <c r="GL6" s="41">
        <v>1</v>
      </c>
      <c r="GM6" s="41">
        <v>1</v>
      </c>
      <c r="GN6" s="41">
        <v>1</v>
      </c>
      <c r="GO6" s="41">
        <v>1</v>
      </c>
      <c r="GP6" s="41">
        <v>1</v>
      </c>
      <c r="GQ6" s="41">
        <v>1</v>
      </c>
      <c r="GR6" s="41">
        <v>1</v>
      </c>
      <c r="GS6" s="41">
        <v>1</v>
      </c>
      <c r="GT6" s="41">
        <v>1</v>
      </c>
      <c r="GU6" s="41">
        <v>1</v>
      </c>
      <c r="GV6" s="41">
        <v>1</v>
      </c>
      <c r="GW6" s="41">
        <v>1</v>
      </c>
      <c r="GX6" s="41">
        <v>1</v>
      </c>
      <c r="GY6" s="41">
        <v>1</v>
      </c>
      <c r="GZ6" s="41">
        <v>1</v>
      </c>
      <c r="HA6" s="41">
        <v>1</v>
      </c>
      <c r="HB6" s="41">
        <v>1</v>
      </c>
      <c r="HC6" s="41">
        <v>1</v>
      </c>
      <c r="HD6" s="41">
        <v>1</v>
      </c>
      <c r="HE6" s="41">
        <v>1</v>
      </c>
      <c r="HF6" s="41">
        <v>1</v>
      </c>
      <c r="HG6" s="41">
        <v>1</v>
      </c>
      <c r="HH6" s="41">
        <v>1</v>
      </c>
      <c r="HI6" s="41">
        <v>1</v>
      </c>
      <c r="HJ6" s="41">
        <v>1</v>
      </c>
      <c r="HK6" s="41">
        <v>1</v>
      </c>
      <c r="HL6" s="41">
        <v>1</v>
      </c>
      <c r="HM6" s="41">
        <v>1</v>
      </c>
      <c r="HN6" s="41">
        <v>1</v>
      </c>
      <c r="HO6" s="41">
        <v>1</v>
      </c>
      <c r="HP6" s="41">
        <v>1</v>
      </c>
      <c r="HQ6" s="41">
        <v>1</v>
      </c>
      <c r="HR6" s="41">
        <v>1</v>
      </c>
      <c r="HS6" s="41">
        <v>1</v>
      </c>
      <c r="HT6" s="41">
        <v>1</v>
      </c>
      <c r="HU6" s="41">
        <v>1</v>
      </c>
      <c r="HV6" s="41">
        <v>6</v>
      </c>
      <c r="HW6" s="41">
        <v>1</v>
      </c>
      <c r="HX6" s="41">
        <v>1</v>
      </c>
      <c r="HY6" s="41">
        <v>1</v>
      </c>
      <c r="HZ6" s="41">
        <v>1</v>
      </c>
      <c r="IA6" s="41">
        <v>1</v>
      </c>
      <c r="IB6" s="41">
        <v>1</v>
      </c>
      <c r="IC6" s="41">
        <v>1</v>
      </c>
      <c r="ID6" s="41">
        <v>1</v>
      </c>
      <c r="IE6" s="41">
        <v>4</v>
      </c>
      <c r="IF6" s="41">
        <v>1</v>
      </c>
      <c r="IG6" s="41">
        <v>4</v>
      </c>
      <c r="IH6" s="41">
        <v>1</v>
      </c>
      <c r="II6" s="41">
        <v>1</v>
      </c>
      <c r="IJ6" s="41">
        <v>1</v>
      </c>
      <c r="IK6" s="41">
        <v>1</v>
      </c>
      <c r="IL6" s="41">
        <v>1</v>
      </c>
      <c r="IM6" s="41">
        <v>1</v>
      </c>
      <c r="IN6" s="41">
        <v>1</v>
      </c>
      <c r="IO6" s="41">
        <v>1</v>
      </c>
      <c r="IP6" s="41">
        <v>1</v>
      </c>
      <c r="IQ6" s="41">
        <v>1</v>
      </c>
      <c r="IR6" s="41">
        <v>1</v>
      </c>
      <c r="IS6" s="41">
        <v>1</v>
      </c>
      <c r="IT6" s="41">
        <v>1</v>
      </c>
      <c r="IU6" s="41">
        <v>1</v>
      </c>
      <c r="IV6" s="41">
        <v>6</v>
      </c>
      <c r="IW6" s="41">
        <v>6</v>
      </c>
      <c r="IX6" s="41">
        <v>6</v>
      </c>
      <c r="IY6" s="41">
        <v>1</v>
      </c>
      <c r="IZ6" s="41">
        <v>6</v>
      </c>
      <c r="JA6" s="41">
        <v>1</v>
      </c>
      <c r="JB6" s="41">
        <v>6</v>
      </c>
      <c r="JC6" s="41">
        <v>6</v>
      </c>
      <c r="JD6" s="41">
        <v>6</v>
      </c>
      <c r="JE6" s="41">
        <v>6</v>
      </c>
      <c r="JF6" s="41">
        <v>6</v>
      </c>
      <c r="JG6" s="41">
        <v>6</v>
      </c>
      <c r="JH6" s="41">
        <v>6</v>
      </c>
      <c r="JI6" s="41">
        <v>1</v>
      </c>
      <c r="JJ6" s="41">
        <v>1</v>
      </c>
      <c r="JK6" s="41">
        <v>1</v>
      </c>
      <c r="JL6" s="41">
        <v>1</v>
      </c>
      <c r="JM6" s="41">
        <v>1</v>
      </c>
      <c r="JN6" s="41">
        <v>1</v>
      </c>
      <c r="JO6" s="41">
        <v>1</v>
      </c>
      <c r="JP6" s="41">
        <v>6</v>
      </c>
      <c r="JQ6" s="41">
        <v>6</v>
      </c>
      <c r="JR6" s="41">
        <v>6</v>
      </c>
      <c r="JS6" s="41">
        <v>1</v>
      </c>
      <c r="JT6" s="41">
        <v>1</v>
      </c>
      <c r="JU6" s="41">
        <v>1</v>
      </c>
      <c r="JV6" s="41">
        <v>1</v>
      </c>
      <c r="JW6" s="41">
        <v>1</v>
      </c>
      <c r="JX6" s="41">
        <v>8</v>
      </c>
      <c r="JY6" s="41">
        <v>6</v>
      </c>
      <c r="JZ6" s="41">
        <v>5</v>
      </c>
      <c r="KA6" s="41">
        <v>6</v>
      </c>
      <c r="KB6" s="41">
        <v>6</v>
      </c>
      <c r="KC6" s="41">
        <v>1</v>
      </c>
      <c r="KD6" s="41">
        <v>1</v>
      </c>
      <c r="KE6" s="41">
        <v>1</v>
      </c>
      <c r="KF6" s="41">
        <v>1</v>
      </c>
      <c r="KG6" s="41">
        <v>6</v>
      </c>
      <c r="KH6" s="41">
        <v>6</v>
      </c>
      <c r="KI6" s="41">
        <v>6</v>
      </c>
      <c r="KJ6" s="41">
        <v>1</v>
      </c>
      <c r="KK6" s="41">
        <v>1</v>
      </c>
      <c r="KL6" s="41">
        <v>1</v>
      </c>
      <c r="KM6" s="41">
        <v>1</v>
      </c>
      <c r="KN6" s="41">
        <v>6</v>
      </c>
      <c r="KO6" s="41">
        <v>6</v>
      </c>
      <c r="KP6" s="41">
        <v>1</v>
      </c>
      <c r="KQ6" s="41">
        <v>1</v>
      </c>
      <c r="KR6" s="41">
        <v>6</v>
      </c>
      <c r="KS6" s="41">
        <v>1</v>
      </c>
      <c r="KT6" s="41">
        <v>1</v>
      </c>
      <c r="KU6" s="41">
        <v>6</v>
      </c>
      <c r="KV6" s="41">
        <v>1</v>
      </c>
      <c r="KW6" s="41">
        <v>1</v>
      </c>
      <c r="KX6" s="41">
        <v>1</v>
      </c>
      <c r="KY6" s="41">
        <v>1</v>
      </c>
      <c r="KZ6" s="41">
        <v>1</v>
      </c>
      <c r="LA6" s="41">
        <v>1</v>
      </c>
      <c r="LB6" s="41">
        <v>6</v>
      </c>
      <c r="LC6" s="41">
        <v>1</v>
      </c>
      <c r="LD6" s="41">
        <v>1</v>
      </c>
      <c r="LE6" s="41">
        <v>1</v>
      </c>
      <c r="LF6" s="41">
        <v>1</v>
      </c>
      <c r="LG6" s="41">
        <v>6</v>
      </c>
      <c r="LH6" s="41">
        <v>6</v>
      </c>
      <c r="LI6" s="41">
        <v>6</v>
      </c>
      <c r="LJ6" s="41">
        <v>6</v>
      </c>
      <c r="LK6" s="41">
        <v>1</v>
      </c>
      <c r="LL6" s="41">
        <v>1</v>
      </c>
      <c r="LM6" s="41">
        <v>1</v>
      </c>
      <c r="LN6" s="41">
        <v>1</v>
      </c>
      <c r="LO6" s="41">
        <v>1</v>
      </c>
      <c r="LP6" s="41">
        <v>1</v>
      </c>
      <c r="LQ6" s="41">
        <v>1</v>
      </c>
      <c r="LR6" s="41">
        <v>1</v>
      </c>
      <c r="LS6" s="41">
        <v>1</v>
      </c>
      <c r="LT6" s="41">
        <v>1</v>
      </c>
      <c r="LU6" s="41">
        <v>6</v>
      </c>
      <c r="LV6" s="41">
        <v>1</v>
      </c>
      <c r="LW6" s="41">
        <v>1</v>
      </c>
      <c r="LX6" s="41">
        <v>1</v>
      </c>
      <c r="LY6" s="41">
        <v>6</v>
      </c>
      <c r="LZ6" s="41">
        <v>6</v>
      </c>
      <c r="MA6" s="41">
        <v>6</v>
      </c>
      <c r="MB6" s="41">
        <v>1</v>
      </c>
      <c r="MC6" s="41">
        <v>1</v>
      </c>
      <c r="MD6" s="41">
        <v>1</v>
      </c>
      <c r="ME6" s="41">
        <v>1</v>
      </c>
      <c r="MF6" s="41">
        <v>1</v>
      </c>
      <c r="MG6" s="41">
        <v>1</v>
      </c>
      <c r="MH6" s="41">
        <v>1</v>
      </c>
      <c r="MI6" s="41">
        <v>1</v>
      </c>
      <c r="MJ6" s="41">
        <v>1</v>
      </c>
      <c r="MK6" s="41">
        <v>1</v>
      </c>
      <c r="ML6" s="41">
        <v>1</v>
      </c>
      <c r="MM6" s="41">
        <v>1</v>
      </c>
      <c r="MN6" s="41">
        <v>1</v>
      </c>
      <c r="MO6" s="41">
        <v>1</v>
      </c>
      <c r="MP6" s="41">
        <v>1</v>
      </c>
      <c r="MQ6" s="41">
        <v>1</v>
      </c>
      <c r="MR6" s="41">
        <v>1</v>
      </c>
      <c r="MS6" s="41">
        <v>6</v>
      </c>
      <c r="MT6" s="41">
        <v>1</v>
      </c>
      <c r="MU6" s="41">
        <v>1</v>
      </c>
      <c r="MV6" s="41">
        <v>1</v>
      </c>
      <c r="MW6" s="41">
        <v>1</v>
      </c>
      <c r="MX6" s="41">
        <v>1</v>
      </c>
      <c r="MY6" s="41">
        <v>1</v>
      </c>
      <c r="MZ6" s="41">
        <v>1</v>
      </c>
      <c r="NA6" s="41">
        <v>1</v>
      </c>
      <c r="NB6" s="41">
        <v>1</v>
      </c>
      <c r="NC6" s="41">
        <v>1</v>
      </c>
      <c r="ND6" s="41">
        <v>1</v>
      </c>
      <c r="NE6" s="41">
        <v>1</v>
      </c>
      <c r="NF6" s="41">
        <v>1</v>
      </c>
      <c r="NG6" s="41">
        <v>1</v>
      </c>
      <c r="NH6" s="41">
        <v>1</v>
      </c>
      <c r="NI6" s="41">
        <v>1</v>
      </c>
      <c r="NJ6" s="41">
        <v>1</v>
      </c>
      <c r="NK6" s="41">
        <v>1</v>
      </c>
      <c r="NL6" s="41">
        <v>1</v>
      </c>
      <c r="NM6" s="41">
        <v>1</v>
      </c>
      <c r="NN6" s="41">
        <v>1</v>
      </c>
      <c r="NO6" s="41">
        <v>1</v>
      </c>
      <c r="NP6" s="41">
        <v>1</v>
      </c>
      <c r="NQ6" s="41">
        <v>1</v>
      </c>
      <c r="NR6" s="41">
        <v>1</v>
      </c>
      <c r="NS6" s="41">
        <v>1</v>
      </c>
      <c r="NT6" s="41">
        <v>1</v>
      </c>
      <c r="NU6" s="41">
        <v>1</v>
      </c>
      <c r="NV6" s="41">
        <v>1</v>
      </c>
      <c r="NW6" s="41">
        <v>6</v>
      </c>
      <c r="NX6" s="41">
        <v>6</v>
      </c>
      <c r="NY6" s="41">
        <v>6</v>
      </c>
      <c r="NZ6" s="41">
        <v>1</v>
      </c>
      <c r="OA6" s="41">
        <v>1</v>
      </c>
      <c r="OB6" s="41">
        <v>1</v>
      </c>
      <c r="OC6" s="41">
        <v>1</v>
      </c>
      <c r="OD6" s="41">
        <v>1</v>
      </c>
      <c r="OE6" s="41">
        <v>6</v>
      </c>
      <c r="OF6" s="41">
        <v>6</v>
      </c>
      <c r="OG6" s="41">
        <v>6</v>
      </c>
      <c r="OH6" s="41">
        <v>6</v>
      </c>
      <c r="OI6" s="41">
        <v>6</v>
      </c>
      <c r="OJ6" s="41">
        <v>1</v>
      </c>
      <c r="OK6" s="41">
        <v>1</v>
      </c>
      <c r="OL6" s="41">
        <v>1</v>
      </c>
      <c r="OM6" s="41">
        <v>1</v>
      </c>
      <c r="ON6" s="41">
        <v>1</v>
      </c>
      <c r="OO6" s="41">
        <v>1</v>
      </c>
      <c r="OP6" s="41">
        <v>1</v>
      </c>
      <c r="OQ6" s="41">
        <v>1</v>
      </c>
      <c r="OR6" s="41">
        <v>1</v>
      </c>
      <c r="OS6" s="41">
        <v>1</v>
      </c>
      <c r="OT6" s="41">
        <v>1</v>
      </c>
      <c r="OU6" s="41">
        <v>1</v>
      </c>
      <c r="OV6" s="41">
        <v>1</v>
      </c>
      <c r="OW6" s="41">
        <v>1</v>
      </c>
      <c r="OX6" s="41">
        <v>6</v>
      </c>
      <c r="OY6" s="41">
        <v>1</v>
      </c>
      <c r="OZ6" s="41">
        <v>1</v>
      </c>
      <c r="PA6" s="41">
        <v>1</v>
      </c>
      <c r="PB6" s="41">
        <v>1</v>
      </c>
      <c r="PC6" s="41">
        <v>1</v>
      </c>
      <c r="PD6" s="41">
        <v>1</v>
      </c>
      <c r="PE6" s="41">
        <v>1</v>
      </c>
      <c r="PF6" s="41">
        <v>1</v>
      </c>
      <c r="PG6" s="41">
        <v>1</v>
      </c>
      <c r="PH6" s="41">
        <v>1</v>
      </c>
      <c r="PI6" s="41">
        <v>1</v>
      </c>
      <c r="PJ6" s="41">
        <v>1</v>
      </c>
      <c r="PK6" s="41">
        <v>1</v>
      </c>
      <c r="PL6" s="41">
        <v>1</v>
      </c>
      <c r="PM6" s="41">
        <v>1</v>
      </c>
      <c r="PN6" s="41">
        <v>1</v>
      </c>
      <c r="PO6" s="41">
        <v>1</v>
      </c>
      <c r="PP6" s="41">
        <v>1</v>
      </c>
      <c r="PQ6" s="41">
        <v>1</v>
      </c>
      <c r="PR6" s="41">
        <v>1</v>
      </c>
      <c r="PS6" s="41">
        <v>1</v>
      </c>
      <c r="PT6" s="41">
        <v>1</v>
      </c>
      <c r="PU6" s="41">
        <v>1</v>
      </c>
      <c r="PV6" s="41">
        <v>1</v>
      </c>
      <c r="PW6" s="41">
        <v>1</v>
      </c>
      <c r="PX6" s="41">
        <v>1</v>
      </c>
      <c r="PY6" s="41">
        <v>1</v>
      </c>
      <c r="PZ6" s="41">
        <v>1</v>
      </c>
      <c r="QA6" s="41">
        <v>1</v>
      </c>
      <c r="QB6" s="41">
        <v>1</v>
      </c>
      <c r="QC6" s="41">
        <v>1</v>
      </c>
      <c r="QD6" s="41">
        <v>1</v>
      </c>
      <c r="QE6" s="41">
        <v>1</v>
      </c>
      <c r="QF6" s="41">
        <v>1</v>
      </c>
      <c r="QG6" s="41">
        <v>1</v>
      </c>
      <c r="QH6" s="41">
        <v>1</v>
      </c>
      <c r="QI6" s="41">
        <v>1</v>
      </c>
      <c r="QJ6" s="41">
        <v>1</v>
      </c>
      <c r="QK6" s="41">
        <v>1</v>
      </c>
      <c r="QL6" s="41">
        <v>1</v>
      </c>
      <c r="QM6" s="41">
        <v>1</v>
      </c>
      <c r="QN6" s="41">
        <v>1</v>
      </c>
      <c r="QO6" s="41">
        <v>1</v>
      </c>
      <c r="QP6" s="41">
        <v>1</v>
      </c>
      <c r="QQ6" s="41">
        <v>1</v>
      </c>
      <c r="QR6" s="41">
        <v>1</v>
      </c>
      <c r="QS6" s="41">
        <v>1</v>
      </c>
      <c r="QT6" s="41">
        <v>1</v>
      </c>
      <c r="QU6" s="41">
        <v>1</v>
      </c>
    </row>
    <row r="7" spans="1:463" s="41" customFormat="1" x14ac:dyDescent="0.25">
      <c r="A7" s="15">
        <v>1</v>
      </c>
      <c r="B7" s="41">
        <v>5</v>
      </c>
      <c r="C7" s="41">
        <v>6</v>
      </c>
      <c r="D7" s="41">
        <v>1</v>
      </c>
      <c r="E7" s="41">
        <v>2</v>
      </c>
      <c r="F7" s="41">
        <v>6</v>
      </c>
      <c r="G7" s="41">
        <v>6</v>
      </c>
      <c r="H7" s="41">
        <v>1</v>
      </c>
      <c r="I7" s="41">
        <v>1</v>
      </c>
      <c r="J7" s="41">
        <v>2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1</v>
      </c>
      <c r="R7" s="41">
        <v>1</v>
      </c>
      <c r="S7" s="41">
        <v>1</v>
      </c>
      <c r="T7" s="41">
        <v>2</v>
      </c>
      <c r="U7" s="41">
        <v>2</v>
      </c>
      <c r="V7" s="41">
        <v>2</v>
      </c>
      <c r="W7" s="41">
        <v>6</v>
      </c>
      <c r="X7" s="41">
        <v>6</v>
      </c>
      <c r="Y7" s="41">
        <v>6</v>
      </c>
      <c r="Z7" s="41">
        <v>6</v>
      </c>
      <c r="AA7" s="41">
        <v>6</v>
      </c>
      <c r="AB7" s="41">
        <v>6</v>
      </c>
      <c r="AC7" s="41">
        <v>6</v>
      </c>
      <c r="AD7" s="41">
        <v>6</v>
      </c>
      <c r="AE7" s="41">
        <v>6</v>
      </c>
      <c r="AF7" s="41">
        <v>2</v>
      </c>
      <c r="AG7" s="41">
        <v>1</v>
      </c>
      <c r="AH7" s="41">
        <v>1</v>
      </c>
      <c r="AI7" s="41">
        <v>6</v>
      </c>
      <c r="AJ7" s="41">
        <v>6</v>
      </c>
      <c r="AK7" s="41">
        <v>6</v>
      </c>
      <c r="AL7" s="41">
        <v>1</v>
      </c>
      <c r="AM7" s="41">
        <v>6</v>
      </c>
      <c r="AN7" s="41">
        <v>6</v>
      </c>
      <c r="AO7" s="41">
        <v>6</v>
      </c>
      <c r="AP7" s="41">
        <v>1</v>
      </c>
      <c r="AQ7" s="41">
        <v>1</v>
      </c>
      <c r="AR7" s="41">
        <v>1</v>
      </c>
      <c r="AS7" s="41">
        <v>6</v>
      </c>
      <c r="AT7" s="41">
        <v>6</v>
      </c>
      <c r="AU7" s="41">
        <v>6</v>
      </c>
      <c r="AV7" s="41">
        <v>1</v>
      </c>
      <c r="AW7" s="41">
        <v>1</v>
      </c>
      <c r="AX7" s="41">
        <v>1</v>
      </c>
      <c r="AY7" s="41">
        <v>1</v>
      </c>
      <c r="AZ7" s="41">
        <v>1</v>
      </c>
      <c r="BA7" s="41">
        <v>6</v>
      </c>
      <c r="BB7" s="41">
        <v>1</v>
      </c>
      <c r="BC7" s="41">
        <v>1</v>
      </c>
      <c r="BD7" s="41">
        <v>1</v>
      </c>
      <c r="BE7" s="41">
        <v>2</v>
      </c>
      <c r="BF7" s="41">
        <v>1</v>
      </c>
      <c r="BG7" s="41">
        <v>1</v>
      </c>
      <c r="BH7" s="41">
        <v>6</v>
      </c>
      <c r="BI7" s="41">
        <v>6</v>
      </c>
      <c r="BJ7" s="41">
        <v>6</v>
      </c>
      <c r="BK7" s="41">
        <v>1</v>
      </c>
      <c r="BL7" s="41">
        <v>6</v>
      </c>
      <c r="BM7" s="41">
        <v>6</v>
      </c>
      <c r="BN7" s="41">
        <v>6</v>
      </c>
      <c r="BO7" s="41">
        <v>1</v>
      </c>
      <c r="BP7" s="41">
        <v>1</v>
      </c>
      <c r="BQ7" s="41">
        <v>1</v>
      </c>
      <c r="BR7" s="41">
        <v>6</v>
      </c>
      <c r="BS7" s="41">
        <v>6</v>
      </c>
      <c r="BT7" s="41">
        <v>6</v>
      </c>
      <c r="BU7" s="41">
        <v>1</v>
      </c>
      <c r="BV7" s="41">
        <v>1</v>
      </c>
      <c r="BW7" s="41">
        <v>1</v>
      </c>
      <c r="BX7" s="41">
        <v>1</v>
      </c>
      <c r="BY7" s="41">
        <v>1</v>
      </c>
      <c r="BZ7" s="41">
        <v>1</v>
      </c>
      <c r="CA7" s="41">
        <v>1</v>
      </c>
      <c r="CB7" s="41">
        <v>1</v>
      </c>
      <c r="CC7" s="41">
        <v>1</v>
      </c>
      <c r="CD7" s="41">
        <v>1</v>
      </c>
      <c r="CE7" s="41">
        <v>1</v>
      </c>
      <c r="CF7" s="41">
        <v>1</v>
      </c>
      <c r="CG7" s="41">
        <v>1</v>
      </c>
      <c r="CH7" s="41">
        <v>6</v>
      </c>
      <c r="CI7" s="41">
        <v>6</v>
      </c>
      <c r="CJ7" s="41">
        <v>6</v>
      </c>
      <c r="CK7" s="41">
        <v>1</v>
      </c>
      <c r="CL7" s="41">
        <v>1</v>
      </c>
      <c r="CM7" s="41">
        <v>1</v>
      </c>
      <c r="CN7" s="41">
        <v>1</v>
      </c>
      <c r="CO7" s="41">
        <v>6</v>
      </c>
      <c r="CP7" s="41">
        <v>6</v>
      </c>
      <c r="CQ7" s="41">
        <v>6</v>
      </c>
      <c r="CR7" s="41">
        <v>6</v>
      </c>
      <c r="CS7" s="41">
        <v>6</v>
      </c>
      <c r="CT7" s="41">
        <v>6</v>
      </c>
      <c r="CU7" s="41">
        <v>6</v>
      </c>
      <c r="CV7" s="41">
        <v>6</v>
      </c>
      <c r="CW7" s="41">
        <v>6</v>
      </c>
      <c r="CX7" s="41">
        <v>6</v>
      </c>
      <c r="CY7" s="41">
        <v>1</v>
      </c>
      <c r="CZ7" s="41">
        <v>1</v>
      </c>
      <c r="DA7" s="41">
        <v>1</v>
      </c>
      <c r="DB7" s="41">
        <v>1</v>
      </c>
      <c r="DC7" s="41">
        <v>6</v>
      </c>
      <c r="DD7" s="41">
        <v>1</v>
      </c>
      <c r="DE7" s="41">
        <v>1</v>
      </c>
      <c r="DF7" s="41">
        <v>1</v>
      </c>
      <c r="DG7" s="41">
        <v>1</v>
      </c>
      <c r="DH7" s="41">
        <v>1</v>
      </c>
      <c r="DI7" s="41">
        <v>1</v>
      </c>
      <c r="DJ7" s="41">
        <v>1</v>
      </c>
      <c r="DK7" s="41">
        <v>1</v>
      </c>
      <c r="DL7" s="41">
        <v>6</v>
      </c>
      <c r="DM7" s="41">
        <v>6</v>
      </c>
      <c r="DN7" s="41">
        <v>6</v>
      </c>
      <c r="DO7" s="41">
        <v>1</v>
      </c>
      <c r="DP7" s="41">
        <v>1</v>
      </c>
      <c r="DQ7" s="41">
        <v>1</v>
      </c>
      <c r="DR7" s="41">
        <v>6</v>
      </c>
      <c r="DS7" s="41">
        <v>1</v>
      </c>
      <c r="DT7" s="41">
        <v>1</v>
      </c>
      <c r="DU7" s="41">
        <v>1</v>
      </c>
      <c r="DV7" s="41">
        <v>1</v>
      </c>
      <c r="DW7" s="41">
        <v>1</v>
      </c>
      <c r="DX7" s="41">
        <v>1</v>
      </c>
      <c r="DY7" s="41">
        <v>1</v>
      </c>
      <c r="DZ7" s="41">
        <v>1</v>
      </c>
      <c r="EA7" s="41">
        <v>1</v>
      </c>
      <c r="EB7" s="41">
        <v>1</v>
      </c>
      <c r="EC7" s="41">
        <v>1</v>
      </c>
      <c r="ED7" s="41">
        <v>1</v>
      </c>
      <c r="EE7" s="41">
        <v>6</v>
      </c>
      <c r="EF7" s="41">
        <v>1</v>
      </c>
      <c r="EG7" s="41">
        <v>1</v>
      </c>
      <c r="EH7" s="41">
        <v>1</v>
      </c>
      <c r="EI7" s="41">
        <v>1</v>
      </c>
      <c r="EJ7" s="41">
        <v>6</v>
      </c>
      <c r="EK7" s="41">
        <v>6</v>
      </c>
      <c r="EL7" s="41">
        <v>6</v>
      </c>
      <c r="EM7" s="41">
        <v>1</v>
      </c>
      <c r="EN7" s="41">
        <v>1</v>
      </c>
      <c r="EO7" s="41">
        <v>1</v>
      </c>
      <c r="EP7" s="41">
        <v>1</v>
      </c>
      <c r="EQ7" s="41">
        <v>1</v>
      </c>
      <c r="ER7" s="41">
        <v>1</v>
      </c>
      <c r="ES7" s="41">
        <v>1</v>
      </c>
      <c r="ET7" s="41">
        <v>1</v>
      </c>
      <c r="EU7" s="41">
        <v>1</v>
      </c>
      <c r="EV7" s="41">
        <v>1</v>
      </c>
      <c r="EW7" s="41">
        <v>1</v>
      </c>
      <c r="EX7" s="41">
        <v>1</v>
      </c>
      <c r="EY7" s="41">
        <v>1</v>
      </c>
      <c r="EZ7" s="41">
        <v>1</v>
      </c>
      <c r="FA7" s="41">
        <v>1</v>
      </c>
      <c r="FB7" s="41">
        <v>1</v>
      </c>
      <c r="FC7" s="41">
        <v>1</v>
      </c>
      <c r="FD7" s="41">
        <v>1</v>
      </c>
      <c r="FE7" s="41">
        <v>1</v>
      </c>
      <c r="FF7" s="41">
        <v>1</v>
      </c>
      <c r="FG7" s="41">
        <v>1</v>
      </c>
      <c r="FH7" s="41">
        <v>6</v>
      </c>
      <c r="FI7" s="41">
        <v>6</v>
      </c>
      <c r="FJ7" s="41">
        <v>6</v>
      </c>
      <c r="FK7" s="41">
        <v>6</v>
      </c>
      <c r="FL7" s="41">
        <v>6</v>
      </c>
      <c r="FM7" s="41">
        <v>6</v>
      </c>
      <c r="FN7" s="41">
        <v>1</v>
      </c>
      <c r="FO7" s="41">
        <v>1</v>
      </c>
      <c r="FP7" s="41">
        <v>1</v>
      </c>
      <c r="FQ7" s="41">
        <v>1</v>
      </c>
      <c r="FR7" s="41">
        <v>1</v>
      </c>
      <c r="FS7" s="41">
        <v>1</v>
      </c>
      <c r="FT7" s="41">
        <v>1</v>
      </c>
      <c r="FU7" s="41">
        <v>1</v>
      </c>
      <c r="FV7" s="41">
        <v>1</v>
      </c>
      <c r="FW7" s="41">
        <v>1</v>
      </c>
      <c r="FX7" s="41">
        <v>1</v>
      </c>
      <c r="FY7" s="41">
        <v>1</v>
      </c>
      <c r="FZ7" s="41">
        <v>1</v>
      </c>
      <c r="GA7" s="41">
        <v>1</v>
      </c>
      <c r="GB7" s="41">
        <v>1</v>
      </c>
      <c r="GC7" s="41">
        <v>1</v>
      </c>
      <c r="GD7" s="41">
        <v>1</v>
      </c>
      <c r="GE7" s="41">
        <v>1</v>
      </c>
      <c r="GF7" s="41">
        <v>1</v>
      </c>
      <c r="GG7" s="41">
        <v>1</v>
      </c>
      <c r="GH7" s="41">
        <v>1</v>
      </c>
      <c r="GI7" s="41">
        <v>1</v>
      </c>
      <c r="GJ7" s="41">
        <v>1</v>
      </c>
      <c r="GK7" s="41">
        <v>1</v>
      </c>
      <c r="GL7" s="41">
        <v>1</v>
      </c>
      <c r="GM7" s="41">
        <v>1</v>
      </c>
      <c r="GN7" s="41">
        <v>1</v>
      </c>
      <c r="GO7" s="41">
        <v>1</v>
      </c>
      <c r="GP7" s="41">
        <v>1</v>
      </c>
      <c r="GQ7" s="41">
        <v>1</v>
      </c>
      <c r="GR7" s="41">
        <v>1</v>
      </c>
      <c r="GS7" s="41">
        <v>1</v>
      </c>
      <c r="GT7" s="41">
        <v>1</v>
      </c>
      <c r="GU7" s="41">
        <v>1</v>
      </c>
      <c r="GV7" s="41">
        <v>1</v>
      </c>
      <c r="GW7" s="41">
        <v>1</v>
      </c>
      <c r="GX7" s="41">
        <v>1</v>
      </c>
      <c r="GY7" s="41">
        <v>1</v>
      </c>
      <c r="GZ7" s="41">
        <v>1</v>
      </c>
      <c r="HA7" s="41">
        <v>1</v>
      </c>
      <c r="HB7" s="41">
        <v>1</v>
      </c>
      <c r="HC7" s="41">
        <v>1</v>
      </c>
      <c r="HD7" s="41">
        <v>1</v>
      </c>
      <c r="HE7" s="41">
        <v>1</v>
      </c>
      <c r="HF7" s="41">
        <v>1</v>
      </c>
      <c r="HG7" s="41">
        <v>1</v>
      </c>
      <c r="HH7" s="41">
        <v>1</v>
      </c>
      <c r="HI7" s="41">
        <v>1</v>
      </c>
      <c r="HJ7" s="41">
        <v>1</v>
      </c>
      <c r="HK7" s="41">
        <v>1</v>
      </c>
      <c r="HL7" s="41">
        <v>1</v>
      </c>
      <c r="HM7" s="41">
        <v>1</v>
      </c>
      <c r="HN7" s="41">
        <v>1</v>
      </c>
      <c r="HO7" s="41">
        <v>1</v>
      </c>
      <c r="HP7" s="41">
        <v>1</v>
      </c>
      <c r="HQ7" s="41">
        <v>1</v>
      </c>
      <c r="HR7" s="41">
        <v>1</v>
      </c>
      <c r="HS7" s="41">
        <v>1</v>
      </c>
      <c r="HT7" s="41">
        <v>1</v>
      </c>
      <c r="HU7" s="41">
        <v>1</v>
      </c>
      <c r="HV7" s="41">
        <v>1</v>
      </c>
      <c r="HW7" s="41">
        <v>1</v>
      </c>
      <c r="HX7" s="41">
        <v>1</v>
      </c>
      <c r="HY7" s="41">
        <v>1</v>
      </c>
      <c r="HZ7" s="41">
        <v>1</v>
      </c>
      <c r="IA7" s="41">
        <v>1</v>
      </c>
      <c r="IB7" s="41">
        <v>6</v>
      </c>
      <c r="IC7" s="41">
        <v>6</v>
      </c>
      <c r="ID7" s="41">
        <v>6</v>
      </c>
      <c r="IE7" s="41">
        <v>6</v>
      </c>
      <c r="IF7" s="41">
        <v>6</v>
      </c>
      <c r="IG7" s="41">
        <v>1</v>
      </c>
      <c r="IH7" s="41">
        <v>1</v>
      </c>
      <c r="II7" s="41">
        <v>1</v>
      </c>
      <c r="IJ7" s="41">
        <v>1</v>
      </c>
      <c r="IK7" s="41">
        <v>1</v>
      </c>
      <c r="IL7" s="41">
        <v>1</v>
      </c>
      <c r="IM7" s="41">
        <v>1</v>
      </c>
      <c r="IN7" s="41">
        <v>1</v>
      </c>
      <c r="IO7" s="41">
        <v>1</v>
      </c>
      <c r="IP7" s="41">
        <v>1</v>
      </c>
      <c r="IQ7" s="41">
        <v>1</v>
      </c>
      <c r="IR7" s="41">
        <v>1</v>
      </c>
      <c r="IS7" s="41">
        <v>1</v>
      </c>
      <c r="IT7" s="41">
        <v>1</v>
      </c>
      <c r="IU7" s="41">
        <v>1</v>
      </c>
      <c r="IV7" s="41">
        <v>1</v>
      </c>
      <c r="IW7" s="41">
        <v>5</v>
      </c>
      <c r="IX7" s="41">
        <v>5</v>
      </c>
      <c r="IY7" s="41">
        <v>1</v>
      </c>
      <c r="IZ7" s="41">
        <v>1</v>
      </c>
      <c r="JA7" s="41">
        <v>1</v>
      </c>
      <c r="JB7" s="41">
        <v>5</v>
      </c>
      <c r="JC7" s="41">
        <v>1</v>
      </c>
      <c r="JD7" s="41">
        <v>1</v>
      </c>
      <c r="JE7" s="41">
        <v>1</v>
      </c>
      <c r="JF7" s="41">
        <v>2</v>
      </c>
      <c r="JG7" s="41">
        <v>1</v>
      </c>
      <c r="JH7" s="41">
        <v>1</v>
      </c>
      <c r="JI7" s="41">
        <v>1</v>
      </c>
      <c r="JJ7" s="41">
        <v>1</v>
      </c>
      <c r="JK7" s="41">
        <v>1</v>
      </c>
      <c r="JL7" s="41">
        <v>1</v>
      </c>
      <c r="JM7" s="41">
        <v>1</v>
      </c>
      <c r="JN7" s="41">
        <v>1</v>
      </c>
      <c r="JO7" s="41">
        <v>1</v>
      </c>
      <c r="JP7" s="41">
        <v>1</v>
      </c>
      <c r="JQ7" s="41">
        <v>1</v>
      </c>
      <c r="JR7" s="41">
        <v>1</v>
      </c>
      <c r="JS7" s="41">
        <v>1</v>
      </c>
      <c r="JT7" s="41">
        <v>1</v>
      </c>
      <c r="JU7" s="41">
        <v>1</v>
      </c>
      <c r="JV7" s="41">
        <v>8</v>
      </c>
      <c r="JW7" s="41">
        <v>1</v>
      </c>
      <c r="JX7" s="41">
        <v>8</v>
      </c>
      <c r="JY7" s="41">
        <v>1</v>
      </c>
      <c r="JZ7" s="41">
        <v>1</v>
      </c>
      <c r="KA7" s="41">
        <v>1</v>
      </c>
      <c r="KB7" s="41">
        <v>1</v>
      </c>
      <c r="KC7" s="41">
        <v>1</v>
      </c>
      <c r="KD7" s="41">
        <v>6</v>
      </c>
      <c r="KE7" s="41">
        <v>6</v>
      </c>
      <c r="KF7" s="41">
        <v>6</v>
      </c>
      <c r="KG7" s="41">
        <v>6</v>
      </c>
      <c r="KH7" s="41">
        <v>6</v>
      </c>
      <c r="KI7" s="41">
        <v>6</v>
      </c>
      <c r="KJ7" s="41">
        <v>6</v>
      </c>
      <c r="KK7" s="41">
        <v>6</v>
      </c>
      <c r="KL7" s="41">
        <v>6</v>
      </c>
      <c r="KM7" s="41">
        <v>1</v>
      </c>
      <c r="KN7" s="41">
        <v>6</v>
      </c>
      <c r="KO7" s="41">
        <v>6</v>
      </c>
      <c r="KP7" s="41">
        <v>6</v>
      </c>
      <c r="KQ7" s="41">
        <v>6</v>
      </c>
      <c r="KR7" s="41">
        <v>6</v>
      </c>
      <c r="KS7" s="41">
        <v>1</v>
      </c>
      <c r="KT7" s="41">
        <v>1</v>
      </c>
      <c r="KU7" s="41">
        <v>1</v>
      </c>
      <c r="KV7" s="41">
        <v>6</v>
      </c>
      <c r="KW7" s="41">
        <v>1</v>
      </c>
      <c r="KX7" s="41">
        <v>1</v>
      </c>
      <c r="KY7" s="41">
        <v>1</v>
      </c>
      <c r="KZ7" s="41">
        <v>6</v>
      </c>
      <c r="LA7" s="41">
        <v>6</v>
      </c>
      <c r="LB7" s="41">
        <v>6</v>
      </c>
      <c r="LC7" s="41">
        <v>1</v>
      </c>
      <c r="LD7" s="41">
        <v>1</v>
      </c>
      <c r="LE7" s="41">
        <v>1</v>
      </c>
      <c r="LF7" s="41">
        <v>1</v>
      </c>
      <c r="LG7" s="41">
        <v>1</v>
      </c>
      <c r="LH7" s="41">
        <v>1</v>
      </c>
      <c r="LI7" s="41">
        <v>6</v>
      </c>
      <c r="LJ7" s="41">
        <v>6</v>
      </c>
      <c r="LK7" s="41">
        <v>1</v>
      </c>
      <c r="LL7" s="41">
        <v>1</v>
      </c>
      <c r="LM7" s="41">
        <v>1</v>
      </c>
      <c r="LN7" s="41">
        <v>1</v>
      </c>
      <c r="LO7" s="41">
        <v>1</v>
      </c>
      <c r="LP7" s="41">
        <v>1</v>
      </c>
      <c r="LQ7" s="41">
        <v>1</v>
      </c>
      <c r="LR7" s="41">
        <v>1</v>
      </c>
      <c r="LS7" s="41">
        <v>1</v>
      </c>
      <c r="LT7" s="41">
        <v>1</v>
      </c>
      <c r="LU7" s="41">
        <v>1</v>
      </c>
      <c r="LV7" s="41">
        <v>1</v>
      </c>
      <c r="LW7" s="41">
        <v>1</v>
      </c>
      <c r="LX7" s="41">
        <v>1</v>
      </c>
      <c r="LY7" s="41">
        <v>1</v>
      </c>
      <c r="LZ7" s="41">
        <v>1</v>
      </c>
      <c r="MA7" s="41">
        <v>1</v>
      </c>
      <c r="MB7" s="41">
        <v>1</v>
      </c>
      <c r="MC7" s="41">
        <v>1</v>
      </c>
      <c r="MD7" s="41">
        <v>1</v>
      </c>
      <c r="ME7" s="41">
        <v>1</v>
      </c>
      <c r="MF7" s="41">
        <v>1</v>
      </c>
      <c r="MG7" s="41">
        <v>1</v>
      </c>
      <c r="MH7" s="41">
        <v>1</v>
      </c>
      <c r="MI7" s="41">
        <v>1</v>
      </c>
      <c r="MJ7" s="41">
        <v>1</v>
      </c>
      <c r="MK7" s="41">
        <v>1</v>
      </c>
      <c r="ML7" s="41">
        <v>1</v>
      </c>
      <c r="MM7" s="41">
        <v>1</v>
      </c>
      <c r="MN7" s="41">
        <v>1</v>
      </c>
      <c r="MO7" s="41">
        <v>1</v>
      </c>
      <c r="MP7" s="41">
        <v>1</v>
      </c>
      <c r="MQ7" s="41">
        <v>1</v>
      </c>
      <c r="MR7" s="41">
        <v>1</v>
      </c>
      <c r="MS7" s="41">
        <v>1</v>
      </c>
      <c r="MT7" s="41">
        <v>1</v>
      </c>
      <c r="MU7" s="41">
        <v>1</v>
      </c>
      <c r="MV7" s="41">
        <v>1</v>
      </c>
      <c r="MW7" s="41">
        <v>1</v>
      </c>
      <c r="MX7" s="41">
        <v>6</v>
      </c>
      <c r="MY7" s="41">
        <v>6</v>
      </c>
      <c r="MZ7" s="41">
        <v>6</v>
      </c>
      <c r="NA7" s="41">
        <v>6</v>
      </c>
      <c r="NB7" s="41">
        <v>6</v>
      </c>
      <c r="NC7" s="41">
        <v>6</v>
      </c>
      <c r="ND7" s="41">
        <v>6</v>
      </c>
      <c r="NE7" s="41">
        <v>1</v>
      </c>
      <c r="NF7" s="41">
        <v>1</v>
      </c>
      <c r="NG7" s="41">
        <v>1</v>
      </c>
      <c r="NH7" s="41">
        <v>1</v>
      </c>
      <c r="NI7" s="41">
        <v>1</v>
      </c>
      <c r="NJ7" s="41">
        <v>1</v>
      </c>
      <c r="NK7" s="41">
        <v>1</v>
      </c>
      <c r="NL7" s="41">
        <v>1</v>
      </c>
      <c r="NM7" s="41">
        <v>6</v>
      </c>
      <c r="NN7" s="41">
        <v>1</v>
      </c>
      <c r="NO7" s="41">
        <v>1</v>
      </c>
      <c r="NP7" s="41">
        <v>1</v>
      </c>
      <c r="NQ7" s="41">
        <v>1</v>
      </c>
      <c r="NR7" s="41">
        <v>1</v>
      </c>
      <c r="NS7" s="41">
        <v>1</v>
      </c>
      <c r="NT7" s="41">
        <v>1</v>
      </c>
      <c r="NU7" s="41">
        <v>1</v>
      </c>
      <c r="NV7" s="41">
        <v>1</v>
      </c>
      <c r="NW7" s="41">
        <v>1</v>
      </c>
      <c r="NX7" s="41">
        <v>1</v>
      </c>
      <c r="NY7" s="41">
        <v>1</v>
      </c>
      <c r="NZ7" s="41">
        <v>1</v>
      </c>
      <c r="OA7" s="41">
        <v>1</v>
      </c>
      <c r="OB7" s="41">
        <v>1</v>
      </c>
      <c r="OC7" s="41">
        <v>1</v>
      </c>
      <c r="OD7" s="41">
        <v>1</v>
      </c>
      <c r="OE7" s="41">
        <v>6</v>
      </c>
      <c r="OF7" s="41">
        <v>1</v>
      </c>
      <c r="OG7" s="41">
        <v>1</v>
      </c>
      <c r="OH7" s="41">
        <v>1</v>
      </c>
      <c r="OI7" s="41">
        <v>1</v>
      </c>
      <c r="OJ7" s="41">
        <v>1</v>
      </c>
      <c r="OK7" s="41">
        <v>1</v>
      </c>
      <c r="OL7" s="41">
        <v>1</v>
      </c>
      <c r="OM7" s="41">
        <v>1</v>
      </c>
      <c r="ON7" s="41">
        <v>1</v>
      </c>
      <c r="OO7" s="41">
        <v>1</v>
      </c>
      <c r="OP7" s="41">
        <v>1</v>
      </c>
      <c r="OQ7" s="41">
        <v>1</v>
      </c>
      <c r="OR7" s="41">
        <v>1</v>
      </c>
      <c r="OS7" s="41">
        <v>1</v>
      </c>
      <c r="OT7" s="41">
        <v>1</v>
      </c>
      <c r="OU7" s="41">
        <v>1</v>
      </c>
      <c r="OV7" s="41">
        <v>1</v>
      </c>
      <c r="OW7" s="41">
        <v>1</v>
      </c>
      <c r="OX7" s="41">
        <v>1</v>
      </c>
      <c r="OY7" s="41">
        <v>1</v>
      </c>
      <c r="OZ7" s="41">
        <v>1</v>
      </c>
      <c r="PA7" s="41">
        <v>1</v>
      </c>
      <c r="PB7" s="41">
        <v>1</v>
      </c>
      <c r="PC7" s="41">
        <v>1</v>
      </c>
      <c r="PD7" s="41">
        <v>6</v>
      </c>
      <c r="PE7" s="41">
        <v>1</v>
      </c>
      <c r="PF7" s="41">
        <v>1</v>
      </c>
      <c r="PG7" s="41">
        <v>1</v>
      </c>
      <c r="PH7" s="41">
        <v>1</v>
      </c>
      <c r="PI7" s="41">
        <v>1</v>
      </c>
      <c r="PJ7" s="41">
        <v>1</v>
      </c>
      <c r="PK7" s="41">
        <v>1</v>
      </c>
      <c r="PL7" s="41">
        <v>6</v>
      </c>
      <c r="PM7" s="41">
        <v>1</v>
      </c>
      <c r="PN7" s="41">
        <v>1</v>
      </c>
      <c r="PO7" s="41">
        <v>1</v>
      </c>
      <c r="PP7" s="41">
        <v>1</v>
      </c>
      <c r="PQ7" s="41">
        <v>1</v>
      </c>
      <c r="PR7" s="41">
        <v>1</v>
      </c>
      <c r="PS7" s="41">
        <v>1</v>
      </c>
      <c r="PT7" s="41">
        <v>1</v>
      </c>
      <c r="PU7" s="41">
        <v>1</v>
      </c>
      <c r="PV7" s="41">
        <v>1</v>
      </c>
      <c r="PW7" s="41">
        <v>1</v>
      </c>
      <c r="PX7" s="41">
        <v>1</v>
      </c>
      <c r="PY7" s="41">
        <v>1</v>
      </c>
      <c r="PZ7" s="41">
        <v>1</v>
      </c>
      <c r="QA7" s="41">
        <v>1</v>
      </c>
      <c r="QB7" s="41">
        <v>1</v>
      </c>
      <c r="QC7" s="41">
        <v>1</v>
      </c>
      <c r="QD7" s="41">
        <v>1</v>
      </c>
      <c r="QE7" s="41">
        <v>1</v>
      </c>
      <c r="QF7" s="41">
        <v>1</v>
      </c>
      <c r="QG7" s="41">
        <v>1</v>
      </c>
      <c r="QH7" s="41">
        <v>1</v>
      </c>
      <c r="QI7" s="41">
        <v>1</v>
      </c>
      <c r="QJ7" s="41">
        <v>1</v>
      </c>
      <c r="QK7" s="41">
        <v>1</v>
      </c>
      <c r="QL7" s="41">
        <v>1</v>
      </c>
      <c r="QM7" s="41">
        <v>1</v>
      </c>
      <c r="QN7" s="41">
        <v>1</v>
      </c>
      <c r="QO7" s="41">
        <v>1</v>
      </c>
      <c r="QP7" s="41">
        <v>1</v>
      </c>
      <c r="QQ7" s="41">
        <v>1</v>
      </c>
      <c r="QR7" s="41">
        <v>6</v>
      </c>
      <c r="QS7" s="41">
        <v>1</v>
      </c>
      <c r="QT7" s="41">
        <v>1</v>
      </c>
      <c r="QU7" s="41">
        <v>1</v>
      </c>
    </row>
    <row r="8" spans="1:463" s="41" customFormat="1" x14ac:dyDescent="0.25">
      <c r="A8" s="15">
        <v>1</v>
      </c>
      <c r="B8" s="41">
        <v>6</v>
      </c>
      <c r="C8" s="41">
        <v>5</v>
      </c>
      <c r="D8" s="41">
        <v>1</v>
      </c>
      <c r="E8" s="41">
        <v>5</v>
      </c>
      <c r="F8" s="41">
        <v>5</v>
      </c>
      <c r="G8" s="41">
        <v>5</v>
      </c>
      <c r="H8" s="41">
        <v>1</v>
      </c>
      <c r="I8" s="41">
        <v>1</v>
      </c>
      <c r="J8" s="41">
        <v>1</v>
      </c>
      <c r="K8" s="41">
        <v>1</v>
      </c>
      <c r="L8" s="41">
        <v>1</v>
      </c>
      <c r="M8" s="41">
        <v>2</v>
      </c>
      <c r="N8" s="41">
        <v>2</v>
      </c>
      <c r="O8" s="41">
        <v>8</v>
      </c>
      <c r="P8" s="41">
        <v>2</v>
      </c>
      <c r="Q8" s="41">
        <v>2</v>
      </c>
      <c r="R8" s="41">
        <v>1</v>
      </c>
      <c r="S8" s="41">
        <v>8</v>
      </c>
      <c r="T8" s="41">
        <v>8</v>
      </c>
      <c r="U8" s="41">
        <v>2</v>
      </c>
      <c r="V8" s="41">
        <v>8</v>
      </c>
      <c r="W8" s="41">
        <v>2</v>
      </c>
      <c r="X8" s="41">
        <v>1</v>
      </c>
      <c r="Y8" s="41">
        <v>2</v>
      </c>
      <c r="Z8" s="41">
        <v>1</v>
      </c>
      <c r="AA8" s="41">
        <v>2</v>
      </c>
      <c r="AB8" s="41">
        <v>1</v>
      </c>
      <c r="AC8" s="41">
        <v>2</v>
      </c>
      <c r="AD8" s="41">
        <v>2</v>
      </c>
      <c r="AE8" s="41">
        <v>2</v>
      </c>
      <c r="AF8" s="41">
        <v>1</v>
      </c>
      <c r="AG8" s="41">
        <v>1</v>
      </c>
      <c r="AH8" s="41">
        <v>1</v>
      </c>
      <c r="AI8" s="41">
        <v>2</v>
      </c>
      <c r="AJ8" s="41">
        <v>2</v>
      </c>
      <c r="AK8" s="41">
        <v>2</v>
      </c>
      <c r="AL8" s="41">
        <v>2</v>
      </c>
      <c r="AM8" s="41">
        <v>2</v>
      </c>
      <c r="AN8" s="41">
        <v>2</v>
      </c>
      <c r="AO8" s="41">
        <v>2</v>
      </c>
      <c r="AP8" s="41">
        <v>1</v>
      </c>
      <c r="AQ8" s="41">
        <v>1</v>
      </c>
      <c r="AR8" s="41">
        <v>1</v>
      </c>
      <c r="AS8" s="41">
        <v>1</v>
      </c>
      <c r="AT8" s="41">
        <v>2</v>
      </c>
      <c r="AU8" s="41">
        <v>2</v>
      </c>
      <c r="AV8" s="41">
        <v>6</v>
      </c>
      <c r="AW8" s="41">
        <v>1</v>
      </c>
      <c r="AX8" s="41">
        <v>5</v>
      </c>
      <c r="AY8" s="41">
        <v>2</v>
      </c>
      <c r="AZ8" s="41">
        <v>2</v>
      </c>
      <c r="BA8" s="41">
        <v>2</v>
      </c>
      <c r="BB8" s="41">
        <v>1</v>
      </c>
      <c r="BC8" s="41">
        <v>6</v>
      </c>
      <c r="BD8" s="41">
        <v>1</v>
      </c>
      <c r="BE8" s="41">
        <v>2</v>
      </c>
      <c r="BF8" s="41">
        <v>1</v>
      </c>
      <c r="BG8" s="41">
        <v>1</v>
      </c>
      <c r="BH8" s="41">
        <v>1</v>
      </c>
      <c r="BI8" s="41">
        <v>1</v>
      </c>
      <c r="BJ8" s="41">
        <v>1</v>
      </c>
      <c r="BK8" s="41">
        <v>1</v>
      </c>
      <c r="BL8" s="41">
        <v>1</v>
      </c>
      <c r="BM8" s="41">
        <v>1</v>
      </c>
      <c r="BN8" s="41">
        <v>1</v>
      </c>
      <c r="BO8" s="41">
        <v>1</v>
      </c>
      <c r="BP8" s="41">
        <v>6</v>
      </c>
      <c r="BQ8" s="41">
        <v>6</v>
      </c>
      <c r="BR8" s="41">
        <v>1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1">
        <v>1</v>
      </c>
      <c r="BZ8" s="41">
        <v>1</v>
      </c>
      <c r="CA8" s="41">
        <v>1</v>
      </c>
      <c r="CB8" s="41">
        <v>1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1">
        <v>1</v>
      </c>
      <c r="CI8" s="41">
        <v>1</v>
      </c>
      <c r="CJ8" s="41">
        <v>1</v>
      </c>
      <c r="CK8" s="41">
        <v>1</v>
      </c>
      <c r="CL8" s="41">
        <v>1</v>
      </c>
      <c r="CM8" s="41">
        <v>1</v>
      </c>
      <c r="CN8" s="41">
        <v>1</v>
      </c>
      <c r="CO8" s="41">
        <v>1</v>
      </c>
      <c r="CP8" s="41">
        <v>2</v>
      </c>
      <c r="CQ8" s="41">
        <v>1</v>
      </c>
      <c r="CR8" s="41">
        <v>2</v>
      </c>
      <c r="CS8" s="41">
        <v>1</v>
      </c>
      <c r="CT8" s="41">
        <v>1</v>
      </c>
      <c r="CU8" s="41">
        <v>1</v>
      </c>
      <c r="CV8" s="41">
        <v>1</v>
      </c>
      <c r="CW8" s="41">
        <v>1</v>
      </c>
      <c r="CX8" s="41">
        <v>1</v>
      </c>
      <c r="CY8" s="41">
        <v>1</v>
      </c>
      <c r="CZ8" s="41">
        <v>1</v>
      </c>
      <c r="DA8" s="41">
        <v>1</v>
      </c>
      <c r="DB8" s="41">
        <v>1</v>
      </c>
      <c r="DC8" s="41">
        <v>1</v>
      </c>
      <c r="DD8" s="41">
        <v>1</v>
      </c>
      <c r="DE8" s="41">
        <v>1</v>
      </c>
      <c r="DF8" s="41">
        <v>1</v>
      </c>
      <c r="DG8" s="41">
        <v>1</v>
      </c>
      <c r="DH8" s="41">
        <v>1</v>
      </c>
      <c r="DI8" s="41">
        <v>2</v>
      </c>
      <c r="DJ8" s="41">
        <v>1</v>
      </c>
      <c r="DK8" s="41">
        <v>2</v>
      </c>
      <c r="DL8" s="41">
        <v>1</v>
      </c>
      <c r="DM8" s="41">
        <v>2</v>
      </c>
      <c r="DN8" s="41">
        <v>1</v>
      </c>
      <c r="DO8" s="41">
        <v>1</v>
      </c>
      <c r="DP8" s="41">
        <v>1</v>
      </c>
      <c r="DQ8" s="41">
        <v>1</v>
      </c>
      <c r="DR8" s="41">
        <v>1</v>
      </c>
      <c r="DS8" s="41">
        <v>1</v>
      </c>
      <c r="DT8" s="41">
        <v>1</v>
      </c>
      <c r="DU8" s="41">
        <v>1</v>
      </c>
      <c r="DV8" s="41">
        <v>1</v>
      </c>
      <c r="DW8" s="41">
        <v>1</v>
      </c>
      <c r="DX8" s="41">
        <v>1</v>
      </c>
      <c r="DY8" s="41">
        <v>1</v>
      </c>
      <c r="DZ8" s="41">
        <v>1</v>
      </c>
      <c r="EA8" s="41">
        <v>1</v>
      </c>
      <c r="EB8" s="41">
        <v>1</v>
      </c>
      <c r="EC8" s="41">
        <v>1</v>
      </c>
      <c r="ED8" s="41">
        <v>1</v>
      </c>
      <c r="EE8" s="41">
        <v>1</v>
      </c>
      <c r="EF8" s="41">
        <v>1</v>
      </c>
      <c r="EG8" s="41">
        <v>1</v>
      </c>
      <c r="EH8" s="41">
        <v>1</v>
      </c>
      <c r="EI8" s="41">
        <v>1</v>
      </c>
      <c r="EJ8" s="41">
        <v>1</v>
      </c>
      <c r="EK8" s="41">
        <v>2</v>
      </c>
      <c r="EL8" s="41">
        <v>1</v>
      </c>
      <c r="EM8" s="41">
        <v>1</v>
      </c>
      <c r="EN8" s="41">
        <v>1</v>
      </c>
      <c r="EO8" s="41">
        <v>1</v>
      </c>
      <c r="EP8" s="41">
        <v>1</v>
      </c>
      <c r="EQ8" s="41">
        <v>1</v>
      </c>
      <c r="ER8" s="41">
        <v>1</v>
      </c>
      <c r="ES8" s="41">
        <v>1</v>
      </c>
      <c r="ET8" s="41">
        <v>1</v>
      </c>
      <c r="EU8" s="41">
        <v>1</v>
      </c>
      <c r="EV8" s="41">
        <v>1</v>
      </c>
      <c r="EW8" s="41">
        <v>1</v>
      </c>
      <c r="EX8" s="41">
        <v>1</v>
      </c>
      <c r="EY8" s="41">
        <v>1</v>
      </c>
      <c r="EZ8" s="41">
        <v>2</v>
      </c>
      <c r="FA8" s="41">
        <v>2</v>
      </c>
      <c r="FB8" s="41">
        <v>2</v>
      </c>
      <c r="FC8" s="41">
        <v>1</v>
      </c>
      <c r="FD8" s="41">
        <v>2</v>
      </c>
      <c r="FE8" s="41">
        <v>1</v>
      </c>
      <c r="FF8" s="41">
        <v>2</v>
      </c>
      <c r="FG8" s="41">
        <v>1</v>
      </c>
      <c r="FH8" s="41">
        <v>2</v>
      </c>
      <c r="FI8" s="41">
        <v>1</v>
      </c>
      <c r="FJ8" s="41">
        <v>2</v>
      </c>
      <c r="FK8" s="41">
        <v>1</v>
      </c>
      <c r="FL8" s="41">
        <v>1</v>
      </c>
      <c r="FM8" s="41">
        <v>1</v>
      </c>
      <c r="FN8" s="41">
        <v>1</v>
      </c>
      <c r="FO8" s="41">
        <v>1</v>
      </c>
      <c r="FP8" s="41">
        <v>1</v>
      </c>
      <c r="FQ8" s="41">
        <v>1</v>
      </c>
      <c r="FR8" s="41">
        <v>1</v>
      </c>
      <c r="FS8" s="41">
        <v>1</v>
      </c>
      <c r="FT8" s="41">
        <v>2</v>
      </c>
      <c r="FU8" s="41">
        <v>2</v>
      </c>
      <c r="FV8" s="41">
        <v>2</v>
      </c>
      <c r="FW8" s="41">
        <v>1</v>
      </c>
      <c r="FX8" s="41">
        <v>1</v>
      </c>
      <c r="FY8" s="41">
        <v>1</v>
      </c>
      <c r="FZ8" s="41">
        <v>1</v>
      </c>
      <c r="GA8" s="41">
        <v>2</v>
      </c>
      <c r="GB8" s="41">
        <v>1</v>
      </c>
      <c r="GC8" s="41">
        <v>2</v>
      </c>
      <c r="GD8" s="41">
        <v>1</v>
      </c>
      <c r="GE8" s="41">
        <v>2</v>
      </c>
      <c r="GF8" s="41">
        <v>1</v>
      </c>
      <c r="GG8" s="41">
        <v>1</v>
      </c>
      <c r="GH8" s="41">
        <v>1</v>
      </c>
      <c r="GI8" s="41">
        <v>1</v>
      </c>
      <c r="GJ8" s="41">
        <v>1</v>
      </c>
      <c r="GK8" s="41">
        <v>1</v>
      </c>
      <c r="GL8" s="41">
        <v>6</v>
      </c>
      <c r="GM8" s="41">
        <v>1</v>
      </c>
      <c r="GN8" s="41">
        <v>2</v>
      </c>
      <c r="GO8" s="41">
        <v>1</v>
      </c>
      <c r="GP8" s="41">
        <v>1</v>
      </c>
      <c r="GQ8" s="41">
        <v>1</v>
      </c>
      <c r="GR8" s="41">
        <v>1</v>
      </c>
      <c r="GS8" s="41">
        <v>1</v>
      </c>
      <c r="GT8" s="41">
        <v>1</v>
      </c>
      <c r="GU8" s="41">
        <v>1</v>
      </c>
      <c r="GV8" s="41">
        <v>1</v>
      </c>
      <c r="GW8" s="41">
        <v>1</v>
      </c>
      <c r="GX8" s="41">
        <v>1</v>
      </c>
      <c r="GY8" s="41">
        <v>1</v>
      </c>
      <c r="GZ8" s="41">
        <v>1</v>
      </c>
      <c r="HA8" s="41">
        <v>1</v>
      </c>
      <c r="HB8" s="41">
        <v>1</v>
      </c>
      <c r="HC8" s="41">
        <v>1</v>
      </c>
      <c r="HD8" s="41">
        <v>1</v>
      </c>
      <c r="HE8" s="41">
        <v>1</v>
      </c>
      <c r="HF8" s="41">
        <v>1</v>
      </c>
      <c r="HG8" s="41">
        <v>1</v>
      </c>
      <c r="HH8" s="41">
        <v>1</v>
      </c>
      <c r="HI8" s="41">
        <v>1</v>
      </c>
      <c r="HJ8" s="41">
        <v>1</v>
      </c>
      <c r="HK8" s="41">
        <v>1</v>
      </c>
      <c r="HL8" s="41">
        <v>1</v>
      </c>
      <c r="HM8" s="41">
        <v>1</v>
      </c>
      <c r="HN8" s="41">
        <v>1</v>
      </c>
      <c r="HO8" s="41">
        <v>1</v>
      </c>
      <c r="HP8" s="41">
        <v>1</v>
      </c>
      <c r="HQ8" s="41">
        <v>1</v>
      </c>
      <c r="HR8" s="41">
        <v>1</v>
      </c>
      <c r="HS8" s="41">
        <v>1</v>
      </c>
      <c r="HT8" s="41">
        <v>1</v>
      </c>
      <c r="HU8" s="41">
        <v>1</v>
      </c>
      <c r="HV8" s="41">
        <v>1</v>
      </c>
      <c r="HW8" s="41">
        <v>1</v>
      </c>
      <c r="HX8" s="41">
        <v>1</v>
      </c>
      <c r="HY8" s="41">
        <v>1</v>
      </c>
      <c r="HZ8" s="41">
        <v>1</v>
      </c>
      <c r="IA8" s="41">
        <v>1</v>
      </c>
      <c r="IB8" s="41">
        <v>1</v>
      </c>
      <c r="IC8" s="41">
        <v>2</v>
      </c>
      <c r="ID8" s="41">
        <v>1</v>
      </c>
      <c r="IE8" s="41">
        <v>1</v>
      </c>
      <c r="IF8" s="41">
        <v>1</v>
      </c>
      <c r="IG8" s="41">
        <v>1</v>
      </c>
      <c r="IH8" s="41">
        <v>1</v>
      </c>
      <c r="II8" s="41">
        <v>1</v>
      </c>
      <c r="IJ8" s="41">
        <v>1</v>
      </c>
      <c r="IK8" s="41">
        <v>1</v>
      </c>
      <c r="IL8" s="41">
        <v>1</v>
      </c>
      <c r="IM8" s="41">
        <v>1</v>
      </c>
      <c r="IN8" s="41">
        <v>1</v>
      </c>
      <c r="IO8" s="41">
        <v>2</v>
      </c>
      <c r="IP8" s="41">
        <v>1</v>
      </c>
      <c r="IQ8" s="41">
        <v>1</v>
      </c>
      <c r="IR8" s="41">
        <v>1</v>
      </c>
      <c r="IS8" s="41">
        <v>1</v>
      </c>
      <c r="IT8" s="41">
        <v>1</v>
      </c>
      <c r="IU8" s="41">
        <v>1</v>
      </c>
      <c r="IV8" s="41">
        <v>1</v>
      </c>
      <c r="IW8" s="41">
        <v>5</v>
      </c>
      <c r="IX8" s="41">
        <v>1</v>
      </c>
      <c r="IY8" s="41">
        <v>1</v>
      </c>
      <c r="IZ8" s="41">
        <v>1</v>
      </c>
      <c r="JA8" s="41">
        <v>8</v>
      </c>
      <c r="JB8" s="41">
        <v>1</v>
      </c>
      <c r="JC8" s="41">
        <v>1</v>
      </c>
      <c r="JD8" s="41">
        <v>1</v>
      </c>
      <c r="JE8" s="41">
        <v>1</v>
      </c>
      <c r="JF8" s="41">
        <v>8</v>
      </c>
      <c r="JG8" s="41">
        <v>2</v>
      </c>
      <c r="JH8" s="41">
        <v>8</v>
      </c>
      <c r="JI8" s="41">
        <v>1</v>
      </c>
      <c r="JJ8" s="41">
        <v>1</v>
      </c>
      <c r="JK8" s="41">
        <v>1</v>
      </c>
      <c r="JL8" s="41">
        <v>1</v>
      </c>
      <c r="JM8" s="41">
        <v>1</v>
      </c>
      <c r="JN8" s="41">
        <v>1</v>
      </c>
      <c r="JO8" s="41">
        <v>1</v>
      </c>
      <c r="JP8" s="41">
        <v>1</v>
      </c>
      <c r="JQ8" s="41">
        <v>1</v>
      </c>
      <c r="JR8" s="41">
        <v>1</v>
      </c>
      <c r="JS8" s="41">
        <v>1</v>
      </c>
      <c r="JT8" s="41">
        <v>1</v>
      </c>
      <c r="JU8" s="41">
        <v>1</v>
      </c>
      <c r="JV8" s="41">
        <v>2</v>
      </c>
      <c r="JW8" s="41">
        <v>2</v>
      </c>
      <c r="JX8" s="41">
        <v>2</v>
      </c>
      <c r="JY8" s="41">
        <v>8</v>
      </c>
      <c r="JZ8" s="41">
        <v>2</v>
      </c>
      <c r="KA8" s="41">
        <v>8</v>
      </c>
      <c r="KB8" s="41">
        <v>2</v>
      </c>
      <c r="KC8" s="41">
        <v>1</v>
      </c>
      <c r="KD8" s="41">
        <v>2</v>
      </c>
      <c r="KE8" s="41">
        <v>2</v>
      </c>
      <c r="KF8" s="41">
        <v>2</v>
      </c>
      <c r="KG8" s="41">
        <v>2</v>
      </c>
      <c r="KH8" s="41">
        <v>1</v>
      </c>
      <c r="KI8" s="41">
        <v>2</v>
      </c>
      <c r="KJ8" s="41">
        <v>1</v>
      </c>
      <c r="KK8" s="41">
        <v>1</v>
      </c>
      <c r="KL8" s="41">
        <v>1</v>
      </c>
      <c r="KM8" s="41">
        <v>2</v>
      </c>
      <c r="KN8" s="41">
        <v>2</v>
      </c>
      <c r="KO8" s="41">
        <v>2</v>
      </c>
      <c r="KP8" s="41">
        <v>2</v>
      </c>
      <c r="KQ8" s="41">
        <v>2</v>
      </c>
      <c r="KR8" s="41">
        <v>2</v>
      </c>
      <c r="KS8" s="41">
        <v>1</v>
      </c>
      <c r="KT8" s="41">
        <v>1</v>
      </c>
      <c r="KU8" s="41">
        <v>1</v>
      </c>
      <c r="KV8" s="41">
        <v>2</v>
      </c>
      <c r="KW8" s="41">
        <v>2</v>
      </c>
      <c r="KX8" s="41">
        <v>2</v>
      </c>
      <c r="KY8" s="41">
        <v>2</v>
      </c>
      <c r="KZ8" s="41">
        <v>1</v>
      </c>
      <c r="LA8" s="41">
        <v>2</v>
      </c>
      <c r="LB8" s="41">
        <v>2</v>
      </c>
      <c r="LC8" s="41">
        <v>1</v>
      </c>
      <c r="LD8" s="41">
        <v>2</v>
      </c>
      <c r="LE8" s="41">
        <v>1</v>
      </c>
      <c r="LF8" s="41">
        <v>1</v>
      </c>
      <c r="LG8" s="41">
        <v>5</v>
      </c>
      <c r="LH8" s="41">
        <v>2</v>
      </c>
      <c r="LI8" s="41">
        <v>2</v>
      </c>
      <c r="LJ8" s="41">
        <v>2</v>
      </c>
      <c r="LK8" s="41">
        <v>1</v>
      </c>
      <c r="LL8" s="41">
        <v>1</v>
      </c>
      <c r="LM8" s="41">
        <v>1</v>
      </c>
      <c r="LN8" s="41">
        <v>1</v>
      </c>
      <c r="LO8" s="41">
        <v>1</v>
      </c>
      <c r="LP8" s="41">
        <v>1</v>
      </c>
      <c r="LQ8" s="41">
        <v>1</v>
      </c>
      <c r="LR8" s="41">
        <v>1</v>
      </c>
      <c r="LS8" s="41">
        <v>1</v>
      </c>
      <c r="LT8" s="41">
        <v>1</v>
      </c>
      <c r="LU8" s="41">
        <v>1</v>
      </c>
      <c r="LV8" s="41">
        <v>1</v>
      </c>
      <c r="LW8" s="41">
        <v>1</v>
      </c>
      <c r="LX8" s="41">
        <v>1</v>
      </c>
      <c r="LY8" s="41">
        <v>1</v>
      </c>
      <c r="LZ8" s="41">
        <v>1</v>
      </c>
      <c r="MA8" s="41">
        <v>1</v>
      </c>
      <c r="MB8" s="41">
        <v>6</v>
      </c>
      <c r="MC8" s="41">
        <v>1</v>
      </c>
      <c r="MD8" s="41">
        <v>1</v>
      </c>
      <c r="ME8" s="41">
        <v>1</v>
      </c>
      <c r="MF8" s="41">
        <v>1</v>
      </c>
      <c r="MG8" s="41">
        <v>1</v>
      </c>
      <c r="MH8" s="41">
        <v>1</v>
      </c>
      <c r="MI8" s="41">
        <v>1</v>
      </c>
      <c r="MJ8" s="41">
        <v>1</v>
      </c>
      <c r="MK8" s="41">
        <v>1</v>
      </c>
      <c r="ML8" s="41">
        <v>1</v>
      </c>
      <c r="MM8" s="41">
        <v>1</v>
      </c>
      <c r="MN8" s="41">
        <v>1</v>
      </c>
      <c r="MO8" s="41">
        <v>1</v>
      </c>
      <c r="MP8" s="41">
        <v>1</v>
      </c>
      <c r="MQ8" s="41">
        <v>1</v>
      </c>
      <c r="MR8" s="41">
        <v>1</v>
      </c>
      <c r="MS8" s="41">
        <v>1</v>
      </c>
      <c r="MT8" s="41">
        <v>1</v>
      </c>
      <c r="MU8" s="41">
        <v>1</v>
      </c>
      <c r="MV8" s="41">
        <v>1</v>
      </c>
      <c r="MW8" s="41">
        <v>1</v>
      </c>
      <c r="MX8" s="41">
        <v>1</v>
      </c>
      <c r="MY8" s="41">
        <v>2</v>
      </c>
      <c r="MZ8" s="41">
        <v>1</v>
      </c>
      <c r="NA8" s="41">
        <v>1</v>
      </c>
      <c r="NB8" s="41">
        <v>1</v>
      </c>
      <c r="NC8" s="41">
        <v>1</v>
      </c>
      <c r="ND8" s="41">
        <v>1</v>
      </c>
      <c r="NE8" s="41">
        <v>1</v>
      </c>
      <c r="NF8" s="41">
        <v>1</v>
      </c>
      <c r="NG8" s="41">
        <v>1</v>
      </c>
      <c r="NH8" s="41">
        <v>1</v>
      </c>
      <c r="NI8" s="41">
        <v>1</v>
      </c>
      <c r="NJ8" s="41">
        <v>1</v>
      </c>
      <c r="NK8" s="41">
        <v>2</v>
      </c>
      <c r="NL8" s="41">
        <v>1</v>
      </c>
      <c r="NM8" s="41">
        <v>1</v>
      </c>
      <c r="NN8" s="41">
        <v>1</v>
      </c>
      <c r="NO8" s="41">
        <v>1</v>
      </c>
      <c r="NP8" s="41">
        <v>1</v>
      </c>
      <c r="NQ8" s="41">
        <v>1</v>
      </c>
      <c r="NR8" s="41">
        <v>1</v>
      </c>
      <c r="NS8" s="41">
        <v>1</v>
      </c>
      <c r="NT8" s="41">
        <v>1</v>
      </c>
      <c r="NU8" s="41">
        <v>1</v>
      </c>
      <c r="NV8" s="41">
        <v>1</v>
      </c>
      <c r="NW8" s="41">
        <v>1</v>
      </c>
      <c r="NX8" s="41">
        <v>1</v>
      </c>
      <c r="NY8" s="41">
        <v>1</v>
      </c>
      <c r="NZ8" s="41">
        <v>1</v>
      </c>
      <c r="OA8" s="41">
        <v>1</v>
      </c>
      <c r="OB8" s="41">
        <v>1</v>
      </c>
      <c r="OC8" s="41">
        <v>1</v>
      </c>
      <c r="OD8" s="41">
        <v>1</v>
      </c>
      <c r="OE8" s="41">
        <v>1</v>
      </c>
      <c r="OF8" s="41">
        <v>1</v>
      </c>
      <c r="OG8" s="41">
        <v>1</v>
      </c>
      <c r="OH8" s="41">
        <v>1</v>
      </c>
      <c r="OI8" s="41">
        <v>2</v>
      </c>
      <c r="OJ8" s="41">
        <v>1</v>
      </c>
      <c r="OK8" s="41">
        <v>1</v>
      </c>
      <c r="OL8" s="41">
        <v>1</v>
      </c>
      <c r="OM8" s="41">
        <v>1</v>
      </c>
      <c r="ON8" s="41">
        <v>1</v>
      </c>
      <c r="OO8" s="41">
        <v>1</v>
      </c>
      <c r="OP8" s="41">
        <v>1</v>
      </c>
      <c r="OQ8" s="41">
        <v>1</v>
      </c>
      <c r="OR8" s="41">
        <v>1</v>
      </c>
      <c r="OS8" s="41">
        <v>1</v>
      </c>
      <c r="OT8" s="41">
        <v>1</v>
      </c>
      <c r="OU8" s="41">
        <v>1</v>
      </c>
      <c r="OV8" s="41">
        <v>1</v>
      </c>
      <c r="OW8" s="41">
        <v>2</v>
      </c>
      <c r="OX8" s="41">
        <v>1</v>
      </c>
      <c r="OY8" s="41">
        <v>1</v>
      </c>
      <c r="OZ8" s="41">
        <v>1</v>
      </c>
      <c r="PA8" s="41">
        <v>1</v>
      </c>
      <c r="PB8" s="41">
        <v>1</v>
      </c>
      <c r="PC8" s="41">
        <v>1</v>
      </c>
      <c r="PD8" s="41">
        <v>1</v>
      </c>
      <c r="PE8" s="41">
        <v>1</v>
      </c>
      <c r="PF8" s="41">
        <v>2</v>
      </c>
      <c r="PG8" s="41">
        <v>1</v>
      </c>
      <c r="PH8" s="41">
        <v>1</v>
      </c>
      <c r="PI8" s="41">
        <v>2</v>
      </c>
      <c r="PJ8" s="41">
        <v>2</v>
      </c>
      <c r="PK8" s="41">
        <v>2</v>
      </c>
      <c r="PL8" s="41">
        <v>2</v>
      </c>
      <c r="PM8" s="41">
        <v>1</v>
      </c>
      <c r="PN8" s="41">
        <v>1</v>
      </c>
      <c r="PO8" s="41">
        <v>1</v>
      </c>
      <c r="PP8" s="41">
        <v>1</v>
      </c>
      <c r="PQ8" s="41">
        <v>1</v>
      </c>
      <c r="PR8" s="41">
        <v>1</v>
      </c>
      <c r="PS8" s="41">
        <v>1</v>
      </c>
      <c r="PT8" s="41">
        <v>1</v>
      </c>
      <c r="PU8" s="41">
        <v>1</v>
      </c>
      <c r="PV8" s="41">
        <v>1</v>
      </c>
      <c r="PW8" s="41">
        <v>1</v>
      </c>
      <c r="PX8" s="41">
        <v>1</v>
      </c>
      <c r="PY8" s="41">
        <v>1</v>
      </c>
      <c r="PZ8" s="41">
        <v>1</v>
      </c>
      <c r="QA8" s="41">
        <v>1</v>
      </c>
      <c r="QB8" s="41">
        <v>1</v>
      </c>
      <c r="QC8" s="41">
        <v>1</v>
      </c>
      <c r="QD8" s="41">
        <v>1</v>
      </c>
      <c r="QE8" s="41">
        <v>1</v>
      </c>
      <c r="QF8" s="41">
        <v>1</v>
      </c>
      <c r="QG8" s="41">
        <v>1</v>
      </c>
      <c r="QH8" s="41">
        <v>1</v>
      </c>
      <c r="QI8" s="41">
        <v>1</v>
      </c>
      <c r="QJ8" s="41">
        <v>1</v>
      </c>
      <c r="QK8" s="41">
        <v>1</v>
      </c>
      <c r="QL8" s="41">
        <v>1</v>
      </c>
      <c r="QM8" s="41">
        <v>1</v>
      </c>
      <c r="QN8" s="41">
        <v>1</v>
      </c>
      <c r="QO8" s="41">
        <v>1</v>
      </c>
      <c r="QP8" s="41">
        <v>1</v>
      </c>
      <c r="QQ8" s="41">
        <v>1</v>
      </c>
      <c r="QR8" s="41">
        <v>1</v>
      </c>
      <c r="QS8" s="41">
        <v>1</v>
      </c>
      <c r="QT8" s="41">
        <v>1</v>
      </c>
      <c r="QU8" s="41">
        <v>1</v>
      </c>
    </row>
    <row r="9" spans="1:463" s="41" customFormat="1" x14ac:dyDescent="0.25">
      <c r="A9" s="15">
        <v>1</v>
      </c>
      <c r="B9" s="41">
        <v>2</v>
      </c>
      <c r="C9" s="41">
        <v>2</v>
      </c>
      <c r="D9" s="41">
        <v>2</v>
      </c>
      <c r="E9" s="41">
        <v>1</v>
      </c>
      <c r="F9" s="41">
        <v>5</v>
      </c>
      <c r="G9" s="41">
        <v>2</v>
      </c>
      <c r="H9" s="41">
        <v>2</v>
      </c>
      <c r="I9" s="41">
        <v>2</v>
      </c>
      <c r="J9" s="41">
        <v>1</v>
      </c>
      <c r="K9" s="41">
        <v>5</v>
      </c>
      <c r="L9" s="41">
        <v>2</v>
      </c>
      <c r="M9" s="41">
        <v>2</v>
      </c>
      <c r="N9" s="41">
        <v>2</v>
      </c>
      <c r="O9" s="41">
        <v>2</v>
      </c>
      <c r="P9" s="41">
        <v>2</v>
      </c>
      <c r="Q9" s="41">
        <v>2</v>
      </c>
      <c r="R9" s="41">
        <v>2</v>
      </c>
      <c r="S9" s="41">
        <v>2</v>
      </c>
      <c r="T9" s="41">
        <v>1</v>
      </c>
      <c r="U9" s="41">
        <v>1</v>
      </c>
      <c r="V9" s="41">
        <v>2</v>
      </c>
      <c r="W9" s="41">
        <v>1</v>
      </c>
      <c r="X9" s="41">
        <v>5</v>
      </c>
      <c r="Y9" s="41">
        <v>1</v>
      </c>
      <c r="Z9" s="41">
        <v>1</v>
      </c>
      <c r="AA9" s="41">
        <v>1</v>
      </c>
      <c r="AB9" s="41">
        <v>6</v>
      </c>
      <c r="AC9" s="41">
        <v>1</v>
      </c>
      <c r="AD9" s="41">
        <v>1</v>
      </c>
      <c r="AE9" s="41">
        <v>1</v>
      </c>
      <c r="AF9" s="41">
        <v>1</v>
      </c>
      <c r="AG9" s="41">
        <v>2</v>
      </c>
      <c r="AH9" s="41">
        <v>2</v>
      </c>
      <c r="AI9" s="41">
        <v>1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6</v>
      </c>
      <c r="AP9" s="41">
        <v>1</v>
      </c>
      <c r="AQ9" s="41">
        <v>1</v>
      </c>
      <c r="AR9" s="41">
        <v>2</v>
      </c>
      <c r="AS9" s="41">
        <v>1</v>
      </c>
      <c r="AT9" s="41">
        <v>1</v>
      </c>
      <c r="AU9" s="41">
        <v>1</v>
      </c>
      <c r="AV9" s="41">
        <v>1</v>
      </c>
      <c r="AW9" s="41">
        <v>1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2</v>
      </c>
      <c r="BH9" s="41">
        <v>1</v>
      </c>
      <c r="BI9" s="41">
        <v>1</v>
      </c>
      <c r="BJ9" s="41">
        <v>6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1">
        <v>2</v>
      </c>
      <c r="BR9" s="41">
        <v>1</v>
      </c>
      <c r="BS9" s="41">
        <v>1</v>
      </c>
      <c r="BT9" s="41">
        <v>6</v>
      </c>
      <c r="BU9" s="41">
        <v>1</v>
      </c>
      <c r="BV9" s="41">
        <v>1</v>
      </c>
      <c r="BW9" s="41">
        <v>1</v>
      </c>
      <c r="BX9" s="41">
        <v>1</v>
      </c>
      <c r="BY9" s="41">
        <v>1</v>
      </c>
      <c r="BZ9" s="41">
        <v>1</v>
      </c>
      <c r="CA9" s="41">
        <v>1</v>
      </c>
      <c r="CB9" s="41">
        <v>1</v>
      </c>
      <c r="CC9" s="41">
        <v>1</v>
      </c>
      <c r="CD9" s="41">
        <v>6</v>
      </c>
      <c r="CE9" s="41">
        <v>1</v>
      </c>
      <c r="CF9" s="41">
        <v>1</v>
      </c>
      <c r="CG9" s="41">
        <v>1</v>
      </c>
      <c r="CH9" s="41">
        <v>1</v>
      </c>
      <c r="CI9" s="41">
        <v>1</v>
      </c>
      <c r="CJ9" s="41">
        <v>1</v>
      </c>
      <c r="CK9" s="41">
        <v>1</v>
      </c>
      <c r="CL9" s="41">
        <v>1</v>
      </c>
      <c r="CM9" s="41">
        <v>1</v>
      </c>
      <c r="CN9" s="41">
        <v>1</v>
      </c>
      <c r="CO9" s="41">
        <v>1</v>
      </c>
      <c r="CP9" s="41">
        <v>1</v>
      </c>
      <c r="CQ9" s="41">
        <v>1</v>
      </c>
      <c r="CR9" s="41">
        <v>1</v>
      </c>
      <c r="CS9" s="41">
        <v>1</v>
      </c>
      <c r="CT9" s="41">
        <v>1</v>
      </c>
      <c r="CU9" s="41">
        <v>1</v>
      </c>
      <c r="CV9" s="41">
        <v>1</v>
      </c>
      <c r="CW9" s="41">
        <v>1</v>
      </c>
      <c r="CX9" s="41">
        <v>1</v>
      </c>
      <c r="CY9" s="41">
        <v>1</v>
      </c>
      <c r="CZ9" s="41">
        <v>1</v>
      </c>
      <c r="DA9" s="41">
        <v>1</v>
      </c>
      <c r="DB9" s="41">
        <v>1</v>
      </c>
      <c r="DC9" s="41">
        <v>1</v>
      </c>
      <c r="DD9" s="41">
        <v>1</v>
      </c>
      <c r="DE9" s="41">
        <v>1</v>
      </c>
      <c r="DF9" s="41">
        <v>1</v>
      </c>
      <c r="DG9" s="41">
        <v>1</v>
      </c>
      <c r="DH9" s="41">
        <v>1</v>
      </c>
      <c r="DI9" s="41">
        <v>1</v>
      </c>
      <c r="DJ9" s="41">
        <v>1</v>
      </c>
      <c r="DK9" s="41">
        <v>1</v>
      </c>
      <c r="DL9" s="41">
        <v>1</v>
      </c>
      <c r="DM9" s="41">
        <v>1</v>
      </c>
      <c r="DN9" s="41">
        <v>1</v>
      </c>
      <c r="DO9" s="41">
        <v>1</v>
      </c>
      <c r="DP9" s="41">
        <v>1</v>
      </c>
      <c r="DQ9" s="41">
        <v>1</v>
      </c>
      <c r="DR9" s="41">
        <v>1</v>
      </c>
      <c r="DS9" s="41">
        <v>1</v>
      </c>
      <c r="DT9" s="41">
        <v>1</v>
      </c>
      <c r="DU9" s="41">
        <v>1</v>
      </c>
      <c r="DV9" s="41">
        <v>1</v>
      </c>
      <c r="DW9" s="41">
        <v>1</v>
      </c>
      <c r="DX9" s="41">
        <v>2</v>
      </c>
      <c r="DY9" s="41">
        <v>2</v>
      </c>
      <c r="DZ9" s="41">
        <v>6</v>
      </c>
      <c r="EA9" s="41">
        <v>2</v>
      </c>
      <c r="EB9" s="41">
        <v>2</v>
      </c>
      <c r="EC9" s="41">
        <v>2</v>
      </c>
      <c r="ED9" s="41">
        <v>1</v>
      </c>
      <c r="EE9" s="41">
        <v>2</v>
      </c>
      <c r="EF9" s="41">
        <v>5</v>
      </c>
      <c r="EG9" s="41">
        <v>2</v>
      </c>
      <c r="EH9" s="41">
        <v>2</v>
      </c>
      <c r="EI9" s="41">
        <v>2</v>
      </c>
      <c r="EJ9" s="41">
        <v>1</v>
      </c>
      <c r="EK9" s="41">
        <v>1</v>
      </c>
      <c r="EL9" s="41">
        <v>2</v>
      </c>
      <c r="EM9" s="41">
        <v>1</v>
      </c>
      <c r="EN9" s="41">
        <v>1</v>
      </c>
      <c r="EO9" s="41">
        <v>2</v>
      </c>
      <c r="EP9" s="41">
        <v>2</v>
      </c>
      <c r="EQ9" s="41">
        <v>1</v>
      </c>
      <c r="ER9" s="41">
        <v>2</v>
      </c>
      <c r="ES9" s="41">
        <v>2</v>
      </c>
      <c r="ET9" s="41">
        <v>1</v>
      </c>
      <c r="EU9" s="41">
        <v>1</v>
      </c>
      <c r="EV9" s="41">
        <v>5</v>
      </c>
      <c r="EW9" s="41">
        <v>1</v>
      </c>
      <c r="EX9" s="41">
        <v>1</v>
      </c>
      <c r="EY9" s="41">
        <v>2</v>
      </c>
      <c r="EZ9" s="41">
        <v>1</v>
      </c>
      <c r="FA9" s="41">
        <v>1</v>
      </c>
      <c r="FB9" s="41">
        <v>2</v>
      </c>
      <c r="FC9" s="41">
        <v>1</v>
      </c>
      <c r="FD9" s="41">
        <v>1</v>
      </c>
      <c r="FE9" s="41">
        <v>2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6</v>
      </c>
      <c r="FL9" s="41">
        <v>1</v>
      </c>
      <c r="FM9" s="41">
        <v>2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2</v>
      </c>
      <c r="FZ9" s="41">
        <v>1</v>
      </c>
      <c r="GA9" s="41">
        <v>1</v>
      </c>
      <c r="GB9" s="41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 s="41">
        <v>1</v>
      </c>
      <c r="GJ9" s="41">
        <v>1</v>
      </c>
      <c r="GK9" s="41">
        <v>1</v>
      </c>
      <c r="GL9" s="41">
        <v>1</v>
      </c>
      <c r="GM9" s="41">
        <v>1</v>
      </c>
      <c r="GN9" s="41">
        <v>1</v>
      </c>
      <c r="GO9" s="41">
        <v>1</v>
      </c>
      <c r="GP9" s="41">
        <v>1</v>
      </c>
      <c r="GQ9" s="41">
        <v>1</v>
      </c>
      <c r="GR9" s="41">
        <v>1</v>
      </c>
      <c r="GS9" s="41">
        <v>1</v>
      </c>
      <c r="GT9" s="41">
        <v>1</v>
      </c>
      <c r="GU9" s="41">
        <v>2</v>
      </c>
      <c r="GV9" s="41">
        <v>2</v>
      </c>
      <c r="GW9" s="41">
        <v>1</v>
      </c>
      <c r="GX9" s="41">
        <v>1</v>
      </c>
      <c r="GY9" s="41">
        <v>1</v>
      </c>
      <c r="GZ9" s="41">
        <v>1</v>
      </c>
      <c r="HA9" s="41">
        <v>1</v>
      </c>
      <c r="HB9" s="41">
        <v>1</v>
      </c>
      <c r="HC9" s="41">
        <v>1</v>
      </c>
      <c r="HD9" s="41">
        <v>1</v>
      </c>
      <c r="HE9" s="41">
        <v>1</v>
      </c>
      <c r="HF9" s="41">
        <v>1</v>
      </c>
      <c r="HG9" s="41">
        <v>1</v>
      </c>
      <c r="HH9" s="41">
        <v>1</v>
      </c>
      <c r="HI9" s="41">
        <v>1</v>
      </c>
      <c r="HJ9" s="41">
        <v>1</v>
      </c>
      <c r="HK9" s="41">
        <v>1</v>
      </c>
      <c r="HL9" s="41">
        <v>1</v>
      </c>
      <c r="HM9" s="41">
        <v>1</v>
      </c>
      <c r="HN9" s="41">
        <v>1</v>
      </c>
      <c r="HO9" s="41">
        <v>1</v>
      </c>
      <c r="HP9" s="41">
        <v>1</v>
      </c>
      <c r="HQ9" s="41">
        <v>1</v>
      </c>
      <c r="HR9" s="41">
        <v>1</v>
      </c>
      <c r="HS9" s="41">
        <v>1</v>
      </c>
      <c r="HT9" s="41">
        <v>1</v>
      </c>
      <c r="HU9" s="41">
        <v>1</v>
      </c>
      <c r="HV9" s="41">
        <v>1</v>
      </c>
      <c r="HW9" s="41">
        <v>1</v>
      </c>
      <c r="HX9" s="41">
        <v>1</v>
      </c>
      <c r="HY9" s="41">
        <v>1</v>
      </c>
      <c r="HZ9" s="41">
        <v>1</v>
      </c>
      <c r="IA9" s="41">
        <v>1</v>
      </c>
      <c r="IB9" s="41">
        <v>1</v>
      </c>
      <c r="IC9" s="41">
        <v>1</v>
      </c>
      <c r="ID9" s="41">
        <v>1</v>
      </c>
      <c r="IE9" s="41">
        <v>1</v>
      </c>
      <c r="IF9" s="41">
        <v>1</v>
      </c>
      <c r="IG9" s="41">
        <v>1</v>
      </c>
      <c r="IH9" s="41">
        <v>1</v>
      </c>
      <c r="II9" s="41">
        <v>1</v>
      </c>
      <c r="IJ9" s="41">
        <v>1</v>
      </c>
      <c r="IK9" s="41">
        <v>1</v>
      </c>
      <c r="IL9" s="41">
        <v>1</v>
      </c>
      <c r="IM9" s="41">
        <v>1</v>
      </c>
      <c r="IN9" s="41">
        <v>1</v>
      </c>
      <c r="IO9" s="41">
        <v>1</v>
      </c>
      <c r="IP9" s="41">
        <v>1</v>
      </c>
      <c r="IQ9" s="41">
        <v>1</v>
      </c>
      <c r="IR9" s="41">
        <v>1</v>
      </c>
      <c r="IS9" s="41">
        <v>1</v>
      </c>
      <c r="IT9" s="41">
        <v>2</v>
      </c>
      <c r="IU9" s="41">
        <v>2</v>
      </c>
      <c r="IV9" s="41">
        <v>1</v>
      </c>
      <c r="IW9" s="41">
        <v>2</v>
      </c>
      <c r="IX9" s="41">
        <v>2</v>
      </c>
      <c r="IY9" s="41">
        <v>1</v>
      </c>
      <c r="IZ9" s="41">
        <v>1</v>
      </c>
      <c r="JA9" s="41">
        <v>2</v>
      </c>
      <c r="JB9" s="41">
        <v>2</v>
      </c>
      <c r="JC9" s="41">
        <v>2</v>
      </c>
      <c r="JD9" s="41">
        <v>2</v>
      </c>
      <c r="JE9" s="41">
        <v>2</v>
      </c>
      <c r="JF9" s="41">
        <v>1</v>
      </c>
      <c r="JG9" s="41">
        <v>1</v>
      </c>
      <c r="JH9" s="41">
        <v>2</v>
      </c>
      <c r="JI9" s="41">
        <v>1</v>
      </c>
      <c r="JJ9" s="41">
        <v>1</v>
      </c>
      <c r="JK9" s="41">
        <v>2</v>
      </c>
      <c r="JL9" s="41">
        <v>2</v>
      </c>
      <c r="JM9" s="41">
        <v>1</v>
      </c>
      <c r="JN9" s="41">
        <v>2</v>
      </c>
      <c r="JO9" s="41">
        <v>2</v>
      </c>
      <c r="JP9" s="41">
        <v>1</v>
      </c>
      <c r="JQ9" s="41">
        <v>1</v>
      </c>
      <c r="JR9" s="41">
        <v>2</v>
      </c>
      <c r="JS9" s="41">
        <v>1</v>
      </c>
      <c r="JT9" s="41">
        <v>2</v>
      </c>
      <c r="JU9" s="41">
        <v>2</v>
      </c>
      <c r="JV9" s="41">
        <v>1</v>
      </c>
      <c r="JW9" s="41">
        <v>2</v>
      </c>
      <c r="JX9" s="41">
        <v>2</v>
      </c>
      <c r="JY9" s="41">
        <v>1</v>
      </c>
      <c r="JZ9" s="41">
        <v>2</v>
      </c>
      <c r="KA9" s="41">
        <v>2</v>
      </c>
      <c r="KB9" s="41">
        <v>1</v>
      </c>
      <c r="KC9" s="41">
        <v>1</v>
      </c>
      <c r="KD9" s="41">
        <v>1</v>
      </c>
      <c r="KE9" s="41">
        <v>1</v>
      </c>
      <c r="KF9" s="41">
        <v>1</v>
      </c>
      <c r="KG9" s="41">
        <v>1</v>
      </c>
      <c r="KH9" s="41">
        <v>2</v>
      </c>
      <c r="KI9" s="41">
        <v>2</v>
      </c>
      <c r="KJ9" s="41">
        <v>1</v>
      </c>
      <c r="KK9" s="41">
        <v>1</v>
      </c>
      <c r="KL9" s="41">
        <v>2</v>
      </c>
      <c r="KM9" s="41">
        <v>1</v>
      </c>
      <c r="KN9" s="41">
        <v>1</v>
      </c>
      <c r="KO9" s="41">
        <v>1</v>
      </c>
      <c r="KP9" s="41">
        <v>1</v>
      </c>
      <c r="KQ9" s="41">
        <v>1</v>
      </c>
      <c r="KR9" s="41">
        <v>1</v>
      </c>
      <c r="KS9" s="41">
        <v>1</v>
      </c>
      <c r="KT9" s="41">
        <v>1</v>
      </c>
      <c r="KU9" s="41">
        <v>2</v>
      </c>
      <c r="KV9" s="41">
        <v>1</v>
      </c>
      <c r="KW9" s="41">
        <v>1</v>
      </c>
      <c r="KX9" s="41">
        <v>1</v>
      </c>
      <c r="KY9" s="41">
        <v>1</v>
      </c>
      <c r="KZ9" s="41">
        <v>1</v>
      </c>
      <c r="LA9" s="41">
        <v>1</v>
      </c>
      <c r="LB9" s="41">
        <v>5</v>
      </c>
      <c r="LC9" s="41">
        <v>1</v>
      </c>
      <c r="LD9" s="41">
        <v>1</v>
      </c>
      <c r="LE9" s="41">
        <v>1</v>
      </c>
      <c r="LF9" s="41">
        <v>1</v>
      </c>
      <c r="LG9" s="41">
        <v>1</v>
      </c>
      <c r="LH9" s="41">
        <v>1</v>
      </c>
      <c r="LI9" s="41">
        <v>1</v>
      </c>
      <c r="LJ9" s="41">
        <v>1</v>
      </c>
      <c r="LK9" s="41">
        <v>1</v>
      </c>
      <c r="LL9" s="41">
        <v>2</v>
      </c>
      <c r="LM9" s="41">
        <v>1</v>
      </c>
      <c r="LN9" s="41">
        <v>1</v>
      </c>
      <c r="LO9" s="41">
        <v>1</v>
      </c>
      <c r="LP9" s="41">
        <v>1</v>
      </c>
      <c r="LQ9" s="41">
        <v>1</v>
      </c>
      <c r="LR9" s="41">
        <v>1</v>
      </c>
      <c r="LS9" s="41">
        <v>1</v>
      </c>
      <c r="LT9" s="41">
        <v>1</v>
      </c>
      <c r="LU9" s="41">
        <v>6</v>
      </c>
      <c r="LV9" s="41">
        <v>1</v>
      </c>
      <c r="LW9" s="41">
        <v>1</v>
      </c>
      <c r="LX9" s="41">
        <v>1</v>
      </c>
      <c r="LY9" s="41">
        <v>1</v>
      </c>
      <c r="LZ9" s="41">
        <v>1</v>
      </c>
      <c r="MA9" s="41">
        <v>1</v>
      </c>
      <c r="MB9" s="41">
        <v>1</v>
      </c>
      <c r="MC9" s="41">
        <v>1</v>
      </c>
      <c r="MD9" s="41">
        <v>1</v>
      </c>
      <c r="ME9" s="41">
        <v>1</v>
      </c>
      <c r="MF9" s="41">
        <v>1</v>
      </c>
      <c r="MG9" s="41">
        <v>1</v>
      </c>
      <c r="MH9" s="41">
        <v>1</v>
      </c>
      <c r="MI9" s="41">
        <v>1</v>
      </c>
      <c r="MJ9" s="41">
        <v>1</v>
      </c>
      <c r="MK9" s="41">
        <v>1</v>
      </c>
      <c r="ML9" s="41">
        <v>1</v>
      </c>
      <c r="MM9" s="41">
        <v>1</v>
      </c>
      <c r="MN9" s="41">
        <v>1</v>
      </c>
      <c r="MO9" s="41">
        <v>1</v>
      </c>
      <c r="MP9" s="41">
        <v>1</v>
      </c>
      <c r="MQ9" s="41">
        <v>1</v>
      </c>
      <c r="MR9" s="41">
        <v>1</v>
      </c>
      <c r="MS9" s="41">
        <v>1</v>
      </c>
      <c r="MT9" s="41">
        <v>1</v>
      </c>
      <c r="MU9" s="41">
        <v>1</v>
      </c>
      <c r="MV9" s="41">
        <v>1</v>
      </c>
      <c r="MW9" s="41">
        <v>1</v>
      </c>
      <c r="MX9" s="41">
        <v>1</v>
      </c>
      <c r="MY9" s="41">
        <v>1</v>
      </c>
      <c r="MZ9" s="41">
        <v>1</v>
      </c>
      <c r="NA9" s="41">
        <v>1</v>
      </c>
      <c r="NB9" s="41">
        <v>1</v>
      </c>
      <c r="NC9" s="41">
        <v>1</v>
      </c>
      <c r="ND9" s="41">
        <v>1</v>
      </c>
      <c r="NE9" s="41">
        <v>1</v>
      </c>
      <c r="NF9" s="41">
        <v>1</v>
      </c>
      <c r="NG9" s="41">
        <v>1</v>
      </c>
      <c r="NH9" s="41">
        <v>1</v>
      </c>
      <c r="NI9" s="41">
        <v>1</v>
      </c>
      <c r="NJ9" s="41">
        <v>1</v>
      </c>
      <c r="NK9" s="41">
        <v>1</v>
      </c>
      <c r="NL9" s="41">
        <v>1</v>
      </c>
      <c r="NM9" s="41">
        <v>1</v>
      </c>
      <c r="NN9" s="41">
        <v>1</v>
      </c>
      <c r="NO9" s="41">
        <v>1</v>
      </c>
      <c r="NP9" s="41">
        <v>2</v>
      </c>
      <c r="NQ9" s="41">
        <v>1</v>
      </c>
      <c r="NR9" s="41">
        <v>1</v>
      </c>
      <c r="NS9" s="41">
        <v>1</v>
      </c>
      <c r="NT9" s="41">
        <v>1</v>
      </c>
      <c r="NU9" s="41">
        <v>2</v>
      </c>
      <c r="NV9" s="41">
        <v>2</v>
      </c>
      <c r="NW9" s="41">
        <v>5</v>
      </c>
      <c r="NX9" s="41">
        <v>1</v>
      </c>
      <c r="NY9" s="41">
        <v>2</v>
      </c>
      <c r="NZ9" s="41">
        <v>1</v>
      </c>
      <c r="OA9" s="41">
        <v>1</v>
      </c>
      <c r="OB9" s="41">
        <v>1</v>
      </c>
      <c r="OC9" s="41">
        <v>1</v>
      </c>
      <c r="OD9" s="41">
        <v>1</v>
      </c>
      <c r="OE9" s="41">
        <v>2</v>
      </c>
      <c r="OF9" s="41">
        <v>2</v>
      </c>
      <c r="OG9" s="41">
        <v>2</v>
      </c>
      <c r="OH9" s="41">
        <v>2</v>
      </c>
      <c r="OI9" s="41">
        <v>1</v>
      </c>
      <c r="OJ9" s="41">
        <v>1</v>
      </c>
      <c r="OK9" s="41">
        <v>1</v>
      </c>
      <c r="OL9" s="41">
        <v>1</v>
      </c>
      <c r="OM9" s="41">
        <v>1</v>
      </c>
      <c r="ON9" s="41">
        <v>1</v>
      </c>
      <c r="OO9" s="41">
        <v>2</v>
      </c>
      <c r="OP9" s="41">
        <v>1</v>
      </c>
      <c r="OQ9" s="41">
        <v>1</v>
      </c>
      <c r="OR9" s="41">
        <v>2</v>
      </c>
      <c r="OS9" s="41">
        <v>1</v>
      </c>
      <c r="OT9" s="41">
        <v>1</v>
      </c>
      <c r="OU9" s="41">
        <v>1</v>
      </c>
      <c r="OV9" s="41">
        <v>1</v>
      </c>
      <c r="OW9" s="41">
        <v>1</v>
      </c>
      <c r="OX9" s="41">
        <v>1</v>
      </c>
      <c r="OY9" s="41">
        <v>1</v>
      </c>
      <c r="OZ9" s="41">
        <v>1</v>
      </c>
      <c r="PA9" s="41">
        <v>1</v>
      </c>
      <c r="PB9" s="41">
        <v>1</v>
      </c>
      <c r="PC9" s="41">
        <v>1</v>
      </c>
      <c r="PD9" s="41">
        <v>1</v>
      </c>
      <c r="PE9" s="41">
        <v>1</v>
      </c>
      <c r="PF9" s="41">
        <v>1</v>
      </c>
      <c r="PG9" s="41">
        <v>2</v>
      </c>
      <c r="PH9" s="41">
        <v>1</v>
      </c>
      <c r="PI9" s="41">
        <v>1</v>
      </c>
      <c r="PJ9" s="41">
        <v>1</v>
      </c>
      <c r="PK9" s="41">
        <v>1</v>
      </c>
      <c r="PL9" s="41">
        <v>1</v>
      </c>
      <c r="PM9" s="41">
        <v>1</v>
      </c>
      <c r="PN9" s="41">
        <v>1</v>
      </c>
      <c r="PO9" s="41">
        <v>1</v>
      </c>
      <c r="PP9" s="41">
        <v>1</v>
      </c>
      <c r="PQ9" s="41">
        <v>1</v>
      </c>
      <c r="PR9" s="41">
        <v>1</v>
      </c>
      <c r="PS9" s="41">
        <v>1</v>
      </c>
      <c r="PT9" s="41">
        <v>1</v>
      </c>
      <c r="PU9" s="41">
        <v>2</v>
      </c>
      <c r="PV9" s="41">
        <v>1</v>
      </c>
      <c r="PW9" s="41">
        <v>1</v>
      </c>
      <c r="PX9" s="41">
        <v>1</v>
      </c>
      <c r="PY9" s="41">
        <v>1</v>
      </c>
      <c r="PZ9" s="41">
        <v>1</v>
      </c>
      <c r="QA9" s="41">
        <v>1</v>
      </c>
      <c r="QB9" s="41">
        <v>1</v>
      </c>
      <c r="QC9" s="41">
        <v>1</v>
      </c>
      <c r="QD9" s="41">
        <v>1</v>
      </c>
      <c r="QE9" s="41">
        <v>1</v>
      </c>
      <c r="QF9" s="41">
        <v>1</v>
      </c>
      <c r="QG9" s="41">
        <v>1</v>
      </c>
      <c r="QH9" s="41">
        <v>1</v>
      </c>
      <c r="QI9" s="41">
        <v>1</v>
      </c>
      <c r="QJ9" s="41">
        <v>1</v>
      </c>
      <c r="QK9" s="41">
        <v>1</v>
      </c>
      <c r="QL9" s="41">
        <v>1</v>
      </c>
      <c r="QM9" s="41">
        <v>1</v>
      </c>
      <c r="QN9" s="41">
        <v>1</v>
      </c>
      <c r="QO9" s="41">
        <v>1</v>
      </c>
      <c r="QP9" s="41">
        <v>1</v>
      </c>
      <c r="QQ9" s="41">
        <v>1</v>
      </c>
      <c r="QR9" s="41">
        <v>1</v>
      </c>
      <c r="QS9" s="41">
        <v>1</v>
      </c>
      <c r="QT9" s="41">
        <v>1</v>
      </c>
      <c r="QU9" s="41">
        <v>1</v>
      </c>
    </row>
    <row r="10" spans="1:463" s="72" customFormat="1" ht="14.4" thickBot="1" x14ac:dyDescent="0.3">
      <c r="A10" s="17">
        <v>1</v>
      </c>
      <c r="B10" s="72">
        <v>5</v>
      </c>
      <c r="C10" s="72">
        <v>5</v>
      </c>
      <c r="D10" s="72">
        <v>1</v>
      </c>
      <c r="E10" s="72">
        <v>8</v>
      </c>
      <c r="F10" s="72">
        <v>5</v>
      </c>
      <c r="G10" s="72">
        <v>8</v>
      </c>
      <c r="H10" s="72">
        <v>1</v>
      </c>
      <c r="I10" s="72">
        <v>1</v>
      </c>
      <c r="J10" s="72">
        <v>1</v>
      </c>
      <c r="K10" s="72">
        <v>1</v>
      </c>
      <c r="L10" s="72">
        <v>1</v>
      </c>
      <c r="M10" s="72">
        <v>1</v>
      </c>
      <c r="N10" s="72">
        <v>8</v>
      </c>
      <c r="O10" s="72">
        <v>1</v>
      </c>
      <c r="P10" s="72">
        <v>8</v>
      </c>
      <c r="Q10" s="72">
        <v>1</v>
      </c>
      <c r="R10" s="72">
        <v>1</v>
      </c>
      <c r="S10" s="72">
        <v>1</v>
      </c>
      <c r="T10" s="72">
        <v>8</v>
      </c>
      <c r="U10" s="72">
        <v>2</v>
      </c>
      <c r="V10" s="72">
        <v>8</v>
      </c>
      <c r="W10" s="72">
        <v>6</v>
      </c>
      <c r="X10" s="72">
        <v>6</v>
      </c>
      <c r="Y10" s="72">
        <v>6</v>
      </c>
      <c r="Z10" s="72">
        <v>2</v>
      </c>
      <c r="AA10" s="72">
        <v>6</v>
      </c>
      <c r="AB10" s="72">
        <v>6</v>
      </c>
      <c r="AC10" s="72">
        <v>6</v>
      </c>
      <c r="AD10" s="72">
        <v>6</v>
      </c>
      <c r="AE10" s="72">
        <v>6</v>
      </c>
      <c r="AF10" s="72">
        <v>6</v>
      </c>
      <c r="AG10" s="72">
        <v>6</v>
      </c>
      <c r="AH10" s="72">
        <v>5</v>
      </c>
      <c r="AI10" s="72">
        <v>6</v>
      </c>
      <c r="AJ10" s="72">
        <v>6</v>
      </c>
      <c r="AK10" s="72">
        <v>6</v>
      </c>
      <c r="AL10" s="72">
        <v>1</v>
      </c>
      <c r="AM10" s="72">
        <v>1</v>
      </c>
      <c r="AN10" s="72">
        <v>1</v>
      </c>
      <c r="AO10" s="72">
        <v>6</v>
      </c>
      <c r="AP10" s="72">
        <v>1</v>
      </c>
      <c r="AQ10" s="72">
        <v>1</v>
      </c>
      <c r="AR10" s="72">
        <v>1</v>
      </c>
      <c r="AS10" s="72">
        <v>1</v>
      </c>
      <c r="AT10" s="72">
        <v>1</v>
      </c>
      <c r="AU10" s="72">
        <v>1</v>
      </c>
      <c r="AV10" s="72">
        <v>6</v>
      </c>
      <c r="AW10" s="72">
        <v>6</v>
      </c>
      <c r="AX10" s="72">
        <v>6</v>
      </c>
      <c r="AY10" s="72">
        <v>6</v>
      </c>
      <c r="AZ10" s="72">
        <v>6</v>
      </c>
      <c r="BA10" s="72">
        <v>6</v>
      </c>
      <c r="BB10" s="72">
        <v>6</v>
      </c>
      <c r="BC10" s="72">
        <v>6</v>
      </c>
      <c r="BD10" s="72">
        <v>6</v>
      </c>
      <c r="BE10" s="72">
        <v>6</v>
      </c>
      <c r="BF10" s="72">
        <v>2</v>
      </c>
      <c r="BG10" s="72">
        <v>1</v>
      </c>
      <c r="BH10" s="72">
        <v>6</v>
      </c>
      <c r="BI10" s="72">
        <v>1</v>
      </c>
      <c r="BJ10" s="72">
        <v>6</v>
      </c>
      <c r="BK10" s="72">
        <v>1</v>
      </c>
      <c r="BL10" s="72">
        <v>1</v>
      </c>
      <c r="BM10" s="72">
        <v>1</v>
      </c>
      <c r="BN10" s="72">
        <v>1</v>
      </c>
      <c r="BO10" s="72">
        <v>6</v>
      </c>
      <c r="BP10" s="72">
        <v>6</v>
      </c>
      <c r="BQ10" s="72">
        <v>1</v>
      </c>
      <c r="BR10" s="72">
        <v>1</v>
      </c>
      <c r="BS10" s="72">
        <v>6</v>
      </c>
      <c r="BT10" s="72">
        <v>1</v>
      </c>
      <c r="BU10" s="72">
        <v>1</v>
      </c>
      <c r="BV10" s="72">
        <v>1</v>
      </c>
      <c r="BW10" s="72">
        <v>1</v>
      </c>
      <c r="BX10" s="72">
        <v>1</v>
      </c>
      <c r="BY10" s="72">
        <v>1</v>
      </c>
      <c r="BZ10" s="72">
        <v>1</v>
      </c>
      <c r="CA10" s="72">
        <v>1</v>
      </c>
      <c r="CB10" s="72">
        <v>1</v>
      </c>
      <c r="CC10" s="72">
        <v>1</v>
      </c>
      <c r="CD10" s="72">
        <v>1</v>
      </c>
      <c r="CE10" s="72">
        <v>1</v>
      </c>
      <c r="CF10" s="72">
        <v>1</v>
      </c>
      <c r="CG10" s="72">
        <v>1</v>
      </c>
      <c r="CH10" s="72">
        <v>1</v>
      </c>
      <c r="CI10" s="72">
        <v>1</v>
      </c>
      <c r="CJ10" s="72">
        <v>1</v>
      </c>
      <c r="CK10" s="72">
        <v>6</v>
      </c>
      <c r="CL10" s="72">
        <v>1</v>
      </c>
      <c r="CM10" s="72">
        <v>6</v>
      </c>
      <c r="CN10" s="72">
        <v>6</v>
      </c>
      <c r="CO10" s="72">
        <v>1</v>
      </c>
      <c r="CP10" s="72">
        <v>1</v>
      </c>
      <c r="CQ10" s="72">
        <v>1</v>
      </c>
      <c r="CR10" s="72">
        <v>6</v>
      </c>
      <c r="CS10" s="72">
        <v>6</v>
      </c>
      <c r="CT10" s="72">
        <v>1</v>
      </c>
      <c r="CU10" s="72">
        <v>6</v>
      </c>
      <c r="CV10" s="72">
        <v>1</v>
      </c>
      <c r="CW10" s="72">
        <v>6</v>
      </c>
      <c r="CX10" s="72">
        <v>1</v>
      </c>
      <c r="CY10" s="72">
        <v>6</v>
      </c>
      <c r="CZ10" s="72">
        <v>6</v>
      </c>
      <c r="DA10" s="72">
        <v>6</v>
      </c>
      <c r="DB10" s="72">
        <v>6</v>
      </c>
      <c r="DC10" s="72">
        <v>6</v>
      </c>
      <c r="DD10" s="72">
        <v>6</v>
      </c>
      <c r="DE10" s="72">
        <v>6</v>
      </c>
      <c r="DF10" s="72">
        <v>6</v>
      </c>
      <c r="DG10" s="72">
        <v>6</v>
      </c>
      <c r="DH10" s="72">
        <v>6</v>
      </c>
      <c r="DI10" s="72">
        <v>1</v>
      </c>
      <c r="DJ10" s="72">
        <v>1</v>
      </c>
      <c r="DK10" s="72">
        <v>1</v>
      </c>
      <c r="DL10" s="72">
        <v>1</v>
      </c>
      <c r="DM10" s="72">
        <v>1</v>
      </c>
      <c r="DN10" s="72">
        <v>1</v>
      </c>
      <c r="DO10" s="72">
        <v>1</v>
      </c>
      <c r="DP10" s="72">
        <v>1</v>
      </c>
      <c r="DQ10" s="72">
        <v>1</v>
      </c>
      <c r="DR10" s="72">
        <v>1</v>
      </c>
      <c r="DS10" s="72">
        <v>1</v>
      </c>
      <c r="DT10" s="72">
        <v>6</v>
      </c>
      <c r="DU10" s="72">
        <v>6</v>
      </c>
      <c r="DV10" s="72">
        <v>1</v>
      </c>
      <c r="DW10" s="72">
        <v>6</v>
      </c>
      <c r="DX10" s="72">
        <v>1</v>
      </c>
      <c r="DY10" s="72">
        <v>1</v>
      </c>
      <c r="DZ10" s="72">
        <v>6</v>
      </c>
      <c r="EA10" s="72">
        <v>6</v>
      </c>
      <c r="EB10" s="72">
        <v>5</v>
      </c>
      <c r="EC10" s="72">
        <v>1</v>
      </c>
      <c r="ED10" s="72">
        <v>1</v>
      </c>
      <c r="EE10" s="72">
        <v>6</v>
      </c>
      <c r="EF10" s="72">
        <v>1</v>
      </c>
      <c r="EG10" s="72">
        <v>5</v>
      </c>
      <c r="EH10" s="72">
        <v>5</v>
      </c>
      <c r="EI10" s="72">
        <v>5</v>
      </c>
      <c r="EJ10" s="72">
        <v>6</v>
      </c>
      <c r="EK10" s="72">
        <v>5</v>
      </c>
      <c r="EL10" s="72">
        <v>5</v>
      </c>
      <c r="EM10" s="72">
        <v>1</v>
      </c>
      <c r="EN10" s="72">
        <v>1</v>
      </c>
      <c r="EO10" s="72">
        <v>1</v>
      </c>
      <c r="EP10" s="72">
        <v>1</v>
      </c>
      <c r="EQ10" s="72">
        <v>1</v>
      </c>
      <c r="ER10" s="72">
        <v>1</v>
      </c>
      <c r="ES10" s="72">
        <v>1</v>
      </c>
      <c r="ET10" s="72">
        <v>1</v>
      </c>
      <c r="EU10" s="72">
        <v>1</v>
      </c>
      <c r="EV10" s="72">
        <v>1</v>
      </c>
      <c r="EW10" s="72">
        <v>1</v>
      </c>
      <c r="EX10" s="72">
        <v>1</v>
      </c>
      <c r="EY10" s="72">
        <v>1</v>
      </c>
      <c r="EZ10" s="72">
        <v>1</v>
      </c>
      <c r="FA10" s="72">
        <v>2</v>
      </c>
      <c r="FB10" s="72">
        <v>1</v>
      </c>
      <c r="FC10" s="72">
        <v>5</v>
      </c>
      <c r="FD10" s="72">
        <v>1</v>
      </c>
      <c r="FE10" s="72">
        <v>5</v>
      </c>
      <c r="FF10" s="72">
        <v>5</v>
      </c>
      <c r="FG10" s="72">
        <v>1</v>
      </c>
      <c r="FH10" s="72">
        <v>1</v>
      </c>
      <c r="FI10" s="72">
        <v>1</v>
      </c>
      <c r="FJ10" s="72">
        <v>6</v>
      </c>
      <c r="FK10" s="72">
        <v>6</v>
      </c>
      <c r="FL10" s="72">
        <v>6</v>
      </c>
      <c r="FM10" s="72">
        <v>6</v>
      </c>
      <c r="FN10" s="72">
        <v>1</v>
      </c>
      <c r="FO10" s="72">
        <v>6</v>
      </c>
      <c r="FP10" s="72">
        <v>1</v>
      </c>
      <c r="FQ10" s="72">
        <v>6</v>
      </c>
      <c r="FR10" s="72">
        <v>6</v>
      </c>
      <c r="FS10" s="72">
        <v>6</v>
      </c>
      <c r="FT10" s="72">
        <v>6</v>
      </c>
      <c r="FU10" s="72">
        <v>6</v>
      </c>
      <c r="FV10" s="72">
        <v>6</v>
      </c>
      <c r="FW10" s="72">
        <v>6</v>
      </c>
      <c r="FX10" s="72">
        <v>6</v>
      </c>
      <c r="FY10" s="72">
        <v>6</v>
      </c>
      <c r="FZ10" s="72">
        <v>6</v>
      </c>
      <c r="GA10" s="72">
        <v>1</v>
      </c>
      <c r="GB10" s="72">
        <v>1</v>
      </c>
      <c r="GC10" s="72">
        <v>1</v>
      </c>
      <c r="GD10" s="72">
        <v>1</v>
      </c>
      <c r="GE10" s="72">
        <v>1</v>
      </c>
      <c r="GF10" s="72">
        <v>1</v>
      </c>
      <c r="GG10" s="72">
        <v>1</v>
      </c>
      <c r="GH10" s="72">
        <v>1</v>
      </c>
      <c r="GI10" s="72">
        <v>1</v>
      </c>
      <c r="GJ10" s="72">
        <v>1</v>
      </c>
      <c r="GK10" s="72">
        <v>6</v>
      </c>
      <c r="GL10" s="72">
        <v>6</v>
      </c>
      <c r="GM10" s="72">
        <v>6</v>
      </c>
      <c r="GN10" s="72">
        <v>6</v>
      </c>
      <c r="GO10" s="72">
        <v>6</v>
      </c>
      <c r="GP10" s="72">
        <v>1</v>
      </c>
      <c r="GQ10" s="72">
        <v>1</v>
      </c>
      <c r="GR10" s="72">
        <v>1</v>
      </c>
      <c r="GS10" s="72">
        <v>1</v>
      </c>
      <c r="GT10" s="72">
        <v>1</v>
      </c>
      <c r="GU10" s="72">
        <v>1</v>
      </c>
      <c r="GV10" s="72">
        <v>1</v>
      </c>
      <c r="GW10" s="72">
        <v>1</v>
      </c>
      <c r="GX10" s="72">
        <v>1</v>
      </c>
      <c r="GY10" s="72">
        <v>1</v>
      </c>
      <c r="GZ10" s="72">
        <v>1</v>
      </c>
      <c r="HA10" s="72">
        <v>1</v>
      </c>
      <c r="HB10" s="72">
        <v>1</v>
      </c>
      <c r="HC10" s="72">
        <v>1</v>
      </c>
      <c r="HD10" s="72">
        <v>1</v>
      </c>
      <c r="HE10" s="72">
        <v>1</v>
      </c>
      <c r="HF10" s="72">
        <v>6</v>
      </c>
      <c r="HG10" s="72">
        <v>1</v>
      </c>
      <c r="HH10" s="72">
        <v>6</v>
      </c>
      <c r="HI10" s="72">
        <v>1</v>
      </c>
      <c r="HJ10" s="72">
        <v>1</v>
      </c>
      <c r="HK10" s="72">
        <v>1</v>
      </c>
      <c r="HL10" s="72">
        <v>1</v>
      </c>
      <c r="HM10" s="72">
        <v>1</v>
      </c>
      <c r="HN10" s="72">
        <v>1</v>
      </c>
      <c r="HO10" s="72">
        <v>1</v>
      </c>
      <c r="HP10" s="72">
        <v>1</v>
      </c>
      <c r="HQ10" s="72">
        <v>1</v>
      </c>
      <c r="HR10" s="72">
        <v>1</v>
      </c>
      <c r="HS10" s="72">
        <v>1</v>
      </c>
      <c r="HT10" s="72">
        <v>1</v>
      </c>
      <c r="HU10" s="72">
        <v>1</v>
      </c>
      <c r="HV10" s="72">
        <v>1</v>
      </c>
      <c r="HW10" s="72">
        <v>1</v>
      </c>
      <c r="HX10" s="72">
        <v>1</v>
      </c>
      <c r="HY10" s="72">
        <v>1</v>
      </c>
      <c r="HZ10" s="72">
        <v>1</v>
      </c>
      <c r="IA10" s="72">
        <v>1</v>
      </c>
      <c r="IB10" s="72">
        <v>1</v>
      </c>
      <c r="IC10" s="72">
        <v>1</v>
      </c>
      <c r="ID10" s="72">
        <v>1</v>
      </c>
      <c r="IE10" s="72">
        <v>1</v>
      </c>
      <c r="IF10" s="72">
        <v>1</v>
      </c>
      <c r="IG10" s="72">
        <v>1</v>
      </c>
      <c r="IH10" s="72">
        <v>1</v>
      </c>
      <c r="II10" s="72">
        <v>1</v>
      </c>
      <c r="IJ10" s="72">
        <v>6</v>
      </c>
      <c r="IK10" s="72">
        <v>1</v>
      </c>
      <c r="IL10" s="72">
        <v>6</v>
      </c>
      <c r="IM10" s="72">
        <v>6</v>
      </c>
      <c r="IN10" s="72">
        <v>1</v>
      </c>
      <c r="IO10" s="72">
        <v>1</v>
      </c>
      <c r="IP10" s="72">
        <v>1</v>
      </c>
      <c r="IQ10" s="72">
        <v>1</v>
      </c>
      <c r="IR10" s="72">
        <v>1</v>
      </c>
      <c r="IS10" s="72">
        <v>1</v>
      </c>
      <c r="IT10" s="72">
        <v>1</v>
      </c>
      <c r="IU10" s="72">
        <v>1</v>
      </c>
      <c r="IV10" s="72">
        <v>1</v>
      </c>
      <c r="IW10" s="72">
        <v>5</v>
      </c>
      <c r="IX10" s="72">
        <v>1</v>
      </c>
      <c r="IY10" s="72">
        <v>1</v>
      </c>
      <c r="IZ10" s="72">
        <v>1</v>
      </c>
      <c r="JA10" s="72">
        <v>8</v>
      </c>
      <c r="JB10" s="72">
        <v>1</v>
      </c>
      <c r="JC10" s="72">
        <v>2</v>
      </c>
      <c r="JD10" s="72">
        <v>8</v>
      </c>
      <c r="JE10" s="72">
        <v>2</v>
      </c>
      <c r="JF10" s="72">
        <v>8</v>
      </c>
      <c r="JG10" s="72">
        <v>2</v>
      </c>
      <c r="JH10" s="72">
        <v>8</v>
      </c>
      <c r="JI10" s="72">
        <v>1</v>
      </c>
      <c r="JJ10" s="72">
        <v>1</v>
      </c>
      <c r="JK10" s="72">
        <v>1</v>
      </c>
      <c r="JL10" s="72">
        <v>1</v>
      </c>
      <c r="JM10" s="72">
        <v>1</v>
      </c>
      <c r="JN10" s="72">
        <v>1</v>
      </c>
      <c r="JO10" s="72">
        <v>1</v>
      </c>
      <c r="JP10" s="72">
        <v>1</v>
      </c>
      <c r="JQ10" s="72">
        <v>1</v>
      </c>
      <c r="JR10" s="72">
        <v>1</v>
      </c>
      <c r="JS10" s="72">
        <v>1</v>
      </c>
      <c r="JT10" s="72">
        <v>1</v>
      </c>
      <c r="JU10" s="72">
        <v>1</v>
      </c>
      <c r="JV10" s="72">
        <v>8</v>
      </c>
      <c r="JW10" s="72">
        <v>2</v>
      </c>
      <c r="JX10" s="72">
        <v>8</v>
      </c>
      <c r="JY10" s="72">
        <v>8</v>
      </c>
      <c r="JZ10" s="72">
        <v>1</v>
      </c>
      <c r="KA10" s="72">
        <v>8</v>
      </c>
      <c r="KB10" s="72">
        <v>2</v>
      </c>
      <c r="KC10" s="72">
        <v>1</v>
      </c>
      <c r="KD10" s="72">
        <v>5</v>
      </c>
      <c r="KE10" s="72">
        <v>1</v>
      </c>
      <c r="KF10" s="72">
        <v>5</v>
      </c>
      <c r="KG10" s="72">
        <v>5</v>
      </c>
      <c r="KH10" s="72">
        <v>5</v>
      </c>
      <c r="KI10" s="72">
        <v>5</v>
      </c>
      <c r="KJ10" s="72">
        <v>1</v>
      </c>
      <c r="KK10" s="72">
        <v>5</v>
      </c>
      <c r="KL10" s="72">
        <v>5</v>
      </c>
      <c r="KM10" s="72">
        <v>5</v>
      </c>
      <c r="KN10" s="72">
        <v>5</v>
      </c>
      <c r="KO10" s="72">
        <v>5</v>
      </c>
      <c r="KP10" s="72">
        <v>5</v>
      </c>
      <c r="KQ10" s="72">
        <v>5</v>
      </c>
      <c r="KR10" s="72">
        <v>5</v>
      </c>
      <c r="KS10" s="72">
        <v>5</v>
      </c>
      <c r="KT10" s="72">
        <v>5</v>
      </c>
      <c r="KU10" s="72">
        <v>5</v>
      </c>
      <c r="KV10" s="72">
        <v>5</v>
      </c>
      <c r="KW10" s="72">
        <v>1</v>
      </c>
      <c r="KX10" s="72">
        <v>1</v>
      </c>
      <c r="KY10" s="72">
        <v>1</v>
      </c>
      <c r="KZ10" s="72">
        <v>1</v>
      </c>
      <c r="LA10" s="72">
        <v>1</v>
      </c>
      <c r="LB10" s="72">
        <v>1</v>
      </c>
      <c r="LC10" s="72">
        <v>1</v>
      </c>
      <c r="LD10" s="72">
        <v>1</v>
      </c>
      <c r="LE10" s="72">
        <v>1</v>
      </c>
      <c r="LF10" s="72">
        <v>1</v>
      </c>
      <c r="LG10" s="72">
        <v>6</v>
      </c>
      <c r="LH10" s="72">
        <v>5</v>
      </c>
      <c r="LI10" s="72">
        <v>5</v>
      </c>
      <c r="LJ10" s="72">
        <v>5</v>
      </c>
      <c r="LK10" s="72">
        <v>5</v>
      </c>
      <c r="LL10" s="72">
        <v>1</v>
      </c>
      <c r="LM10" s="72">
        <v>1</v>
      </c>
      <c r="LN10" s="72">
        <v>1</v>
      </c>
      <c r="LO10" s="72">
        <v>1</v>
      </c>
      <c r="LP10" s="72">
        <v>1</v>
      </c>
      <c r="LQ10" s="72">
        <v>1</v>
      </c>
      <c r="LR10" s="72">
        <v>1</v>
      </c>
      <c r="LS10" s="72">
        <v>1</v>
      </c>
      <c r="LT10" s="72">
        <v>1</v>
      </c>
      <c r="LU10" s="72">
        <v>1</v>
      </c>
      <c r="LV10" s="72">
        <v>1</v>
      </c>
      <c r="LW10" s="72">
        <v>1</v>
      </c>
      <c r="LX10" s="72">
        <v>1</v>
      </c>
      <c r="LY10" s="72">
        <v>1</v>
      </c>
      <c r="LZ10" s="72">
        <v>1</v>
      </c>
      <c r="MA10" s="72">
        <v>1</v>
      </c>
      <c r="MB10" s="72">
        <v>1</v>
      </c>
      <c r="MC10" s="72">
        <v>1</v>
      </c>
      <c r="MD10" s="72">
        <v>1</v>
      </c>
      <c r="ME10" s="72">
        <v>1</v>
      </c>
      <c r="MF10" s="72">
        <v>1</v>
      </c>
      <c r="MG10" s="72">
        <v>1</v>
      </c>
      <c r="MH10" s="72">
        <v>1</v>
      </c>
      <c r="MI10" s="72">
        <v>1</v>
      </c>
      <c r="MJ10" s="72">
        <v>1</v>
      </c>
      <c r="MK10" s="72">
        <v>1</v>
      </c>
      <c r="ML10" s="72">
        <v>1</v>
      </c>
      <c r="MM10" s="72">
        <v>1</v>
      </c>
      <c r="MN10" s="72">
        <v>1</v>
      </c>
      <c r="MO10" s="72">
        <v>1</v>
      </c>
      <c r="MP10" s="72">
        <v>1</v>
      </c>
      <c r="MQ10" s="72">
        <v>1</v>
      </c>
      <c r="MR10" s="72">
        <v>1</v>
      </c>
      <c r="MS10" s="72">
        <v>1</v>
      </c>
      <c r="MT10" s="72">
        <v>1</v>
      </c>
      <c r="MU10" s="72">
        <v>1</v>
      </c>
      <c r="MV10" s="72">
        <v>1</v>
      </c>
      <c r="MW10" s="72">
        <v>1</v>
      </c>
      <c r="MX10" s="72">
        <v>1</v>
      </c>
      <c r="MY10" s="72">
        <v>1</v>
      </c>
      <c r="MZ10" s="72">
        <v>1</v>
      </c>
      <c r="NA10" s="72">
        <v>1</v>
      </c>
      <c r="NB10" s="72">
        <v>1</v>
      </c>
      <c r="NC10" s="72">
        <v>1</v>
      </c>
      <c r="ND10" s="72">
        <v>1</v>
      </c>
      <c r="NE10" s="72">
        <v>6</v>
      </c>
      <c r="NF10" s="72">
        <v>6</v>
      </c>
      <c r="NG10" s="72">
        <v>6</v>
      </c>
      <c r="NH10" s="72">
        <v>6</v>
      </c>
      <c r="NI10" s="72">
        <v>6</v>
      </c>
      <c r="NJ10" s="72">
        <v>1</v>
      </c>
      <c r="NK10" s="72">
        <v>1</v>
      </c>
      <c r="NL10" s="72">
        <v>1</v>
      </c>
      <c r="NM10" s="72">
        <v>1</v>
      </c>
      <c r="NN10" s="72">
        <v>1</v>
      </c>
      <c r="NO10" s="72">
        <v>1</v>
      </c>
      <c r="NP10" s="72">
        <v>1</v>
      </c>
      <c r="NQ10" s="72">
        <v>1</v>
      </c>
      <c r="NR10" s="72">
        <v>1</v>
      </c>
      <c r="NS10" s="72">
        <v>1</v>
      </c>
      <c r="NT10" s="72">
        <v>1</v>
      </c>
      <c r="NU10" s="72">
        <v>1</v>
      </c>
      <c r="NV10" s="72">
        <v>1</v>
      </c>
      <c r="NW10" s="72">
        <v>1</v>
      </c>
      <c r="NX10" s="72">
        <v>1</v>
      </c>
      <c r="NY10" s="72">
        <v>1</v>
      </c>
      <c r="NZ10" s="72">
        <v>1</v>
      </c>
      <c r="OA10" s="72">
        <v>1</v>
      </c>
      <c r="OB10" s="72">
        <v>1</v>
      </c>
      <c r="OC10" s="72">
        <v>2</v>
      </c>
      <c r="OD10" s="72">
        <v>1</v>
      </c>
      <c r="OE10" s="72">
        <v>8</v>
      </c>
      <c r="OF10" s="72">
        <v>1</v>
      </c>
      <c r="OG10" s="72">
        <v>2</v>
      </c>
      <c r="OH10" s="72">
        <v>1</v>
      </c>
      <c r="OI10" s="72">
        <v>2</v>
      </c>
      <c r="OJ10" s="72">
        <v>1</v>
      </c>
      <c r="OK10" s="72">
        <v>1</v>
      </c>
      <c r="OL10" s="72">
        <v>1</v>
      </c>
      <c r="OM10" s="72">
        <v>1</v>
      </c>
      <c r="ON10" s="72">
        <v>1</v>
      </c>
      <c r="OO10" s="72">
        <v>1</v>
      </c>
      <c r="OP10" s="72">
        <v>1</v>
      </c>
      <c r="OQ10" s="72">
        <v>1</v>
      </c>
      <c r="OR10" s="72">
        <v>1</v>
      </c>
      <c r="OS10" s="72">
        <v>1</v>
      </c>
      <c r="OT10" s="72">
        <v>1</v>
      </c>
      <c r="OU10" s="72">
        <v>1</v>
      </c>
      <c r="OV10" s="72">
        <v>1</v>
      </c>
      <c r="OW10" s="72">
        <v>8</v>
      </c>
      <c r="OX10" s="72">
        <v>1</v>
      </c>
      <c r="OY10" s="72">
        <v>1</v>
      </c>
      <c r="OZ10" s="72">
        <v>1</v>
      </c>
      <c r="PA10" s="72">
        <v>1</v>
      </c>
      <c r="PB10" s="72">
        <v>1</v>
      </c>
      <c r="PC10" s="72">
        <v>1</v>
      </c>
      <c r="PD10" s="72">
        <v>1</v>
      </c>
      <c r="PE10" s="72">
        <v>1</v>
      </c>
      <c r="PF10" s="72">
        <v>2</v>
      </c>
      <c r="PG10" s="72">
        <v>1</v>
      </c>
      <c r="PH10" s="72">
        <v>1</v>
      </c>
      <c r="PI10" s="72">
        <v>6</v>
      </c>
      <c r="PJ10" s="72">
        <v>6</v>
      </c>
      <c r="PK10" s="72">
        <v>6</v>
      </c>
      <c r="PL10" s="72">
        <v>6</v>
      </c>
      <c r="PM10" s="72">
        <v>6</v>
      </c>
      <c r="PN10" s="72">
        <v>1</v>
      </c>
      <c r="PO10" s="72">
        <v>1</v>
      </c>
      <c r="PP10" s="72">
        <v>1</v>
      </c>
      <c r="PQ10" s="72">
        <v>1</v>
      </c>
      <c r="PR10" s="72">
        <v>1</v>
      </c>
      <c r="PS10" s="72">
        <v>6</v>
      </c>
      <c r="PT10" s="72">
        <v>1</v>
      </c>
      <c r="PU10" s="72">
        <v>1</v>
      </c>
      <c r="PV10" s="72">
        <v>1</v>
      </c>
      <c r="PW10" s="72">
        <v>1</v>
      </c>
      <c r="PX10" s="72">
        <v>1</v>
      </c>
      <c r="PY10" s="72">
        <v>1</v>
      </c>
      <c r="PZ10" s="72">
        <v>1</v>
      </c>
      <c r="QA10" s="72">
        <v>1</v>
      </c>
      <c r="QB10" s="72">
        <v>1</v>
      </c>
      <c r="QC10" s="72">
        <v>1</v>
      </c>
      <c r="QD10" s="72">
        <v>1</v>
      </c>
      <c r="QE10" s="72">
        <v>1</v>
      </c>
      <c r="QF10" s="72">
        <v>1</v>
      </c>
      <c r="QG10" s="72">
        <v>1</v>
      </c>
      <c r="QH10" s="72">
        <v>1</v>
      </c>
      <c r="QI10" s="72">
        <v>1</v>
      </c>
      <c r="QJ10" s="72">
        <v>1</v>
      </c>
      <c r="QK10" s="72">
        <v>1</v>
      </c>
      <c r="QL10" s="72">
        <v>1</v>
      </c>
      <c r="QM10" s="72">
        <v>1</v>
      </c>
      <c r="QN10" s="72">
        <v>1</v>
      </c>
      <c r="QO10" s="72">
        <v>1</v>
      </c>
      <c r="QP10" s="72">
        <v>1</v>
      </c>
      <c r="QQ10" s="72">
        <v>1</v>
      </c>
      <c r="QR10" s="72">
        <v>1</v>
      </c>
      <c r="QS10" s="72">
        <v>1</v>
      </c>
      <c r="QT10" s="72">
        <v>1</v>
      </c>
      <c r="QU10" s="72">
        <v>1</v>
      </c>
    </row>
    <row r="11" spans="1:463" s="73" customFormat="1" x14ac:dyDescent="0.25">
      <c r="A11" s="19">
        <v>2</v>
      </c>
      <c r="B11" s="73">
        <v>2</v>
      </c>
      <c r="C11" s="73">
        <v>8</v>
      </c>
      <c r="D11" s="73">
        <v>2</v>
      </c>
      <c r="E11" s="73">
        <v>5</v>
      </c>
      <c r="F11" s="73">
        <v>5</v>
      </c>
      <c r="G11" s="73">
        <v>2</v>
      </c>
      <c r="H11" s="73">
        <v>8</v>
      </c>
      <c r="I11" s="73">
        <v>8</v>
      </c>
      <c r="J11" s="73">
        <v>5</v>
      </c>
      <c r="K11" s="73">
        <v>5</v>
      </c>
      <c r="L11" s="73">
        <v>8</v>
      </c>
      <c r="M11" s="73">
        <v>8</v>
      </c>
      <c r="N11" s="73">
        <v>1</v>
      </c>
      <c r="O11" s="73">
        <v>1</v>
      </c>
      <c r="P11" s="73">
        <v>1</v>
      </c>
      <c r="Q11" s="73">
        <v>1</v>
      </c>
      <c r="R11" s="73">
        <v>1</v>
      </c>
      <c r="S11" s="73">
        <v>8</v>
      </c>
      <c r="T11" s="73">
        <v>1</v>
      </c>
      <c r="U11" s="73">
        <v>5</v>
      </c>
      <c r="V11" s="73">
        <v>5</v>
      </c>
      <c r="W11" s="73">
        <v>2</v>
      </c>
      <c r="X11" s="73">
        <v>2</v>
      </c>
      <c r="Y11" s="73">
        <v>2</v>
      </c>
      <c r="Z11" s="73">
        <v>2</v>
      </c>
      <c r="AA11" s="73">
        <v>2</v>
      </c>
      <c r="AB11" s="73">
        <v>2</v>
      </c>
      <c r="AC11" s="73">
        <v>2</v>
      </c>
      <c r="AD11" s="73">
        <v>2</v>
      </c>
      <c r="AE11" s="73">
        <v>2</v>
      </c>
      <c r="AF11" s="73">
        <v>2</v>
      </c>
      <c r="AG11" s="73">
        <v>2</v>
      </c>
      <c r="AH11" s="73">
        <v>2</v>
      </c>
      <c r="AI11" s="73">
        <v>2</v>
      </c>
      <c r="AJ11" s="73">
        <v>2</v>
      </c>
      <c r="AK11" s="73">
        <v>2</v>
      </c>
      <c r="AL11" s="73">
        <v>2</v>
      </c>
      <c r="AM11" s="73">
        <v>2</v>
      </c>
      <c r="AN11" s="73">
        <v>2</v>
      </c>
      <c r="AO11" s="73">
        <v>2</v>
      </c>
      <c r="AP11" s="73">
        <v>1</v>
      </c>
      <c r="AQ11" s="73">
        <v>5</v>
      </c>
      <c r="AR11" s="73">
        <v>5</v>
      </c>
      <c r="AS11" s="73">
        <v>1</v>
      </c>
      <c r="AT11" s="73">
        <v>1</v>
      </c>
      <c r="AU11" s="73">
        <v>2</v>
      </c>
      <c r="AV11" s="73">
        <v>5</v>
      </c>
      <c r="AW11" s="73">
        <v>2</v>
      </c>
      <c r="AX11" s="73">
        <v>2</v>
      </c>
      <c r="AY11" s="73">
        <v>1</v>
      </c>
      <c r="AZ11" s="73">
        <v>2</v>
      </c>
      <c r="BA11" s="73">
        <v>2</v>
      </c>
      <c r="BB11" s="73">
        <v>1</v>
      </c>
      <c r="BC11" s="73">
        <v>1</v>
      </c>
      <c r="BD11" s="73">
        <v>1</v>
      </c>
      <c r="BE11" s="73">
        <v>1</v>
      </c>
      <c r="BF11" s="73">
        <v>2</v>
      </c>
      <c r="BG11" s="73">
        <v>8</v>
      </c>
      <c r="BH11" s="73">
        <v>8</v>
      </c>
      <c r="BI11" s="73">
        <v>8</v>
      </c>
      <c r="BJ11" s="73">
        <v>8</v>
      </c>
      <c r="BK11" s="73">
        <v>8</v>
      </c>
      <c r="BL11" s="73">
        <v>8</v>
      </c>
      <c r="BM11" s="73">
        <v>8</v>
      </c>
      <c r="BN11" s="73">
        <v>8</v>
      </c>
      <c r="BO11" s="73">
        <v>8</v>
      </c>
      <c r="BP11" s="73">
        <v>8</v>
      </c>
      <c r="BQ11" s="73">
        <v>8</v>
      </c>
      <c r="BR11" s="73">
        <v>8</v>
      </c>
      <c r="BS11" s="73">
        <v>8</v>
      </c>
      <c r="BT11" s="73">
        <v>8</v>
      </c>
      <c r="BU11" s="73">
        <v>8</v>
      </c>
      <c r="BV11" s="73">
        <v>8</v>
      </c>
      <c r="BW11" s="73">
        <v>8</v>
      </c>
      <c r="BX11" s="73">
        <v>8</v>
      </c>
      <c r="BY11" s="73">
        <v>8</v>
      </c>
      <c r="BZ11" s="73">
        <v>8</v>
      </c>
      <c r="CA11" s="73">
        <v>8</v>
      </c>
      <c r="CB11" s="73">
        <v>11</v>
      </c>
      <c r="CC11" s="73">
        <v>11</v>
      </c>
      <c r="CD11" s="73">
        <v>11</v>
      </c>
      <c r="CE11" s="73">
        <v>8</v>
      </c>
      <c r="CF11" s="73">
        <v>8</v>
      </c>
      <c r="CG11" s="73">
        <v>8</v>
      </c>
      <c r="CH11" s="73">
        <v>8</v>
      </c>
      <c r="CI11" s="73">
        <v>8</v>
      </c>
      <c r="CJ11" s="73">
        <v>8</v>
      </c>
      <c r="CK11" s="73">
        <v>8</v>
      </c>
      <c r="CL11" s="73">
        <v>8</v>
      </c>
      <c r="CM11" s="73">
        <v>8</v>
      </c>
      <c r="CN11" s="73">
        <v>8</v>
      </c>
      <c r="CO11" s="73">
        <v>8</v>
      </c>
      <c r="CP11" s="73">
        <v>8</v>
      </c>
      <c r="CQ11" s="73">
        <v>8</v>
      </c>
      <c r="CR11" s="73">
        <v>8</v>
      </c>
      <c r="CS11" s="73">
        <v>2</v>
      </c>
      <c r="CT11" s="73">
        <v>2</v>
      </c>
      <c r="CU11" s="73">
        <v>2</v>
      </c>
      <c r="CV11" s="73">
        <v>2</v>
      </c>
      <c r="CW11" s="73">
        <v>8</v>
      </c>
      <c r="CX11" s="73">
        <v>8</v>
      </c>
      <c r="CY11" s="73">
        <v>8</v>
      </c>
      <c r="CZ11" s="73">
        <v>8</v>
      </c>
      <c r="DA11" s="73">
        <v>8</v>
      </c>
      <c r="DB11" s="73">
        <v>2</v>
      </c>
      <c r="DC11" s="73">
        <v>2</v>
      </c>
      <c r="DD11" s="73">
        <v>3</v>
      </c>
      <c r="DE11" s="73">
        <v>2</v>
      </c>
      <c r="DF11" s="73">
        <v>2</v>
      </c>
      <c r="DG11" s="73">
        <v>2</v>
      </c>
      <c r="DH11" s="73">
        <v>2</v>
      </c>
      <c r="DI11" s="73">
        <v>8</v>
      </c>
      <c r="DJ11" s="73">
        <v>8</v>
      </c>
      <c r="DK11" s="73">
        <v>8</v>
      </c>
      <c r="DL11" s="73">
        <v>5</v>
      </c>
      <c r="DM11" s="73">
        <v>8</v>
      </c>
      <c r="DN11" s="73">
        <v>8</v>
      </c>
      <c r="DO11" s="73">
        <v>5</v>
      </c>
      <c r="DP11" s="73">
        <v>8</v>
      </c>
      <c r="DQ11" s="73">
        <v>8</v>
      </c>
      <c r="DR11" s="73">
        <v>5</v>
      </c>
      <c r="DS11" s="73">
        <v>5</v>
      </c>
      <c r="DT11" s="73">
        <v>8</v>
      </c>
      <c r="DU11" s="73">
        <v>5</v>
      </c>
      <c r="DV11" s="73">
        <v>8</v>
      </c>
      <c r="DW11" s="73">
        <v>2</v>
      </c>
      <c r="DX11" s="73">
        <v>2</v>
      </c>
      <c r="DY11" s="73">
        <v>2</v>
      </c>
      <c r="DZ11" s="73">
        <v>2</v>
      </c>
      <c r="EA11" s="73">
        <v>2</v>
      </c>
      <c r="EB11" s="73">
        <v>2</v>
      </c>
      <c r="EC11" s="73">
        <v>2</v>
      </c>
      <c r="ED11" s="73">
        <v>2</v>
      </c>
      <c r="EE11" s="73">
        <v>2</v>
      </c>
      <c r="EF11" s="73">
        <v>2</v>
      </c>
      <c r="EG11" s="73">
        <v>2</v>
      </c>
      <c r="EH11" s="73">
        <v>2</v>
      </c>
      <c r="EI11" s="73">
        <v>2</v>
      </c>
      <c r="EJ11" s="73">
        <v>6</v>
      </c>
      <c r="EK11" s="73">
        <v>6</v>
      </c>
      <c r="EL11" s="73">
        <v>2</v>
      </c>
      <c r="EM11" s="73">
        <v>2</v>
      </c>
      <c r="EN11" s="73">
        <v>2</v>
      </c>
      <c r="EO11" s="73">
        <v>2</v>
      </c>
      <c r="EP11" s="73">
        <v>8</v>
      </c>
      <c r="EQ11" s="73">
        <v>1</v>
      </c>
      <c r="ER11" s="73">
        <v>8</v>
      </c>
      <c r="ES11" s="73">
        <v>8</v>
      </c>
      <c r="ET11" s="73">
        <v>6</v>
      </c>
      <c r="EU11" s="73">
        <v>6</v>
      </c>
      <c r="EV11" s="73">
        <v>5</v>
      </c>
      <c r="EW11" s="73">
        <v>5</v>
      </c>
      <c r="EX11" s="73">
        <v>8</v>
      </c>
      <c r="EY11" s="73">
        <v>8</v>
      </c>
      <c r="EZ11" s="73">
        <v>1</v>
      </c>
      <c r="FA11" s="73">
        <v>1</v>
      </c>
      <c r="FB11" s="73">
        <v>1</v>
      </c>
      <c r="FC11" s="73">
        <v>1</v>
      </c>
      <c r="FD11" s="73">
        <v>1</v>
      </c>
      <c r="FE11" s="73">
        <v>1</v>
      </c>
      <c r="FF11" s="73">
        <v>1</v>
      </c>
      <c r="FG11" s="73">
        <v>2</v>
      </c>
      <c r="FH11" s="73">
        <v>2</v>
      </c>
      <c r="FI11" s="73">
        <v>2</v>
      </c>
      <c r="FJ11" s="73">
        <v>2</v>
      </c>
      <c r="FK11" s="73">
        <v>2</v>
      </c>
      <c r="FL11" s="73">
        <v>2</v>
      </c>
      <c r="FM11" s="73">
        <v>2</v>
      </c>
      <c r="FN11" s="73">
        <v>2</v>
      </c>
      <c r="FO11" s="73">
        <v>2</v>
      </c>
      <c r="FP11" s="73">
        <v>2</v>
      </c>
      <c r="FQ11" s="73">
        <v>2</v>
      </c>
      <c r="FR11" s="73">
        <v>2</v>
      </c>
      <c r="FS11" s="73">
        <v>2</v>
      </c>
      <c r="FT11" s="73">
        <v>2</v>
      </c>
      <c r="FU11" s="73">
        <v>2</v>
      </c>
      <c r="FV11" s="73">
        <v>2</v>
      </c>
      <c r="FW11" s="73">
        <v>2</v>
      </c>
      <c r="FX11" s="73">
        <v>2</v>
      </c>
      <c r="FY11" s="73">
        <v>2</v>
      </c>
      <c r="FZ11" s="73">
        <v>2</v>
      </c>
      <c r="GA11" s="73">
        <v>2</v>
      </c>
      <c r="GB11" s="73">
        <v>2</v>
      </c>
      <c r="GC11" s="73">
        <v>2</v>
      </c>
      <c r="GD11" s="73">
        <v>2</v>
      </c>
      <c r="GE11" s="73">
        <v>2</v>
      </c>
      <c r="GF11" s="73">
        <v>2</v>
      </c>
      <c r="GG11" s="73">
        <v>1</v>
      </c>
      <c r="GH11" s="73">
        <v>1</v>
      </c>
      <c r="GI11" s="73">
        <v>2</v>
      </c>
      <c r="GJ11" s="73">
        <v>1</v>
      </c>
      <c r="GK11" s="73">
        <v>2</v>
      </c>
      <c r="GL11" s="73">
        <v>6</v>
      </c>
      <c r="GM11" s="73">
        <v>2</v>
      </c>
      <c r="GN11" s="73">
        <v>2</v>
      </c>
      <c r="GO11" s="73">
        <v>1</v>
      </c>
      <c r="GP11" s="73">
        <v>2</v>
      </c>
      <c r="GQ11" s="73">
        <v>2</v>
      </c>
      <c r="GR11" s="73">
        <v>8</v>
      </c>
      <c r="GS11" s="73">
        <v>2</v>
      </c>
      <c r="GT11" s="73">
        <v>8</v>
      </c>
      <c r="GU11" s="73">
        <v>8</v>
      </c>
      <c r="GV11" s="73">
        <v>8</v>
      </c>
      <c r="GW11" s="73">
        <v>8</v>
      </c>
      <c r="GX11" s="73">
        <v>8</v>
      </c>
      <c r="GY11" s="73">
        <v>8</v>
      </c>
      <c r="GZ11" s="73">
        <v>8</v>
      </c>
      <c r="HA11" s="73">
        <v>8</v>
      </c>
      <c r="HB11" s="73">
        <v>8</v>
      </c>
      <c r="HC11" s="73">
        <v>8</v>
      </c>
      <c r="HD11" s="73">
        <v>8</v>
      </c>
      <c r="HE11" s="73">
        <v>8</v>
      </c>
      <c r="HF11" s="73">
        <v>8</v>
      </c>
      <c r="HG11" s="73">
        <v>8</v>
      </c>
      <c r="HH11" s="73">
        <v>8</v>
      </c>
      <c r="HI11" s="73">
        <v>5</v>
      </c>
      <c r="HJ11" s="73">
        <v>2</v>
      </c>
      <c r="HK11" s="73">
        <v>8</v>
      </c>
      <c r="HL11" s="73">
        <v>8</v>
      </c>
      <c r="HM11" s="73">
        <v>8</v>
      </c>
      <c r="HN11" s="73">
        <v>8</v>
      </c>
      <c r="HO11" s="73">
        <v>8</v>
      </c>
      <c r="HP11" s="73">
        <v>8</v>
      </c>
      <c r="HQ11" s="73">
        <v>8</v>
      </c>
      <c r="HR11" s="73">
        <v>8</v>
      </c>
      <c r="HS11" s="73">
        <v>8</v>
      </c>
      <c r="HT11" s="73">
        <v>8</v>
      </c>
      <c r="HU11" s="73">
        <v>8</v>
      </c>
      <c r="HV11" s="73">
        <v>8</v>
      </c>
      <c r="HW11" s="73">
        <v>8</v>
      </c>
      <c r="HX11" s="73">
        <v>8</v>
      </c>
      <c r="HY11" s="73">
        <v>8</v>
      </c>
      <c r="HZ11" s="73">
        <v>8</v>
      </c>
      <c r="IA11" s="73">
        <v>8</v>
      </c>
      <c r="IB11" s="73">
        <v>2</v>
      </c>
      <c r="IC11" s="73">
        <v>2</v>
      </c>
      <c r="ID11" s="73">
        <v>2</v>
      </c>
      <c r="IE11" s="73">
        <v>2</v>
      </c>
      <c r="IF11" s="73">
        <v>2</v>
      </c>
      <c r="IG11" s="73">
        <v>2</v>
      </c>
      <c r="IH11" s="73">
        <v>2</v>
      </c>
      <c r="II11" s="73">
        <v>2</v>
      </c>
      <c r="IJ11" s="73">
        <v>8</v>
      </c>
      <c r="IK11" s="73">
        <v>8</v>
      </c>
      <c r="IL11" s="73">
        <v>2</v>
      </c>
      <c r="IM11" s="73">
        <v>2</v>
      </c>
      <c r="IN11" s="73">
        <v>8</v>
      </c>
      <c r="IO11" s="73">
        <v>8</v>
      </c>
      <c r="IP11" s="73">
        <v>8</v>
      </c>
      <c r="IQ11" s="73">
        <v>5</v>
      </c>
      <c r="IR11" s="73">
        <v>8</v>
      </c>
      <c r="IS11" s="73">
        <v>5</v>
      </c>
      <c r="IT11" s="73">
        <v>2</v>
      </c>
      <c r="IU11" s="73">
        <v>2</v>
      </c>
      <c r="IV11" s="73">
        <v>2</v>
      </c>
      <c r="IW11" s="73">
        <v>8</v>
      </c>
      <c r="IX11" s="73">
        <v>8</v>
      </c>
      <c r="IY11" s="73">
        <v>2</v>
      </c>
      <c r="IZ11" s="73">
        <v>2</v>
      </c>
      <c r="JA11" s="73">
        <v>2</v>
      </c>
      <c r="JB11" s="73">
        <v>8</v>
      </c>
      <c r="JC11" s="73">
        <v>2</v>
      </c>
      <c r="JD11" s="73">
        <v>2</v>
      </c>
      <c r="JE11" s="73">
        <v>2</v>
      </c>
      <c r="JF11" s="73">
        <v>2</v>
      </c>
      <c r="JG11" s="73">
        <v>2</v>
      </c>
      <c r="JH11" s="73">
        <v>2</v>
      </c>
      <c r="JI11" s="73">
        <v>2</v>
      </c>
      <c r="JJ11" s="73">
        <v>2</v>
      </c>
      <c r="JK11" s="73">
        <v>2</v>
      </c>
      <c r="JL11" s="73">
        <v>2</v>
      </c>
      <c r="JM11" s="73">
        <v>8</v>
      </c>
      <c r="JN11" s="73">
        <v>8</v>
      </c>
      <c r="JO11" s="73">
        <v>8</v>
      </c>
      <c r="JP11" s="73">
        <v>8</v>
      </c>
      <c r="JQ11" s="73">
        <v>8</v>
      </c>
      <c r="JR11" s="73">
        <v>8</v>
      </c>
      <c r="JS11" s="73">
        <v>2</v>
      </c>
      <c r="JT11" s="73">
        <v>8</v>
      </c>
      <c r="JU11" s="73">
        <v>8</v>
      </c>
      <c r="JV11" s="73">
        <v>1</v>
      </c>
      <c r="JW11" s="73">
        <v>1</v>
      </c>
      <c r="JX11" s="73">
        <v>2</v>
      </c>
      <c r="JY11" s="73">
        <v>8</v>
      </c>
      <c r="JZ11" s="73">
        <v>1</v>
      </c>
      <c r="KA11" s="73">
        <v>2</v>
      </c>
      <c r="KB11" s="73">
        <v>1</v>
      </c>
      <c r="KC11" s="73">
        <v>2</v>
      </c>
      <c r="KD11" s="73">
        <v>2</v>
      </c>
      <c r="KE11" s="73">
        <v>2</v>
      </c>
      <c r="KF11" s="73">
        <v>2</v>
      </c>
      <c r="KG11" s="73">
        <v>2</v>
      </c>
      <c r="KH11" s="73">
        <v>2</v>
      </c>
      <c r="KI11" s="73">
        <v>2</v>
      </c>
      <c r="KJ11" s="73">
        <v>2</v>
      </c>
      <c r="KK11" s="73">
        <v>2</v>
      </c>
      <c r="KL11" s="73">
        <v>2</v>
      </c>
      <c r="KM11" s="73">
        <v>2</v>
      </c>
      <c r="KN11" s="73">
        <v>2</v>
      </c>
      <c r="KO11" s="73">
        <v>2</v>
      </c>
      <c r="KP11" s="73">
        <v>2</v>
      </c>
      <c r="KQ11" s="73">
        <v>2</v>
      </c>
      <c r="KR11" s="73">
        <v>2</v>
      </c>
      <c r="KS11" s="73">
        <v>2</v>
      </c>
      <c r="KT11" s="73">
        <v>2</v>
      </c>
      <c r="KU11" s="73">
        <v>2</v>
      </c>
      <c r="KV11" s="73">
        <v>2</v>
      </c>
      <c r="KW11" s="73">
        <v>2</v>
      </c>
      <c r="KX11" s="73">
        <v>2</v>
      </c>
      <c r="KY11" s="73">
        <v>2</v>
      </c>
      <c r="KZ11" s="73">
        <v>2</v>
      </c>
      <c r="LA11" s="73">
        <v>2</v>
      </c>
      <c r="LB11" s="73">
        <v>2</v>
      </c>
      <c r="LC11" s="73">
        <v>2</v>
      </c>
      <c r="LD11" s="73">
        <v>2</v>
      </c>
      <c r="LE11" s="73">
        <v>2</v>
      </c>
      <c r="LF11" s="73">
        <v>2</v>
      </c>
      <c r="LG11" s="73">
        <v>2</v>
      </c>
      <c r="LH11" s="73">
        <v>2</v>
      </c>
      <c r="LI11" s="73">
        <v>2</v>
      </c>
      <c r="LJ11" s="73">
        <v>2</v>
      </c>
      <c r="LK11" s="73">
        <v>2</v>
      </c>
      <c r="LL11" s="73">
        <v>2</v>
      </c>
      <c r="LM11" s="73">
        <v>3</v>
      </c>
      <c r="LN11" s="73">
        <v>2</v>
      </c>
      <c r="LO11" s="73">
        <v>3</v>
      </c>
      <c r="LP11" s="73">
        <v>11</v>
      </c>
      <c r="LQ11" s="73">
        <v>11</v>
      </c>
      <c r="LR11" s="73">
        <v>11</v>
      </c>
      <c r="LS11" s="73">
        <v>8</v>
      </c>
      <c r="LT11" s="73">
        <v>8</v>
      </c>
      <c r="LU11" s="73">
        <v>8</v>
      </c>
      <c r="LV11" s="73">
        <v>2</v>
      </c>
      <c r="LW11" s="73">
        <v>8</v>
      </c>
      <c r="LX11" s="73">
        <v>2</v>
      </c>
      <c r="LY11" s="73">
        <v>8</v>
      </c>
      <c r="LZ11" s="73">
        <v>8</v>
      </c>
      <c r="MA11" s="73">
        <v>8</v>
      </c>
      <c r="MB11" s="73">
        <v>2</v>
      </c>
      <c r="MC11" s="73">
        <v>2</v>
      </c>
      <c r="MD11" s="73">
        <v>8</v>
      </c>
      <c r="ME11" s="73">
        <v>8</v>
      </c>
      <c r="MF11" s="73">
        <v>8</v>
      </c>
      <c r="MG11" s="73">
        <v>11</v>
      </c>
      <c r="MH11" s="73">
        <v>11</v>
      </c>
      <c r="MI11" s="73">
        <v>2</v>
      </c>
      <c r="MJ11" s="73">
        <v>11</v>
      </c>
      <c r="MK11" s="73">
        <v>11</v>
      </c>
      <c r="ML11" s="73">
        <v>8</v>
      </c>
      <c r="MM11" s="73">
        <v>8</v>
      </c>
      <c r="MN11" s="73">
        <v>11</v>
      </c>
      <c r="MO11" s="73">
        <v>8</v>
      </c>
      <c r="MP11" s="73">
        <v>8</v>
      </c>
      <c r="MQ11" s="73">
        <v>8</v>
      </c>
      <c r="MR11" s="73">
        <v>8</v>
      </c>
      <c r="MS11" s="73">
        <v>8</v>
      </c>
      <c r="MT11" s="73">
        <v>8</v>
      </c>
      <c r="MU11" s="73">
        <v>2</v>
      </c>
      <c r="MV11" s="73">
        <v>2</v>
      </c>
      <c r="MW11" s="73">
        <v>2</v>
      </c>
      <c r="MX11" s="73">
        <v>3</v>
      </c>
      <c r="MY11" s="73">
        <v>2</v>
      </c>
      <c r="MZ11" s="73">
        <v>3</v>
      </c>
      <c r="NA11" s="73">
        <v>2</v>
      </c>
      <c r="NB11" s="73">
        <v>2</v>
      </c>
      <c r="NC11" s="73">
        <v>2</v>
      </c>
      <c r="ND11" s="73">
        <v>8</v>
      </c>
      <c r="NE11" s="73">
        <v>8</v>
      </c>
      <c r="NF11" s="73">
        <v>8</v>
      </c>
      <c r="NG11" s="73">
        <v>8</v>
      </c>
      <c r="NH11" s="73">
        <v>3</v>
      </c>
      <c r="NI11" s="73">
        <v>2</v>
      </c>
      <c r="NJ11" s="73">
        <v>2</v>
      </c>
      <c r="NK11" s="73">
        <v>2</v>
      </c>
      <c r="NL11" s="73">
        <v>2</v>
      </c>
      <c r="NM11" s="73">
        <v>8</v>
      </c>
      <c r="NN11" s="73">
        <v>8</v>
      </c>
      <c r="NO11" s="73">
        <v>8</v>
      </c>
      <c r="NP11" s="73">
        <v>2</v>
      </c>
      <c r="NQ11" s="73">
        <v>2</v>
      </c>
      <c r="NR11" s="73">
        <v>2</v>
      </c>
      <c r="NS11" s="73">
        <v>2</v>
      </c>
      <c r="NT11" s="73">
        <v>2</v>
      </c>
      <c r="NU11" s="73">
        <v>2</v>
      </c>
      <c r="NV11" s="73">
        <v>2</v>
      </c>
      <c r="NW11" s="73">
        <v>2</v>
      </c>
      <c r="NX11" s="73">
        <v>2</v>
      </c>
      <c r="NY11" s="73">
        <v>8</v>
      </c>
      <c r="NZ11" s="73">
        <v>2</v>
      </c>
      <c r="OA11" s="73">
        <v>2</v>
      </c>
      <c r="OB11" s="73">
        <v>2</v>
      </c>
      <c r="OC11" s="73">
        <v>2</v>
      </c>
      <c r="OD11" s="73">
        <v>2</v>
      </c>
      <c r="OE11" s="73">
        <v>2</v>
      </c>
      <c r="OF11" s="73">
        <v>2</v>
      </c>
      <c r="OG11" s="73">
        <v>2</v>
      </c>
      <c r="OH11" s="73">
        <v>2</v>
      </c>
      <c r="OI11" s="73">
        <v>2</v>
      </c>
      <c r="OJ11" s="73">
        <v>2</v>
      </c>
      <c r="OK11" s="73">
        <v>2</v>
      </c>
      <c r="OL11" s="73">
        <v>2</v>
      </c>
      <c r="OM11" s="73">
        <v>2</v>
      </c>
      <c r="ON11" s="73">
        <v>2</v>
      </c>
      <c r="OO11" s="73">
        <v>2</v>
      </c>
      <c r="OP11" s="73">
        <v>2</v>
      </c>
      <c r="OQ11" s="73">
        <v>2</v>
      </c>
      <c r="OR11" s="73">
        <v>8</v>
      </c>
      <c r="OS11" s="73">
        <v>5</v>
      </c>
      <c r="OT11" s="73">
        <v>2</v>
      </c>
      <c r="OU11" s="73">
        <v>2</v>
      </c>
      <c r="OV11" s="73">
        <v>2</v>
      </c>
      <c r="OW11" s="73">
        <v>1</v>
      </c>
      <c r="OX11" s="73">
        <v>8</v>
      </c>
      <c r="OY11" s="73">
        <v>2</v>
      </c>
      <c r="OZ11" s="73">
        <v>2</v>
      </c>
      <c r="PA11" s="73">
        <v>2</v>
      </c>
      <c r="PB11" s="73">
        <v>2</v>
      </c>
      <c r="PC11" s="73">
        <v>2</v>
      </c>
      <c r="PD11" s="73">
        <v>2</v>
      </c>
      <c r="PE11" s="73">
        <v>2</v>
      </c>
      <c r="PF11" s="73">
        <v>2</v>
      </c>
      <c r="PG11" s="73">
        <v>2</v>
      </c>
      <c r="PH11" s="73">
        <v>2</v>
      </c>
      <c r="PI11" s="73">
        <v>2</v>
      </c>
      <c r="PJ11" s="73">
        <v>2</v>
      </c>
      <c r="PK11" s="73">
        <v>2</v>
      </c>
      <c r="PL11" s="73">
        <v>2</v>
      </c>
      <c r="PM11" s="73">
        <v>2</v>
      </c>
      <c r="PN11" s="73">
        <v>2</v>
      </c>
      <c r="PO11" s="73">
        <v>2</v>
      </c>
      <c r="PP11" s="73">
        <v>2</v>
      </c>
      <c r="PQ11" s="73">
        <v>2</v>
      </c>
      <c r="PR11" s="73">
        <v>2</v>
      </c>
      <c r="PS11" s="73">
        <v>2</v>
      </c>
      <c r="PT11" s="73">
        <v>2</v>
      </c>
      <c r="PU11" s="73">
        <v>2</v>
      </c>
      <c r="PV11" s="73">
        <v>2</v>
      </c>
      <c r="PW11" s="73">
        <v>2</v>
      </c>
      <c r="PX11" s="73">
        <v>2</v>
      </c>
      <c r="PY11" s="73">
        <v>3</v>
      </c>
      <c r="PZ11" s="73">
        <v>11</v>
      </c>
      <c r="QA11" s="73">
        <v>2</v>
      </c>
      <c r="QB11" s="73">
        <v>11</v>
      </c>
      <c r="QC11" s="73">
        <v>8</v>
      </c>
      <c r="QD11" s="73">
        <v>2</v>
      </c>
      <c r="QE11" s="73">
        <v>2</v>
      </c>
      <c r="QF11" s="73">
        <v>8</v>
      </c>
      <c r="QG11" s="73">
        <v>8</v>
      </c>
      <c r="QH11" s="73">
        <v>2</v>
      </c>
      <c r="QI11" s="73">
        <v>8</v>
      </c>
      <c r="QJ11" s="73">
        <v>2</v>
      </c>
      <c r="QK11" s="73">
        <v>11</v>
      </c>
      <c r="QL11" s="73">
        <v>11</v>
      </c>
      <c r="QM11" s="73">
        <v>8</v>
      </c>
      <c r="QN11" s="73">
        <v>8</v>
      </c>
      <c r="QO11" s="73">
        <v>2</v>
      </c>
      <c r="QP11" s="73">
        <v>2</v>
      </c>
      <c r="QQ11" s="73">
        <v>2</v>
      </c>
      <c r="QR11" s="73">
        <v>2</v>
      </c>
      <c r="QS11" s="73">
        <v>2</v>
      </c>
      <c r="QT11" s="73">
        <v>8</v>
      </c>
      <c r="QU11" s="73">
        <v>2</v>
      </c>
    </row>
    <row r="12" spans="1:463" s="41" customFormat="1" x14ac:dyDescent="0.25">
      <c r="A12" s="15">
        <v>2</v>
      </c>
      <c r="B12" s="41">
        <v>2</v>
      </c>
      <c r="C12" s="41">
        <v>2</v>
      </c>
      <c r="D12" s="41">
        <v>2</v>
      </c>
      <c r="E12" s="41">
        <v>2</v>
      </c>
      <c r="F12" s="41">
        <v>6</v>
      </c>
      <c r="G12" s="41">
        <v>6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41">
        <v>2</v>
      </c>
      <c r="U12" s="41">
        <v>2</v>
      </c>
      <c r="V12" s="41">
        <v>2</v>
      </c>
      <c r="W12" s="41">
        <v>2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2</v>
      </c>
      <c r="AM12" s="41">
        <v>5</v>
      </c>
      <c r="AN12" s="41">
        <v>5</v>
      </c>
      <c r="AO12" s="41">
        <v>5</v>
      </c>
      <c r="AP12" s="41">
        <v>2</v>
      </c>
      <c r="AQ12" s="41">
        <v>2</v>
      </c>
      <c r="AR12" s="41">
        <v>2</v>
      </c>
      <c r="AS12" s="41">
        <v>5</v>
      </c>
      <c r="AT12" s="41">
        <v>5</v>
      </c>
      <c r="AU12" s="41">
        <v>5</v>
      </c>
      <c r="AV12" s="41">
        <v>2</v>
      </c>
      <c r="AW12" s="41">
        <v>2</v>
      </c>
      <c r="AX12" s="41">
        <v>2</v>
      </c>
      <c r="AY12" s="41">
        <v>6</v>
      </c>
      <c r="AZ12" s="41">
        <v>2</v>
      </c>
      <c r="BA12" s="41">
        <v>2</v>
      </c>
      <c r="BB12" s="41">
        <v>2</v>
      </c>
      <c r="BC12" s="41">
        <v>2</v>
      </c>
      <c r="BD12" s="41">
        <v>2</v>
      </c>
      <c r="BE12" s="41">
        <v>2</v>
      </c>
      <c r="BF12" s="41">
        <v>2</v>
      </c>
      <c r="BG12" s="41">
        <v>8</v>
      </c>
      <c r="BH12" s="41">
        <v>8</v>
      </c>
      <c r="BI12" s="41">
        <v>2</v>
      </c>
      <c r="BJ12" s="41">
        <v>2</v>
      </c>
      <c r="BK12" s="41">
        <v>2</v>
      </c>
      <c r="BL12" s="41">
        <v>2</v>
      </c>
      <c r="BM12" s="41">
        <v>2</v>
      </c>
      <c r="BN12" s="41">
        <v>2</v>
      </c>
      <c r="BO12" s="41">
        <v>2</v>
      </c>
      <c r="BP12" s="41">
        <v>2</v>
      </c>
      <c r="BQ12" s="41">
        <v>2</v>
      </c>
      <c r="BR12" s="41">
        <v>2</v>
      </c>
      <c r="BS12" s="41">
        <v>2</v>
      </c>
      <c r="BT12" s="41">
        <v>2</v>
      </c>
      <c r="BU12" s="41">
        <v>2</v>
      </c>
      <c r="BV12" s="41">
        <v>11</v>
      </c>
      <c r="BW12" s="41">
        <v>11</v>
      </c>
      <c r="BX12" s="41">
        <v>11</v>
      </c>
      <c r="BY12" s="41">
        <v>11</v>
      </c>
      <c r="BZ12" s="41">
        <v>11</v>
      </c>
      <c r="CA12" s="41">
        <v>2</v>
      </c>
      <c r="CB12" s="41">
        <v>8</v>
      </c>
      <c r="CC12" s="41">
        <v>2</v>
      </c>
      <c r="CD12" s="41">
        <v>2</v>
      </c>
      <c r="CE12" s="41">
        <v>2</v>
      </c>
      <c r="CF12" s="41">
        <v>2</v>
      </c>
      <c r="CG12" s="41">
        <v>2</v>
      </c>
      <c r="CH12" s="41">
        <v>8</v>
      </c>
      <c r="CI12" s="41">
        <v>2</v>
      </c>
      <c r="CJ12" s="41">
        <v>2</v>
      </c>
      <c r="CK12" s="41">
        <v>2</v>
      </c>
      <c r="CL12" s="41">
        <v>2</v>
      </c>
      <c r="CM12" s="41">
        <v>2</v>
      </c>
      <c r="CN12" s="41">
        <v>2</v>
      </c>
      <c r="CO12" s="41">
        <v>5</v>
      </c>
      <c r="CP12" s="41">
        <v>2</v>
      </c>
      <c r="CQ12" s="41">
        <v>2</v>
      </c>
      <c r="CR12" s="41">
        <v>2</v>
      </c>
      <c r="CS12" s="41">
        <v>2</v>
      </c>
      <c r="CT12" s="41">
        <v>2</v>
      </c>
      <c r="CU12" s="41">
        <v>2</v>
      </c>
      <c r="CV12" s="41">
        <v>2</v>
      </c>
      <c r="CW12" s="41">
        <v>2</v>
      </c>
      <c r="CX12" s="41">
        <v>2</v>
      </c>
      <c r="CY12" s="41">
        <v>2</v>
      </c>
      <c r="CZ12" s="41">
        <v>2</v>
      </c>
      <c r="DA12" s="41">
        <v>2</v>
      </c>
      <c r="DB12" s="41">
        <v>2</v>
      </c>
      <c r="DC12" s="41">
        <v>2</v>
      </c>
      <c r="DD12" s="41">
        <v>2</v>
      </c>
      <c r="DE12" s="41">
        <v>2</v>
      </c>
      <c r="DF12" s="41">
        <v>2</v>
      </c>
      <c r="DG12" s="41">
        <v>2</v>
      </c>
      <c r="DH12" s="41">
        <v>2</v>
      </c>
      <c r="DI12" s="41">
        <v>2</v>
      </c>
      <c r="DJ12" s="41">
        <v>2</v>
      </c>
      <c r="DK12" s="41">
        <v>2</v>
      </c>
      <c r="DL12" s="41">
        <v>5</v>
      </c>
      <c r="DM12" s="41">
        <v>5</v>
      </c>
      <c r="DN12" s="41">
        <v>5</v>
      </c>
      <c r="DO12" s="41">
        <v>2</v>
      </c>
      <c r="DP12" s="41">
        <v>2</v>
      </c>
      <c r="DQ12" s="41">
        <v>2</v>
      </c>
      <c r="DR12" s="41">
        <v>5</v>
      </c>
      <c r="DS12" s="41">
        <v>2</v>
      </c>
      <c r="DT12" s="41">
        <v>2</v>
      </c>
      <c r="DU12" s="41">
        <v>2</v>
      </c>
      <c r="DV12" s="41">
        <v>2</v>
      </c>
      <c r="DW12" s="41">
        <v>2</v>
      </c>
      <c r="DX12" s="41">
        <v>2</v>
      </c>
      <c r="DY12" s="41">
        <v>2</v>
      </c>
      <c r="DZ12" s="41">
        <v>2</v>
      </c>
      <c r="EA12" s="41">
        <v>2</v>
      </c>
      <c r="EB12" s="41">
        <v>2</v>
      </c>
      <c r="EC12" s="41">
        <v>2</v>
      </c>
      <c r="ED12" s="41">
        <v>2</v>
      </c>
      <c r="EE12" s="41">
        <v>2</v>
      </c>
      <c r="EF12" s="41">
        <v>6</v>
      </c>
      <c r="EG12" s="41">
        <v>2</v>
      </c>
      <c r="EH12" s="41">
        <v>2</v>
      </c>
      <c r="EI12" s="41">
        <v>2</v>
      </c>
      <c r="EJ12" s="41">
        <v>2</v>
      </c>
      <c r="EK12" s="41">
        <v>6</v>
      </c>
      <c r="EL12" s="41">
        <v>6</v>
      </c>
      <c r="EM12" s="41">
        <v>2</v>
      </c>
      <c r="EN12" s="41">
        <v>2</v>
      </c>
      <c r="EO12" s="41">
        <v>2</v>
      </c>
      <c r="EP12" s="41">
        <v>2</v>
      </c>
      <c r="EQ12" s="41">
        <v>2</v>
      </c>
      <c r="ER12" s="41">
        <v>2</v>
      </c>
      <c r="ES12" s="41">
        <v>2</v>
      </c>
      <c r="ET12" s="41">
        <v>2</v>
      </c>
      <c r="EU12" s="41">
        <v>2</v>
      </c>
      <c r="EV12" s="41">
        <v>2</v>
      </c>
      <c r="EW12" s="41">
        <v>2</v>
      </c>
      <c r="EX12" s="41">
        <v>2</v>
      </c>
      <c r="EY12" s="41">
        <v>2</v>
      </c>
      <c r="EZ12" s="41">
        <v>2</v>
      </c>
      <c r="FA12" s="41">
        <v>2</v>
      </c>
      <c r="FB12" s="41">
        <v>2</v>
      </c>
      <c r="FC12" s="41">
        <v>2</v>
      </c>
      <c r="FD12" s="41">
        <v>2</v>
      </c>
      <c r="FE12" s="41">
        <v>2</v>
      </c>
      <c r="FF12" s="41">
        <v>2</v>
      </c>
      <c r="FG12" s="41">
        <v>2</v>
      </c>
      <c r="FH12" s="41">
        <v>2</v>
      </c>
      <c r="FI12" s="41">
        <v>2</v>
      </c>
      <c r="FJ12" s="41">
        <v>2</v>
      </c>
      <c r="FK12" s="41">
        <v>2</v>
      </c>
      <c r="FL12" s="41">
        <v>2</v>
      </c>
      <c r="FM12" s="41">
        <v>2</v>
      </c>
      <c r="FN12" s="41">
        <v>2</v>
      </c>
      <c r="FO12" s="41">
        <v>2</v>
      </c>
      <c r="FP12" s="41">
        <v>2</v>
      </c>
      <c r="FQ12" s="41">
        <v>2</v>
      </c>
      <c r="FR12" s="41">
        <v>2</v>
      </c>
      <c r="FS12" s="41">
        <v>2</v>
      </c>
      <c r="FT12" s="41">
        <v>2</v>
      </c>
      <c r="FU12" s="41">
        <v>2</v>
      </c>
      <c r="FV12" s="41">
        <v>2</v>
      </c>
      <c r="FW12" s="41">
        <v>2</v>
      </c>
      <c r="FX12" s="41">
        <v>2</v>
      </c>
      <c r="FY12" s="41">
        <v>2</v>
      </c>
      <c r="FZ12" s="41">
        <v>2</v>
      </c>
      <c r="GA12" s="41">
        <v>2</v>
      </c>
      <c r="GB12" s="41">
        <v>2</v>
      </c>
      <c r="GC12" s="41">
        <v>2</v>
      </c>
      <c r="GD12" s="41">
        <v>2</v>
      </c>
      <c r="GE12" s="41">
        <v>2</v>
      </c>
      <c r="GF12" s="41">
        <v>2</v>
      </c>
      <c r="GG12" s="41">
        <v>2</v>
      </c>
      <c r="GH12" s="41">
        <v>2</v>
      </c>
      <c r="GI12" s="41">
        <v>2</v>
      </c>
      <c r="GJ12" s="41">
        <v>2</v>
      </c>
      <c r="GK12" s="41">
        <v>2</v>
      </c>
      <c r="GL12" s="41">
        <v>2</v>
      </c>
      <c r="GM12" s="41">
        <v>2</v>
      </c>
      <c r="GN12" s="41">
        <v>2</v>
      </c>
      <c r="GO12" s="41">
        <v>2</v>
      </c>
      <c r="GP12" s="41">
        <v>2</v>
      </c>
      <c r="GQ12" s="41">
        <v>2</v>
      </c>
      <c r="GR12" s="41">
        <v>2</v>
      </c>
      <c r="GS12" s="41">
        <v>2</v>
      </c>
      <c r="GT12" s="41">
        <v>2</v>
      </c>
      <c r="GU12" s="41">
        <v>2</v>
      </c>
      <c r="GV12" s="41">
        <v>2</v>
      </c>
      <c r="GW12" s="41">
        <v>2</v>
      </c>
      <c r="GX12" s="41">
        <v>2</v>
      </c>
      <c r="GY12" s="41">
        <v>2</v>
      </c>
      <c r="GZ12" s="41">
        <v>2</v>
      </c>
      <c r="HA12" s="41">
        <v>2</v>
      </c>
      <c r="HB12" s="41">
        <v>2</v>
      </c>
      <c r="HC12" s="41">
        <v>2</v>
      </c>
      <c r="HD12" s="41">
        <v>6</v>
      </c>
      <c r="HE12" s="41">
        <v>6</v>
      </c>
      <c r="HF12" s="41">
        <v>2</v>
      </c>
      <c r="HG12" s="41">
        <v>2</v>
      </c>
      <c r="HH12" s="41">
        <v>2</v>
      </c>
      <c r="HI12" s="41">
        <v>2</v>
      </c>
      <c r="HJ12" s="41">
        <v>2</v>
      </c>
      <c r="HK12" s="41">
        <v>2</v>
      </c>
      <c r="HL12" s="41">
        <v>2</v>
      </c>
      <c r="HM12" s="41">
        <v>11</v>
      </c>
      <c r="HN12" s="41">
        <v>11</v>
      </c>
      <c r="HO12" s="41">
        <v>2</v>
      </c>
      <c r="HP12" s="41">
        <v>2</v>
      </c>
      <c r="HQ12" s="41">
        <v>2</v>
      </c>
      <c r="HR12" s="41">
        <v>2</v>
      </c>
      <c r="HS12" s="41">
        <v>2</v>
      </c>
      <c r="HT12" s="41">
        <v>2</v>
      </c>
      <c r="HU12" s="41">
        <v>2</v>
      </c>
      <c r="HV12" s="41">
        <v>2</v>
      </c>
      <c r="HW12" s="41">
        <v>2</v>
      </c>
      <c r="HX12" s="41">
        <v>2</v>
      </c>
      <c r="HY12" s="41">
        <v>2</v>
      </c>
      <c r="HZ12" s="41">
        <v>2</v>
      </c>
      <c r="IA12" s="41">
        <v>2</v>
      </c>
      <c r="IB12" s="41">
        <v>2</v>
      </c>
      <c r="IC12" s="41">
        <v>2</v>
      </c>
      <c r="ID12" s="41">
        <v>2</v>
      </c>
      <c r="IE12" s="41">
        <v>2</v>
      </c>
      <c r="IF12" s="41">
        <v>2</v>
      </c>
      <c r="IG12" s="41">
        <v>2</v>
      </c>
      <c r="IH12" s="41">
        <v>2</v>
      </c>
      <c r="II12" s="41">
        <v>2</v>
      </c>
      <c r="IJ12" s="41">
        <v>2</v>
      </c>
      <c r="IK12" s="41">
        <v>2</v>
      </c>
      <c r="IL12" s="41">
        <v>2</v>
      </c>
      <c r="IM12" s="41">
        <v>2</v>
      </c>
      <c r="IN12" s="41">
        <v>2</v>
      </c>
      <c r="IO12" s="41">
        <v>2</v>
      </c>
      <c r="IP12" s="41">
        <v>2</v>
      </c>
      <c r="IQ12" s="41">
        <v>5</v>
      </c>
      <c r="IR12" s="41">
        <v>2</v>
      </c>
      <c r="IS12" s="41">
        <v>2</v>
      </c>
      <c r="IT12" s="41">
        <v>2</v>
      </c>
      <c r="IU12" s="41">
        <v>2</v>
      </c>
      <c r="IV12" s="41">
        <v>2</v>
      </c>
      <c r="IW12" s="41">
        <v>2</v>
      </c>
      <c r="IX12" s="41">
        <v>8</v>
      </c>
      <c r="IY12" s="41">
        <v>2</v>
      </c>
      <c r="IZ12" s="41">
        <v>2</v>
      </c>
      <c r="JA12" s="41">
        <v>2</v>
      </c>
      <c r="JB12" s="41">
        <v>2</v>
      </c>
      <c r="JC12" s="41">
        <v>2</v>
      </c>
      <c r="JD12" s="41">
        <v>2</v>
      </c>
      <c r="JE12" s="41">
        <v>2</v>
      </c>
      <c r="JF12" s="41">
        <v>2</v>
      </c>
      <c r="JG12" s="41">
        <v>2</v>
      </c>
      <c r="JH12" s="41">
        <v>1</v>
      </c>
      <c r="JI12" s="41">
        <v>2</v>
      </c>
      <c r="JJ12" s="41">
        <v>2</v>
      </c>
      <c r="JK12" s="41">
        <v>2</v>
      </c>
      <c r="JL12" s="41">
        <v>2</v>
      </c>
      <c r="JM12" s="41">
        <v>2</v>
      </c>
      <c r="JN12" s="41">
        <v>2</v>
      </c>
      <c r="JO12" s="41">
        <v>2</v>
      </c>
      <c r="JP12" s="41">
        <v>2</v>
      </c>
      <c r="JQ12" s="41">
        <v>2</v>
      </c>
      <c r="JR12" s="41">
        <v>2</v>
      </c>
      <c r="JS12" s="41">
        <v>2</v>
      </c>
      <c r="JT12" s="41">
        <v>2</v>
      </c>
      <c r="JU12" s="41">
        <v>2</v>
      </c>
      <c r="JV12" s="41">
        <v>2</v>
      </c>
      <c r="JW12" s="41">
        <v>2</v>
      </c>
      <c r="JX12" s="41">
        <v>2</v>
      </c>
      <c r="JY12" s="41">
        <v>2</v>
      </c>
      <c r="JZ12" s="41">
        <v>2</v>
      </c>
      <c r="KA12" s="41">
        <v>2</v>
      </c>
      <c r="KB12" s="41">
        <v>2</v>
      </c>
      <c r="KC12" s="41">
        <v>2</v>
      </c>
      <c r="KD12" s="41">
        <v>2</v>
      </c>
      <c r="KE12" s="41">
        <v>2</v>
      </c>
      <c r="KF12" s="41">
        <v>2</v>
      </c>
      <c r="KG12" s="41">
        <v>2</v>
      </c>
      <c r="KH12" s="41">
        <v>2</v>
      </c>
      <c r="KI12" s="41">
        <v>2</v>
      </c>
      <c r="KJ12" s="41">
        <v>2</v>
      </c>
      <c r="KK12" s="41">
        <v>2</v>
      </c>
      <c r="KL12" s="41">
        <v>2</v>
      </c>
      <c r="KM12" s="41">
        <v>2</v>
      </c>
      <c r="KN12" s="41">
        <v>2</v>
      </c>
      <c r="KO12" s="41">
        <v>2</v>
      </c>
      <c r="KP12" s="41">
        <v>2</v>
      </c>
      <c r="KQ12" s="41">
        <v>2</v>
      </c>
      <c r="KR12" s="41">
        <v>1</v>
      </c>
      <c r="KS12" s="41">
        <v>2</v>
      </c>
      <c r="KT12" s="41">
        <v>2</v>
      </c>
      <c r="KU12" s="41">
        <v>2</v>
      </c>
      <c r="KV12" s="41">
        <v>2</v>
      </c>
      <c r="KW12" s="41">
        <v>2</v>
      </c>
      <c r="KX12" s="41">
        <v>2</v>
      </c>
      <c r="KY12" s="41">
        <v>2</v>
      </c>
      <c r="KZ12" s="41">
        <v>5</v>
      </c>
      <c r="LA12" s="41">
        <v>5</v>
      </c>
      <c r="LB12" s="41">
        <v>5</v>
      </c>
      <c r="LC12" s="41">
        <v>2</v>
      </c>
      <c r="LD12" s="41">
        <v>2</v>
      </c>
      <c r="LE12" s="41">
        <v>2</v>
      </c>
      <c r="LF12" s="41">
        <v>2</v>
      </c>
      <c r="LG12" s="41">
        <v>2</v>
      </c>
      <c r="LH12" s="41">
        <v>2</v>
      </c>
      <c r="LI12" s="41">
        <v>2</v>
      </c>
      <c r="LJ12" s="41">
        <v>2</v>
      </c>
      <c r="LK12" s="41">
        <v>2</v>
      </c>
      <c r="LL12" s="41">
        <v>2</v>
      </c>
      <c r="LM12" s="41">
        <v>2</v>
      </c>
      <c r="LN12" s="41">
        <v>2</v>
      </c>
      <c r="LO12" s="41">
        <v>2</v>
      </c>
      <c r="LP12" s="41">
        <v>2</v>
      </c>
      <c r="LQ12" s="41">
        <v>2</v>
      </c>
      <c r="LR12" s="41">
        <v>8</v>
      </c>
      <c r="LS12" s="41">
        <v>8</v>
      </c>
      <c r="LT12" s="41">
        <v>8</v>
      </c>
      <c r="LU12" s="41">
        <v>8</v>
      </c>
      <c r="LV12" s="41">
        <v>2</v>
      </c>
      <c r="LW12" s="41">
        <v>2</v>
      </c>
      <c r="LX12" s="41">
        <v>2</v>
      </c>
      <c r="LY12" s="41">
        <v>5</v>
      </c>
      <c r="LZ12" s="41">
        <v>8</v>
      </c>
      <c r="MA12" s="41">
        <v>5</v>
      </c>
      <c r="MB12" s="41">
        <v>2</v>
      </c>
      <c r="MC12" s="41">
        <v>2</v>
      </c>
      <c r="MD12" s="41">
        <v>2</v>
      </c>
      <c r="ME12" s="41">
        <v>2</v>
      </c>
      <c r="MF12" s="41">
        <v>2</v>
      </c>
      <c r="MG12" s="41">
        <v>11</v>
      </c>
      <c r="MH12" s="41">
        <v>2</v>
      </c>
      <c r="MI12" s="41">
        <v>11</v>
      </c>
      <c r="MJ12" s="41">
        <v>2</v>
      </c>
      <c r="MK12" s="41">
        <v>2</v>
      </c>
      <c r="ML12" s="41">
        <v>11</v>
      </c>
      <c r="MM12" s="41">
        <v>2</v>
      </c>
      <c r="MN12" s="41">
        <v>2</v>
      </c>
      <c r="MO12" s="41">
        <v>2</v>
      </c>
      <c r="MP12" s="41">
        <v>2</v>
      </c>
      <c r="MQ12" s="41">
        <v>2</v>
      </c>
      <c r="MR12" s="41">
        <v>2</v>
      </c>
      <c r="MS12" s="41">
        <v>2</v>
      </c>
      <c r="MT12" s="41">
        <v>2</v>
      </c>
      <c r="MU12" s="41">
        <v>2</v>
      </c>
      <c r="MV12" s="41">
        <v>2</v>
      </c>
      <c r="MW12" s="41">
        <v>2</v>
      </c>
      <c r="MX12" s="41">
        <v>2</v>
      </c>
      <c r="MY12" s="41">
        <v>2</v>
      </c>
      <c r="MZ12" s="41">
        <v>2</v>
      </c>
      <c r="NA12" s="41">
        <v>2</v>
      </c>
      <c r="NB12" s="41">
        <v>2</v>
      </c>
      <c r="NC12" s="41">
        <v>2</v>
      </c>
      <c r="ND12" s="41">
        <v>2</v>
      </c>
      <c r="NE12" s="41">
        <v>2</v>
      </c>
      <c r="NF12" s="41">
        <v>2</v>
      </c>
      <c r="NG12" s="41">
        <v>2</v>
      </c>
      <c r="NH12" s="41">
        <v>2</v>
      </c>
      <c r="NI12" s="41">
        <v>2</v>
      </c>
      <c r="NJ12" s="41">
        <v>2</v>
      </c>
      <c r="NK12" s="41">
        <v>2</v>
      </c>
      <c r="NL12" s="41">
        <v>2</v>
      </c>
      <c r="NM12" s="41">
        <v>5</v>
      </c>
      <c r="NN12" s="41">
        <v>2</v>
      </c>
      <c r="NO12" s="41">
        <v>2</v>
      </c>
      <c r="NP12" s="41">
        <v>2</v>
      </c>
      <c r="NQ12" s="41">
        <v>2</v>
      </c>
      <c r="NR12" s="41">
        <v>1</v>
      </c>
      <c r="NS12" s="41">
        <v>2</v>
      </c>
      <c r="NT12" s="41">
        <v>2</v>
      </c>
      <c r="NU12" s="41">
        <v>2</v>
      </c>
      <c r="NV12" s="41">
        <v>2</v>
      </c>
      <c r="NW12" s="41">
        <v>2</v>
      </c>
      <c r="NX12" s="41">
        <v>2</v>
      </c>
      <c r="NY12" s="41">
        <v>5</v>
      </c>
      <c r="NZ12" s="41">
        <v>2</v>
      </c>
      <c r="OA12" s="41">
        <v>2</v>
      </c>
      <c r="OB12" s="41">
        <v>2</v>
      </c>
      <c r="OC12" s="41">
        <v>1</v>
      </c>
      <c r="OD12" s="41">
        <v>2</v>
      </c>
      <c r="OE12" s="41">
        <v>2</v>
      </c>
      <c r="OF12" s="41">
        <v>2</v>
      </c>
      <c r="OG12" s="41">
        <v>2</v>
      </c>
      <c r="OH12" s="41">
        <v>2</v>
      </c>
      <c r="OI12" s="41">
        <v>2</v>
      </c>
      <c r="OJ12" s="41">
        <v>2</v>
      </c>
      <c r="OK12" s="41">
        <v>2</v>
      </c>
      <c r="OL12" s="41">
        <v>2</v>
      </c>
      <c r="OM12" s="41">
        <v>2</v>
      </c>
      <c r="ON12" s="41">
        <v>2</v>
      </c>
      <c r="OO12" s="41">
        <v>2</v>
      </c>
      <c r="OP12" s="41">
        <v>2</v>
      </c>
      <c r="OQ12" s="41">
        <v>2</v>
      </c>
      <c r="OR12" s="41">
        <v>2</v>
      </c>
      <c r="OS12" s="41">
        <v>2</v>
      </c>
      <c r="OT12" s="41">
        <v>2</v>
      </c>
      <c r="OU12" s="41">
        <v>2</v>
      </c>
      <c r="OV12" s="41">
        <v>2</v>
      </c>
      <c r="OW12" s="41">
        <v>2</v>
      </c>
      <c r="OX12" s="41">
        <v>2</v>
      </c>
      <c r="OY12" s="41">
        <v>2</v>
      </c>
      <c r="OZ12" s="41">
        <v>2</v>
      </c>
      <c r="PA12" s="41">
        <v>2</v>
      </c>
      <c r="PB12" s="41">
        <v>2</v>
      </c>
      <c r="PC12" s="41">
        <v>2</v>
      </c>
      <c r="PD12" s="41">
        <v>2</v>
      </c>
      <c r="PE12" s="41">
        <v>2</v>
      </c>
      <c r="PF12" s="41">
        <v>2</v>
      </c>
      <c r="PG12" s="41">
        <v>2</v>
      </c>
      <c r="PH12" s="41">
        <v>2</v>
      </c>
      <c r="PI12" s="41">
        <v>2</v>
      </c>
      <c r="PJ12" s="41">
        <v>2</v>
      </c>
      <c r="PK12" s="41">
        <v>2</v>
      </c>
      <c r="PL12" s="41">
        <v>2</v>
      </c>
      <c r="PM12" s="41">
        <v>2</v>
      </c>
      <c r="PN12" s="41">
        <v>2</v>
      </c>
      <c r="PO12" s="41">
        <v>2</v>
      </c>
      <c r="PP12" s="41">
        <v>2</v>
      </c>
      <c r="PQ12" s="41">
        <v>2</v>
      </c>
      <c r="PR12" s="41">
        <v>2</v>
      </c>
      <c r="PS12" s="41">
        <v>2</v>
      </c>
      <c r="PT12" s="41">
        <v>2</v>
      </c>
      <c r="PU12" s="41">
        <v>1</v>
      </c>
      <c r="PV12" s="41">
        <v>2</v>
      </c>
      <c r="PW12" s="41">
        <v>2</v>
      </c>
      <c r="PX12" s="41">
        <v>2</v>
      </c>
      <c r="PY12" s="41">
        <v>2</v>
      </c>
      <c r="PZ12" s="41">
        <v>2</v>
      </c>
      <c r="QA12" s="41">
        <v>2</v>
      </c>
      <c r="QB12" s="41">
        <v>2</v>
      </c>
      <c r="QC12" s="41">
        <v>5</v>
      </c>
      <c r="QD12" s="41">
        <v>2</v>
      </c>
      <c r="QE12" s="41">
        <v>2</v>
      </c>
      <c r="QF12" s="41">
        <v>2</v>
      </c>
      <c r="QG12" s="41">
        <v>2</v>
      </c>
      <c r="QH12" s="41">
        <v>2</v>
      </c>
      <c r="QI12" s="41">
        <v>2</v>
      </c>
      <c r="QJ12" s="41">
        <v>2</v>
      </c>
      <c r="QK12" s="41">
        <v>2</v>
      </c>
      <c r="QL12" s="41">
        <v>2</v>
      </c>
      <c r="QM12" s="41">
        <v>2</v>
      </c>
      <c r="QN12" s="41">
        <v>2</v>
      </c>
      <c r="QO12" s="41">
        <v>2</v>
      </c>
      <c r="QP12" s="41">
        <v>2</v>
      </c>
      <c r="QQ12" s="41">
        <v>2</v>
      </c>
      <c r="QR12" s="41">
        <v>2</v>
      </c>
      <c r="QS12" s="41">
        <v>2</v>
      </c>
      <c r="QT12" s="41">
        <v>2</v>
      </c>
      <c r="QU12" s="41">
        <v>2</v>
      </c>
    </row>
    <row r="13" spans="1:463" s="41" customFormat="1" x14ac:dyDescent="0.25">
      <c r="A13" s="15">
        <v>2</v>
      </c>
      <c r="B13" s="41">
        <v>2</v>
      </c>
      <c r="C13" s="41">
        <v>2</v>
      </c>
      <c r="D13" s="41">
        <v>8</v>
      </c>
      <c r="E13" s="41">
        <v>5</v>
      </c>
      <c r="F13" s="41">
        <v>8</v>
      </c>
      <c r="G13" s="41">
        <v>8</v>
      </c>
      <c r="H13" s="41">
        <v>1</v>
      </c>
      <c r="I13" s="41">
        <v>1</v>
      </c>
      <c r="J13" s="41">
        <v>5</v>
      </c>
      <c r="K13" s="41">
        <v>5</v>
      </c>
      <c r="L13" s="41">
        <v>5</v>
      </c>
      <c r="M13" s="41">
        <v>2</v>
      </c>
      <c r="N13" s="41">
        <v>8</v>
      </c>
      <c r="O13" s="41">
        <v>8</v>
      </c>
      <c r="P13" s="41">
        <v>8</v>
      </c>
      <c r="Q13" s="41">
        <v>8</v>
      </c>
      <c r="R13" s="41">
        <v>8</v>
      </c>
      <c r="S13" s="41">
        <v>8</v>
      </c>
      <c r="T13" s="41">
        <v>8</v>
      </c>
      <c r="U13" s="41">
        <v>8</v>
      </c>
      <c r="V13" s="41">
        <v>8</v>
      </c>
      <c r="W13" s="41">
        <v>1</v>
      </c>
      <c r="X13" s="41">
        <v>1</v>
      </c>
      <c r="Y13" s="41">
        <v>1</v>
      </c>
      <c r="Z13" s="41">
        <v>1</v>
      </c>
      <c r="AA13" s="41">
        <v>1</v>
      </c>
      <c r="AB13" s="41">
        <v>1</v>
      </c>
      <c r="AC13" s="41">
        <v>1</v>
      </c>
      <c r="AD13" s="41">
        <v>1</v>
      </c>
      <c r="AE13" s="41">
        <v>1</v>
      </c>
      <c r="AF13" s="41">
        <v>1</v>
      </c>
      <c r="AG13" s="41">
        <v>1</v>
      </c>
      <c r="AH13" s="41">
        <v>1</v>
      </c>
      <c r="AI13" s="41">
        <v>1</v>
      </c>
      <c r="AJ13" s="41">
        <v>1</v>
      </c>
      <c r="AK13" s="41">
        <v>1</v>
      </c>
      <c r="AL13" s="41">
        <v>1</v>
      </c>
      <c r="AM13" s="41">
        <v>1</v>
      </c>
      <c r="AN13" s="41">
        <v>1</v>
      </c>
      <c r="AO13" s="41">
        <v>1</v>
      </c>
      <c r="AP13" s="41">
        <v>1</v>
      </c>
      <c r="AQ13" s="41">
        <v>1</v>
      </c>
      <c r="AR13" s="41">
        <v>1</v>
      </c>
      <c r="AS13" s="41">
        <v>1</v>
      </c>
      <c r="AT13" s="41">
        <v>1</v>
      </c>
      <c r="AU13" s="41">
        <v>1</v>
      </c>
      <c r="AV13" s="41">
        <v>6</v>
      </c>
      <c r="AW13" s="41">
        <v>1</v>
      </c>
      <c r="AX13" s="41">
        <v>6</v>
      </c>
      <c r="AY13" s="41">
        <v>1</v>
      </c>
      <c r="AZ13" s="41">
        <v>1</v>
      </c>
      <c r="BA13" s="41">
        <v>1</v>
      </c>
      <c r="BB13" s="41">
        <v>1</v>
      </c>
      <c r="BC13" s="41">
        <v>6</v>
      </c>
      <c r="BD13" s="41">
        <v>6</v>
      </c>
      <c r="BE13" s="41">
        <v>1</v>
      </c>
      <c r="BF13" s="41">
        <v>2</v>
      </c>
      <c r="BG13" s="41">
        <v>2</v>
      </c>
      <c r="BH13" s="41">
        <v>2</v>
      </c>
      <c r="BI13" s="41">
        <v>2</v>
      </c>
      <c r="BJ13" s="41">
        <v>2</v>
      </c>
      <c r="BK13" s="41">
        <v>8</v>
      </c>
      <c r="BL13" s="41">
        <v>5</v>
      </c>
      <c r="BM13" s="41">
        <v>8</v>
      </c>
      <c r="BN13" s="41">
        <v>5</v>
      </c>
      <c r="BO13" s="41">
        <v>5</v>
      </c>
      <c r="BP13" s="41">
        <v>8</v>
      </c>
      <c r="BQ13" s="41">
        <v>8</v>
      </c>
      <c r="BR13" s="41">
        <v>8</v>
      </c>
      <c r="BS13" s="41">
        <v>5</v>
      </c>
      <c r="BT13" s="41">
        <v>8</v>
      </c>
      <c r="BU13" s="41">
        <v>8</v>
      </c>
      <c r="BV13" s="41">
        <v>8</v>
      </c>
      <c r="BW13" s="41">
        <v>8</v>
      </c>
      <c r="BX13" s="41">
        <v>8</v>
      </c>
      <c r="BY13" s="41">
        <v>8</v>
      </c>
      <c r="BZ13" s="41">
        <v>8</v>
      </c>
      <c r="CA13" s="41">
        <v>8</v>
      </c>
      <c r="CB13" s="41">
        <v>5</v>
      </c>
      <c r="CC13" s="41">
        <v>5</v>
      </c>
      <c r="CD13" s="41">
        <v>5</v>
      </c>
      <c r="CE13" s="41">
        <v>8</v>
      </c>
      <c r="CF13" s="41">
        <v>8</v>
      </c>
      <c r="CG13" s="41">
        <v>8</v>
      </c>
      <c r="CH13" s="41">
        <v>8</v>
      </c>
      <c r="CI13" s="41">
        <v>5</v>
      </c>
      <c r="CJ13" s="41">
        <v>8</v>
      </c>
      <c r="CK13" s="41">
        <v>8</v>
      </c>
      <c r="CL13" s="41">
        <v>8</v>
      </c>
      <c r="CM13" s="41">
        <v>8</v>
      </c>
      <c r="CN13" s="41">
        <v>5</v>
      </c>
      <c r="CO13" s="41">
        <v>2</v>
      </c>
      <c r="CP13" s="41">
        <v>2</v>
      </c>
      <c r="CQ13" s="41">
        <v>2</v>
      </c>
      <c r="CR13" s="41">
        <v>2</v>
      </c>
      <c r="CS13" s="41">
        <v>2</v>
      </c>
      <c r="CT13" s="41">
        <v>2</v>
      </c>
      <c r="CU13" s="41">
        <v>2</v>
      </c>
      <c r="CV13" s="41">
        <v>2</v>
      </c>
      <c r="CW13" s="41">
        <v>2</v>
      </c>
      <c r="CX13" s="41">
        <v>2</v>
      </c>
      <c r="CY13" s="41">
        <v>5</v>
      </c>
      <c r="CZ13" s="41">
        <v>5</v>
      </c>
      <c r="DA13" s="41">
        <v>5</v>
      </c>
      <c r="DB13" s="41">
        <v>2</v>
      </c>
      <c r="DC13" s="41">
        <v>2</v>
      </c>
      <c r="DD13" s="41">
        <v>2</v>
      </c>
      <c r="DE13" s="41">
        <v>6</v>
      </c>
      <c r="DF13" s="41">
        <v>6</v>
      </c>
      <c r="DG13" s="41">
        <v>6</v>
      </c>
      <c r="DH13" s="41">
        <v>2</v>
      </c>
      <c r="DI13" s="41">
        <v>1</v>
      </c>
      <c r="DJ13" s="41">
        <v>2</v>
      </c>
      <c r="DK13" s="41">
        <v>1</v>
      </c>
      <c r="DL13" s="41">
        <v>2</v>
      </c>
      <c r="DM13" s="41">
        <v>2</v>
      </c>
      <c r="DN13" s="41">
        <v>2</v>
      </c>
      <c r="DO13" s="41">
        <v>1</v>
      </c>
      <c r="DP13" s="41">
        <v>1</v>
      </c>
      <c r="DQ13" s="41">
        <v>1</v>
      </c>
      <c r="DR13" s="41">
        <v>2</v>
      </c>
      <c r="DS13" s="41">
        <v>6</v>
      </c>
      <c r="DT13" s="41">
        <v>6</v>
      </c>
      <c r="DU13" s="41">
        <v>6</v>
      </c>
      <c r="DV13" s="41">
        <v>2</v>
      </c>
      <c r="DW13" s="41">
        <v>6</v>
      </c>
      <c r="DX13" s="41">
        <v>2</v>
      </c>
      <c r="DY13" s="41">
        <v>2</v>
      </c>
      <c r="DZ13" s="41">
        <v>2</v>
      </c>
      <c r="EA13" s="41">
        <v>2</v>
      </c>
      <c r="EB13" s="41">
        <v>2</v>
      </c>
      <c r="EC13" s="41">
        <v>2</v>
      </c>
      <c r="ED13" s="41">
        <v>5</v>
      </c>
      <c r="EE13" s="41">
        <v>8</v>
      </c>
      <c r="EF13" s="41">
        <v>5</v>
      </c>
      <c r="EG13" s="41">
        <v>8</v>
      </c>
      <c r="EH13" s="41">
        <v>8</v>
      </c>
      <c r="EI13" s="41">
        <v>8</v>
      </c>
      <c r="EJ13" s="41">
        <v>5</v>
      </c>
      <c r="EK13" s="41">
        <v>5</v>
      </c>
      <c r="EL13" s="41">
        <v>8</v>
      </c>
      <c r="EM13" s="41">
        <v>2</v>
      </c>
      <c r="EN13" s="41">
        <v>2</v>
      </c>
      <c r="EO13" s="41">
        <v>8</v>
      </c>
      <c r="EP13" s="41">
        <v>8</v>
      </c>
      <c r="EQ13" s="41">
        <v>8</v>
      </c>
      <c r="ER13" s="41">
        <v>8</v>
      </c>
      <c r="ES13" s="41">
        <v>8</v>
      </c>
      <c r="ET13" s="41">
        <v>5</v>
      </c>
      <c r="EU13" s="41">
        <v>5</v>
      </c>
      <c r="EV13" s="41">
        <v>5</v>
      </c>
      <c r="EW13" s="41">
        <v>2</v>
      </c>
      <c r="EX13" s="41">
        <v>8</v>
      </c>
      <c r="EY13" s="41">
        <v>2</v>
      </c>
      <c r="EZ13" s="41">
        <v>8</v>
      </c>
      <c r="FA13" s="41">
        <v>8</v>
      </c>
      <c r="FB13" s="41">
        <v>8</v>
      </c>
      <c r="FC13" s="41">
        <v>8</v>
      </c>
      <c r="FD13" s="41">
        <v>8</v>
      </c>
      <c r="FE13" s="41">
        <v>8</v>
      </c>
      <c r="FF13" s="41">
        <v>8</v>
      </c>
      <c r="FG13" s="41">
        <v>1</v>
      </c>
      <c r="FH13" s="41">
        <v>1</v>
      </c>
      <c r="FI13" s="41">
        <v>2</v>
      </c>
      <c r="FJ13" s="41">
        <v>1</v>
      </c>
      <c r="FK13" s="41">
        <v>1</v>
      </c>
      <c r="FL13" s="41">
        <v>1</v>
      </c>
      <c r="FM13" s="41">
        <v>1</v>
      </c>
      <c r="FN13" s="41">
        <v>1</v>
      </c>
      <c r="FO13" s="41">
        <v>1</v>
      </c>
      <c r="FP13" s="41">
        <v>1</v>
      </c>
      <c r="FQ13" s="41">
        <v>6</v>
      </c>
      <c r="FR13" s="41">
        <v>1</v>
      </c>
      <c r="FS13" s="41">
        <v>6</v>
      </c>
      <c r="FT13" s="41">
        <v>2</v>
      </c>
      <c r="FU13" s="41">
        <v>1</v>
      </c>
      <c r="FV13" s="41">
        <v>2</v>
      </c>
      <c r="FW13" s="41">
        <v>1</v>
      </c>
      <c r="FX13" s="41">
        <v>1</v>
      </c>
      <c r="FY13" s="41">
        <v>1</v>
      </c>
      <c r="FZ13" s="41">
        <v>1</v>
      </c>
      <c r="GA13" s="41">
        <v>1</v>
      </c>
      <c r="GB13" s="41">
        <v>1</v>
      </c>
      <c r="GC13" s="41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6</v>
      </c>
      <c r="GL13" s="41">
        <v>6</v>
      </c>
      <c r="GM13" s="41">
        <v>6</v>
      </c>
      <c r="GN13" s="41">
        <v>1</v>
      </c>
      <c r="GO13" s="41">
        <v>6</v>
      </c>
      <c r="GP13" s="41">
        <v>2</v>
      </c>
      <c r="GQ13" s="41">
        <v>2</v>
      </c>
      <c r="GR13" s="41">
        <v>8</v>
      </c>
      <c r="GS13" s="41">
        <v>2</v>
      </c>
      <c r="GT13" s="41">
        <v>8</v>
      </c>
      <c r="GU13" s="41">
        <v>8</v>
      </c>
      <c r="GV13" s="41">
        <v>8</v>
      </c>
      <c r="GW13" s="41">
        <v>5</v>
      </c>
      <c r="GX13" s="41">
        <v>2</v>
      </c>
      <c r="GY13" s="41">
        <v>5</v>
      </c>
      <c r="GZ13" s="41">
        <v>8</v>
      </c>
      <c r="HA13" s="41">
        <v>8</v>
      </c>
      <c r="HB13" s="41">
        <v>8</v>
      </c>
      <c r="HC13" s="41">
        <v>5</v>
      </c>
      <c r="HD13" s="41">
        <v>5</v>
      </c>
      <c r="HE13" s="41">
        <v>5</v>
      </c>
      <c r="HF13" s="41">
        <v>5</v>
      </c>
      <c r="HG13" s="41">
        <v>5</v>
      </c>
      <c r="HH13" s="41">
        <v>8</v>
      </c>
      <c r="HI13" s="41">
        <v>8</v>
      </c>
      <c r="HJ13" s="41">
        <v>2</v>
      </c>
      <c r="HK13" s="41">
        <v>8</v>
      </c>
      <c r="HL13" s="41">
        <v>8</v>
      </c>
      <c r="HM13" s="41">
        <v>8</v>
      </c>
      <c r="HN13" s="41">
        <v>8</v>
      </c>
      <c r="HO13" s="41">
        <v>8</v>
      </c>
      <c r="HP13" s="41">
        <v>8</v>
      </c>
      <c r="HQ13" s="41">
        <v>8</v>
      </c>
      <c r="HR13" s="41">
        <v>8</v>
      </c>
      <c r="HS13" s="41">
        <v>5</v>
      </c>
      <c r="HT13" s="41">
        <v>8</v>
      </c>
      <c r="HU13" s="41">
        <v>8</v>
      </c>
      <c r="HV13" s="41">
        <v>8</v>
      </c>
      <c r="HW13" s="41">
        <v>5</v>
      </c>
      <c r="HX13" s="41">
        <v>8</v>
      </c>
      <c r="HY13" s="41">
        <v>2</v>
      </c>
      <c r="HZ13" s="41">
        <v>2</v>
      </c>
      <c r="IA13" s="41">
        <v>2</v>
      </c>
      <c r="IB13" s="41">
        <v>2</v>
      </c>
      <c r="IC13" s="41">
        <v>2</v>
      </c>
      <c r="ID13" s="41">
        <v>2</v>
      </c>
      <c r="IE13" s="41">
        <v>2</v>
      </c>
      <c r="IF13" s="41">
        <v>2</v>
      </c>
      <c r="IG13" s="41">
        <v>2</v>
      </c>
      <c r="IH13" s="41">
        <v>2</v>
      </c>
      <c r="II13" s="41">
        <v>6</v>
      </c>
      <c r="IJ13" s="41">
        <v>6</v>
      </c>
      <c r="IK13" s="41">
        <v>6</v>
      </c>
      <c r="IL13" s="41">
        <v>2</v>
      </c>
      <c r="IM13" s="41">
        <v>6</v>
      </c>
      <c r="IN13" s="41">
        <v>2</v>
      </c>
      <c r="IO13" s="41">
        <v>2</v>
      </c>
      <c r="IP13" s="41">
        <v>2</v>
      </c>
      <c r="IQ13" s="41">
        <v>2</v>
      </c>
      <c r="IR13" s="41">
        <v>1</v>
      </c>
      <c r="IS13" s="41">
        <v>6</v>
      </c>
      <c r="IT13" s="41">
        <v>2</v>
      </c>
      <c r="IU13" s="41">
        <v>2</v>
      </c>
      <c r="IV13" s="41">
        <v>2</v>
      </c>
      <c r="IW13" s="41">
        <v>2</v>
      </c>
      <c r="IX13" s="41">
        <v>2</v>
      </c>
      <c r="IY13" s="41">
        <v>2</v>
      </c>
      <c r="IZ13" s="41">
        <v>2</v>
      </c>
      <c r="JA13" s="41">
        <v>8</v>
      </c>
      <c r="JB13" s="41">
        <v>8</v>
      </c>
      <c r="JC13" s="41">
        <v>8</v>
      </c>
      <c r="JD13" s="41">
        <v>8</v>
      </c>
      <c r="JE13" s="41">
        <v>8</v>
      </c>
      <c r="JF13" s="41">
        <v>8</v>
      </c>
      <c r="JG13" s="41">
        <v>8</v>
      </c>
      <c r="JH13" s="41">
        <v>8</v>
      </c>
      <c r="JI13" s="41">
        <v>2</v>
      </c>
      <c r="JJ13" s="41">
        <v>2</v>
      </c>
      <c r="JK13" s="41">
        <v>2</v>
      </c>
      <c r="JL13" s="41">
        <v>2</v>
      </c>
      <c r="JM13" s="41">
        <v>2</v>
      </c>
      <c r="JN13" s="41">
        <v>2</v>
      </c>
      <c r="JO13" s="41">
        <v>2</v>
      </c>
      <c r="JP13" s="41">
        <v>2</v>
      </c>
      <c r="JQ13" s="41">
        <v>2</v>
      </c>
      <c r="JR13" s="41">
        <v>2</v>
      </c>
      <c r="JS13" s="41">
        <v>2</v>
      </c>
      <c r="JT13" s="41">
        <v>2</v>
      </c>
      <c r="JU13" s="41">
        <v>2</v>
      </c>
      <c r="JV13" s="41">
        <v>2</v>
      </c>
      <c r="JW13" s="41">
        <v>2</v>
      </c>
      <c r="JX13" s="41">
        <v>2</v>
      </c>
      <c r="JY13" s="41">
        <v>8</v>
      </c>
      <c r="JZ13" s="41">
        <v>1</v>
      </c>
      <c r="KA13" s="41">
        <v>8</v>
      </c>
      <c r="KB13" s="41">
        <v>2</v>
      </c>
      <c r="KC13" s="41">
        <v>1</v>
      </c>
      <c r="KD13" s="41">
        <v>1</v>
      </c>
      <c r="KE13" s="41">
        <v>2</v>
      </c>
      <c r="KF13" s="41">
        <v>1</v>
      </c>
      <c r="KG13" s="41">
        <v>1</v>
      </c>
      <c r="KH13" s="41">
        <v>2</v>
      </c>
      <c r="KI13" s="41">
        <v>1</v>
      </c>
      <c r="KJ13" s="41">
        <v>1</v>
      </c>
      <c r="KK13" s="41">
        <v>1</v>
      </c>
      <c r="KL13" s="41">
        <v>1</v>
      </c>
      <c r="KM13" s="41">
        <v>5</v>
      </c>
      <c r="KN13" s="41">
        <v>2</v>
      </c>
      <c r="KO13" s="41">
        <v>5</v>
      </c>
      <c r="KP13" s="41">
        <v>2</v>
      </c>
      <c r="KQ13" s="41">
        <v>2</v>
      </c>
      <c r="KR13" s="41">
        <v>2</v>
      </c>
      <c r="KS13" s="41">
        <v>1</v>
      </c>
      <c r="KT13" s="41">
        <v>6</v>
      </c>
      <c r="KU13" s="41">
        <v>1</v>
      </c>
      <c r="KV13" s="41">
        <v>1</v>
      </c>
      <c r="KW13" s="41">
        <v>1</v>
      </c>
      <c r="KX13" s="41">
        <v>1</v>
      </c>
      <c r="KY13" s="41">
        <v>1</v>
      </c>
      <c r="KZ13" s="41">
        <v>1</v>
      </c>
      <c r="LA13" s="41">
        <v>1</v>
      </c>
      <c r="LB13" s="41">
        <v>1</v>
      </c>
      <c r="LC13" s="41">
        <v>1</v>
      </c>
      <c r="LD13" s="41">
        <v>1</v>
      </c>
      <c r="LE13" s="41">
        <v>1</v>
      </c>
      <c r="LF13" s="41">
        <v>1</v>
      </c>
      <c r="LG13" s="41">
        <v>5</v>
      </c>
      <c r="LH13" s="41">
        <v>5</v>
      </c>
      <c r="LI13" s="41">
        <v>5</v>
      </c>
      <c r="LJ13" s="41">
        <v>1</v>
      </c>
      <c r="LK13" s="41">
        <v>1</v>
      </c>
      <c r="LL13" s="41">
        <v>2</v>
      </c>
      <c r="LM13" s="41">
        <v>2</v>
      </c>
      <c r="LN13" s="41">
        <v>2</v>
      </c>
      <c r="LO13" s="41">
        <v>2</v>
      </c>
      <c r="LP13" s="41">
        <v>2</v>
      </c>
      <c r="LQ13" s="41">
        <v>2</v>
      </c>
      <c r="LR13" s="41">
        <v>2</v>
      </c>
      <c r="LS13" s="41">
        <v>2</v>
      </c>
      <c r="LT13" s="41">
        <v>2</v>
      </c>
      <c r="LU13" s="41">
        <v>2</v>
      </c>
      <c r="LV13" s="41">
        <v>2</v>
      </c>
      <c r="LW13" s="41">
        <v>2</v>
      </c>
      <c r="LX13" s="41">
        <v>2</v>
      </c>
      <c r="LY13" s="41">
        <v>8</v>
      </c>
      <c r="LZ13" s="41">
        <v>5</v>
      </c>
      <c r="MA13" s="41">
        <v>8</v>
      </c>
      <c r="MB13" s="41">
        <v>8</v>
      </c>
      <c r="MC13" s="41">
        <v>8</v>
      </c>
      <c r="MD13" s="41">
        <v>8</v>
      </c>
      <c r="ME13" s="41">
        <v>8</v>
      </c>
      <c r="MF13" s="41">
        <v>2</v>
      </c>
      <c r="MG13" s="41">
        <v>8</v>
      </c>
      <c r="MH13" s="41">
        <v>8</v>
      </c>
      <c r="MI13" s="41">
        <v>2</v>
      </c>
      <c r="MJ13" s="41">
        <v>2</v>
      </c>
      <c r="MK13" s="41">
        <v>2</v>
      </c>
      <c r="ML13" s="41">
        <v>2</v>
      </c>
      <c r="MM13" s="41">
        <v>2</v>
      </c>
      <c r="MN13" s="41">
        <v>2</v>
      </c>
      <c r="MO13" s="41">
        <v>8</v>
      </c>
      <c r="MP13" s="41">
        <v>2</v>
      </c>
      <c r="MQ13" s="41">
        <v>2</v>
      </c>
      <c r="MR13" s="41">
        <v>2</v>
      </c>
      <c r="MS13" s="41">
        <v>8</v>
      </c>
      <c r="MT13" s="41">
        <v>8</v>
      </c>
      <c r="MU13" s="41">
        <v>2</v>
      </c>
      <c r="MV13" s="41">
        <v>2</v>
      </c>
      <c r="MW13" s="41">
        <v>2</v>
      </c>
      <c r="MX13" s="41">
        <v>2</v>
      </c>
      <c r="MY13" s="41">
        <v>2</v>
      </c>
      <c r="MZ13" s="41">
        <v>2</v>
      </c>
      <c r="NA13" s="41">
        <v>2</v>
      </c>
      <c r="NB13" s="41">
        <v>2</v>
      </c>
      <c r="NC13" s="41">
        <v>2</v>
      </c>
      <c r="ND13" s="41">
        <v>2</v>
      </c>
      <c r="NE13" s="41">
        <v>5</v>
      </c>
      <c r="NF13" s="41">
        <v>5</v>
      </c>
      <c r="NG13" s="41">
        <v>5</v>
      </c>
      <c r="NH13" s="41">
        <v>2</v>
      </c>
      <c r="NI13" s="41">
        <v>5</v>
      </c>
      <c r="NJ13" s="41">
        <v>2</v>
      </c>
      <c r="NK13" s="41">
        <v>2</v>
      </c>
      <c r="NL13" s="41">
        <v>2</v>
      </c>
      <c r="NM13" s="41">
        <v>2</v>
      </c>
      <c r="NN13" s="41">
        <v>2</v>
      </c>
      <c r="NO13" s="41">
        <v>5</v>
      </c>
      <c r="NP13" s="41">
        <v>2</v>
      </c>
      <c r="NQ13" s="41">
        <v>2</v>
      </c>
      <c r="NR13" s="41">
        <v>2</v>
      </c>
      <c r="NS13" s="41">
        <v>2</v>
      </c>
      <c r="NT13" s="41">
        <v>2</v>
      </c>
      <c r="NU13" s="41">
        <v>2</v>
      </c>
      <c r="NV13" s="41">
        <v>2</v>
      </c>
      <c r="NW13" s="41">
        <v>2</v>
      </c>
      <c r="NX13" s="41">
        <v>2</v>
      </c>
      <c r="NY13" s="41">
        <v>2</v>
      </c>
      <c r="NZ13" s="41">
        <v>2</v>
      </c>
      <c r="OA13" s="41">
        <v>2</v>
      </c>
      <c r="OB13" s="41">
        <v>2</v>
      </c>
      <c r="OC13" s="41">
        <v>2</v>
      </c>
      <c r="OD13" s="41">
        <v>2</v>
      </c>
      <c r="OE13" s="41">
        <v>8</v>
      </c>
      <c r="OF13" s="41">
        <v>8</v>
      </c>
      <c r="OG13" s="41">
        <v>8</v>
      </c>
      <c r="OH13" s="41">
        <v>8</v>
      </c>
      <c r="OI13" s="41">
        <v>8</v>
      </c>
      <c r="OJ13" s="41">
        <v>2</v>
      </c>
      <c r="OK13" s="41">
        <v>2</v>
      </c>
      <c r="OL13" s="41">
        <v>2</v>
      </c>
      <c r="OM13" s="41">
        <v>2</v>
      </c>
      <c r="ON13" s="41">
        <v>2</v>
      </c>
      <c r="OO13" s="41">
        <v>2</v>
      </c>
      <c r="OP13" s="41">
        <v>2</v>
      </c>
      <c r="OQ13" s="41">
        <v>2</v>
      </c>
      <c r="OR13" s="41">
        <v>2</v>
      </c>
      <c r="OS13" s="41">
        <v>2</v>
      </c>
      <c r="OT13" s="41">
        <v>2</v>
      </c>
      <c r="OU13" s="41">
        <v>2</v>
      </c>
      <c r="OV13" s="41">
        <v>2</v>
      </c>
      <c r="OW13" s="41">
        <v>2</v>
      </c>
      <c r="OX13" s="41">
        <v>8</v>
      </c>
      <c r="OY13" s="41">
        <v>2</v>
      </c>
      <c r="OZ13" s="41">
        <v>2</v>
      </c>
      <c r="PA13" s="41">
        <v>2</v>
      </c>
      <c r="PB13" s="41">
        <v>2</v>
      </c>
      <c r="PC13" s="41">
        <v>2</v>
      </c>
      <c r="PD13" s="41">
        <v>2</v>
      </c>
      <c r="PE13" s="41">
        <v>2</v>
      </c>
      <c r="PF13" s="41">
        <v>1</v>
      </c>
      <c r="PG13" s="41">
        <v>2</v>
      </c>
      <c r="PH13" s="41">
        <v>2</v>
      </c>
      <c r="PI13" s="41">
        <v>5</v>
      </c>
      <c r="PJ13" s="41">
        <v>5</v>
      </c>
      <c r="PK13" s="41">
        <v>2</v>
      </c>
      <c r="PL13" s="41">
        <v>2</v>
      </c>
      <c r="PM13" s="41">
        <v>6</v>
      </c>
      <c r="PN13" s="41">
        <v>2</v>
      </c>
      <c r="PO13" s="41">
        <v>1</v>
      </c>
      <c r="PP13" s="41">
        <v>2</v>
      </c>
      <c r="PQ13" s="41">
        <v>2</v>
      </c>
      <c r="PR13" s="41">
        <v>1</v>
      </c>
      <c r="PS13" s="41">
        <v>5</v>
      </c>
      <c r="PT13" s="41">
        <v>2</v>
      </c>
      <c r="PU13" s="41">
        <v>2</v>
      </c>
      <c r="PV13" s="41">
        <v>2</v>
      </c>
      <c r="PW13" s="41">
        <v>2</v>
      </c>
      <c r="PX13" s="41">
        <v>2</v>
      </c>
      <c r="PY13" s="41">
        <v>2</v>
      </c>
      <c r="PZ13" s="41">
        <v>2</v>
      </c>
      <c r="QA13" s="41">
        <v>2</v>
      </c>
      <c r="QB13" s="41">
        <v>2</v>
      </c>
      <c r="QC13" s="41">
        <v>5</v>
      </c>
      <c r="QD13" s="41">
        <v>2</v>
      </c>
      <c r="QE13" s="41">
        <v>2</v>
      </c>
      <c r="QF13" s="41">
        <v>2</v>
      </c>
      <c r="QG13" s="41">
        <v>5</v>
      </c>
      <c r="QH13" s="41">
        <v>8</v>
      </c>
      <c r="QI13" s="41">
        <v>8</v>
      </c>
      <c r="QJ13" s="41">
        <v>2</v>
      </c>
      <c r="QK13" s="41">
        <v>11</v>
      </c>
      <c r="QL13" s="41">
        <v>2</v>
      </c>
      <c r="QM13" s="41">
        <v>2</v>
      </c>
      <c r="QN13" s="41">
        <v>2</v>
      </c>
      <c r="QO13" s="41">
        <v>2</v>
      </c>
      <c r="QP13" s="41">
        <v>2</v>
      </c>
      <c r="QQ13" s="41">
        <v>2</v>
      </c>
      <c r="QR13" s="41">
        <v>2</v>
      </c>
      <c r="QS13" s="41">
        <v>2</v>
      </c>
      <c r="QT13" s="41">
        <v>5</v>
      </c>
      <c r="QU13" s="41">
        <v>2</v>
      </c>
    </row>
    <row r="14" spans="1:463" s="41" customFormat="1" x14ac:dyDescent="0.25">
      <c r="A14" s="15">
        <v>2</v>
      </c>
      <c r="B14" s="41">
        <v>1</v>
      </c>
      <c r="C14" s="41">
        <v>1</v>
      </c>
      <c r="D14" s="41">
        <v>5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6</v>
      </c>
      <c r="K14" s="41">
        <v>6</v>
      </c>
      <c r="L14" s="41">
        <v>6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5</v>
      </c>
      <c r="S14" s="41">
        <v>1</v>
      </c>
      <c r="T14" s="41">
        <v>5</v>
      </c>
      <c r="U14" s="41">
        <v>5</v>
      </c>
      <c r="V14" s="41">
        <v>5</v>
      </c>
      <c r="W14" s="41">
        <v>1</v>
      </c>
      <c r="X14" s="41">
        <v>1</v>
      </c>
      <c r="Y14" s="41">
        <v>1</v>
      </c>
      <c r="Z14" s="41">
        <v>1</v>
      </c>
      <c r="AA14" s="41">
        <v>1</v>
      </c>
      <c r="AB14" s="41">
        <v>1</v>
      </c>
      <c r="AC14" s="41">
        <v>1</v>
      </c>
      <c r="AD14" s="41">
        <v>1</v>
      </c>
      <c r="AE14" s="41">
        <v>1</v>
      </c>
      <c r="AF14" s="41">
        <v>1</v>
      </c>
      <c r="AG14" s="41">
        <v>1</v>
      </c>
      <c r="AH14" s="41">
        <v>1</v>
      </c>
      <c r="AI14" s="41">
        <v>1</v>
      </c>
      <c r="AJ14" s="41">
        <v>1</v>
      </c>
      <c r="AK14" s="41">
        <v>1</v>
      </c>
      <c r="AL14" s="41">
        <v>1</v>
      </c>
      <c r="AM14" s="41">
        <v>1</v>
      </c>
      <c r="AN14" s="41">
        <v>1</v>
      </c>
      <c r="AO14" s="41">
        <v>1</v>
      </c>
      <c r="AP14" s="41">
        <v>1</v>
      </c>
      <c r="AQ14" s="41">
        <v>1</v>
      </c>
      <c r="AR14" s="41">
        <v>1</v>
      </c>
      <c r="AS14" s="41">
        <v>1</v>
      </c>
      <c r="AT14" s="41">
        <v>1</v>
      </c>
      <c r="AU14" s="41">
        <v>1</v>
      </c>
      <c r="AV14" s="41">
        <v>6</v>
      </c>
      <c r="AW14" s="41">
        <v>1</v>
      </c>
      <c r="AX14" s="41">
        <v>6</v>
      </c>
      <c r="AY14" s="41">
        <v>1</v>
      </c>
      <c r="AZ14" s="41">
        <v>1</v>
      </c>
      <c r="BA14" s="41">
        <v>1</v>
      </c>
      <c r="BB14" s="41">
        <v>1</v>
      </c>
      <c r="BC14" s="41">
        <v>6</v>
      </c>
      <c r="BD14" s="41">
        <v>6</v>
      </c>
      <c r="BE14" s="41">
        <v>1</v>
      </c>
      <c r="BF14" s="41">
        <v>1</v>
      </c>
      <c r="BG14" s="41">
        <v>1</v>
      </c>
      <c r="BH14" s="41">
        <v>2</v>
      </c>
      <c r="BI14" s="41">
        <v>11</v>
      </c>
      <c r="BJ14" s="41">
        <v>11</v>
      </c>
      <c r="BK14" s="41">
        <v>5</v>
      </c>
      <c r="BL14" s="41">
        <v>6</v>
      </c>
      <c r="BM14" s="41">
        <v>6</v>
      </c>
      <c r="BN14" s="41">
        <v>5</v>
      </c>
      <c r="BO14" s="41">
        <v>5</v>
      </c>
      <c r="BP14" s="41">
        <v>5</v>
      </c>
      <c r="BQ14" s="41">
        <v>5</v>
      </c>
      <c r="BR14" s="41">
        <v>6</v>
      </c>
      <c r="BS14" s="41">
        <v>5</v>
      </c>
      <c r="BT14" s="41">
        <v>5</v>
      </c>
      <c r="BU14" s="41">
        <v>5</v>
      </c>
      <c r="BV14" s="41">
        <v>1</v>
      </c>
      <c r="BW14" s="41">
        <v>8</v>
      </c>
      <c r="BX14" s="41">
        <v>2</v>
      </c>
      <c r="BY14" s="41">
        <v>5</v>
      </c>
      <c r="BZ14" s="41">
        <v>5</v>
      </c>
      <c r="CA14" s="41">
        <v>5</v>
      </c>
      <c r="CB14" s="41">
        <v>6</v>
      </c>
      <c r="CC14" s="41">
        <v>6</v>
      </c>
      <c r="CD14" s="41">
        <v>6</v>
      </c>
      <c r="CE14" s="41">
        <v>8</v>
      </c>
      <c r="CF14" s="41">
        <v>5</v>
      </c>
      <c r="CG14" s="41">
        <v>8</v>
      </c>
      <c r="CH14" s="41">
        <v>6</v>
      </c>
      <c r="CI14" s="41">
        <v>5</v>
      </c>
      <c r="CJ14" s="41">
        <v>5</v>
      </c>
      <c r="CK14" s="41">
        <v>5</v>
      </c>
      <c r="CL14" s="41">
        <v>5</v>
      </c>
      <c r="CM14" s="41">
        <v>5</v>
      </c>
      <c r="CN14" s="41">
        <v>5</v>
      </c>
      <c r="CO14" s="41">
        <v>2</v>
      </c>
      <c r="CP14" s="41">
        <v>2</v>
      </c>
      <c r="CQ14" s="41">
        <v>2</v>
      </c>
      <c r="CR14" s="41">
        <v>2</v>
      </c>
      <c r="CS14" s="41">
        <v>2</v>
      </c>
      <c r="CT14" s="41">
        <v>2</v>
      </c>
      <c r="CU14" s="41">
        <v>2</v>
      </c>
      <c r="CV14" s="41">
        <v>2</v>
      </c>
      <c r="CW14" s="41">
        <v>2</v>
      </c>
      <c r="CX14" s="41">
        <v>2</v>
      </c>
      <c r="CY14" s="41">
        <v>5</v>
      </c>
      <c r="CZ14" s="41">
        <v>5</v>
      </c>
      <c r="DA14" s="41">
        <v>2</v>
      </c>
      <c r="DB14" s="41">
        <v>2</v>
      </c>
      <c r="DC14" s="41">
        <v>2</v>
      </c>
      <c r="DD14" s="41">
        <v>2</v>
      </c>
      <c r="DE14" s="41">
        <v>1</v>
      </c>
      <c r="DF14" s="41">
        <v>6</v>
      </c>
      <c r="DG14" s="41">
        <v>6</v>
      </c>
      <c r="DH14" s="41">
        <v>2</v>
      </c>
      <c r="DI14" s="41">
        <v>1</v>
      </c>
      <c r="DJ14" s="41">
        <v>1</v>
      </c>
      <c r="DK14" s="41">
        <v>1</v>
      </c>
      <c r="DL14" s="41">
        <v>1</v>
      </c>
      <c r="DM14" s="41">
        <v>1</v>
      </c>
      <c r="DN14" s="41">
        <v>1</v>
      </c>
      <c r="DO14" s="41">
        <v>5</v>
      </c>
      <c r="DP14" s="41">
        <v>1</v>
      </c>
      <c r="DQ14" s="41">
        <v>5</v>
      </c>
      <c r="DR14" s="41">
        <v>1</v>
      </c>
      <c r="DS14" s="41">
        <v>6</v>
      </c>
      <c r="DT14" s="41">
        <v>6</v>
      </c>
      <c r="DU14" s="41">
        <v>6</v>
      </c>
      <c r="DV14" s="41">
        <v>2</v>
      </c>
      <c r="DW14" s="41">
        <v>6</v>
      </c>
      <c r="DX14" s="41">
        <v>2</v>
      </c>
      <c r="DY14" s="41">
        <v>1</v>
      </c>
      <c r="DZ14" s="41">
        <v>6</v>
      </c>
      <c r="EA14" s="41">
        <v>6</v>
      </c>
      <c r="EB14" s="41">
        <v>6</v>
      </c>
      <c r="EC14" s="41">
        <v>5</v>
      </c>
      <c r="ED14" s="41">
        <v>6</v>
      </c>
      <c r="EE14" s="41">
        <v>2</v>
      </c>
      <c r="EF14" s="41">
        <v>5</v>
      </c>
      <c r="EG14" s="41">
        <v>5</v>
      </c>
      <c r="EH14" s="41">
        <v>5</v>
      </c>
      <c r="EI14" s="41">
        <v>5</v>
      </c>
      <c r="EJ14" s="41">
        <v>1</v>
      </c>
      <c r="EK14" s="41">
        <v>6</v>
      </c>
      <c r="EL14" s="41">
        <v>5</v>
      </c>
      <c r="EM14" s="41">
        <v>5</v>
      </c>
      <c r="EN14" s="41">
        <v>2</v>
      </c>
      <c r="EO14" s="41">
        <v>2</v>
      </c>
      <c r="EP14" s="41">
        <v>2</v>
      </c>
      <c r="EQ14" s="41">
        <v>5</v>
      </c>
      <c r="ER14" s="41">
        <v>5</v>
      </c>
      <c r="ES14" s="41">
        <v>5</v>
      </c>
      <c r="ET14" s="41">
        <v>6</v>
      </c>
      <c r="EU14" s="41">
        <v>6</v>
      </c>
      <c r="EV14" s="41">
        <v>6</v>
      </c>
      <c r="EW14" s="41">
        <v>5</v>
      </c>
      <c r="EX14" s="41">
        <v>5</v>
      </c>
      <c r="EY14" s="41">
        <v>2</v>
      </c>
      <c r="EZ14" s="41">
        <v>1</v>
      </c>
      <c r="FA14" s="41">
        <v>1</v>
      </c>
      <c r="FB14" s="41">
        <v>1</v>
      </c>
      <c r="FC14" s="41">
        <v>5</v>
      </c>
      <c r="FD14" s="41">
        <v>8</v>
      </c>
      <c r="FE14" s="41">
        <v>8</v>
      </c>
      <c r="FF14" s="41">
        <v>5</v>
      </c>
      <c r="FG14" s="41">
        <v>1</v>
      </c>
      <c r="FH14" s="41">
        <v>2</v>
      </c>
      <c r="FI14" s="41">
        <v>2</v>
      </c>
      <c r="FJ14" s="41">
        <v>2</v>
      </c>
      <c r="FK14" s="41">
        <v>1</v>
      </c>
      <c r="FL14" s="41">
        <v>2</v>
      </c>
      <c r="FM14" s="41">
        <v>2</v>
      </c>
      <c r="FN14" s="41">
        <v>1</v>
      </c>
      <c r="FO14" s="41">
        <v>1</v>
      </c>
      <c r="FP14" s="41">
        <v>1</v>
      </c>
      <c r="FQ14" s="41">
        <v>6</v>
      </c>
      <c r="FR14" s="41">
        <v>2</v>
      </c>
      <c r="FS14" s="41">
        <v>2</v>
      </c>
      <c r="FT14" s="41">
        <v>2</v>
      </c>
      <c r="FU14" s="41">
        <v>2</v>
      </c>
      <c r="FV14" s="41">
        <v>2</v>
      </c>
      <c r="FW14" s="41">
        <v>1</v>
      </c>
      <c r="FX14" s="41">
        <v>6</v>
      </c>
      <c r="FY14" s="41">
        <v>6</v>
      </c>
      <c r="FZ14" s="41">
        <v>1</v>
      </c>
      <c r="GA14" s="41">
        <v>1</v>
      </c>
      <c r="GB14" s="41">
        <v>1</v>
      </c>
      <c r="GC14" s="41">
        <v>1</v>
      </c>
      <c r="GD14" s="41">
        <v>1</v>
      </c>
      <c r="GE14" s="41">
        <v>6</v>
      </c>
      <c r="GF14" s="41">
        <v>2</v>
      </c>
      <c r="GG14" s="41">
        <v>1</v>
      </c>
      <c r="GH14" s="41">
        <v>1</v>
      </c>
      <c r="GI14" s="41">
        <v>1</v>
      </c>
      <c r="GJ14" s="41">
        <v>1</v>
      </c>
      <c r="GK14" s="41">
        <v>6</v>
      </c>
      <c r="GL14" s="41">
        <v>6</v>
      </c>
      <c r="GM14" s="41">
        <v>5</v>
      </c>
      <c r="GN14" s="41">
        <v>1</v>
      </c>
      <c r="GO14" s="41">
        <v>6</v>
      </c>
      <c r="GP14" s="41">
        <v>5</v>
      </c>
      <c r="GQ14" s="41">
        <v>1</v>
      </c>
      <c r="GR14" s="41">
        <v>11</v>
      </c>
      <c r="GS14" s="41">
        <v>2</v>
      </c>
      <c r="GT14" s="41">
        <v>8</v>
      </c>
      <c r="GU14" s="41">
        <v>5</v>
      </c>
      <c r="GV14" s="41">
        <v>2</v>
      </c>
      <c r="GW14" s="41">
        <v>6</v>
      </c>
      <c r="GX14" s="41">
        <v>6</v>
      </c>
      <c r="GY14" s="41">
        <v>11</v>
      </c>
      <c r="GZ14" s="41">
        <v>8</v>
      </c>
      <c r="HA14" s="41">
        <v>8</v>
      </c>
      <c r="HB14" s="41">
        <v>8</v>
      </c>
      <c r="HC14" s="41">
        <v>6</v>
      </c>
      <c r="HD14" s="41">
        <v>8</v>
      </c>
      <c r="HE14" s="41">
        <v>5</v>
      </c>
      <c r="HF14" s="41">
        <v>5</v>
      </c>
      <c r="HG14" s="41">
        <v>5</v>
      </c>
      <c r="HH14" s="41">
        <v>5</v>
      </c>
      <c r="HI14" s="41">
        <v>5</v>
      </c>
      <c r="HJ14" s="41">
        <v>5</v>
      </c>
      <c r="HK14" s="41">
        <v>5</v>
      </c>
      <c r="HL14" s="41">
        <v>5</v>
      </c>
      <c r="HM14" s="41">
        <v>8</v>
      </c>
      <c r="HN14" s="41">
        <v>2</v>
      </c>
      <c r="HO14" s="41">
        <v>2</v>
      </c>
      <c r="HP14" s="41">
        <v>5</v>
      </c>
      <c r="HQ14" s="41">
        <v>5</v>
      </c>
      <c r="HR14" s="41">
        <v>5</v>
      </c>
      <c r="HS14" s="41">
        <v>6</v>
      </c>
      <c r="HT14" s="41">
        <v>8</v>
      </c>
      <c r="HU14" s="41">
        <v>8</v>
      </c>
      <c r="HV14" s="41">
        <v>8</v>
      </c>
      <c r="HW14" s="41">
        <v>5</v>
      </c>
      <c r="HX14" s="41">
        <v>5</v>
      </c>
      <c r="HY14" s="41">
        <v>2</v>
      </c>
      <c r="HZ14" s="41">
        <v>2</v>
      </c>
      <c r="IA14" s="41">
        <v>2</v>
      </c>
      <c r="IB14" s="41">
        <v>2</v>
      </c>
      <c r="IC14" s="41">
        <v>2</v>
      </c>
      <c r="ID14" s="41">
        <v>2</v>
      </c>
      <c r="IE14" s="41">
        <v>2</v>
      </c>
      <c r="IF14" s="41">
        <v>2</v>
      </c>
      <c r="IG14" s="41">
        <v>2</v>
      </c>
      <c r="IH14" s="41">
        <v>2</v>
      </c>
      <c r="II14" s="41">
        <v>5</v>
      </c>
      <c r="IJ14" s="41">
        <v>6</v>
      </c>
      <c r="IK14" s="41">
        <v>5</v>
      </c>
      <c r="IL14" s="41">
        <v>2</v>
      </c>
      <c r="IM14" s="41">
        <v>6</v>
      </c>
      <c r="IN14" s="41">
        <v>2</v>
      </c>
      <c r="IO14" s="41">
        <v>2</v>
      </c>
      <c r="IP14" s="41">
        <v>2</v>
      </c>
      <c r="IQ14" s="41">
        <v>2</v>
      </c>
      <c r="IR14" s="41">
        <v>5</v>
      </c>
      <c r="IS14" s="41">
        <v>6</v>
      </c>
      <c r="IT14" s="41">
        <v>2</v>
      </c>
      <c r="IU14" s="41">
        <v>8</v>
      </c>
      <c r="IV14" s="41">
        <v>8</v>
      </c>
      <c r="IW14" s="41">
        <v>8</v>
      </c>
      <c r="IX14" s="41">
        <v>8</v>
      </c>
      <c r="IY14" s="41">
        <v>8</v>
      </c>
      <c r="IZ14" s="41">
        <v>8</v>
      </c>
      <c r="JA14" s="41">
        <v>1</v>
      </c>
      <c r="JB14" s="41">
        <v>8</v>
      </c>
      <c r="JC14" s="41">
        <v>8</v>
      </c>
      <c r="JD14" s="41">
        <v>8</v>
      </c>
      <c r="JE14" s="41">
        <v>8</v>
      </c>
      <c r="JF14" s="41">
        <v>5</v>
      </c>
      <c r="JG14" s="41">
        <v>5</v>
      </c>
      <c r="JH14" s="41">
        <v>5</v>
      </c>
      <c r="JI14" s="41">
        <v>5</v>
      </c>
      <c r="JJ14" s="41">
        <v>8</v>
      </c>
      <c r="JK14" s="41">
        <v>8</v>
      </c>
      <c r="JL14" s="41">
        <v>2</v>
      </c>
      <c r="JM14" s="41">
        <v>8</v>
      </c>
      <c r="JN14" s="41">
        <v>8</v>
      </c>
      <c r="JO14" s="41">
        <v>8</v>
      </c>
      <c r="JP14" s="41">
        <v>8</v>
      </c>
      <c r="JQ14" s="41">
        <v>8</v>
      </c>
      <c r="JR14" s="41">
        <v>8</v>
      </c>
      <c r="JS14" s="41">
        <v>8</v>
      </c>
      <c r="JT14" s="41">
        <v>8</v>
      </c>
      <c r="JU14" s="41">
        <v>8</v>
      </c>
      <c r="JV14" s="41">
        <v>1</v>
      </c>
      <c r="JW14" s="41">
        <v>1</v>
      </c>
      <c r="JX14" s="41">
        <v>1</v>
      </c>
      <c r="JY14" s="41">
        <v>8</v>
      </c>
      <c r="JZ14" s="41">
        <v>8</v>
      </c>
      <c r="KA14" s="41">
        <v>8</v>
      </c>
      <c r="KB14" s="41">
        <v>8</v>
      </c>
      <c r="KC14" s="41">
        <v>2</v>
      </c>
      <c r="KD14" s="41">
        <v>2</v>
      </c>
      <c r="KE14" s="41">
        <v>2</v>
      </c>
      <c r="KF14" s="41">
        <v>2</v>
      </c>
      <c r="KG14" s="41">
        <v>1</v>
      </c>
      <c r="KH14" s="41">
        <v>1</v>
      </c>
      <c r="KI14" s="41">
        <v>1</v>
      </c>
      <c r="KJ14" s="41">
        <v>2</v>
      </c>
      <c r="KK14" s="41">
        <v>2</v>
      </c>
      <c r="KL14" s="41">
        <v>2</v>
      </c>
      <c r="KM14" s="41">
        <v>5</v>
      </c>
      <c r="KN14" s="41">
        <v>1</v>
      </c>
      <c r="KO14" s="41">
        <v>5</v>
      </c>
      <c r="KP14" s="41">
        <v>2</v>
      </c>
      <c r="KQ14" s="41">
        <v>2</v>
      </c>
      <c r="KR14" s="41">
        <v>2</v>
      </c>
      <c r="KS14" s="41">
        <v>6</v>
      </c>
      <c r="KT14" s="41">
        <v>5</v>
      </c>
      <c r="KU14" s="41">
        <v>5</v>
      </c>
      <c r="KV14" s="41">
        <v>1</v>
      </c>
      <c r="KW14" s="41">
        <v>1</v>
      </c>
      <c r="KX14" s="41">
        <v>1</v>
      </c>
      <c r="KY14" s="41">
        <v>1</v>
      </c>
      <c r="KZ14" s="41">
        <v>5</v>
      </c>
      <c r="LA14" s="41">
        <v>5</v>
      </c>
      <c r="LB14" s="41">
        <v>2</v>
      </c>
      <c r="LC14" s="41">
        <v>1</v>
      </c>
      <c r="LD14" s="41">
        <v>1</v>
      </c>
      <c r="LE14" s="41">
        <v>1</v>
      </c>
      <c r="LF14" s="41">
        <v>5</v>
      </c>
      <c r="LG14" s="41">
        <v>5</v>
      </c>
      <c r="LH14" s="41">
        <v>5</v>
      </c>
      <c r="LI14" s="41">
        <v>5</v>
      </c>
      <c r="LJ14" s="41">
        <v>1</v>
      </c>
      <c r="LK14" s="41">
        <v>5</v>
      </c>
      <c r="LL14" s="41">
        <v>2</v>
      </c>
      <c r="LM14" s="41">
        <v>11</v>
      </c>
      <c r="LN14" s="41">
        <v>11</v>
      </c>
      <c r="LO14" s="41">
        <v>2</v>
      </c>
      <c r="LP14" s="41">
        <v>8</v>
      </c>
      <c r="LQ14" s="41">
        <v>8</v>
      </c>
      <c r="LR14" s="41">
        <v>2</v>
      </c>
      <c r="LS14" s="41">
        <v>8</v>
      </c>
      <c r="LT14" s="41">
        <v>8</v>
      </c>
      <c r="LU14" s="41">
        <v>8</v>
      </c>
      <c r="LV14" s="41">
        <v>8</v>
      </c>
      <c r="LW14" s="41">
        <v>8</v>
      </c>
      <c r="LX14" s="41">
        <v>2</v>
      </c>
      <c r="LY14" s="41">
        <v>5</v>
      </c>
      <c r="LZ14" s="41">
        <v>8</v>
      </c>
      <c r="MA14" s="41">
        <v>8</v>
      </c>
      <c r="MB14" s="41">
        <v>8</v>
      </c>
      <c r="MC14" s="41">
        <v>8</v>
      </c>
      <c r="MD14" s="41">
        <v>8</v>
      </c>
      <c r="ME14" s="41">
        <v>8</v>
      </c>
      <c r="MF14" s="41">
        <v>8</v>
      </c>
      <c r="MG14" s="41">
        <v>8</v>
      </c>
      <c r="MH14" s="41">
        <v>8</v>
      </c>
      <c r="MI14" s="41">
        <v>8</v>
      </c>
      <c r="MJ14" s="41">
        <v>11</v>
      </c>
      <c r="MK14" s="41">
        <v>2</v>
      </c>
      <c r="ML14" s="41">
        <v>8</v>
      </c>
      <c r="MM14" s="41">
        <v>8</v>
      </c>
      <c r="MN14" s="41">
        <v>8</v>
      </c>
      <c r="MO14" s="41">
        <v>5</v>
      </c>
      <c r="MP14" s="41">
        <v>8</v>
      </c>
      <c r="MQ14" s="41">
        <v>8</v>
      </c>
      <c r="MR14" s="41">
        <v>8</v>
      </c>
      <c r="MS14" s="41">
        <v>5</v>
      </c>
      <c r="MT14" s="41">
        <v>8</v>
      </c>
      <c r="MU14" s="41">
        <v>2</v>
      </c>
      <c r="MV14" s="41">
        <v>2</v>
      </c>
      <c r="MW14" s="41">
        <v>2</v>
      </c>
      <c r="MX14" s="41">
        <v>2</v>
      </c>
      <c r="MY14" s="41">
        <v>2</v>
      </c>
      <c r="MZ14" s="41">
        <v>2</v>
      </c>
      <c r="NA14" s="41">
        <v>2</v>
      </c>
      <c r="NB14" s="41">
        <v>2</v>
      </c>
      <c r="NC14" s="41">
        <v>2</v>
      </c>
      <c r="ND14" s="41">
        <v>2</v>
      </c>
      <c r="NE14" s="41">
        <v>5</v>
      </c>
      <c r="NF14" s="41">
        <v>5</v>
      </c>
      <c r="NG14" s="41">
        <v>5</v>
      </c>
      <c r="NH14" s="41">
        <v>2</v>
      </c>
      <c r="NI14" s="41">
        <v>5</v>
      </c>
      <c r="NJ14" s="41">
        <v>2</v>
      </c>
      <c r="NK14" s="41">
        <v>2</v>
      </c>
      <c r="NL14" s="41">
        <v>2</v>
      </c>
      <c r="NM14" s="41">
        <v>2</v>
      </c>
      <c r="NN14" s="41">
        <v>8</v>
      </c>
      <c r="NO14" s="41">
        <v>5</v>
      </c>
      <c r="NP14" s="41">
        <v>8</v>
      </c>
      <c r="NQ14" s="41">
        <v>8</v>
      </c>
      <c r="NR14" s="41">
        <v>8</v>
      </c>
      <c r="NS14" s="41">
        <v>2</v>
      </c>
      <c r="NT14" s="41">
        <v>8</v>
      </c>
      <c r="NU14" s="41">
        <v>8</v>
      </c>
      <c r="NV14" s="41">
        <v>8</v>
      </c>
      <c r="NW14" s="41">
        <v>8</v>
      </c>
      <c r="NX14" s="41">
        <v>8</v>
      </c>
      <c r="NY14" s="41">
        <v>8</v>
      </c>
      <c r="NZ14" s="41">
        <v>8</v>
      </c>
      <c r="OA14" s="41">
        <v>8</v>
      </c>
      <c r="OB14" s="41">
        <v>8</v>
      </c>
      <c r="OC14" s="41">
        <v>1</v>
      </c>
      <c r="OD14" s="41">
        <v>8</v>
      </c>
      <c r="OE14" s="41">
        <v>8</v>
      </c>
      <c r="OF14" s="41">
        <v>8</v>
      </c>
      <c r="OG14" s="41">
        <v>8</v>
      </c>
      <c r="OH14" s="41">
        <v>8</v>
      </c>
      <c r="OI14" s="41">
        <v>8</v>
      </c>
      <c r="OJ14" s="41">
        <v>8</v>
      </c>
      <c r="OK14" s="41">
        <v>8</v>
      </c>
      <c r="OL14" s="41">
        <v>2</v>
      </c>
      <c r="OM14" s="41">
        <v>8</v>
      </c>
      <c r="ON14" s="41">
        <v>2</v>
      </c>
      <c r="OO14" s="41">
        <v>8</v>
      </c>
      <c r="OP14" s="41">
        <v>8</v>
      </c>
      <c r="OQ14" s="41">
        <v>8</v>
      </c>
      <c r="OR14" s="41">
        <v>8</v>
      </c>
      <c r="OS14" s="41">
        <v>8</v>
      </c>
      <c r="OT14" s="41">
        <v>8</v>
      </c>
      <c r="OU14" s="41">
        <v>8</v>
      </c>
      <c r="OV14" s="41">
        <v>8</v>
      </c>
      <c r="OW14" s="41">
        <v>2</v>
      </c>
      <c r="OX14" s="41">
        <v>8</v>
      </c>
      <c r="OY14" s="41">
        <v>8</v>
      </c>
      <c r="OZ14" s="41">
        <v>8</v>
      </c>
      <c r="PA14" s="41">
        <v>2</v>
      </c>
      <c r="PB14" s="41">
        <v>2</v>
      </c>
      <c r="PC14" s="41">
        <v>2</v>
      </c>
      <c r="PD14" s="41">
        <v>2</v>
      </c>
      <c r="PE14" s="41">
        <v>2</v>
      </c>
      <c r="PF14" s="41">
        <v>2</v>
      </c>
      <c r="PG14" s="41">
        <v>2</v>
      </c>
      <c r="PH14" s="41">
        <v>2</v>
      </c>
      <c r="PI14" s="41">
        <v>5</v>
      </c>
      <c r="PJ14" s="41">
        <v>5</v>
      </c>
      <c r="PK14" s="41">
        <v>5</v>
      </c>
      <c r="PL14" s="41">
        <v>2</v>
      </c>
      <c r="PM14" s="41">
        <v>5</v>
      </c>
      <c r="PN14" s="41">
        <v>8</v>
      </c>
      <c r="PO14" s="41">
        <v>2</v>
      </c>
      <c r="PP14" s="41">
        <v>8</v>
      </c>
      <c r="PQ14" s="41">
        <v>5</v>
      </c>
      <c r="PR14" s="41">
        <v>1</v>
      </c>
      <c r="PS14" s="41">
        <v>5</v>
      </c>
      <c r="PT14" s="41">
        <v>8</v>
      </c>
      <c r="PU14" s="41">
        <v>8</v>
      </c>
      <c r="PV14" s="41">
        <v>2</v>
      </c>
      <c r="PW14" s="41">
        <v>11</v>
      </c>
      <c r="PX14" s="41">
        <v>2</v>
      </c>
      <c r="PY14" s="41">
        <v>2</v>
      </c>
      <c r="PZ14" s="41">
        <v>8</v>
      </c>
      <c r="QA14" s="41">
        <v>2</v>
      </c>
      <c r="QB14" s="41">
        <v>8</v>
      </c>
      <c r="QC14" s="41">
        <v>8</v>
      </c>
      <c r="QD14" s="41">
        <v>8</v>
      </c>
      <c r="QE14" s="41">
        <v>2</v>
      </c>
      <c r="QF14" s="41">
        <v>8</v>
      </c>
      <c r="QG14" s="41">
        <v>8</v>
      </c>
      <c r="QH14" s="41">
        <v>8</v>
      </c>
      <c r="QI14" s="41">
        <v>8</v>
      </c>
      <c r="QJ14" s="41">
        <v>8</v>
      </c>
      <c r="QK14" s="41">
        <v>8</v>
      </c>
      <c r="QL14" s="41">
        <v>11</v>
      </c>
      <c r="QM14" s="41">
        <v>8</v>
      </c>
      <c r="QN14" s="41">
        <v>8</v>
      </c>
      <c r="QO14" s="41">
        <v>2</v>
      </c>
      <c r="QP14" s="41">
        <v>2</v>
      </c>
      <c r="QQ14" s="41">
        <v>2</v>
      </c>
      <c r="QR14" s="41">
        <v>2</v>
      </c>
      <c r="QS14" s="41">
        <v>2</v>
      </c>
      <c r="QT14" s="41">
        <v>5</v>
      </c>
      <c r="QU14" s="41">
        <v>2</v>
      </c>
    </row>
    <row r="15" spans="1:463" s="41" customFormat="1" x14ac:dyDescent="0.25">
      <c r="A15" s="15">
        <v>2</v>
      </c>
      <c r="B15" s="41">
        <v>5</v>
      </c>
      <c r="C15" s="41">
        <v>2</v>
      </c>
      <c r="D15" s="41">
        <v>2</v>
      </c>
      <c r="E15" s="41">
        <v>6</v>
      </c>
      <c r="F15" s="41">
        <v>6</v>
      </c>
      <c r="G15" s="41">
        <v>6</v>
      </c>
      <c r="H15" s="41">
        <v>2</v>
      </c>
      <c r="I15" s="41">
        <v>2</v>
      </c>
      <c r="J15" s="41">
        <v>2</v>
      </c>
      <c r="K15" s="41">
        <v>2</v>
      </c>
      <c r="L15" s="41">
        <v>2</v>
      </c>
      <c r="M15" s="41">
        <v>1</v>
      </c>
      <c r="N15" s="41">
        <v>1</v>
      </c>
      <c r="O15" s="41">
        <v>1</v>
      </c>
      <c r="P15" s="41">
        <v>1</v>
      </c>
      <c r="Q15" s="41">
        <v>1</v>
      </c>
      <c r="R15" s="41">
        <v>1</v>
      </c>
      <c r="S15" s="41">
        <v>1</v>
      </c>
      <c r="T15" s="41">
        <v>1</v>
      </c>
      <c r="U15" s="41">
        <v>1</v>
      </c>
      <c r="V15" s="41">
        <v>1</v>
      </c>
      <c r="W15" s="41">
        <v>1</v>
      </c>
      <c r="X15" s="41">
        <v>1</v>
      </c>
      <c r="Y15" s="41">
        <v>1</v>
      </c>
      <c r="Z15" s="41">
        <v>1</v>
      </c>
      <c r="AA15" s="41">
        <v>1</v>
      </c>
      <c r="AB15" s="41">
        <v>1</v>
      </c>
      <c r="AC15" s="41">
        <v>1</v>
      </c>
      <c r="AD15" s="41">
        <v>1</v>
      </c>
      <c r="AE15" s="41">
        <v>1</v>
      </c>
      <c r="AF15" s="41">
        <v>1</v>
      </c>
      <c r="AG15" s="41">
        <v>1</v>
      </c>
      <c r="AH15" s="41">
        <v>1</v>
      </c>
      <c r="AI15" s="41">
        <v>1</v>
      </c>
      <c r="AJ15" s="41">
        <v>1</v>
      </c>
      <c r="AK15" s="41">
        <v>1</v>
      </c>
      <c r="AL15" s="41">
        <v>2</v>
      </c>
      <c r="AM15" s="41">
        <v>1</v>
      </c>
      <c r="AN15" s="41">
        <v>1</v>
      </c>
      <c r="AO15" s="41">
        <v>1</v>
      </c>
      <c r="AP15" s="41">
        <v>1</v>
      </c>
      <c r="AQ15" s="41">
        <v>1</v>
      </c>
      <c r="AR15" s="41">
        <v>1</v>
      </c>
      <c r="AS15" s="41">
        <v>1</v>
      </c>
      <c r="AT15" s="41">
        <v>1</v>
      </c>
      <c r="AU15" s="41">
        <v>1</v>
      </c>
      <c r="AV15" s="41">
        <v>1</v>
      </c>
      <c r="AW15" s="41">
        <v>1</v>
      </c>
      <c r="AX15" s="41">
        <v>1</v>
      </c>
      <c r="AY15" s="41">
        <v>1</v>
      </c>
      <c r="AZ15" s="41">
        <v>1</v>
      </c>
      <c r="BA15" s="41">
        <v>1</v>
      </c>
      <c r="BB15" s="41">
        <v>1</v>
      </c>
      <c r="BC15" s="41">
        <v>1</v>
      </c>
      <c r="BD15" s="41">
        <v>1</v>
      </c>
      <c r="BE15" s="41">
        <v>1</v>
      </c>
      <c r="BF15" s="41">
        <v>8</v>
      </c>
      <c r="BG15" s="41">
        <v>2</v>
      </c>
      <c r="BH15" s="41">
        <v>6</v>
      </c>
      <c r="BI15" s="41">
        <v>5</v>
      </c>
      <c r="BJ15" s="41">
        <v>5</v>
      </c>
      <c r="BK15" s="41">
        <v>2</v>
      </c>
      <c r="BL15" s="41">
        <v>6</v>
      </c>
      <c r="BM15" s="41">
        <v>6</v>
      </c>
      <c r="BN15" s="41">
        <v>6</v>
      </c>
      <c r="BO15" s="41">
        <v>2</v>
      </c>
      <c r="BP15" s="41">
        <v>2</v>
      </c>
      <c r="BQ15" s="41">
        <v>2</v>
      </c>
      <c r="BR15" s="41">
        <v>6</v>
      </c>
      <c r="BS15" s="41">
        <v>6</v>
      </c>
      <c r="BT15" s="41">
        <v>6</v>
      </c>
      <c r="BU15" s="41">
        <v>2</v>
      </c>
      <c r="BV15" s="41">
        <v>8</v>
      </c>
      <c r="BW15" s="41">
        <v>8</v>
      </c>
      <c r="BX15" s="41">
        <v>8</v>
      </c>
      <c r="BY15" s="41">
        <v>2</v>
      </c>
      <c r="BZ15" s="41">
        <v>2</v>
      </c>
      <c r="CA15" s="41">
        <v>2</v>
      </c>
      <c r="CB15" s="41">
        <v>2</v>
      </c>
      <c r="CC15" s="41">
        <v>2</v>
      </c>
      <c r="CD15" s="41">
        <v>2</v>
      </c>
      <c r="CE15" s="41">
        <v>1</v>
      </c>
      <c r="CF15" s="41">
        <v>2</v>
      </c>
      <c r="CG15" s="41">
        <v>2</v>
      </c>
      <c r="CH15" s="41">
        <v>2</v>
      </c>
      <c r="CI15" s="41">
        <v>6</v>
      </c>
      <c r="CJ15" s="41">
        <v>2</v>
      </c>
      <c r="CK15" s="41">
        <v>2</v>
      </c>
      <c r="CL15" s="41">
        <v>2</v>
      </c>
      <c r="CM15" s="41">
        <v>2</v>
      </c>
      <c r="CN15" s="41">
        <v>2</v>
      </c>
      <c r="CO15" s="41">
        <v>1</v>
      </c>
      <c r="CP15" s="41">
        <v>2</v>
      </c>
      <c r="CQ15" s="41">
        <v>2</v>
      </c>
      <c r="CR15" s="41">
        <v>2</v>
      </c>
      <c r="CS15" s="41">
        <v>1</v>
      </c>
      <c r="CT15" s="41">
        <v>1</v>
      </c>
      <c r="CU15" s="41">
        <v>1</v>
      </c>
      <c r="CV15" s="41">
        <v>1</v>
      </c>
      <c r="CW15" s="41">
        <v>1</v>
      </c>
      <c r="CX15" s="41">
        <v>1</v>
      </c>
      <c r="CY15" s="41">
        <v>2</v>
      </c>
      <c r="CZ15" s="41">
        <v>2</v>
      </c>
      <c r="DA15" s="41">
        <v>2</v>
      </c>
      <c r="DB15" s="41">
        <v>2</v>
      </c>
      <c r="DC15" s="41">
        <v>2</v>
      </c>
      <c r="DD15" s="41">
        <v>2</v>
      </c>
      <c r="DE15" s="41">
        <v>1</v>
      </c>
      <c r="DF15" s="41">
        <v>2</v>
      </c>
      <c r="DG15" s="41">
        <v>2</v>
      </c>
      <c r="DH15" s="41">
        <v>1</v>
      </c>
      <c r="DI15" s="41">
        <v>2</v>
      </c>
      <c r="DJ15" s="41">
        <v>2</v>
      </c>
      <c r="DK15" s="41">
        <v>2</v>
      </c>
      <c r="DL15" s="41">
        <v>2</v>
      </c>
      <c r="DM15" s="41">
        <v>2</v>
      </c>
      <c r="DN15" s="41">
        <v>2</v>
      </c>
      <c r="DO15" s="41">
        <v>2</v>
      </c>
      <c r="DP15" s="41">
        <v>1</v>
      </c>
      <c r="DQ15" s="41">
        <v>2</v>
      </c>
      <c r="DR15" s="41">
        <v>2</v>
      </c>
      <c r="DS15" s="41">
        <v>2</v>
      </c>
      <c r="DT15" s="41">
        <v>2</v>
      </c>
      <c r="DU15" s="41">
        <v>2</v>
      </c>
      <c r="DV15" s="41">
        <v>2</v>
      </c>
      <c r="DW15" s="41">
        <v>1</v>
      </c>
      <c r="DX15" s="41">
        <v>8</v>
      </c>
      <c r="DY15" s="41">
        <v>2</v>
      </c>
      <c r="DZ15" s="41">
        <v>5</v>
      </c>
      <c r="EA15" s="41">
        <v>5</v>
      </c>
      <c r="EB15" s="41">
        <v>5</v>
      </c>
      <c r="EC15" s="41">
        <v>2</v>
      </c>
      <c r="ED15" s="41">
        <v>6</v>
      </c>
      <c r="EE15" s="41">
        <v>2</v>
      </c>
      <c r="EF15" s="41">
        <v>2</v>
      </c>
      <c r="EG15" s="41">
        <v>2</v>
      </c>
      <c r="EH15" s="41">
        <v>2</v>
      </c>
      <c r="EI15" s="41">
        <v>2</v>
      </c>
      <c r="EJ15" s="41">
        <v>6</v>
      </c>
      <c r="EK15" s="41">
        <v>6</v>
      </c>
      <c r="EL15" s="41">
        <v>2</v>
      </c>
      <c r="EM15" s="41">
        <v>8</v>
      </c>
      <c r="EN15" s="41">
        <v>8</v>
      </c>
      <c r="EO15" s="41">
        <v>8</v>
      </c>
      <c r="EP15" s="41">
        <v>8</v>
      </c>
      <c r="EQ15" s="41">
        <v>2</v>
      </c>
      <c r="ER15" s="41">
        <v>2</v>
      </c>
      <c r="ES15" s="41">
        <v>2</v>
      </c>
      <c r="ET15" s="41">
        <v>2</v>
      </c>
      <c r="EU15" s="41">
        <v>2</v>
      </c>
      <c r="EV15" s="41">
        <v>2</v>
      </c>
      <c r="EW15" s="41">
        <v>2</v>
      </c>
      <c r="EX15" s="41">
        <v>2</v>
      </c>
      <c r="EY15" s="41">
        <v>8</v>
      </c>
      <c r="EZ15" s="41">
        <v>1</v>
      </c>
      <c r="FA15" s="41">
        <v>8</v>
      </c>
      <c r="FB15" s="41">
        <v>1</v>
      </c>
      <c r="FC15" s="41">
        <v>1</v>
      </c>
      <c r="FD15" s="41">
        <v>1</v>
      </c>
      <c r="FE15" s="41">
        <v>1</v>
      </c>
      <c r="FF15" s="41">
        <v>1</v>
      </c>
      <c r="FG15" s="41">
        <v>1</v>
      </c>
      <c r="FH15" s="41">
        <v>2</v>
      </c>
      <c r="FI15" s="41">
        <v>2</v>
      </c>
      <c r="FJ15" s="41">
        <v>2</v>
      </c>
      <c r="FK15" s="41">
        <v>1</v>
      </c>
      <c r="FL15" s="41">
        <v>1</v>
      </c>
      <c r="FM15" s="41">
        <v>1</v>
      </c>
      <c r="FN15" s="41">
        <v>1</v>
      </c>
      <c r="FO15" s="41">
        <v>1</v>
      </c>
      <c r="FP15" s="41">
        <v>1</v>
      </c>
      <c r="FQ15" s="41">
        <v>2</v>
      </c>
      <c r="FR15" s="41">
        <v>2</v>
      </c>
      <c r="FS15" s="41">
        <v>2</v>
      </c>
      <c r="FT15" s="41">
        <v>1</v>
      </c>
      <c r="FU15" s="41">
        <v>1</v>
      </c>
      <c r="FV15" s="41">
        <v>1</v>
      </c>
      <c r="FW15" s="41">
        <v>1</v>
      </c>
      <c r="FX15" s="41">
        <v>1</v>
      </c>
      <c r="FY15" s="41">
        <v>1</v>
      </c>
      <c r="FZ15" s="41">
        <v>1</v>
      </c>
      <c r="GA15" s="41">
        <v>2</v>
      </c>
      <c r="GB15" s="41">
        <v>2</v>
      </c>
      <c r="GC15" s="41">
        <v>2</v>
      </c>
      <c r="GD15" s="41">
        <v>2</v>
      </c>
      <c r="GE15" s="41">
        <v>2</v>
      </c>
      <c r="GF15" s="41">
        <v>2</v>
      </c>
      <c r="GG15" s="41">
        <v>2</v>
      </c>
      <c r="GH15" s="41">
        <v>1</v>
      </c>
      <c r="GI15" s="41">
        <v>2</v>
      </c>
      <c r="GJ15" s="41">
        <v>2</v>
      </c>
      <c r="GK15" s="41">
        <v>1</v>
      </c>
      <c r="GL15" s="41">
        <v>1</v>
      </c>
      <c r="GM15" s="41">
        <v>1</v>
      </c>
      <c r="GN15" s="41">
        <v>1</v>
      </c>
      <c r="GO15" s="41">
        <v>1</v>
      </c>
      <c r="GP15" s="41">
        <v>8</v>
      </c>
      <c r="GQ15" s="41">
        <v>8</v>
      </c>
      <c r="GR15" s="41">
        <v>8</v>
      </c>
      <c r="GS15" s="41">
        <v>8</v>
      </c>
      <c r="GT15" s="41">
        <v>2</v>
      </c>
      <c r="GU15" s="41">
        <v>2</v>
      </c>
      <c r="GV15" s="41">
        <v>2</v>
      </c>
      <c r="GW15" s="41">
        <v>6</v>
      </c>
      <c r="GX15" s="41">
        <v>5</v>
      </c>
      <c r="GY15" s="41">
        <v>5</v>
      </c>
      <c r="GZ15" s="41">
        <v>2</v>
      </c>
      <c r="HA15" s="41">
        <v>2</v>
      </c>
      <c r="HB15" s="41">
        <v>2</v>
      </c>
      <c r="HC15" s="41">
        <v>6</v>
      </c>
      <c r="HD15" s="41">
        <v>6</v>
      </c>
      <c r="HE15" s="41">
        <v>2</v>
      </c>
      <c r="HF15" s="41">
        <v>2</v>
      </c>
      <c r="HG15" s="41">
        <v>2</v>
      </c>
      <c r="HH15" s="41">
        <v>2</v>
      </c>
      <c r="HI15" s="41">
        <v>6</v>
      </c>
      <c r="HJ15" s="41">
        <v>2</v>
      </c>
      <c r="HK15" s="41">
        <v>2</v>
      </c>
      <c r="HL15" s="41">
        <v>2</v>
      </c>
      <c r="HM15" s="41">
        <v>8</v>
      </c>
      <c r="HN15" s="41">
        <v>8</v>
      </c>
      <c r="HO15" s="41">
        <v>8</v>
      </c>
      <c r="HP15" s="41">
        <v>2</v>
      </c>
      <c r="HQ15" s="41">
        <v>2</v>
      </c>
      <c r="HR15" s="41">
        <v>2</v>
      </c>
      <c r="HS15" s="41">
        <v>2</v>
      </c>
      <c r="HT15" s="41">
        <v>2</v>
      </c>
      <c r="HU15" s="41">
        <v>2</v>
      </c>
      <c r="HV15" s="41">
        <v>2</v>
      </c>
      <c r="HW15" s="41">
        <v>2</v>
      </c>
      <c r="HX15" s="41">
        <v>2</v>
      </c>
      <c r="HY15" s="41">
        <v>1</v>
      </c>
      <c r="HZ15" s="41">
        <v>2</v>
      </c>
      <c r="IA15" s="41">
        <v>2</v>
      </c>
      <c r="IB15" s="41">
        <v>2</v>
      </c>
      <c r="IC15" s="41">
        <v>2</v>
      </c>
      <c r="ID15" s="41">
        <v>2</v>
      </c>
      <c r="IE15" s="41">
        <v>1</v>
      </c>
      <c r="IF15" s="41">
        <v>1</v>
      </c>
      <c r="IG15" s="41">
        <v>1</v>
      </c>
      <c r="IH15" s="41">
        <v>2</v>
      </c>
      <c r="II15" s="41">
        <v>2</v>
      </c>
      <c r="IJ15" s="41">
        <v>2</v>
      </c>
      <c r="IK15" s="41">
        <v>2</v>
      </c>
      <c r="IL15" s="41">
        <v>2</v>
      </c>
      <c r="IM15" s="41">
        <v>2</v>
      </c>
      <c r="IN15" s="41">
        <v>2</v>
      </c>
      <c r="IO15" s="41">
        <v>2</v>
      </c>
      <c r="IP15" s="41">
        <v>2</v>
      </c>
      <c r="IQ15" s="41">
        <v>2</v>
      </c>
      <c r="IR15" s="41">
        <v>2</v>
      </c>
      <c r="IS15" s="41">
        <v>2</v>
      </c>
      <c r="IT15" s="41">
        <v>2</v>
      </c>
      <c r="IU15" s="41">
        <v>8</v>
      </c>
      <c r="IV15" s="41">
        <v>1</v>
      </c>
      <c r="IW15" s="41">
        <v>1</v>
      </c>
      <c r="IX15" s="41">
        <v>1</v>
      </c>
      <c r="IY15" s="41">
        <v>2</v>
      </c>
      <c r="IZ15" s="41">
        <v>2</v>
      </c>
      <c r="JA15" s="41">
        <v>1</v>
      </c>
      <c r="JB15" s="41">
        <v>1</v>
      </c>
      <c r="JC15" s="41">
        <v>1</v>
      </c>
      <c r="JD15" s="41">
        <v>1</v>
      </c>
      <c r="JE15" s="41">
        <v>1</v>
      </c>
      <c r="JF15" s="41">
        <v>1</v>
      </c>
      <c r="JG15" s="41">
        <v>1</v>
      </c>
      <c r="JH15" s="41">
        <v>1</v>
      </c>
      <c r="JI15" s="41">
        <v>2</v>
      </c>
      <c r="JJ15" s="41">
        <v>1</v>
      </c>
      <c r="JK15" s="41">
        <v>1</v>
      </c>
      <c r="JL15" s="41">
        <v>1</v>
      </c>
      <c r="JM15" s="41">
        <v>1</v>
      </c>
      <c r="JN15" s="41">
        <v>1</v>
      </c>
      <c r="JO15" s="41">
        <v>1</v>
      </c>
      <c r="JP15" s="41">
        <v>1</v>
      </c>
      <c r="JQ15" s="41">
        <v>1</v>
      </c>
      <c r="JR15" s="41">
        <v>1</v>
      </c>
      <c r="JS15" s="41">
        <v>1</v>
      </c>
      <c r="JT15" s="41">
        <v>1</v>
      </c>
      <c r="JU15" s="41">
        <v>8</v>
      </c>
      <c r="JV15" s="41">
        <v>1</v>
      </c>
      <c r="JW15" s="41">
        <v>8</v>
      </c>
      <c r="JX15" s="41">
        <v>1</v>
      </c>
      <c r="JY15" s="41">
        <v>1</v>
      </c>
      <c r="JZ15" s="41">
        <v>1</v>
      </c>
      <c r="KA15" s="41">
        <v>1</v>
      </c>
      <c r="KB15" s="41">
        <v>1</v>
      </c>
      <c r="KC15" s="41">
        <v>2</v>
      </c>
      <c r="KD15" s="41">
        <v>1</v>
      </c>
      <c r="KE15" s="41">
        <v>1</v>
      </c>
      <c r="KF15" s="41">
        <v>1</v>
      </c>
      <c r="KG15" s="41">
        <v>1</v>
      </c>
      <c r="KH15" s="41">
        <v>1</v>
      </c>
      <c r="KI15" s="41">
        <v>1</v>
      </c>
      <c r="KJ15" s="41">
        <v>1</v>
      </c>
      <c r="KK15" s="41">
        <v>1</v>
      </c>
      <c r="KL15" s="41">
        <v>1</v>
      </c>
      <c r="KM15" s="41">
        <v>1</v>
      </c>
      <c r="KN15" s="41">
        <v>1</v>
      </c>
      <c r="KO15" s="41">
        <v>1</v>
      </c>
      <c r="KP15" s="41">
        <v>1</v>
      </c>
      <c r="KQ15" s="41">
        <v>1</v>
      </c>
      <c r="KR15" s="41">
        <v>1</v>
      </c>
      <c r="KS15" s="41">
        <v>1</v>
      </c>
      <c r="KT15" s="41">
        <v>1</v>
      </c>
      <c r="KU15" s="41">
        <v>1</v>
      </c>
      <c r="KV15" s="41">
        <v>1</v>
      </c>
      <c r="KW15" s="41">
        <v>1</v>
      </c>
      <c r="KX15" s="41">
        <v>1</v>
      </c>
      <c r="KY15" s="41">
        <v>1</v>
      </c>
      <c r="KZ15" s="41">
        <v>1</v>
      </c>
      <c r="LA15" s="41">
        <v>1</v>
      </c>
      <c r="LB15" s="41">
        <v>1</v>
      </c>
      <c r="LC15" s="41">
        <v>1</v>
      </c>
      <c r="LD15" s="41">
        <v>1</v>
      </c>
      <c r="LE15" s="41">
        <v>1</v>
      </c>
      <c r="LF15" s="41">
        <v>1</v>
      </c>
      <c r="LG15" s="41">
        <v>1</v>
      </c>
      <c r="LH15" s="41">
        <v>1</v>
      </c>
      <c r="LI15" s="41">
        <v>1</v>
      </c>
      <c r="LJ15" s="41">
        <v>1</v>
      </c>
      <c r="LK15" s="41">
        <v>1</v>
      </c>
      <c r="LL15" s="41">
        <v>2</v>
      </c>
      <c r="LM15" s="41">
        <v>8</v>
      </c>
      <c r="LN15" s="41">
        <v>8</v>
      </c>
      <c r="LO15" s="41">
        <v>8</v>
      </c>
      <c r="LP15" s="41">
        <v>8</v>
      </c>
      <c r="LQ15" s="41">
        <v>8</v>
      </c>
      <c r="LR15" s="41">
        <v>8</v>
      </c>
      <c r="LS15" s="41">
        <v>5</v>
      </c>
      <c r="LT15" s="41">
        <v>5</v>
      </c>
      <c r="LU15" s="41">
        <v>5</v>
      </c>
      <c r="LV15" s="41">
        <v>2</v>
      </c>
      <c r="LW15" s="41">
        <v>2</v>
      </c>
      <c r="LX15" s="41">
        <v>2</v>
      </c>
      <c r="LY15" s="41">
        <v>6</v>
      </c>
      <c r="LZ15" s="41">
        <v>6</v>
      </c>
      <c r="MA15" s="41">
        <v>2</v>
      </c>
      <c r="MB15" s="41">
        <v>1</v>
      </c>
      <c r="MC15" s="41">
        <v>1</v>
      </c>
      <c r="MD15" s="41">
        <v>1</v>
      </c>
      <c r="ME15" s="41">
        <v>1</v>
      </c>
      <c r="MF15" s="41">
        <v>2</v>
      </c>
      <c r="MG15" s="41">
        <v>2</v>
      </c>
      <c r="MH15" s="41">
        <v>2</v>
      </c>
      <c r="MI15" s="41">
        <v>8</v>
      </c>
      <c r="MJ15" s="41">
        <v>8</v>
      </c>
      <c r="MK15" s="41">
        <v>8</v>
      </c>
      <c r="ML15" s="41">
        <v>2</v>
      </c>
      <c r="MM15" s="41">
        <v>2</v>
      </c>
      <c r="MN15" s="41">
        <v>2</v>
      </c>
      <c r="MO15" s="41">
        <v>2</v>
      </c>
      <c r="MP15" s="41">
        <v>8</v>
      </c>
      <c r="MQ15" s="41">
        <v>8</v>
      </c>
      <c r="MR15" s="41">
        <v>8</v>
      </c>
      <c r="MS15" s="41">
        <v>2</v>
      </c>
      <c r="MT15" s="41">
        <v>1</v>
      </c>
      <c r="MU15" s="41">
        <v>5</v>
      </c>
      <c r="MV15" s="41">
        <v>1</v>
      </c>
      <c r="MW15" s="41">
        <v>5</v>
      </c>
      <c r="MX15" s="41">
        <v>1</v>
      </c>
      <c r="MY15" s="41">
        <v>1</v>
      </c>
      <c r="MZ15" s="41">
        <v>1</v>
      </c>
      <c r="NA15" s="41">
        <v>1</v>
      </c>
      <c r="NB15" s="41">
        <v>1</v>
      </c>
      <c r="NC15" s="41">
        <v>1</v>
      </c>
      <c r="ND15" s="41">
        <v>1</v>
      </c>
      <c r="NE15" s="41">
        <v>2</v>
      </c>
      <c r="NF15" s="41">
        <v>2</v>
      </c>
      <c r="NG15" s="41">
        <v>2</v>
      </c>
      <c r="NH15" s="41">
        <v>1</v>
      </c>
      <c r="NI15" s="41">
        <v>1</v>
      </c>
      <c r="NJ15" s="41">
        <v>1</v>
      </c>
      <c r="NK15" s="41">
        <v>1</v>
      </c>
      <c r="NL15" s="41">
        <v>1</v>
      </c>
      <c r="NM15" s="41">
        <v>2</v>
      </c>
      <c r="NN15" s="41">
        <v>1</v>
      </c>
      <c r="NO15" s="41">
        <v>1</v>
      </c>
      <c r="NP15" s="41">
        <v>8</v>
      </c>
      <c r="NQ15" s="41">
        <v>8</v>
      </c>
      <c r="NR15" s="41">
        <v>8</v>
      </c>
      <c r="NS15" s="41">
        <v>8</v>
      </c>
      <c r="NT15" s="41">
        <v>8</v>
      </c>
      <c r="NU15" s="41">
        <v>8</v>
      </c>
      <c r="NV15" s="41">
        <v>8</v>
      </c>
      <c r="NW15" s="41">
        <v>5</v>
      </c>
      <c r="NX15" s="41">
        <v>5</v>
      </c>
      <c r="NY15" s="41">
        <v>5</v>
      </c>
      <c r="NZ15" s="41">
        <v>8</v>
      </c>
      <c r="OA15" s="41">
        <v>8</v>
      </c>
      <c r="OB15" s="41">
        <v>8</v>
      </c>
      <c r="OC15" s="41">
        <v>8</v>
      </c>
      <c r="OD15" s="41">
        <v>5</v>
      </c>
      <c r="OE15" s="41">
        <v>1</v>
      </c>
      <c r="OF15" s="41">
        <v>1</v>
      </c>
      <c r="OG15" s="41">
        <v>1</v>
      </c>
      <c r="OH15" s="41">
        <v>1</v>
      </c>
      <c r="OI15" s="41">
        <v>1</v>
      </c>
      <c r="OJ15" s="41">
        <v>8</v>
      </c>
      <c r="OK15" s="41">
        <v>8</v>
      </c>
      <c r="OL15" s="41">
        <v>8</v>
      </c>
      <c r="OM15" s="41">
        <v>8</v>
      </c>
      <c r="ON15" s="41">
        <v>8</v>
      </c>
      <c r="OO15" s="41">
        <v>8</v>
      </c>
      <c r="OP15" s="41">
        <v>2</v>
      </c>
      <c r="OQ15" s="41">
        <v>2</v>
      </c>
      <c r="OR15" s="41">
        <v>2</v>
      </c>
      <c r="OS15" s="41">
        <v>2</v>
      </c>
      <c r="OT15" s="41">
        <v>8</v>
      </c>
      <c r="OU15" s="41">
        <v>8</v>
      </c>
      <c r="OV15" s="41">
        <v>8</v>
      </c>
      <c r="OW15" s="41">
        <v>8</v>
      </c>
      <c r="OX15" s="41">
        <v>1</v>
      </c>
      <c r="OY15" s="41">
        <v>2</v>
      </c>
      <c r="OZ15" s="41">
        <v>2</v>
      </c>
      <c r="PA15" s="41">
        <v>2</v>
      </c>
      <c r="PB15" s="41">
        <v>1</v>
      </c>
      <c r="PC15" s="41">
        <v>1</v>
      </c>
      <c r="PD15" s="41">
        <v>1</v>
      </c>
      <c r="PE15" s="41">
        <v>1</v>
      </c>
      <c r="PF15" s="41">
        <v>1</v>
      </c>
      <c r="PG15" s="41">
        <v>1</v>
      </c>
      <c r="PH15" s="41">
        <v>1</v>
      </c>
      <c r="PI15" s="41">
        <v>1</v>
      </c>
      <c r="PJ15" s="41">
        <v>1</v>
      </c>
      <c r="PK15" s="41">
        <v>1</v>
      </c>
      <c r="PL15" s="41">
        <v>1</v>
      </c>
      <c r="PM15" s="41">
        <v>1</v>
      </c>
      <c r="PN15" s="41">
        <v>1</v>
      </c>
      <c r="PO15" s="41">
        <v>1</v>
      </c>
      <c r="PP15" s="41">
        <v>1</v>
      </c>
      <c r="PQ15" s="41">
        <v>1</v>
      </c>
      <c r="PR15" s="41">
        <v>1</v>
      </c>
      <c r="PS15" s="41">
        <v>1</v>
      </c>
      <c r="PT15" s="41">
        <v>5</v>
      </c>
      <c r="PU15" s="41">
        <v>8</v>
      </c>
      <c r="PV15" s="41">
        <v>5</v>
      </c>
      <c r="PW15" s="41">
        <v>8</v>
      </c>
      <c r="PX15" s="41">
        <v>8</v>
      </c>
      <c r="PY15" s="41">
        <v>8</v>
      </c>
      <c r="PZ15" s="41">
        <v>8</v>
      </c>
      <c r="QA15" s="41">
        <v>8</v>
      </c>
      <c r="QB15" s="41">
        <v>8</v>
      </c>
      <c r="QC15" s="41">
        <v>2</v>
      </c>
      <c r="QD15" s="41">
        <v>2</v>
      </c>
      <c r="QE15" s="41">
        <v>8</v>
      </c>
      <c r="QF15" s="41">
        <v>2</v>
      </c>
      <c r="QG15" s="41">
        <v>2</v>
      </c>
      <c r="QH15" s="41">
        <v>2</v>
      </c>
      <c r="QI15" s="41">
        <v>2</v>
      </c>
      <c r="QJ15" s="41">
        <v>2</v>
      </c>
      <c r="QK15" s="41">
        <v>2</v>
      </c>
      <c r="QL15" s="41">
        <v>8</v>
      </c>
      <c r="QM15" s="41">
        <v>2</v>
      </c>
      <c r="QN15" s="41">
        <v>8</v>
      </c>
      <c r="QO15" s="41">
        <v>5</v>
      </c>
      <c r="QP15" s="41">
        <v>5</v>
      </c>
      <c r="QQ15" s="41">
        <v>2</v>
      </c>
      <c r="QR15" s="41">
        <v>2</v>
      </c>
      <c r="QS15" s="41">
        <v>5</v>
      </c>
      <c r="QT15" s="41">
        <v>2</v>
      </c>
      <c r="QU15" s="41">
        <v>1</v>
      </c>
    </row>
    <row r="16" spans="1:463" s="41" customFormat="1" x14ac:dyDescent="0.25">
      <c r="A16" s="15">
        <v>2</v>
      </c>
      <c r="B16" s="41">
        <v>5</v>
      </c>
      <c r="C16" s="41">
        <v>2</v>
      </c>
      <c r="D16" s="41">
        <v>2</v>
      </c>
      <c r="E16" s="41">
        <v>2</v>
      </c>
      <c r="F16" s="41">
        <v>2</v>
      </c>
      <c r="G16" s="41">
        <v>2</v>
      </c>
      <c r="H16" s="41">
        <v>2</v>
      </c>
      <c r="I16" s="41">
        <v>2</v>
      </c>
      <c r="J16" s="41">
        <v>2</v>
      </c>
      <c r="K16" s="41">
        <v>2</v>
      </c>
      <c r="L16" s="41">
        <v>2</v>
      </c>
      <c r="M16" s="41">
        <v>2</v>
      </c>
      <c r="N16" s="41">
        <v>2</v>
      </c>
      <c r="O16" s="41">
        <v>2</v>
      </c>
      <c r="P16" s="41">
        <v>2</v>
      </c>
      <c r="Q16" s="41">
        <v>2</v>
      </c>
      <c r="R16" s="41">
        <v>2</v>
      </c>
      <c r="S16" s="41">
        <v>2</v>
      </c>
      <c r="T16" s="41">
        <v>2</v>
      </c>
      <c r="U16" s="41">
        <v>2</v>
      </c>
      <c r="V16" s="41">
        <v>2</v>
      </c>
      <c r="W16" s="41">
        <v>5</v>
      </c>
      <c r="X16" s="41">
        <v>5</v>
      </c>
      <c r="Y16" s="41">
        <v>6</v>
      </c>
      <c r="Z16" s="41">
        <v>5</v>
      </c>
      <c r="AA16" s="41">
        <v>5</v>
      </c>
      <c r="AB16" s="41">
        <v>5</v>
      </c>
      <c r="AC16" s="41">
        <v>6</v>
      </c>
      <c r="AD16" s="41">
        <v>6</v>
      </c>
      <c r="AE16" s="41">
        <v>6</v>
      </c>
      <c r="AF16" s="41">
        <v>8</v>
      </c>
      <c r="AG16" s="41">
        <v>8</v>
      </c>
      <c r="AH16" s="41">
        <v>8</v>
      </c>
      <c r="AI16" s="41">
        <v>6</v>
      </c>
      <c r="AJ16" s="41">
        <v>6</v>
      </c>
      <c r="AK16" s="41">
        <v>6</v>
      </c>
      <c r="AL16" s="41">
        <v>2</v>
      </c>
      <c r="AM16" s="41">
        <v>6</v>
      </c>
      <c r="AN16" s="41">
        <v>5</v>
      </c>
      <c r="AO16" s="41">
        <v>5</v>
      </c>
      <c r="AP16" s="41">
        <v>2</v>
      </c>
      <c r="AQ16" s="41">
        <v>8</v>
      </c>
      <c r="AR16" s="41">
        <v>2</v>
      </c>
      <c r="AS16" s="41">
        <v>5</v>
      </c>
      <c r="AT16" s="41">
        <v>5</v>
      </c>
      <c r="AU16" s="41">
        <v>5</v>
      </c>
      <c r="AV16" s="41">
        <v>2</v>
      </c>
      <c r="AW16" s="41">
        <v>2</v>
      </c>
      <c r="AX16" s="41">
        <v>2</v>
      </c>
      <c r="AY16" s="41">
        <v>6</v>
      </c>
      <c r="AZ16" s="41">
        <v>6</v>
      </c>
      <c r="BA16" s="41">
        <v>6</v>
      </c>
      <c r="BB16" s="41">
        <v>2</v>
      </c>
      <c r="BC16" s="41">
        <v>2</v>
      </c>
      <c r="BD16" s="41">
        <v>2</v>
      </c>
      <c r="BE16" s="41">
        <v>6</v>
      </c>
      <c r="BF16" s="41">
        <v>2</v>
      </c>
      <c r="BG16" s="41">
        <v>2</v>
      </c>
      <c r="BH16" s="41">
        <v>5</v>
      </c>
      <c r="BI16" s="41">
        <v>5</v>
      </c>
      <c r="BJ16" s="41">
        <v>5</v>
      </c>
      <c r="BK16" s="41">
        <v>2</v>
      </c>
      <c r="BL16" s="41">
        <v>5</v>
      </c>
      <c r="BM16" s="41">
        <v>2</v>
      </c>
      <c r="BN16" s="41">
        <v>2</v>
      </c>
      <c r="BO16" s="41">
        <v>2</v>
      </c>
      <c r="BP16" s="41">
        <v>2</v>
      </c>
      <c r="BQ16" s="41">
        <v>2</v>
      </c>
      <c r="BR16" s="41">
        <v>2</v>
      </c>
      <c r="BS16" s="41">
        <v>2</v>
      </c>
      <c r="BT16" s="41">
        <v>2</v>
      </c>
      <c r="BU16" s="41">
        <v>2</v>
      </c>
      <c r="BV16" s="41">
        <v>2</v>
      </c>
      <c r="BW16" s="41">
        <v>2</v>
      </c>
      <c r="BX16" s="41">
        <v>2</v>
      </c>
      <c r="BY16" s="41">
        <v>2</v>
      </c>
      <c r="BZ16" s="41">
        <v>2</v>
      </c>
      <c r="CA16" s="41">
        <v>2</v>
      </c>
      <c r="CB16" s="41">
        <v>2</v>
      </c>
      <c r="CC16" s="41">
        <v>2</v>
      </c>
      <c r="CD16" s="41">
        <v>2</v>
      </c>
      <c r="CE16" s="41">
        <v>2</v>
      </c>
      <c r="CF16" s="41">
        <v>2</v>
      </c>
      <c r="CG16" s="41">
        <v>2</v>
      </c>
      <c r="CH16" s="41">
        <v>2</v>
      </c>
      <c r="CI16" s="41">
        <v>2</v>
      </c>
      <c r="CJ16" s="41">
        <v>2</v>
      </c>
      <c r="CK16" s="41">
        <v>2</v>
      </c>
      <c r="CL16" s="41">
        <v>2</v>
      </c>
      <c r="CM16" s="41">
        <v>2</v>
      </c>
      <c r="CN16" s="41">
        <v>2</v>
      </c>
      <c r="CO16" s="41">
        <v>8</v>
      </c>
      <c r="CP16" s="41">
        <v>6</v>
      </c>
      <c r="CQ16" s="41">
        <v>5</v>
      </c>
      <c r="CR16" s="41">
        <v>5</v>
      </c>
      <c r="CS16" s="41">
        <v>5</v>
      </c>
      <c r="CT16" s="41">
        <v>5</v>
      </c>
      <c r="CU16" s="41">
        <v>5</v>
      </c>
      <c r="CV16" s="41">
        <v>6</v>
      </c>
      <c r="CW16" s="41">
        <v>5</v>
      </c>
      <c r="CX16" s="41">
        <v>5</v>
      </c>
      <c r="CY16" s="41">
        <v>6</v>
      </c>
      <c r="CZ16" s="41">
        <v>2</v>
      </c>
      <c r="DA16" s="41">
        <v>2</v>
      </c>
      <c r="DB16" s="41">
        <v>6</v>
      </c>
      <c r="DC16" s="41">
        <v>6</v>
      </c>
      <c r="DD16" s="41">
        <v>5</v>
      </c>
      <c r="DE16" s="41">
        <v>2</v>
      </c>
      <c r="DF16" s="41">
        <v>2</v>
      </c>
      <c r="DG16" s="41">
        <v>2</v>
      </c>
      <c r="DH16" s="41">
        <v>6</v>
      </c>
      <c r="DI16" s="41">
        <v>8</v>
      </c>
      <c r="DJ16" s="41">
        <v>8</v>
      </c>
      <c r="DK16" s="41">
        <v>8</v>
      </c>
      <c r="DL16" s="41">
        <v>6</v>
      </c>
      <c r="DM16" s="41">
        <v>5</v>
      </c>
      <c r="DN16" s="41">
        <v>5</v>
      </c>
      <c r="DO16" s="41">
        <v>2</v>
      </c>
      <c r="DP16" s="41">
        <v>2</v>
      </c>
      <c r="DQ16" s="41">
        <v>2</v>
      </c>
      <c r="DR16" s="41">
        <v>5</v>
      </c>
      <c r="DS16" s="41">
        <v>2</v>
      </c>
      <c r="DT16" s="41">
        <v>2</v>
      </c>
      <c r="DU16" s="41">
        <v>2</v>
      </c>
      <c r="DV16" s="41">
        <v>6</v>
      </c>
      <c r="DW16" s="41">
        <v>2</v>
      </c>
      <c r="DX16" s="41">
        <v>2</v>
      </c>
      <c r="DY16" s="41">
        <v>2</v>
      </c>
      <c r="DZ16" s="41">
        <v>5</v>
      </c>
      <c r="EA16" s="41">
        <v>5</v>
      </c>
      <c r="EB16" s="41">
        <v>5</v>
      </c>
      <c r="EC16" s="41">
        <v>2</v>
      </c>
      <c r="ED16" s="41">
        <v>2</v>
      </c>
      <c r="EE16" s="41">
        <v>2</v>
      </c>
      <c r="EF16" s="41">
        <v>2</v>
      </c>
      <c r="EG16" s="41">
        <v>2</v>
      </c>
      <c r="EH16" s="41">
        <v>2</v>
      </c>
      <c r="EI16" s="41">
        <v>2</v>
      </c>
      <c r="EJ16" s="41">
        <v>2</v>
      </c>
      <c r="EK16" s="41">
        <v>2</v>
      </c>
      <c r="EL16" s="41">
        <v>2</v>
      </c>
      <c r="EM16" s="41">
        <v>2</v>
      </c>
      <c r="EN16" s="41">
        <v>2</v>
      </c>
      <c r="EO16" s="41">
        <v>2</v>
      </c>
      <c r="EP16" s="41">
        <v>2</v>
      </c>
      <c r="EQ16" s="41">
        <v>2</v>
      </c>
      <c r="ER16" s="41">
        <v>2</v>
      </c>
      <c r="ES16" s="41">
        <v>2</v>
      </c>
      <c r="ET16" s="41">
        <v>2</v>
      </c>
      <c r="EU16" s="41">
        <v>2</v>
      </c>
      <c r="EV16" s="41">
        <v>2</v>
      </c>
      <c r="EW16" s="41">
        <v>2</v>
      </c>
      <c r="EX16" s="41">
        <v>2</v>
      </c>
      <c r="EY16" s="41">
        <v>2</v>
      </c>
      <c r="EZ16" s="41">
        <v>2</v>
      </c>
      <c r="FA16" s="41">
        <v>2</v>
      </c>
      <c r="FB16" s="41">
        <v>2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6</v>
      </c>
      <c r="FI16" s="41">
        <v>6</v>
      </c>
      <c r="FJ16" s="41">
        <v>5</v>
      </c>
      <c r="FK16" s="41">
        <v>5</v>
      </c>
      <c r="FL16" s="41">
        <v>5</v>
      </c>
      <c r="FM16" s="41">
        <v>5</v>
      </c>
      <c r="FN16" s="41">
        <v>6</v>
      </c>
      <c r="FO16" s="41">
        <v>5</v>
      </c>
      <c r="FP16" s="41">
        <v>5</v>
      </c>
      <c r="FQ16" s="41">
        <v>2</v>
      </c>
      <c r="FR16" s="41">
        <v>2</v>
      </c>
      <c r="FS16" s="41">
        <v>2</v>
      </c>
      <c r="FT16" s="41">
        <v>6</v>
      </c>
      <c r="FU16" s="41">
        <v>6</v>
      </c>
      <c r="FV16" s="41">
        <v>6</v>
      </c>
      <c r="FW16" s="41">
        <v>8</v>
      </c>
      <c r="FX16" s="41">
        <v>8</v>
      </c>
      <c r="FY16" s="41">
        <v>2</v>
      </c>
      <c r="FZ16" s="41">
        <v>6</v>
      </c>
      <c r="GA16" s="41">
        <v>2</v>
      </c>
      <c r="GB16" s="41">
        <v>2</v>
      </c>
      <c r="GC16" s="41">
        <v>2</v>
      </c>
      <c r="GD16" s="41">
        <v>6</v>
      </c>
      <c r="GE16" s="41">
        <v>6</v>
      </c>
      <c r="GF16" s="41">
        <v>5</v>
      </c>
      <c r="GG16" s="41">
        <v>2</v>
      </c>
      <c r="GH16" s="41">
        <v>2</v>
      </c>
      <c r="GI16" s="41">
        <v>2</v>
      </c>
      <c r="GJ16" s="41">
        <v>5</v>
      </c>
      <c r="GK16" s="41">
        <v>2</v>
      </c>
      <c r="GL16" s="41">
        <v>2</v>
      </c>
      <c r="GM16" s="41">
        <v>2</v>
      </c>
      <c r="GN16" s="41">
        <v>6</v>
      </c>
      <c r="GO16" s="41">
        <v>2</v>
      </c>
      <c r="GP16" s="41">
        <v>2</v>
      </c>
      <c r="GQ16" s="41">
        <v>2</v>
      </c>
      <c r="GR16" s="41">
        <v>2</v>
      </c>
      <c r="GS16" s="41">
        <v>2</v>
      </c>
      <c r="GT16" s="41">
        <v>2</v>
      </c>
      <c r="GU16" s="41">
        <v>2</v>
      </c>
      <c r="GV16" s="41">
        <v>2</v>
      </c>
      <c r="GW16" s="41">
        <v>5</v>
      </c>
      <c r="GX16" s="41">
        <v>5</v>
      </c>
      <c r="GY16" s="41">
        <v>5</v>
      </c>
      <c r="GZ16" s="41">
        <v>2</v>
      </c>
      <c r="HA16" s="41">
        <v>2</v>
      </c>
      <c r="HB16" s="41">
        <v>2</v>
      </c>
      <c r="HC16" s="41">
        <v>2</v>
      </c>
      <c r="HD16" s="41">
        <v>2</v>
      </c>
      <c r="HE16" s="41">
        <v>2</v>
      </c>
      <c r="HF16" s="41">
        <v>2</v>
      </c>
      <c r="HG16" s="41">
        <v>2</v>
      </c>
      <c r="HH16" s="41">
        <v>2</v>
      </c>
      <c r="HI16" s="41">
        <v>2</v>
      </c>
      <c r="HJ16" s="41">
        <v>2</v>
      </c>
      <c r="HK16" s="41">
        <v>2</v>
      </c>
      <c r="HL16" s="41">
        <v>2</v>
      </c>
      <c r="HM16" s="41">
        <v>2</v>
      </c>
      <c r="HN16" s="41">
        <v>2</v>
      </c>
      <c r="HO16" s="41">
        <v>2</v>
      </c>
      <c r="HP16" s="41">
        <v>2</v>
      </c>
      <c r="HQ16" s="41">
        <v>2</v>
      </c>
      <c r="HR16" s="41">
        <v>2</v>
      </c>
      <c r="HS16" s="41">
        <v>2</v>
      </c>
      <c r="HT16" s="41">
        <v>2</v>
      </c>
      <c r="HU16" s="41">
        <v>2</v>
      </c>
      <c r="HV16" s="41">
        <v>2</v>
      </c>
      <c r="HW16" s="41">
        <v>2</v>
      </c>
      <c r="HX16" s="41">
        <v>2</v>
      </c>
      <c r="HY16" s="41">
        <v>8</v>
      </c>
      <c r="HZ16" s="41">
        <v>8</v>
      </c>
      <c r="IA16" s="41">
        <v>8</v>
      </c>
      <c r="IB16" s="41">
        <v>6</v>
      </c>
      <c r="IC16" s="41">
        <v>5</v>
      </c>
      <c r="ID16" s="41">
        <v>5</v>
      </c>
      <c r="IE16" s="41">
        <v>5</v>
      </c>
      <c r="IF16" s="41">
        <v>5</v>
      </c>
      <c r="IG16" s="41">
        <v>5</v>
      </c>
      <c r="IH16" s="41">
        <v>6</v>
      </c>
      <c r="II16" s="41">
        <v>2</v>
      </c>
      <c r="IJ16" s="41">
        <v>2</v>
      </c>
      <c r="IK16" s="41">
        <v>2</v>
      </c>
      <c r="IL16" s="41">
        <v>6</v>
      </c>
      <c r="IM16" s="41">
        <v>2</v>
      </c>
      <c r="IN16" s="41">
        <v>8</v>
      </c>
      <c r="IO16" s="41">
        <v>8</v>
      </c>
      <c r="IP16" s="41">
        <v>8</v>
      </c>
      <c r="IQ16" s="41">
        <v>5</v>
      </c>
      <c r="IR16" s="41">
        <v>2</v>
      </c>
      <c r="IS16" s="41">
        <v>2</v>
      </c>
      <c r="IT16" s="41">
        <v>1</v>
      </c>
      <c r="IU16" s="41">
        <v>2</v>
      </c>
      <c r="IV16" s="41">
        <v>1</v>
      </c>
      <c r="IW16" s="41">
        <v>1</v>
      </c>
      <c r="IX16" s="41">
        <v>1</v>
      </c>
      <c r="IY16" s="41">
        <v>1</v>
      </c>
      <c r="IZ16" s="41">
        <v>2</v>
      </c>
      <c r="JA16" s="41">
        <v>2</v>
      </c>
      <c r="JB16" s="41">
        <v>1</v>
      </c>
      <c r="JC16" s="41">
        <v>2</v>
      </c>
      <c r="JD16" s="41">
        <v>2</v>
      </c>
      <c r="JE16" s="41">
        <v>2</v>
      </c>
      <c r="JF16" s="41">
        <v>2</v>
      </c>
      <c r="JG16" s="41">
        <v>1</v>
      </c>
      <c r="JH16" s="41">
        <v>1</v>
      </c>
      <c r="JI16" s="41">
        <v>1</v>
      </c>
      <c r="JJ16" s="41">
        <v>2</v>
      </c>
      <c r="JK16" s="41">
        <v>2</v>
      </c>
      <c r="JL16" s="41">
        <v>2</v>
      </c>
      <c r="JM16" s="41">
        <v>2</v>
      </c>
      <c r="JN16" s="41">
        <v>2</v>
      </c>
      <c r="JO16" s="41">
        <v>2</v>
      </c>
      <c r="JP16" s="41">
        <v>2</v>
      </c>
      <c r="JQ16" s="41">
        <v>2</v>
      </c>
      <c r="JR16" s="41">
        <v>2</v>
      </c>
      <c r="JS16" s="41">
        <v>2</v>
      </c>
      <c r="JT16" s="41">
        <v>2</v>
      </c>
      <c r="JU16" s="41">
        <v>2</v>
      </c>
      <c r="JV16" s="41">
        <v>2</v>
      </c>
      <c r="JW16" s="41">
        <v>2</v>
      </c>
      <c r="JX16" s="41">
        <v>2</v>
      </c>
      <c r="JY16" s="41">
        <v>2</v>
      </c>
      <c r="JZ16" s="41">
        <v>2</v>
      </c>
      <c r="KA16" s="41">
        <v>2</v>
      </c>
      <c r="KB16" s="41">
        <v>2</v>
      </c>
      <c r="KC16" s="41">
        <v>1</v>
      </c>
      <c r="KD16" s="41">
        <v>5</v>
      </c>
      <c r="KE16" s="41">
        <v>5</v>
      </c>
      <c r="KF16" s="41">
        <v>5</v>
      </c>
      <c r="KG16" s="41">
        <v>8</v>
      </c>
      <c r="KH16" s="41">
        <v>8</v>
      </c>
      <c r="KI16" s="41">
        <v>8</v>
      </c>
      <c r="KJ16" s="41">
        <v>5</v>
      </c>
      <c r="KK16" s="41">
        <v>5</v>
      </c>
      <c r="KL16" s="41">
        <v>5</v>
      </c>
      <c r="KM16" s="41">
        <v>1</v>
      </c>
      <c r="KN16" s="41">
        <v>8</v>
      </c>
      <c r="KO16" s="41">
        <v>1</v>
      </c>
      <c r="KP16" s="41">
        <v>5</v>
      </c>
      <c r="KQ16" s="41">
        <v>5</v>
      </c>
      <c r="KR16" s="41">
        <v>5</v>
      </c>
      <c r="KS16" s="41">
        <v>2</v>
      </c>
      <c r="KT16" s="41">
        <v>2</v>
      </c>
      <c r="KU16" s="41">
        <v>2</v>
      </c>
      <c r="KV16" s="41">
        <v>6</v>
      </c>
      <c r="KW16" s="41">
        <v>2</v>
      </c>
      <c r="KX16" s="41">
        <v>2</v>
      </c>
      <c r="KY16" s="41">
        <v>2</v>
      </c>
      <c r="KZ16" s="41">
        <v>5</v>
      </c>
      <c r="LA16" s="41">
        <v>5</v>
      </c>
      <c r="LB16" s="41">
        <v>5</v>
      </c>
      <c r="LC16" s="41">
        <v>2</v>
      </c>
      <c r="LD16" s="41">
        <v>2</v>
      </c>
      <c r="LE16" s="41">
        <v>2</v>
      </c>
      <c r="LF16" s="41">
        <v>5</v>
      </c>
      <c r="LG16" s="41">
        <v>2</v>
      </c>
      <c r="LH16" s="41">
        <v>2</v>
      </c>
      <c r="LI16" s="41">
        <v>2</v>
      </c>
      <c r="LJ16" s="41">
        <v>5</v>
      </c>
      <c r="LK16" s="41">
        <v>2</v>
      </c>
      <c r="LL16" s="41">
        <v>1</v>
      </c>
      <c r="LM16" s="41">
        <v>2</v>
      </c>
      <c r="LN16" s="41">
        <v>2</v>
      </c>
      <c r="LO16" s="41">
        <v>2</v>
      </c>
      <c r="LP16" s="41">
        <v>2</v>
      </c>
      <c r="LQ16" s="41">
        <v>2</v>
      </c>
      <c r="LR16" s="41">
        <v>2</v>
      </c>
      <c r="LS16" s="41">
        <v>2</v>
      </c>
      <c r="LT16" s="41">
        <v>2</v>
      </c>
      <c r="LU16" s="41">
        <v>2</v>
      </c>
      <c r="LV16" s="41">
        <v>2</v>
      </c>
      <c r="LW16" s="41">
        <v>2</v>
      </c>
      <c r="LX16" s="41">
        <v>2</v>
      </c>
      <c r="LY16" s="41">
        <v>2</v>
      </c>
      <c r="LZ16" s="41">
        <v>2</v>
      </c>
      <c r="MA16" s="41">
        <v>2</v>
      </c>
      <c r="MB16" s="41">
        <v>2</v>
      </c>
      <c r="MC16" s="41">
        <v>2</v>
      </c>
      <c r="MD16" s="41">
        <v>2</v>
      </c>
      <c r="ME16" s="41">
        <v>2</v>
      </c>
      <c r="MF16" s="41">
        <v>2</v>
      </c>
      <c r="MG16" s="41">
        <v>2</v>
      </c>
      <c r="MH16" s="41">
        <v>2</v>
      </c>
      <c r="MI16" s="41">
        <v>2</v>
      </c>
      <c r="MJ16" s="41">
        <v>2</v>
      </c>
      <c r="MK16" s="41">
        <v>2</v>
      </c>
      <c r="ML16" s="41">
        <v>2</v>
      </c>
      <c r="MM16" s="41">
        <v>2</v>
      </c>
      <c r="MN16" s="41">
        <v>2</v>
      </c>
      <c r="MO16" s="41">
        <v>2</v>
      </c>
      <c r="MP16" s="41">
        <v>2</v>
      </c>
      <c r="MQ16" s="41">
        <v>2</v>
      </c>
      <c r="MR16" s="41">
        <v>2</v>
      </c>
      <c r="MS16" s="41">
        <v>2</v>
      </c>
      <c r="MT16" s="41">
        <v>2</v>
      </c>
      <c r="MU16" s="41">
        <v>2</v>
      </c>
      <c r="MV16" s="41">
        <v>2</v>
      </c>
      <c r="MW16" s="41">
        <v>2</v>
      </c>
      <c r="MX16" s="41">
        <v>5</v>
      </c>
      <c r="MY16" s="41">
        <v>5</v>
      </c>
      <c r="MZ16" s="41">
        <v>5</v>
      </c>
      <c r="NA16" s="41">
        <v>8</v>
      </c>
      <c r="NB16" s="41">
        <v>8</v>
      </c>
      <c r="NC16" s="41">
        <v>8</v>
      </c>
      <c r="ND16" s="41">
        <v>5</v>
      </c>
      <c r="NE16" s="41">
        <v>2</v>
      </c>
      <c r="NF16" s="41">
        <v>2</v>
      </c>
      <c r="NG16" s="41">
        <v>2</v>
      </c>
      <c r="NH16" s="41">
        <v>5</v>
      </c>
      <c r="NI16" s="41">
        <v>2</v>
      </c>
      <c r="NJ16" s="41">
        <v>2</v>
      </c>
      <c r="NK16" s="41">
        <v>2</v>
      </c>
      <c r="NL16" s="41">
        <v>2</v>
      </c>
      <c r="NM16" s="41">
        <v>5</v>
      </c>
      <c r="NN16" s="41">
        <v>2</v>
      </c>
      <c r="NO16" s="41">
        <v>2</v>
      </c>
      <c r="NP16" s="41">
        <v>2</v>
      </c>
      <c r="NQ16" s="41">
        <v>2</v>
      </c>
      <c r="NR16" s="41">
        <v>2</v>
      </c>
      <c r="NS16" s="41">
        <v>2</v>
      </c>
      <c r="NT16" s="41">
        <v>2</v>
      </c>
      <c r="NU16" s="41">
        <v>2</v>
      </c>
      <c r="NV16" s="41">
        <v>2</v>
      </c>
      <c r="NW16" s="41">
        <v>5</v>
      </c>
      <c r="NX16" s="41">
        <v>2</v>
      </c>
      <c r="NY16" s="41">
        <v>5</v>
      </c>
      <c r="NZ16" s="41">
        <v>2</v>
      </c>
      <c r="OA16" s="41">
        <v>2</v>
      </c>
      <c r="OB16" s="41">
        <v>2</v>
      </c>
      <c r="OC16" s="41">
        <v>2</v>
      </c>
      <c r="OD16" s="41">
        <v>2</v>
      </c>
      <c r="OE16" s="41">
        <v>2</v>
      </c>
      <c r="OF16" s="41">
        <v>2</v>
      </c>
      <c r="OG16" s="41">
        <v>2</v>
      </c>
      <c r="OH16" s="41">
        <v>2</v>
      </c>
      <c r="OI16" s="41">
        <v>2</v>
      </c>
      <c r="OJ16" s="41">
        <v>2</v>
      </c>
      <c r="OK16" s="41">
        <v>2</v>
      </c>
      <c r="OL16" s="41">
        <v>2</v>
      </c>
      <c r="OM16" s="41">
        <v>2</v>
      </c>
      <c r="ON16" s="41">
        <v>2</v>
      </c>
      <c r="OO16" s="41">
        <v>2</v>
      </c>
      <c r="OP16" s="41">
        <v>2</v>
      </c>
      <c r="OQ16" s="41">
        <v>2</v>
      </c>
      <c r="OR16" s="41">
        <v>2</v>
      </c>
      <c r="OS16" s="41">
        <v>2</v>
      </c>
      <c r="OT16" s="41">
        <v>2</v>
      </c>
      <c r="OU16" s="41">
        <v>2</v>
      </c>
      <c r="OV16" s="41">
        <v>2</v>
      </c>
      <c r="OW16" s="41">
        <v>2</v>
      </c>
      <c r="OX16" s="41">
        <v>2</v>
      </c>
      <c r="OY16" s="41">
        <v>1</v>
      </c>
      <c r="OZ16" s="41">
        <v>1</v>
      </c>
      <c r="PA16" s="41">
        <v>1</v>
      </c>
      <c r="PB16" s="41">
        <v>5</v>
      </c>
      <c r="PC16" s="41">
        <v>5</v>
      </c>
      <c r="PD16" s="41">
        <v>5</v>
      </c>
      <c r="PE16" s="41">
        <v>8</v>
      </c>
      <c r="PF16" s="41">
        <v>2</v>
      </c>
      <c r="PG16" s="41">
        <v>8</v>
      </c>
      <c r="PH16" s="41">
        <v>5</v>
      </c>
      <c r="PI16" s="41">
        <v>2</v>
      </c>
      <c r="PJ16" s="41">
        <v>1</v>
      </c>
      <c r="PK16" s="41">
        <v>1</v>
      </c>
      <c r="PL16" s="41">
        <v>5</v>
      </c>
      <c r="PM16" s="41">
        <v>2</v>
      </c>
      <c r="PN16" s="41">
        <v>2</v>
      </c>
      <c r="PO16" s="41">
        <v>2</v>
      </c>
      <c r="PP16" s="41">
        <v>2</v>
      </c>
      <c r="PQ16" s="41">
        <v>5</v>
      </c>
      <c r="PR16" s="41">
        <v>2</v>
      </c>
      <c r="PS16" s="41">
        <v>2</v>
      </c>
      <c r="PT16" s="41">
        <v>2</v>
      </c>
      <c r="PU16" s="41">
        <v>2</v>
      </c>
      <c r="PV16" s="41">
        <v>2</v>
      </c>
      <c r="PW16" s="41">
        <v>2</v>
      </c>
      <c r="PX16" s="41">
        <v>2</v>
      </c>
      <c r="PY16" s="41">
        <v>2</v>
      </c>
      <c r="PZ16" s="41">
        <v>2</v>
      </c>
      <c r="QA16" s="41">
        <v>2</v>
      </c>
      <c r="QB16" s="41">
        <v>2</v>
      </c>
      <c r="QC16" s="41">
        <v>2</v>
      </c>
      <c r="QD16" s="41">
        <v>2</v>
      </c>
      <c r="QE16" s="41">
        <v>2</v>
      </c>
      <c r="QF16" s="41">
        <v>2</v>
      </c>
      <c r="QG16" s="41">
        <v>2</v>
      </c>
      <c r="QH16" s="41">
        <v>2</v>
      </c>
      <c r="QI16" s="41">
        <v>2</v>
      </c>
      <c r="QJ16" s="41">
        <v>2</v>
      </c>
      <c r="QK16" s="41">
        <v>2</v>
      </c>
      <c r="QL16" s="41">
        <v>2</v>
      </c>
      <c r="QM16" s="41">
        <v>2</v>
      </c>
      <c r="QN16" s="41">
        <v>2</v>
      </c>
      <c r="QO16" s="41">
        <v>2</v>
      </c>
      <c r="QP16" s="41">
        <v>2</v>
      </c>
      <c r="QQ16" s="41">
        <v>2</v>
      </c>
      <c r="QR16" s="41">
        <v>5</v>
      </c>
      <c r="QS16" s="41">
        <v>2</v>
      </c>
      <c r="QT16" s="41">
        <v>2</v>
      </c>
      <c r="QU16" s="41">
        <v>2</v>
      </c>
    </row>
    <row r="17" spans="1:463" s="41" customFormat="1" x14ac:dyDescent="0.25">
      <c r="A17" s="15">
        <v>2</v>
      </c>
      <c r="B17" s="41">
        <v>2</v>
      </c>
      <c r="C17" s="41">
        <v>2</v>
      </c>
      <c r="D17" s="41">
        <v>8</v>
      </c>
      <c r="E17" s="41">
        <v>8</v>
      </c>
      <c r="F17" s="41">
        <v>8</v>
      </c>
      <c r="G17" s="41">
        <v>8</v>
      </c>
      <c r="H17" s="41">
        <v>2</v>
      </c>
      <c r="I17" s="41">
        <v>2</v>
      </c>
      <c r="J17" s="41">
        <v>2</v>
      </c>
      <c r="K17" s="41">
        <v>2</v>
      </c>
      <c r="L17" s="41">
        <v>2</v>
      </c>
      <c r="M17" s="41">
        <v>2</v>
      </c>
      <c r="N17" s="41">
        <v>2</v>
      </c>
      <c r="O17" s="41">
        <v>2</v>
      </c>
      <c r="P17" s="41">
        <v>2</v>
      </c>
      <c r="Q17" s="41">
        <v>2</v>
      </c>
      <c r="R17" s="41">
        <v>8</v>
      </c>
      <c r="S17" s="41">
        <v>2</v>
      </c>
      <c r="T17" s="41">
        <v>8</v>
      </c>
      <c r="U17" s="41">
        <v>2</v>
      </c>
      <c r="V17" s="41">
        <v>8</v>
      </c>
      <c r="W17" s="41">
        <v>2</v>
      </c>
      <c r="X17" s="41">
        <v>8</v>
      </c>
      <c r="Y17" s="41">
        <v>2</v>
      </c>
      <c r="Z17" s="41">
        <v>2</v>
      </c>
      <c r="AA17" s="41">
        <v>2</v>
      </c>
      <c r="AB17" s="41">
        <v>8</v>
      </c>
      <c r="AC17" s="41">
        <v>8</v>
      </c>
      <c r="AD17" s="41">
        <v>2</v>
      </c>
      <c r="AE17" s="41">
        <v>8</v>
      </c>
      <c r="AF17" s="41">
        <v>8</v>
      </c>
      <c r="AG17" s="41">
        <v>8</v>
      </c>
      <c r="AH17" s="41">
        <v>8</v>
      </c>
      <c r="AI17" s="41">
        <v>8</v>
      </c>
      <c r="AJ17" s="41">
        <v>8</v>
      </c>
      <c r="AK17" s="41">
        <v>8</v>
      </c>
      <c r="AL17" s="41">
        <v>2</v>
      </c>
      <c r="AM17" s="41">
        <v>8</v>
      </c>
      <c r="AN17" s="41">
        <v>8</v>
      </c>
      <c r="AO17" s="41">
        <v>8</v>
      </c>
      <c r="AP17" s="41">
        <v>2</v>
      </c>
      <c r="AQ17" s="41">
        <v>8</v>
      </c>
      <c r="AR17" s="41">
        <v>2</v>
      </c>
      <c r="AS17" s="41">
        <v>5</v>
      </c>
      <c r="AT17" s="41">
        <v>5</v>
      </c>
      <c r="AU17" s="41">
        <v>5</v>
      </c>
      <c r="AV17" s="41">
        <v>8</v>
      </c>
      <c r="AW17" s="41">
        <v>8</v>
      </c>
      <c r="AX17" s="41">
        <v>8</v>
      </c>
      <c r="AY17" s="41">
        <v>8</v>
      </c>
      <c r="AZ17" s="41">
        <v>8</v>
      </c>
      <c r="BA17" s="41">
        <v>8</v>
      </c>
      <c r="BB17" s="41">
        <v>8</v>
      </c>
      <c r="BC17" s="41">
        <v>8</v>
      </c>
      <c r="BD17" s="41">
        <v>8</v>
      </c>
      <c r="BE17" s="41">
        <v>8</v>
      </c>
      <c r="BF17" s="41">
        <v>1</v>
      </c>
      <c r="BG17" s="41">
        <v>2</v>
      </c>
      <c r="BH17" s="41">
        <v>1</v>
      </c>
      <c r="BI17" s="41">
        <v>1</v>
      </c>
      <c r="BJ17" s="41">
        <v>1</v>
      </c>
      <c r="BK17" s="41">
        <v>1</v>
      </c>
      <c r="BL17" s="41">
        <v>1</v>
      </c>
      <c r="BM17" s="41">
        <v>1</v>
      </c>
      <c r="BN17" s="41">
        <v>1</v>
      </c>
      <c r="BO17" s="41">
        <v>2</v>
      </c>
      <c r="BP17" s="41">
        <v>2</v>
      </c>
      <c r="BQ17" s="41">
        <v>1</v>
      </c>
      <c r="BR17" s="41">
        <v>1</v>
      </c>
      <c r="BS17" s="41">
        <v>1</v>
      </c>
      <c r="BT17" s="41">
        <v>1</v>
      </c>
      <c r="BU17" s="41">
        <v>1</v>
      </c>
      <c r="BV17" s="41">
        <v>2</v>
      </c>
      <c r="BW17" s="41">
        <v>2</v>
      </c>
      <c r="BX17" s="41">
        <v>2</v>
      </c>
      <c r="BY17" s="41">
        <v>2</v>
      </c>
      <c r="BZ17" s="41">
        <v>2</v>
      </c>
      <c r="CA17" s="41">
        <v>2</v>
      </c>
      <c r="CB17" s="41">
        <v>1</v>
      </c>
      <c r="CC17" s="41">
        <v>1</v>
      </c>
      <c r="CD17" s="41">
        <v>1</v>
      </c>
      <c r="CE17" s="41">
        <v>2</v>
      </c>
      <c r="CF17" s="41">
        <v>2</v>
      </c>
      <c r="CG17" s="41">
        <v>2</v>
      </c>
      <c r="CH17" s="41">
        <v>1</v>
      </c>
      <c r="CI17" s="41">
        <v>1</v>
      </c>
      <c r="CJ17" s="41">
        <v>1</v>
      </c>
      <c r="CK17" s="41">
        <v>2</v>
      </c>
      <c r="CL17" s="41">
        <v>2</v>
      </c>
      <c r="CM17" s="41">
        <v>2</v>
      </c>
      <c r="CN17" s="41">
        <v>6</v>
      </c>
      <c r="CO17" s="41">
        <v>2</v>
      </c>
      <c r="CP17" s="41">
        <v>1</v>
      </c>
      <c r="CQ17" s="41">
        <v>1</v>
      </c>
      <c r="CR17" s="41">
        <v>1</v>
      </c>
      <c r="CS17" s="41">
        <v>2</v>
      </c>
      <c r="CT17" s="41">
        <v>2</v>
      </c>
      <c r="CU17" s="41">
        <v>2</v>
      </c>
      <c r="CV17" s="41">
        <v>2</v>
      </c>
      <c r="CW17" s="41">
        <v>2</v>
      </c>
      <c r="CX17" s="41">
        <v>1</v>
      </c>
      <c r="CY17" s="41">
        <v>6</v>
      </c>
      <c r="CZ17" s="41">
        <v>6</v>
      </c>
      <c r="DA17" s="41">
        <v>6</v>
      </c>
      <c r="DB17" s="41">
        <v>1</v>
      </c>
      <c r="DC17" s="41">
        <v>1</v>
      </c>
      <c r="DD17" s="41">
        <v>1</v>
      </c>
      <c r="DE17" s="41">
        <v>2</v>
      </c>
      <c r="DF17" s="41">
        <v>2</v>
      </c>
      <c r="DG17" s="41">
        <v>2</v>
      </c>
      <c r="DH17" s="41">
        <v>1</v>
      </c>
      <c r="DI17" s="41">
        <v>2</v>
      </c>
      <c r="DJ17" s="41">
        <v>2</v>
      </c>
      <c r="DK17" s="41">
        <v>2</v>
      </c>
      <c r="DL17" s="41">
        <v>2</v>
      </c>
      <c r="DM17" s="41">
        <v>2</v>
      </c>
      <c r="DN17" s="41">
        <v>1</v>
      </c>
      <c r="DO17" s="41">
        <v>2</v>
      </c>
      <c r="DP17" s="41">
        <v>2</v>
      </c>
      <c r="DQ17" s="41">
        <v>2</v>
      </c>
      <c r="DR17" s="41">
        <v>2</v>
      </c>
      <c r="DS17" s="41">
        <v>2</v>
      </c>
      <c r="DT17" s="41">
        <v>2</v>
      </c>
      <c r="DU17" s="41">
        <v>2</v>
      </c>
      <c r="DV17" s="41">
        <v>6</v>
      </c>
      <c r="DW17" s="41">
        <v>2</v>
      </c>
      <c r="DX17" s="41">
        <v>2</v>
      </c>
      <c r="DY17" s="41">
        <v>2</v>
      </c>
      <c r="DZ17" s="41">
        <v>2</v>
      </c>
      <c r="EA17" s="41">
        <v>2</v>
      </c>
      <c r="EB17" s="41">
        <v>2</v>
      </c>
      <c r="EC17" s="41">
        <v>2</v>
      </c>
      <c r="ED17" s="41">
        <v>2</v>
      </c>
      <c r="EE17" s="41">
        <v>2</v>
      </c>
      <c r="EF17" s="41">
        <v>5</v>
      </c>
      <c r="EG17" s="41">
        <v>8</v>
      </c>
      <c r="EH17" s="41">
        <v>2</v>
      </c>
      <c r="EI17" s="41">
        <v>2</v>
      </c>
      <c r="EJ17" s="41">
        <v>5</v>
      </c>
      <c r="EK17" s="41">
        <v>5</v>
      </c>
      <c r="EL17" s="41">
        <v>5</v>
      </c>
      <c r="EM17" s="41">
        <v>2</v>
      </c>
      <c r="EN17" s="41">
        <v>2</v>
      </c>
      <c r="EO17" s="41">
        <v>2</v>
      </c>
      <c r="EP17" s="41">
        <v>2</v>
      </c>
      <c r="EQ17" s="41">
        <v>2</v>
      </c>
      <c r="ER17" s="41">
        <v>2</v>
      </c>
      <c r="ES17" s="41">
        <v>2</v>
      </c>
      <c r="ET17" s="41">
        <v>2</v>
      </c>
      <c r="EU17" s="41">
        <v>2</v>
      </c>
      <c r="EV17" s="41">
        <v>2</v>
      </c>
      <c r="EW17" s="41">
        <v>2</v>
      </c>
      <c r="EX17" s="41">
        <v>2</v>
      </c>
      <c r="EY17" s="41">
        <v>2</v>
      </c>
      <c r="EZ17" s="41">
        <v>2</v>
      </c>
      <c r="FA17" s="41">
        <v>2</v>
      </c>
      <c r="FB17" s="41">
        <v>2</v>
      </c>
      <c r="FC17" s="41">
        <v>8</v>
      </c>
      <c r="FD17" s="41">
        <v>2</v>
      </c>
      <c r="FE17" s="41">
        <v>2</v>
      </c>
      <c r="FF17" s="41">
        <v>8</v>
      </c>
      <c r="FG17" s="41">
        <v>2</v>
      </c>
      <c r="FH17" s="41">
        <v>2</v>
      </c>
      <c r="FI17" s="41">
        <v>2</v>
      </c>
      <c r="FJ17" s="41">
        <v>2</v>
      </c>
      <c r="FK17" s="41">
        <v>5</v>
      </c>
      <c r="FL17" s="41">
        <v>2</v>
      </c>
      <c r="FM17" s="41">
        <v>2</v>
      </c>
      <c r="FN17" s="41">
        <v>2</v>
      </c>
      <c r="FO17" s="41">
        <v>2</v>
      </c>
      <c r="FP17" s="41">
        <v>2</v>
      </c>
      <c r="FQ17" s="41">
        <v>5</v>
      </c>
      <c r="FR17" s="41">
        <v>5</v>
      </c>
      <c r="FS17" s="41">
        <v>5</v>
      </c>
      <c r="FT17" s="41">
        <v>2</v>
      </c>
      <c r="FU17" s="41">
        <v>2</v>
      </c>
      <c r="FV17" s="41">
        <v>2</v>
      </c>
      <c r="FW17" s="41">
        <v>8</v>
      </c>
      <c r="FX17" s="41">
        <v>8</v>
      </c>
      <c r="FY17" s="41">
        <v>8</v>
      </c>
      <c r="FZ17" s="41">
        <v>2</v>
      </c>
      <c r="GA17" s="41">
        <v>2</v>
      </c>
      <c r="GB17" s="41">
        <v>2</v>
      </c>
      <c r="GC17" s="41">
        <v>2</v>
      </c>
      <c r="GD17" s="41">
        <v>2</v>
      </c>
      <c r="GE17" s="41">
        <v>2</v>
      </c>
      <c r="GF17" s="41">
        <v>2</v>
      </c>
      <c r="GG17" s="41">
        <v>2</v>
      </c>
      <c r="GH17" s="41">
        <v>2</v>
      </c>
      <c r="GI17" s="41">
        <v>2</v>
      </c>
      <c r="GJ17" s="41">
        <v>2</v>
      </c>
      <c r="GK17" s="41">
        <v>8</v>
      </c>
      <c r="GL17" s="41">
        <v>8</v>
      </c>
      <c r="GM17" s="41">
        <v>8</v>
      </c>
      <c r="GN17" s="41">
        <v>6</v>
      </c>
      <c r="GO17" s="41">
        <v>8</v>
      </c>
      <c r="GP17" s="41">
        <v>1</v>
      </c>
      <c r="GQ17" s="41">
        <v>1</v>
      </c>
      <c r="GR17" s="41">
        <v>2</v>
      </c>
      <c r="GS17" s="41">
        <v>1</v>
      </c>
      <c r="GT17" s="41">
        <v>2</v>
      </c>
      <c r="GU17" s="41">
        <v>2</v>
      </c>
      <c r="GV17" s="41">
        <v>2</v>
      </c>
      <c r="GW17" s="41">
        <v>1</v>
      </c>
      <c r="GX17" s="41">
        <v>1</v>
      </c>
      <c r="GY17" s="41">
        <v>1</v>
      </c>
      <c r="GZ17" s="41">
        <v>1</v>
      </c>
      <c r="HA17" s="41">
        <v>1</v>
      </c>
      <c r="HB17" s="41">
        <v>1</v>
      </c>
      <c r="HC17" s="41">
        <v>1</v>
      </c>
      <c r="HD17" s="41">
        <v>1</v>
      </c>
      <c r="HE17" s="41">
        <v>1</v>
      </c>
      <c r="HF17" s="41">
        <v>1</v>
      </c>
      <c r="HG17" s="41">
        <v>1</v>
      </c>
      <c r="HH17" s="41">
        <v>1</v>
      </c>
      <c r="HI17" s="41">
        <v>1</v>
      </c>
      <c r="HJ17" s="41">
        <v>1</v>
      </c>
      <c r="HK17" s="41">
        <v>2</v>
      </c>
      <c r="HL17" s="41">
        <v>1</v>
      </c>
      <c r="HM17" s="41">
        <v>2</v>
      </c>
      <c r="HN17" s="41">
        <v>2</v>
      </c>
      <c r="HO17" s="41">
        <v>2</v>
      </c>
      <c r="HP17" s="41">
        <v>2</v>
      </c>
      <c r="HQ17" s="41">
        <v>2</v>
      </c>
      <c r="HR17" s="41">
        <v>2</v>
      </c>
      <c r="HS17" s="41">
        <v>1</v>
      </c>
      <c r="HT17" s="41">
        <v>2</v>
      </c>
      <c r="HU17" s="41">
        <v>2</v>
      </c>
      <c r="HV17" s="41">
        <v>2</v>
      </c>
      <c r="HW17" s="41">
        <v>1</v>
      </c>
      <c r="HX17" s="41">
        <v>2</v>
      </c>
      <c r="HY17" s="41">
        <v>2</v>
      </c>
      <c r="HZ17" s="41">
        <v>2</v>
      </c>
      <c r="IA17" s="41">
        <v>2</v>
      </c>
      <c r="IB17" s="41">
        <v>1</v>
      </c>
      <c r="IC17" s="41">
        <v>1</v>
      </c>
      <c r="ID17" s="41">
        <v>1</v>
      </c>
      <c r="IE17" s="41">
        <v>2</v>
      </c>
      <c r="IF17" s="41">
        <v>2</v>
      </c>
      <c r="IG17" s="41">
        <v>2</v>
      </c>
      <c r="IH17" s="41">
        <v>1</v>
      </c>
      <c r="II17" s="41">
        <v>6</v>
      </c>
      <c r="IJ17" s="41">
        <v>1</v>
      </c>
      <c r="IK17" s="41">
        <v>1</v>
      </c>
      <c r="IL17" s="41">
        <v>1</v>
      </c>
      <c r="IM17" s="41">
        <v>2</v>
      </c>
      <c r="IN17" s="41">
        <v>2</v>
      </c>
      <c r="IO17" s="41">
        <v>2</v>
      </c>
      <c r="IP17" s="41">
        <v>2</v>
      </c>
      <c r="IQ17" s="41">
        <v>1</v>
      </c>
      <c r="IR17" s="41">
        <v>2</v>
      </c>
      <c r="IS17" s="41">
        <v>2</v>
      </c>
      <c r="IT17" s="41">
        <v>2</v>
      </c>
      <c r="IU17" s="41">
        <v>2</v>
      </c>
      <c r="IV17" s="41">
        <v>8</v>
      </c>
      <c r="IW17" s="41">
        <v>8</v>
      </c>
      <c r="IX17" s="41">
        <v>8</v>
      </c>
      <c r="IY17" s="41">
        <v>2</v>
      </c>
      <c r="IZ17" s="41">
        <v>2</v>
      </c>
      <c r="JA17" s="41">
        <v>2</v>
      </c>
      <c r="JB17" s="41">
        <v>8</v>
      </c>
      <c r="JC17" s="41">
        <v>2</v>
      </c>
      <c r="JD17" s="41">
        <v>2</v>
      </c>
      <c r="JE17" s="41">
        <v>2</v>
      </c>
      <c r="JF17" s="41">
        <v>8</v>
      </c>
      <c r="JG17" s="41">
        <v>8</v>
      </c>
      <c r="JH17" s="41">
        <v>8</v>
      </c>
      <c r="JI17" s="41">
        <v>2</v>
      </c>
      <c r="JJ17" s="41">
        <v>2</v>
      </c>
      <c r="JK17" s="41">
        <v>2</v>
      </c>
      <c r="JL17" s="41">
        <v>2</v>
      </c>
      <c r="JM17" s="41">
        <v>2</v>
      </c>
      <c r="JN17" s="41">
        <v>2</v>
      </c>
      <c r="JO17" s="41">
        <v>2</v>
      </c>
      <c r="JP17" s="41">
        <v>2</v>
      </c>
      <c r="JQ17" s="41">
        <v>2</v>
      </c>
      <c r="JR17" s="41">
        <v>2</v>
      </c>
      <c r="JS17" s="41">
        <v>2</v>
      </c>
      <c r="JT17" s="41">
        <v>2</v>
      </c>
      <c r="JU17" s="41">
        <v>2</v>
      </c>
      <c r="JV17" s="41">
        <v>2</v>
      </c>
      <c r="JW17" s="41">
        <v>2</v>
      </c>
      <c r="JX17" s="41">
        <v>2</v>
      </c>
      <c r="JY17" s="41">
        <v>2</v>
      </c>
      <c r="JZ17" s="41">
        <v>2</v>
      </c>
      <c r="KA17" s="41">
        <v>2</v>
      </c>
      <c r="KB17" s="41">
        <v>2</v>
      </c>
      <c r="KC17" s="41">
        <v>2</v>
      </c>
      <c r="KD17" s="41">
        <v>2</v>
      </c>
      <c r="KE17" s="41">
        <v>2</v>
      </c>
      <c r="KF17" s="41">
        <v>2</v>
      </c>
      <c r="KG17" s="41">
        <v>2</v>
      </c>
      <c r="KH17" s="41">
        <v>2</v>
      </c>
      <c r="KI17" s="41">
        <v>2</v>
      </c>
      <c r="KJ17" s="41">
        <v>2</v>
      </c>
      <c r="KK17" s="41">
        <v>2</v>
      </c>
      <c r="KL17" s="41">
        <v>2</v>
      </c>
      <c r="KM17" s="41">
        <v>8</v>
      </c>
      <c r="KN17" s="41">
        <v>8</v>
      </c>
      <c r="KO17" s="41">
        <v>8</v>
      </c>
      <c r="KP17" s="41">
        <v>2</v>
      </c>
      <c r="KQ17" s="41">
        <v>8</v>
      </c>
      <c r="KR17" s="41">
        <v>2</v>
      </c>
      <c r="KS17" s="41">
        <v>8</v>
      </c>
      <c r="KT17" s="41">
        <v>8</v>
      </c>
      <c r="KU17" s="41">
        <v>8</v>
      </c>
      <c r="KV17" s="41">
        <v>8</v>
      </c>
      <c r="KW17" s="41">
        <v>2</v>
      </c>
      <c r="KX17" s="41">
        <v>2</v>
      </c>
      <c r="KY17" s="41">
        <v>2</v>
      </c>
      <c r="KZ17" s="41">
        <v>8</v>
      </c>
      <c r="LA17" s="41">
        <v>8</v>
      </c>
      <c r="LB17" s="41">
        <v>8</v>
      </c>
      <c r="LC17" s="41">
        <v>2</v>
      </c>
      <c r="LD17" s="41">
        <v>2</v>
      </c>
      <c r="LE17" s="41">
        <v>2</v>
      </c>
      <c r="LF17" s="41">
        <v>2</v>
      </c>
      <c r="LG17" s="41">
        <v>8</v>
      </c>
      <c r="LH17" s="41">
        <v>8</v>
      </c>
      <c r="LI17" s="41">
        <v>8</v>
      </c>
      <c r="LJ17" s="41">
        <v>8</v>
      </c>
      <c r="LK17" s="41">
        <v>8</v>
      </c>
      <c r="LL17" s="41">
        <v>1</v>
      </c>
      <c r="LM17" s="41">
        <v>1</v>
      </c>
      <c r="LN17" s="41">
        <v>1</v>
      </c>
      <c r="LO17" s="41">
        <v>1</v>
      </c>
      <c r="LP17" s="41">
        <v>1</v>
      </c>
      <c r="LQ17" s="41">
        <v>1</v>
      </c>
      <c r="LR17" s="41">
        <v>1</v>
      </c>
      <c r="LS17" s="41">
        <v>6</v>
      </c>
      <c r="LT17" s="41">
        <v>6</v>
      </c>
      <c r="LU17" s="41">
        <v>1</v>
      </c>
      <c r="LV17" s="41">
        <v>1</v>
      </c>
      <c r="LW17" s="41">
        <v>1</v>
      </c>
      <c r="LX17" s="41">
        <v>1</v>
      </c>
      <c r="LY17" s="41">
        <v>1</v>
      </c>
      <c r="LZ17" s="41">
        <v>1</v>
      </c>
      <c r="MA17" s="41">
        <v>1</v>
      </c>
      <c r="MB17" s="41">
        <v>1</v>
      </c>
      <c r="MC17" s="41">
        <v>1</v>
      </c>
      <c r="MD17" s="41">
        <v>1</v>
      </c>
      <c r="ME17" s="41">
        <v>6</v>
      </c>
      <c r="MF17" s="41">
        <v>1</v>
      </c>
      <c r="MG17" s="41">
        <v>1</v>
      </c>
      <c r="MH17" s="41">
        <v>1</v>
      </c>
      <c r="MI17" s="41">
        <v>2</v>
      </c>
      <c r="MJ17" s="41">
        <v>2</v>
      </c>
      <c r="MK17" s="41">
        <v>2</v>
      </c>
      <c r="ML17" s="41">
        <v>2</v>
      </c>
      <c r="MM17" s="41">
        <v>2</v>
      </c>
      <c r="MN17" s="41">
        <v>1</v>
      </c>
      <c r="MO17" s="41">
        <v>1</v>
      </c>
      <c r="MP17" s="41">
        <v>1</v>
      </c>
      <c r="MQ17" s="41">
        <v>1</v>
      </c>
      <c r="MR17" s="41">
        <v>1</v>
      </c>
      <c r="MS17" s="41">
        <v>1</v>
      </c>
      <c r="MT17" s="41">
        <v>2</v>
      </c>
      <c r="MU17" s="41">
        <v>1</v>
      </c>
      <c r="MV17" s="41">
        <v>1</v>
      </c>
      <c r="MW17" s="41">
        <v>1</v>
      </c>
      <c r="MX17" s="41">
        <v>1</v>
      </c>
      <c r="MY17" s="41">
        <v>1</v>
      </c>
      <c r="MZ17" s="41">
        <v>1</v>
      </c>
      <c r="NA17" s="41">
        <v>2</v>
      </c>
      <c r="NB17" s="41">
        <v>2</v>
      </c>
      <c r="NC17" s="41">
        <v>2</v>
      </c>
      <c r="ND17" s="41">
        <v>1</v>
      </c>
      <c r="NE17" s="41">
        <v>1</v>
      </c>
      <c r="NF17" s="41">
        <v>1</v>
      </c>
      <c r="NG17" s="41">
        <v>1</v>
      </c>
      <c r="NH17" s="41">
        <v>1</v>
      </c>
      <c r="NI17" s="41">
        <v>2</v>
      </c>
      <c r="NJ17" s="41">
        <v>2</v>
      </c>
      <c r="NK17" s="41">
        <v>2</v>
      </c>
      <c r="NL17" s="41">
        <v>2</v>
      </c>
      <c r="NM17" s="41">
        <v>1</v>
      </c>
      <c r="NN17" s="41">
        <v>2</v>
      </c>
      <c r="NO17" s="41">
        <v>1</v>
      </c>
      <c r="NP17" s="41">
        <v>2</v>
      </c>
      <c r="NQ17" s="41">
        <v>2</v>
      </c>
      <c r="NR17" s="41">
        <v>1</v>
      </c>
      <c r="NS17" s="41">
        <v>1</v>
      </c>
      <c r="NT17" s="41">
        <v>2</v>
      </c>
      <c r="NU17" s="41">
        <v>2</v>
      </c>
      <c r="NV17" s="41">
        <v>2</v>
      </c>
      <c r="NW17" s="41">
        <v>2</v>
      </c>
      <c r="NX17" s="41">
        <v>2</v>
      </c>
      <c r="NY17" s="41">
        <v>2</v>
      </c>
      <c r="NZ17" s="41">
        <v>1</v>
      </c>
      <c r="OA17" s="41">
        <v>1</v>
      </c>
      <c r="OB17" s="41">
        <v>1</v>
      </c>
      <c r="OC17" s="41">
        <v>2</v>
      </c>
      <c r="OD17" s="41">
        <v>2</v>
      </c>
      <c r="OE17" s="41">
        <v>2</v>
      </c>
      <c r="OF17" s="41">
        <v>2</v>
      </c>
      <c r="OG17" s="41">
        <v>2</v>
      </c>
      <c r="OH17" s="41">
        <v>2</v>
      </c>
      <c r="OI17" s="41">
        <v>5</v>
      </c>
      <c r="OJ17" s="41">
        <v>2</v>
      </c>
      <c r="OK17" s="41">
        <v>2</v>
      </c>
      <c r="OL17" s="41">
        <v>2</v>
      </c>
      <c r="OM17" s="41">
        <v>2</v>
      </c>
      <c r="ON17" s="41">
        <v>2</v>
      </c>
      <c r="OO17" s="41">
        <v>2</v>
      </c>
      <c r="OP17" s="41">
        <v>2</v>
      </c>
      <c r="OQ17" s="41">
        <v>2</v>
      </c>
      <c r="OR17" s="41">
        <v>2</v>
      </c>
      <c r="OS17" s="41">
        <v>2</v>
      </c>
      <c r="OT17" s="41">
        <v>2</v>
      </c>
      <c r="OU17" s="41">
        <v>2</v>
      </c>
      <c r="OV17" s="41">
        <v>1</v>
      </c>
      <c r="OW17" s="41">
        <v>2</v>
      </c>
      <c r="OX17" s="41">
        <v>2</v>
      </c>
      <c r="OY17" s="41">
        <v>2</v>
      </c>
      <c r="OZ17" s="41">
        <v>2</v>
      </c>
      <c r="PA17" s="41">
        <v>2</v>
      </c>
      <c r="PB17" s="41">
        <v>2</v>
      </c>
      <c r="PC17" s="41">
        <v>2</v>
      </c>
      <c r="PD17" s="41">
        <v>2</v>
      </c>
      <c r="PE17" s="41">
        <v>2</v>
      </c>
      <c r="PF17" s="41">
        <v>2</v>
      </c>
      <c r="PG17" s="41">
        <v>2</v>
      </c>
      <c r="PH17" s="41">
        <v>2</v>
      </c>
      <c r="PI17" s="41">
        <v>2</v>
      </c>
      <c r="PJ17" s="41">
        <v>2</v>
      </c>
      <c r="PK17" s="41">
        <v>2</v>
      </c>
      <c r="PL17" s="41">
        <v>2</v>
      </c>
      <c r="PM17" s="41">
        <v>8</v>
      </c>
      <c r="PN17" s="41">
        <v>2</v>
      </c>
      <c r="PO17" s="41">
        <v>2</v>
      </c>
      <c r="PP17" s="41">
        <v>2</v>
      </c>
      <c r="PQ17" s="41">
        <v>2</v>
      </c>
      <c r="PR17" s="41">
        <v>2</v>
      </c>
      <c r="PS17" s="41">
        <v>8</v>
      </c>
      <c r="PT17" s="41">
        <v>1</v>
      </c>
      <c r="PU17" s="41">
        <v>1</v>
      </c>
      <c r="PV17" s="41">
        <v>1</v>
      </c>
      <c r="PW17" s="41">
        <v>1</v>
      </c>
      <c r="PX17" s="41">
        <v>1</v>
      </c>
      <c r="PY17" s="41">
        <v>1</v>
      </c>
      <c r="PZ17" s="41">
        <v>1</v>
      </c>
      <c r="QA17" s="41">
        <v>1</v>
      </c>
      <c r="QB17" s="41">
        <v>1</v>
      </c>
      <c r="QC17" s="41">
        <v>1</v>
      </c>
      <c r="QD17" s="41">
        <v>1</v>
      </c>
      <c r="QE17" s="41">
        <v>1</v>
      </c>
      <c r="QF17" s="41">
        <v>1</v>
      </c>
      <c r="QG17" s="41">
        <v>1</v>
      </c>
      <c r="QH17" s="41">
        <v>1</v>
      </c>
      <c r="QI17" s="41">
        <v>1</v>
      </c>
      <c r="QJ17" s="41">
        <v>1</v>
      </c>
      <c r="QK17" s="41">
        <v>1</v>
      </c>
      <c r="QL17" s="41">
        <v>1</v>
      </c>
      <c r="QM17" s="41">
        <v>1</v>
      </c>
      <c r="QN17" s="41">
        <v>1</v>
      </c>
      <c r="QO17" s="41">
        <v>1</v>
      </c>
      <c r="QP17" s="41">
        <v>1</v>
      </c>
      <c r="QQ17" s="41">
        <v>1</v>
      </c>
      <c r="QR17" s="41">
        <v>1</v>
      </c>
      <c r="QS17" s="41">
        <v>1</v>
      </c>
      <c r="QT17" s="41">
        <v>1</v>
      </c>
      <c r="QU17" s="41">
        <v>2</v>
      </c>
    </row>
    <row r="18" spans="1:463" s="41" customFormat="1" x14ac:dyDescent="0.25">
      <c r="A18" s="15">
        <v>2</v>
      </c>
      <c r="B18" s="41">
        <v>8</v>
      </c>
      <c r="C18" s="41">
        <v>2</v>
      </c>
      <c r="D18" s="41">
        <v>8</v>
      </c>
      <c r="E18" s="41">
        <v>8</v>
      </c>
      <c r="F18" s="41">
        <v>8</v>
      </c>
      <c r="G18" s="41">
        <v>8</v>
      </c>
      <c r="H18" s="41">
        <v>2</v>
      </c>
      <c r="I18" s="41">
        <v>11</v>
      </c>
      <c r="J18" s="41">
        <v>2</v>
      </c>
      <c r="K18" s="41">
        <v>8</v>
      </c>
      <c r="L18" s="41">
        <v>8</v>
      </c>
      <c r="M18" s="41">
        <v>2</v>
      </c>
      <c r="N18" s="41">
        <v>2</v>
      </c>
      <c r="O18" s="41">
        <v>2</v>
      </c>
      <c r="P18" s="41">
        <v>2</v>
      </c>
      <c r="Q18" s="41">
        <v>2</v>
      </c>
      <c r="R18" s="41">
        <v>2</v>
      </c>
      <c r="S18" s="41">
        <v>2</v>
      </c>
      <c r="T18" s="41">
        <v>8</v>
      </c>
      <c r="U18" s="41">
        <v>2</v>
      </c>
      <c r="V18" s="41">
        <v>3</v>
      </c>
      <c r="W18" s="41">
        <v>2</v>
      </c>
      <c r="X18" s="41">
        <v>8</v>
      </c>
      <c r="Y18" s="41">
        <v>5</v>
      </c>
      <c r="Z18" s="41">
        <v>5</v>
      </c>
      <c r="AA18" s="41">
        <v>8</v>
      </c>
      <c r="AB18" s="41">
        <v>8</v>
      </c>
      <c r="AC18" s="41">
        <v>8</v>
      </c>
      <c r="AD18" s="41">
        <v>8</v>
      </c>
      <c r="AE18" s="41">
        <v>8</v>
      </c>
      <c r="AF18" s="41">
        <v>8</v>
      </c>
      <c r="AG18" s="41">
        <v>8</v>
      </c>
      <c r="AH18" s="41">
        <v>8</v>
      </c>
      <c r="AI18" s="41">
        <v>8</v>
      </c>
      <c r="AJ18" s="41">
        <v>8</v>
      </c>
      <c r="AK18" s="41">
        <v>8</v>
      </c>
      <c r="AL18" s="41">
        <v>2</v>
      </c>
      <c r="AM18" s="41">
        <v>5</v>
      </c>
      <c r="AN18" s="41">
        <v>8</v>
      </c>
      <c r="AO18" s="41">
        <v>8</v>
      </c>
      <c r="AP18" s="41">
        <v>2</v>
      </c>
      <c r="AQ18" s="41">
        <v>8</v>
      </c>
      <c r="AR18" s="41">
        <v>2</v>
      </c>
      <c r="AS18" s="41">
        <v>5</v>
      </c>
      <c r="AT18" s="41">
        <v>5</v>
      </c>
      <c r="AU18" s="41">
        <v>8</v>
      </c>
      <c r="AV18" s="41">
        <v>8</v>
      </c>
      <c r="AW18" s="41">
        <v>8</v>
      </c>
      <c r="AX18" s="41">
        <v>8</v>
      </c>
      <c r="AY18" s="41">
        <v>8</v>
      </c>
      <c r="AZ18" s="41">
        <v>8</v>
      </c>
      <c r="BA18" s="41">
        <v>8</v>
      </c>
      <c r="BB18" s="41">
        <v>8</v>
      </c>
      <c r="BC18" s="41">
        <v>8</v>
      </c>
      <c r="BD18" s="41">
        <v>8</v>
      </c>
      <c r="BE18" s="41">
        <v>8</v>
      </c>
      <c r="BF18" s="41">
        <v>2</v>
      </c>
      <c r="BG18" s="41">
        <v>2</v>
      </c>
      <c r="BH18" s="41">
        <v>5</v>
      </c>
      <c r="BI18" s="41">
        <v>5</v>
      </c>
      <c r="BJ18" s="41">
        <v>5</v>
      </c>
      <c r="BK18" s="41">
        <v>2</v>
      </c>
      <c r="BL18" s="41">
        <v>6</v>
      </c>
      <c r="BM18" s="41">
        <v>6</v>
      </c>
      <c r="BN18" s="41">
        <v>5</v>
      </c>
      <c r="BO18" s="41">
        <v>2</v>
      </c>
      <c r="BP18" s="41">
        <v>2</v>
      </c>
      <c r="BQ18" s="41">
        <v>2</v>
      </c>
      <c r="BR18" s="41">
        <v>2</v>
      </c>
      <c r="BS18" s="41">
        <v>2</v>
      </c>
      <c r="BT18" s="41">
        <v>2</v>
      </c>
      <c r="BU18" s="41">
        <v>2</v>
      </c>
      <c r="BV18" s="41">
        <v>2</v>
      </c>
      <c r="BW18" s="41">
        <v>2</v>
      </c>
      <c r="BX18" s="41">
        <v>2</v>
      </c>
      <c r="BY18" s="41">
        <v>2</v>
      </c>
      <c r="BZ18" s="41">
        <v>2</v>
      </c>
      <c r="CA18" s="41">
        <v>2</v>
      </c>
      <c r="CB18" s="41">
        <v>2</v>
      </c>
      <c r="CC18" s="41">
        <v>2</v>
      </c>
      <c r="CD18" s="41">
        <v>2</v>
      </c>
      <c r="CE18" s="41">
        <v>2</v>
      </c>
      <c r="CF18" s="41">
        <v>2</v>
      </c>
      <c r="CG18" s="41">
        <v>2</v>
      </c>
      <c r="CH18" s="41">
        <v>2</v>
      </c>
      <c r="CI18" s="41">
        <v>2</v>
      </c>
      <c r="CJ18" s="41">
        <v>2</v>
      </c>
      <c r="CK18" s="41">
        <v>2</v>
      </c>
      <c r="CL18" s="41">
        <v>2</v>
      </c>
      <c r="CM18" s="41">
        <v>2</v>
      </c>
      <c r="CN18" s="41">
        <v>2</v>
      </c>
      <c r="CO18" s="41">
        <v>2</v>
      </c>
      <c r="CP18" s="41">
        <v>2</v>
      </c>
      <c r="CQ18" s="41">
        <v>2</v>
      </c>
      <c r="CR18" s="41">
        <v>2</v>
      </c>
      <c r="CS18" s="41">
        <v>2</v>
      </c>
      <c r="CT18" s="41">
        <v>2</v>
      </c>
      <c r="CU18" s="41">
        <v>2</v>
      </c>
      <c r="CV18" s="41">
        <v>2</v>
      </c>
      <c r="CW18" s="41">
        <v>2</v>
      </c>
      <c r="CX18" s="41">
        <v>2</v>
      </c>
      <c r="CY18" s="41">
        <v>2</v>
      </c>
      <c r="CZ18" s="41">
        <v>2</v>
      </c>
      <c r="DA18" s="41">
        <v>2</v>
      </c>
      <c r="DB18" s="41">
        <v>2</v>
      </c>
      <c r="DC18" s="41">
        <v>2</v>
      </c>
      <c r="DD18" s="41">
        <v>2</v>
      </c>
      <c r="DE18" s="41">
        <v>2</v>
      </c>
      <c r="DF18" s="41">
        <v>2</v>
      </c>
      <c r="DG18" s="41">
        <v>2</v>
      </c>
      <c r="DH18" s="41">
        <v>2</v>
      </c>
      <c r="DI18" s="41">
        <v>2</v>
      </c>
      <c r="DJ18" s="41">
        <v>2</v>
      </c>
      <c r="DK18" s="41">
        <v>2</v>
      </c>
      <c r="DL18" s="41">
        <v>2</v>
      </c>
      <c r="DM18" s="41">
        <v>2</v>
      </c>
      <c r="DN18" s="41">
        <v>2</v>
      </c>
      <c r="DO18" s="41">
        <v>2</v>
      </c>
      <c r="DP18" s="41">
        <v>2</v>
      </c>
      <c r="DQ18" s="41">
        <v>2</v>
      </c>
      <c r="DR18" s="41">
        <v>2</v>
      </c>
      <c r="DS18" s="41">
        <v>2</v>
      </c>
      <c r="DT18" s="41">
        <v>2</v>
      </c>
      <c r="DU18" s="41">
        <v>2</v>
      </c>
      <c r="DV18" s="41">
        <v>2</v>
      </c>
      <c r="DW18" s="41">
        <v>2</v>
      </c>
      <c r="DX18" s="41">
        <v>2</v>
      </c>
      <c r="DY18" s="41">
        <v>2</v>
      </c>
      <c r="DZ18" s="41">
        <v>5</v>
      </c>
      <c r="EA18" s="41">
        <v>5</v>
      </c>
      <c r="EB18" s="41">
        <v>5</v>
      </c>
      <c r="EC18" s="41">
        <v>2</v>
      </c>
      <c r="ED18" s="41">
        <v>1</v>
      </c>
      <c r="EE18" s="41">
        <v>2</v>
      </c>
      <c r="EF18" s="41">
        <v>5</v>
      </c>
      <c r="EG18" s="41">
        <v>2</v>
      </c>
      <c r="EH18" s="41">
        <v>2</v>
      </c>
      <c r="EI18" s="41">
        <v>8</v>
      </c>
      <c r="EJ18" s="41">
        <v>2</v>
      </c>
      <c r="EK18" s="41">
        <v>5</v>
      </c>
      <c r="EL18" s="41">
        <v>5</v>
      </c>
      <c r="EM18" s="41">
        <v>2</v>
      </c>
      <c r="EN18" s="41">
        <v>2</v>
      </c>
      <c r="EO18" s="41">
        <v>2</v>
      </c>
      <c r="EP18" s="41">
        <v>2</v>
      </c>
      <c r="EQ18" s="41">
        <v>2</v>
      </c>
      <c r="ER18" s="41">
        <v>2</v>
      </c>
      <c r="ES18" s="41">
        <v>2</v>
      </c>
      <c r="ET18" s="41">
        <v>2</v>
      </c>
      <c r="EU18" s="41">
        <v>2</v>
      </c>
      <c r="EV18" s="41">
        <v>2</v>
      </c>
      <c r="EW18" s="41">
        <v>2</v>
      </c>
      <c r="EX18" s="41">
        <v>2</v>
      </c>
      <c r="EY18" s="41">
        <v>2</v>
      </c>
      <c r="EZ18" s="41">
        <v>2</v>
      </c>
      <c r="FA18" s="41">
        <v>2</v>
      </c>
      <c r="FB18" s="41">
        <v>2</v>
      </c>
      <c r="FC18" s="41">
        <v>2</v>
      </c>
      <c r="FD18" s="41">
        <v>2</v>
      </c>
      <c r="FE18" s="41">
        <v>2</v>
      </c>
      <c r="FF18" s="41">
        <v>2</v>
      </c>
      <c r="FG18" s="41">
        <v>2</v>
      </c>
      <c r="FH18" s="41">
        <v>2</v>
      </c>
      <c r="FI18" s="41">
        <v>2</v>
      </c>
      <c r="FJ18" s="41">
        <v>2</v>
      </c>
      <c r="FK18" s="41">
        <v>2</v>
      </c>
      <c r="FL18" s="41">
        <v>2</v>
      </c>
      <c r="FM18" s="41">
        <v>8</v>
      </c>
      <c r="FN18" s="41">
        <v>2</v>
      </c>
      <c r="FO18" s="41">
        <v>2</v>
      </c>
      <c r="FP18" s="41">
        <v>2</v>
      </c>
      <c r="FQ18" s="41">
        <v>2</v>
      </c>
      <c r="FR18" s="41">
        <v>2</v>
      </c>
      <c r="FS18" s="41">
        <v>2</v>
      </c>
      <c r="FT18" s="41">
        <v>2</v>
      </c>
      <c r="FU18" s="41">
        <v>2</v>
      </c>
      <c r="FV18" s="41">
        <v>2</v>
      </c>
      <c r="FW18" s="41">
        <v>2</v>
      </c>
      <c r="FX18" s="41">
        <v>2</v>
      </c>
      <c r="FY18" s="41">
        <v>2</v>
      </c>
      <c r="FZ18" s="41">
        <v>2</v>
      </c>
      <c r="GA18" s="41">
        <v>2</v>
      </c>
      <c r="GB18" s="41">
        <v>2</v>
      </c>
      <c r="GC18" s="41">
        <v>2</v>
      </c>
      <c r="GD18" s="41">
        <v>2</v>
      </c>
      <c r="GE18" s="41">
        <v>2</v>
      </c>
      <c r="GF18" s="41">
        <v>2</v>
      </c>
      <c r="GG18" s="41">
        <v>2</v>
      </c>
      <c r="GH18" s="41">
        <v>2</v>
      </c>
      <c r="GI18" s="41">
        <v>2</v>
      </c>
      <c r="GJ18" s="41">
        <v>2</v>
      </c>
      <c r="GK18" s="41">
        <v>2</v>
      </c>
      <c r="GL18" s="41">
        <v>2</v>
      </c>
      <c r="GM18" s="41">
        <v>2</v>
      </c>
      <c r="GN18" s="41">
        <v>2</v>
      </c>
      <c r="GO18" s="41">
        <v>2</v>
      </c>
      <c r="GP18" s="41">
        <v>2</v>
      </c>
      <c r="GQ18" s="41">
        <v>2</v>
      </c>
      <c r="GR18" s="41">
        <v>2</v>
      </c>
      <c r="GS18" s="41">
        <v>2</v>
      </c>
      <c r="GT18" s="41">
        <v>2</v>
      </c>
      <c r="GU18" s="41">
        <v>2</v>
      </c>
      <c r="GV18" s="41">
        <v>2</v>
      </c>
      <c r="GW18" s="41">
        <v>6</v>
      </c>
      <c r="GX18" s="41">
        <v>6</v>
      </c>
      <c r="GY18" s="41">
        <v>5</v>
      </c>
      <c r="GZ18" s="41">
        <v>2</v>
      </c>
      <c r="HA18" s="41">
        <v>2</v>
      </c>
      <c r="HB18" s="41">
        <v>2</v>
      </c>
      <c r="HC18" s="41">
        <v>6</v>
      </c>
      <c r="HD18" s="41">
        <v>6</v>
      </c>
      <c r="HE18" s="41">
        <v>6</v>
      </c>
      <c r="HF18" s="41">
        <v>2</v>
      </c>
      <c r="HG18" s="41">
        <v>2</v>
      </c>
      <c r="HH18" s="41">
        <v>2</v>
      </c>
      <c r="HI18" s="41">
        <v>2</v>
      </c>
      <c r="HJ18" s="41">
        <v>2</v>
      </c>
      <c r="HK18" s="41">
        <v>2</v>
      </c>
      <c r="HL18" s="41">
        <v>2</v>
      </c>
      <c r="HM18" s="41">
        <v>2</v>
      </c>
      <c r="HN18" s="41">
        <v>2</v>
      </c>
      <c r="HO18" s="41">
        <v>2</v>
      </c>
      <c r="HP18" s="41">
        <v>2</v>
      </c>
      <c r="HQ18" s="41">
        <v>2</v>
      </c>
      <c r="HR18" s="41">
        <v>2</v>
      </c>
      <c r="HS18" s="41">
        <v>2</v>
      </c>
      <c r="HT18" s="41">
        <v>2</v>
      </c>
      <c r="HU18" s="41">
        <v>2</v>
      </c>
      <c r="HV18" s="41">
        <v>2</v>
      </c>
      <c r="HW18" s="41">
        <v>2</v>
      </c>
      <c r="HX18" s="41">
        <v>2</v>
      </c>
      <c r="HY18" s="41">
        <v>2</v>
      </c>
      <c r="HZ18" s="41">
        <v>2</v>
      </c>
      <c r="IA18" s="41">
        <v>2</v>
      </c>
      <c r="IB18" s="41">
        <v>2</v>
      </c>
      <c r="IC18" s="41">
        <v>2</v>
      </c>
      <c r="ID18" s="41">
        <v>2</v>
      </c>
      <c r="IE18" s="41">
        <v>2</v>
      </c>
      <c r="IF18" s="41">
        <v>2</v>
      </c>
      <c r="IG18" s="41">
        <v>2</v>
      </c>
      <c r="IH18" s="41">
        <v>2</v>
      </c>
      <c r="II18" s="41">
        <v>2</v>
      </c>
      <c r="IJ18" s="41">
        <v>2</v>
      </c>
      <c r="IK18" s="41">
        <v>2</v>
      </c>
      <c r="IL18" s="41">
        <v>2</v>
      </c>
      <c r="IM18" s="41">
        <v>2</v>
      </c>
      <c r="IN18" s="41">
        <v>2</v>
      </c>
      <c r="IO18" s="41">
        <v>2</v>
      </c>
      <c r="IP18" s="41">
        <v>2</v>
      </c>
      <c r="IQ18" s="41">
        <v>2</v>
      </c>
      <c r="IR18" s="41">
        <v>2</v>
      </c>
      <c r="IS18" s="41">
        <v>2</v>
      </c>
      <c r="IT18" s="41">
        <v>2</v>
      </c>
      <c r="IU18" s="41">
        <v>2</v>
      </c>
      <c r="IV18" s="41">
        <v>2</v>
      </c>
      <c r="IW18" s="41">
        <v>8</v>
      </c>
      <c r="IX18" s="41">
        <v>8</v>
      </c>
      <c r="IY18" s="41">
        <v>2</v>
      </c>
      <c r="IZ18" s="41">
        <v>2</v>
      </c>
      <c r="JA18" s="41">
        <v>2</v>
      </c>
      <c r="JB18" s="41">
        <v>2</v>
      </c>
      <c r="JC18" s="41">
        <v>2</v>
      </c>
      <c r="JD18" s="41">
        <v>2</v>
      </c>
      <c r="JE18" s="41">
        <v>2</v>
      </c>
      <c r="JF18" s="41">
        <v>2</v>
      </c>
      <c r="JG18" s="41">
        <v>2</v>
      </c>
      <c r="JH18" s="41">
        <v>2</v>
      </c>
      <c r="JI18" s="41">
        <v>2</v>
      </c>
      <c r="JJ18" s="41">
        <v>2</v>
      </c>
      <c r="JK18" s="41">
        <v>2</v>
      </c>
      <c r="JL18" s="41">
        <v>2</v>
      </c>
      <c r="JM18" s="41">
        <v>2</v>
      </c>
      <c r="JN18" s="41">
        <v>2</v>
      </c>
      <c r="JO18" s="41">
        <v>2</v>
      </c>
      <c r="JP18" s="41">
        <v>2</v>
      </c>
      <c r="JQ18" s="41">
        <v>2</v>
      </c>
      <c r="JR18" s="41">
        <v>2</v>
      </c>
      <c r="JS18" s="41">
        <v>2</v>
      </c>
      <c r="JT18" s="41">
        <v>2</v>
      </c>
      <c r="JU18" s="41">
        <v>2</v>
      </c>
      <c r="JV18" s="41">
        <v>2</v>
      </c>
      <c r="JW18" s="41">
        <v>2</v>
      </c>
      <c r="JX18" s="41">
        <v>2</v>
      </c>
      <c r="JY18" s="41">
        <v>2</v>
      </c>
      <c r="JZ18" s="41">
        <v>2</v>
      </c>
      <c r="KA18" s="41">
        <v>2</v>
      </c>
      <c r="KB18" s="41">
        <v>2</v>
      </c>
      <c r="KC18" s="41">
        <v>2</v>
      </c>
      <c r="KD18" s="41">
        <v>2</v>
      </c>
      <c r="KE18" s="41">
        <v>2</v>
      </c>
      <c r="KF18" s="41">
        <v>2</v>
      </c>
      <c r="KG18" s="41">
        <v>8</v>
      </c>
      <c r="KH18" s="41">
        <v>2</v>
      </c>
      <c r="KI18" s="41">
        <v>8</v>
      </c>
      <c r="KJ18" s="41">
        <v>2</v>
      </c>
      <c r="KK18" s="41">
        <v>2</v>
      </c>
      <c r="KL18" s="41">
        <v>2</v>
      </c>
      <c r="KM18" s="41">
        <v>8</v>
      </c>
      <c r="KN18" s="41">
        <v>8</v>
      </c>
      <c r="KO18" s="41">
        <v>8</v>
      </c>
      <c r="KP18" s="41">
        <v>2</v>
      </c>
      <c r="KQ18" s="41">
        <v>8</v>
      </c>
      <c r="KR18" s="41">
        <v>8</v>
      </c>
      <c r="KS18" s="41">
        <v>2</v>
      </c>
      <c r="KT18" s="41">
        <v>8</v>
      </c>
      <c r="KU18" s="41">
        <v>8</v>
      </c>
      <c r="KV18" s="41">
        <v>8</v>
      </c>
      <c r="KW18" s="41">
        <v>2</v>
      </c>
      <c r="KX18" s="41">
        <v>2</v>
      </c>
      <c r="KY18" s="41">
        <v>2</v>
      </c>
      <c r="KZ18" s="41">
        <v>2</v>
      </c>
      <c r="LA18" s="41">
        <v>2</v>
      </c>
      <c r="LB18" s="41">
        <v>2</v>
      </c>
      <c r="LC18" s="41">
        <v>2</v>
      </c>
      <c r="LD18" s="41">
        <v>2</v>
      </c>
      <c r="LE18" s="41">
        <v>2</v>
      </c>
      <c r="LF18" s="41">
        <v>2</v>
      </c>
      <c r="LG18" s="41">
        <v>8</v>
      </c>
      <c r="LH18" s="41">
        <v>2</v>
      </c>
      <c r="LI18" s="41">
        <v>8</v>
      </c>
      <c r="LJ18" s="41">
        <v>8</v>
      </c>
      <c r="LK18" s="41">
        <v>2</v>
      </c>
      <c r="LL18" s="41">
        <v>1</v>
      </c>
      <c r="LM18" s="41">
        <v>1</v>
      </c>
      <c r="LN18" s="41">
        <v>2</v>
      </c>
      <c r="LO18" s="41">
        <v>1</v>
      </c>
      <c r="LP18" s="41">
        <v>2</v>
      </c>
      <c r="LQ18" s="41">
        <v>2</v>
      </c>
      <c r="LR18" s="41">
        <v>2</v>
      </c>
      <c r="LS18" s="41">
        <v>5</v>
      </c>
      <c r="LT18" s="41">
        <v>5</v>
      </c>
      <c r="LU18" s="41">
        <v>5</v>
      </c>
      <c r="LV18" s="41">
        <v>2</v>
      </c>
      <c r="LW18" s="41">
        <v>2</v>
      </c>
      <c r="LX18" s="41">
        <v>1</v>
      </c>
      <c r="LY18" s="41">
        <v>2</v>
      </c>
      <c r="LZ18" s="41">
        <v>2</v>
      </c>
      <c r="MA18" s="41">
        <v>2</v>
      </c>
      <c r="MB18" s="41">
        <v>2</v>
      </c>
      <c r="MC18" s="41">
        <v>2</v>
      </c>
      <c r="MD18" s="41">
        <v>2</v>
      </c>
      <c r="ME18" s="41">
        <v>2</v>
      </c>
      <c r="MF18" s="41">
        <v>2</v>
      </c>
      <c r="MG18" s="41">
        <v>2</v>
      </c>
      <c r="MH18" s="41">
        <v>2</v>
      </c>
      <c r="MI18" s="41">
        <v>2</v>
      </c>
      <c r="MJ18" s="41">
        <v>2</v>
      </c>
      <c r="MK18" s="41">
        <v>2</v>
      </c>
      <c r="ML18" s="41">
        <v>2</v>
      </c>
      <c r="MM18" s="41">
        <v>2</v>
      </c>
      <c r="MN18" s="41">
        <v>2</v>
      </c>
      <c r="MO18" s="41">
        <v>2</v>
      </c>
      <c r="MP18" s="41">
        <v>2</v>
      </c>
      <c r="MQ18" s="41">
        <v>2</v>
      </c>
      <c r="MR18" s="41">
        <v>2</v>
      </c>
      <c r="MS18" s="41">
        <v>2</v>
      </c>
      <c r="MT18" s="41">
        <v>2</v>
      </c>
      <c r="MU18" s="41">
        <v>2</v>
      </c>
      <c r="MV18" s="41">
        <v>2</v>
      </c>
      <c r="MW18" s="41">
        <v>2</v>
      </c>
      <c r="MX18" s="41">
        <v>2</v>
      </c>
      <c r="MY18" s="41">
        <v>2</v>
      </c>
      <c r="MZ18" s="41">
        <v>2</v>
      </c>
      <c r="NA18" s="41">
        <v>2</v>
      </c>
      <c r="NB18" s="41">
        <v>2</v>
      </c>
      <c r="NC18" s="41">
        <v>2</v>
      </c>
      <c r="ND18" s="41">
        <v>2</v>
      </c>
      <c r="NE18" s="41">
        <v>2</v>
      </c>
      <c r="NF18" s="41">
        <v>2</v>
      </c>
      <c r="NG18" s="41">
        <v>2</v>
      </c>
      <c r="NH18" s="41">
        <v>2</v>
      </c>
      <c r="NI18" s="41">
        <v>2</v>
      </c>
      <c r="NJ18" s="41">
        <v>2</v>
      </c>
      <c r="NK18" s="41">
        <v>2</v>
      </c>
      <c r="NL18" s="41">
        <v>2</v>
      </c>
      <c r="NM18" s="41">
        <v>2</v>
      </c>
      <c r="NN18" s="41">
        <v>2</v>
      </c>
      <c r="NO18" s="41">
        <v>2</v>
      </c>
      <c r="NP18" s="41">
        <v>1</v>
      </c>
      <c r="NQ18" s="41">
        <v>1</v>
      </c>
      <c r="NR18" s="41">
        <v>1</v>
      </c>
      <c r="NS18" s="41">
        <v>1</v>
      </c>
      <c r="NT18" s="41">
        <v>2</v>
      </c>
      <c r="NU18" s="41">
        <v>2</v>
      </c>
      <c r="NV18" s="41">
        <v>2</v>
      </c>
      <c r="NW18" s="41">
        <v>5</v>
      </c>
      <c r="NX18" s="41">
        <v>2</v>
      </c>
      <c r="NY18" s="41">
        <v>2</v>
      </c>
      <c r="NZ18" s="41">
        <v>1</v>
      </c>
      <c r="OA18" s="41">
        <v>1</v>
      </c>
      <c r="OB18" s="41">
        <v>1</v>
      </c>
      <c r="OC18" s="41">
        <v>2</v>
      </c>
      <c r="OD18" s="41">
        <v>1</v>
      </c>
      <c r="OE18" s="41">
        <v>2</v>
      </c>
      <c r="OF18" s="41">
        <v>2</v>
      </c>
      <c r="OG18" s="41">
        <v>2</v>
      </c>
      <c r="OH18" s="41">
        <v>2</v>
      </c>
      <c r="OI18" s="41">
        <v>2</v>
      </c>
      <c r="OJ18" s="41">
        <v>2</v>
      </c>
      <c r="OK18" s="41">
        <v>2</v>
      </c>
      <c r="OL18" s="41">
        <v>1</v>
      </c>
      <c r="OM18" s="41">
        <v>2</v>
      </c>
      <c r="ON18" s="41">
        <v>2</v>
      </c>
      <c r="OO18" s="41">
        <v>2</v>
      </c>
      <c r="OP18" s="41">
        <v>2</v>
      </c>
      <c r="OQ18" s="41">
        <v>2</v>
      </c>
      <c r="OR18" s="41">
        <v>2</v>
      </c>
      <c r="OS18" s="41">
        <v>2</v>
      </c>
      <c r="OT18" s="41">
        <v>2</v>
      </c>
      <c r="OU18" s="41">
        <v>2</v>
      </c>
      <c r="OV18" s="41">
        <v>2</v>
      </c>
      <c r="OW18" s="41">
        <v>2</v>
      </c>
      <c r="OX18" s="41">
        <v>2</v>
      </c>
      <c r="OY18" s="41">
        <v>2</v>
      </c>
      <c r="OZ18" s="41">
        <v>2</v>
      </c>
      <c r="PA18" s="41">
        <v>2</v>
      </c>
      <c r="PB18" s="41">
        <v>2</v>
      </c>
      <c r="PC18" s="41">
        <v>2</v>
      </c>
      <c r="PD18" s="41">
        <v>2</v>
      </c>
      <c r="PE18" s="41">
        <v>2</v>
      </c>
      <c r="PF18" s="41">
        <v>2</v>
      </c>
      <c r="PG18" s="41">
        <v>2</v>
      </c>
      <c r="PH18" s="41">
        <v>2</v>
      </c>
      <c r="PI18" s="41">
        <v>2</v>
      </c>
      <c r="PJ18" s="41">
        <v>2</v>
      </c>
      <c r="PK18" s="41">
        <v>2</v>
      </c>
      <c r="PL18" s="41">
        <v>2</v>
      </c>
      <c r="PM18" s="41">
        <v>2</v>
      </c>
      <c r="PN18" s="41">
        <v>2</v>
      </c>
      <c r="PO18" s="41">
        <v>2</v>
      </c>
      <c r="PP18" s="41">
        <v>2</v>
      </c>
      <c r="PQ18" s="41">
        <v>2</v>
      </c>
      <c r="PR18" s="41">
        <v>2</v>
      </c>
      <c r="PS18" s="41">
        <v>2</v>
      </c>
      <c r="PT18" s="41">
        <v>1</v>
      </c>
      <c r="PU18" s="41">
        <v>1</v>
      </c>
      <c r="PV18" s="41">
        <v>1</v>
      </c>
      <c r="PW18" s="41">
        <v>1</v>
      </c>
      <c r="PX18" s="41">
        <v>1</v>
      </c>
      <c r="PY18" s="41">
        <v>1</v>
      </c>
      <c r="PZ18" s="41">
        <v>2</v>
      </c>
      <c r="QA18" s="41">
        <v>2</v>
      </c>
      <c r="QB18" s="41">
        <v>2</v>
      </c>
      <c r="QC18" s="41">
        <v>2</v>
      </c>
      <c r="QD18" s="41">
        <v>1</v>
      </c>
      <c r="QE18" s="41">
        <v>1</v>
      </c>
      <c r="QF18" s="41">
        <v>1</v>
      </c>
      <c r="QG18" s="41">
        <v>1</v>
      </c>
      <c r="QH18" s="41">
        <v>2</v>
      </c>
      <c r="QI18" s="41">
        <v>2</v>
      </c>
      <c r="QJ18" s="41">
        <v>2</v>
      </c>
      <c r="QK18" s="41">
        <v>2</v>
      </c>
      <c r="QL18" s="41">
        <v>2</v>
      </c>
      <c r="QM18" s="41">
        <v>2</v>
      </c>
      <c r="QN18" s="41">
        <v>2</v>
      </c>
      <c r="QO18" s="41">
        <v>2</v>
      </c>
      <c r="QP18" s="41">
        <v>2</v>
      </c>
      <c r="QQ18" s="41">
        <v>2</v>
      </c>
      <c r="QR18" s="41">
        <v>2</v>
      </c>
      <c r="QS18" s="41">
        <v>2</v>
      </c>
      <c r="QT18" s="41">
        <v>2</v>
      </c>
      <c r="QU18" s="41">
        <v>2</v>
      </c>
    </row>
    <row r="19" spans="1:463" s="72" customFormat="1" ht="14.4" thickBot="1" x14ac:dyDescent="0.3">
      <c r="A19" s="17">
        <v>2</v>
      </c>
      <c r="B19" s="72">
        <v>8</v>
      </c>
      <c r="C19" s="72">
        <v>2</v>
      </c>
      <c r="D19" s="72">
        <v>2</v>
      </c>
      <c r="E19" s="72">
        <v>5</v>
      </c>
      <c r="F19" s="72">
        <v>5</v>
      </c>
      <c r="G19" s="72">
        <v>8</v>
      </c>
      <c r="H19" s="72">
        <v>2</v>
      </c>
      <c r="I19" s="72">
        <v>2</v>
      </c>
      <c r="J19" s="72">
        <v>2</v>
      </c>
      <c r="K19" s="72">
        <v>8</v>
      </c>
      <c r="L19" s="72">
        <v>2</v>
      </c>
      <c r="M19" s="72">
        <v>2</v>
      </c>
      <c r="N19" s="72">
        <v>2</v>
      </c>
      <c r="O19" s="72">
        <v>2</v>
      </c>
      <c r="P19" s="72">
        <v>2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2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2</v>
      </c>
      <c r="AH19" s="72">
        <v>2</v>
      </c>
      <c r="AI19" s="72">
        <v>2</v>
      </c>
      <c r="AJ19" s="72">
        <v>2</v>
      </c>
      <c r="AK19" s="72">
        <v>2</v>
      </c>
      <c r="AL19" s="72">
        <v>2</v>
      </c>
      <c r="AM19" s="72">
        <v>5</v>
      </c>
      <c r="AN19" s="72">
        <v>2</v>
      </c>
      <c r="AO19" s="72">
        <v>2</v>
      </c>
      <c r="AP19" s="72">
        <v>2</v>
      </c>
      <c r="AQ19" s="72">
        <v>8</v>
      </c>
      <c r="AR19" s="72">
        <v>2</v>
      </c>
      <c r="AS19" s="72">
        <v>2</v>
      </c>
      <c r="AT19" s="72">
        <v>2</v>
      </c>
      <c r="AU19" s="72">
        <v>2</v>
      </c>
      <c r="AV19" s="72">
        <v>2</v>
      </c>
      <c r="AW19" s="72">
        <v>2</v>
      </c>
      <c r="AX19" s="72">
        <v>2</v>
      </c>
      <c r="AY19" s="72">
        <v>2</v>
      </c>
      <c r="AZ19" s="72">
        <v>2</v>
      </c>
      <c r="BA19" s="72">
        <v>2</v>
      </c>
      <c r="BB19" s="72">
        <v>2</v>
      </c>
      <c r="BC19" s="72">
        <v>2</v>
      </c>
      <c r="BD19" s="72">
        <v>2</v>
      </c>
      <c r="BE19" s="72">
        <v>2</v>
      </c>
      <c r="BF19" s="72">
        <v>2</v>
      </c>
      <c r="BG19" s="72">
        <v>2</v>
      </c>
      <c r="BH19" s="72">
        <v>5</v>
      </c>
      <c r="BI19" s="72">
        <v>2</v>
      </c>
      <c r="BJ19" s="72">
        <v>2</v>
      </c>
      <c r="BK19" s="72">
        <v>2</v>
      </c>
      <c r="BL19" s="72">
        <v>6</v>
      </c>
      <c r="BM19" s="72">
        <v>6</v>
      </c>
      <c r="BN19" s="72">
        <v>6</v>
      </c>
      <c r="BO19" s="72">
        <v>2</v>
      </c>
      <c r="BP19" s="72">
        <v>2</v>
      </c>
      <c r="BQ19" s="72">
        <v>2</v>
      </c>
      <c r="BR19" s="72">
        <v>6</v>
      </c>
      <c r="BS19" s="72">
        <v>2</v>
      </c>
      <c r="BT19" s="72">
        <v>6</v>
      </c>
      <c r="BU19" s="72">
        <v>2</v>
      </c>
      <c r="BV19" s="72">
        <v>2</v>
      </c>
      <c r="BW19" s="72">
        <v>2</v>
      </c>
      <c r="BX19" s="72">
        <v>2</v>
      </c>
      <c r="BY19" s="72">
        <v>2</v>
      </c>
      <c r="BZ19" s="72">
        <v>2</v>
      </c>
      <c r="CA19" s="72">
        <v>2</v>
      </c>
      <c r="CB19" s="72">
        <v>2</v>
      </c>
      <c r="CC19" s="72">
        <v>2</v>
      </c>
      <c r="CD19" s="72">
        <v>2</v>
      </c>
      <c r="CE19" s="72">
        <v>2</v>
      </c>
      <c r="CF19" s="72">
        <v>2</v>
      </c>
      <c r="CG19" s="72">
        <v>2</v>
      </c>
      <c r="CH19" s="72">
        <v>6</v>
      </c>
      <c r="CI19" s="72">
        <v>2</v>
      </c>
      <c r="CJ19" s="72">
        <v>2</v>
      </c>
      <c r="CK19" s="72">
        <v>2</v>
      </c>
      <c r="CL19" s="72">
        <v>2</v>
      </c>
      <c r="CM19" s="72">
        <v>2</v>
      </c>
      <c r="CN19" s="72">
        <v>2</v>
      </c>
      <c r="CO19" s="72">
        <v>2</v>
      </c>
      <c r="CP19" s="72">
        <v>2</v>
      </c>
      <c r="CQ19" s="72">
        <v>2</v>
      </c>
      <c r="CR19" s="72">
        <v>2</v>
      </c>
      <c r="CS19" s="72">
        <v>2</v>
      </c>
      <c r="CT19" s="72">
        <v>2</v>
      </c>
      <c r="CU19" s="72">
        <v>2</v>
      </c>
      <c r="CV19" s="72">
        <v>2</v>
      </c>
      <c r="CW19" s="72">
        <v>2</v>
      </c>
      <c r="CX19" s="72">
        <v>2</v>
      </c>
      <c r="CY19" s="72">
        <v>2</v>
      </c>
      <c r="CZ19" s="72">
        <v>2</v>
      </c>
      <c r="DA19" s="72">
        <v>2</v>
      </c>
      <c r="DB19" s="72">
        <v>2</v>
      </c>
      <c r="DC19" s="72">
        <v>2</v>
      </c>
      <c r="DD19" s="72">
        <v>2</v>
      </c>
      <c r="DE19" s="72">
        <v>2</v>
      </c>
      <c r="DF19" s="72">
        <v>2</v>
      </c>
      <c r="DG19" s="72">
        <v>2</v>
      </c>
      <c r="DH19" s="72">
        <v>2</v>
      </c>
      <c r="DI19" s="72">
        <v>2</v>
      </c>
      <c r="DJ19" s="72">
        <v>2</v>
      </c>
      <c r="DK19" s="72">
        <v>2</v>
      </c>
      <c r="DL19" s="72">
        <v>2</v>
      </c>
      <c r="DM19" s="72">
        <v>2</v>
      </c>
      <c r="DN19" s="72">
        <v>2</v>
      </c>
      <c r="DO19" s="72">
        <v>2</v>
      </c>
      <c r="DP19" s="72">
        <v>2</v>
      </c>
      <c r="DQ19" s="72">
        <v>2</v>
      </c>
      <c r="DR19" s="72">
        <v>2</v>
      </c>
      <c r="DS19" s="72">
        <v>2</v>
      </c>
      <c r="DT19" s="72">
        <v>2</v>
      </c>
      <c r="DU19" s="72">
        <v>2</v>
      </c>
      <c r="DV19" s="72">
        <v>2</v>
      </c>
      <c r="DW19" s="72">
        <v>2</v>
      </c>
      <c r="DX19" s="72">
        <v>2</v>
      </c>
      <c r="DY19" s="72">
        <v>2</v>
      </c>
      <c r="DZ19" s="72">
        <v>2</v>
      </c>
      <c r="EA19" s="72">
        <v>2</v>
      </c>
      <c r="EB19" s="72">
        <v>2</v>
      </c>
      <c r="EC19" s="72">
        <v>2</v>
      </c>
      <c r="ED19" s="72">
        <v>2</v>
      </c>
      <c r="EE19" s="72">
        <v>2</v>
      </c>
      <c r="EF19" s="72">
        <v>5</v>
      </c>
      <c r="EG19" s="72">
        <v>2</v>
      </c>
      <c r="EH19" s="72">
        <v>2</v>
      </c>
      <c r="EI19" s="72">
        <v>2</v>
      </c>
      <c r="EJ19" s="72">
        <v>2</v>
      </c>
      <c r="EK19" s="72">
        <v>5</v>
      </c>
      <c r="EL19" s="72">
        <v>5</v>
      </c>
      <c r="EM19" s="72">
        <v>2</v>
      </c>
      <c r="EN19" s="72">
        <v>2</v>
      </c>
      <c r="EO19" s="72">
        <v>2</v>
      </c>
      <c r="EP19" s="72">
        <v>2</v>
      </c>
      <c r="EQ19" s="72">
        <v>2</v>
      </c>
      <c r="ER19" s="72">
        <v>2</v>
      </c>
      <c r="ES19" s="72">
        <v>2</v>
      </c>
      <c r="ET19" s="72">
        <v>2</v>
      </c>
      <c r="EU19" s="72">
        <v>2</v>
      </c>
      <c r="EV19" s="72">
        <v>2</v>
      </c>
      <c r="EW19" s="72">
        <v>2</v>
      </c>
      <c r="EX19" s="72">
        <v>2</v>
      </c>
      <c r="EY19" s="72">
        <v>2</v>
      </c>
      <c r="EZ19" s="72">
        <v>2</v>
      </c>
      <c r="FA19" s="72">
        <v>2</v>
      </c>
      <c r="FB19" s="72">
        <v>2</v>
      </c>
      <c r="FC19" s="72">
        <v>2</v>
      </c>
      <c r="FD19" s="72">
        <v>2</v>
      </c>
      <c r="FE19" s="72">
        <v>2</v>
      </c>
      <c r="FF19" s="72">
        <v>2</v>
      </c>
      <c r="FG19" s="72">
        <v>2</v>
      </c>
      <c r="FH19" s="72">
        <v>2</v>
      </c>
      <c r="FI19" s="72">
        <v>2</v>
      </c>
      <c r="FJ19" s="72">
        <v>2</v>
      </c>
      <c r="FK19" s="72">
        <v>2</v>
      </c>
      <c r="FL19" s="72">
        <v>2</v>
      </c>
      <c r="FM19" s="72">
        <v>2</v>
      </c>
      <c r="FN19" s="72">
        <v>2</v>
      </c>
      <c r="FO19" s="72">
        <v>2</v>
      </c>
      <c r="FP19" s="72">
        <v>2</v>
      </c>
      <c r="FQ19" s="72">
        <v>2</v>
      </c>
      <c r="FR19" s="72">
        <v>2</v>
      </c>
      <c r="FS19" s="72">
        <v>2</v>
      </c>
      <c r="FT19" s="72">
        <v>2</v>
      </c>
      <c r="FU19" s="72">
        <v>2</v>
      </c>
      <c r="FV19" s="72">
        <v>2</v>
      </c>
      <c r="FW19" s="72">
        <v>2</v>
      </c>
      <c r="FX19" s="72">
        <v>2</v>
      </c>
      <c r="FY19" s="72">
        <v>2</v>
      </c>
      <c r="FZ19" s="72">
        <v>2</v>
      </c>
      <c r="GA19" s="72">
        <v>2</v>
      </c>
      <c r="GB19" s="72">
        <v>2</v>
      </c>
      <c r="GC19" s="72">
        <v>2</v>
      </c>
      <c r="GD19" s="72">
        <v>2</v>
      </c>
      <c r="GE19" s="72">
        <v>2</v>
      </c>
      <c r="GF19" s="72">
        <v>2</v>
      </c>
      <c r="GG19" s="72">
        <v>2</v>
      </c>
      <c r="GH19" s="72">
        <v>2</v>
      </c>
      <c r="GI19" s="72">
        <v>2</v>
      </c>
      <c r="GJ19" s="72">
        <v>2</v>
      </c>
      <c r="GK19" s="72">
        <v>2</v>
      </c>
      <c r="GL19" s="72">
        <v>2</v>
      </c>
      <c r="GM19" s="72">
        <v>2</v>
      </c>
      <c r="GN19" s="72">
        <v>2</v>
      </c>
      <c r="GO19" s="72">
        <v>2</v>
      </c>
      <c r="GP19" s="72">
        <v>2</v>
      </c>
      <c r="GQ19" s="72">
        <v>2</v>
      </c>
      <c r="GR19" s="72">
        <v>2</v>
      </c>
      <c r="GS19" s="72">
        <v>2</v>
      </c>
      <c r="GT19" s="72">
        <v>2</v>
      </c>
      <c r="GU19" s="72">
        <v>2</v>
      </c>
      <c r="GV19" s="72">
        <v>2</v>
      </c>
      <c r="GW19" s="72">
        <v>6</v>
      </c>
      <c r="GX19" s="72">
        <v>6</v>
      </c>
      <c r="GY19" s="72">
        <v>6</v>
      </c>
      <c r="GZ19" s="72">
        <v>2</v>
      </c>
      <c r="HA19" s="72">
        <v>2</v>
      </c>
      <c r="HB19" s="72">
        <v>2</v>
      </c>
      <c r="HC19" s="72">
        <v>6</v>
      </c>
      <c r="HD19" s="72">
        <v>6</v>
      </c>
      <c r="HE19" s="72">
        <v>6</v>
      </c>
      <c r="HF19" s="72">
        <v>2</v>
      </c>
      <c r="HG19" s="72">
        <v>2</v>
      </c>
      <c r="HH19" s="72">
        <v>2</v>
      </c>
      <c r="HI19" s="72">
        <v>6</v>
      </c>
      <c r="HJ19" s="72">
        <v>2</v>
      </c>
      <c r="HK19" s="72">
        <v>2</v>
      </c>
      <c r="HL19" s="72">
        <v>2</v>
      </c>
      <c r="HM19" s="72">
        <v>2</v>
      </c>
      <c r="HN19" s="72">
        <v>2</v>
      </c>
      <c r="HO19" s="72">
        <v>2</v>
      </c>
      <c r="HP19" s="72">
        <v>2</v>
      </c>
      <c r="HQ19" s="72">
        <v>2</v>
      </c>
      <c r="HR19" s="72">
        <v>2</v>
      </c>
      <c r="HS19" s="72">
        <v>2</v>
      </c>
      <c r="HT19" s="72">
        <v>2</v>
      </c>
      <c r="HU19" s="72">
        <v>2</v>
      </c>
      <c r="HV19" s="72">
        <v>2</v>
      </c>
      <c r="HW19" s="72">
        <v>2</v>
      </c>
      <c r="HX19" s="72">
        <v>2</v>
      </c>
      <c r="HY19" s="72">
        <v>2</v>
      </c>
      <c r="HZ19" s="72">
        <v>2</v>
      </c>
      <c r="IA19" s="72">
        <v>2</v>
      </c>
      <c r="IB19" s="72">
        <v>2</v>
      </c>
      <c r="IC19" s="72">
        <v>2</v>
      </c>
      <c r="ID19" s="72">
        <v>2</v>
      </c>
      <c r="IE19" s="72">
        <v>2</v>
      </c>
      <c r="IF19" s="72">
        <v>2</v>
      </c>
      <c r="IG19" s="72">
        <v>2</v>
      </c>
      <c r="IH19" s="72">
        <v>2</v>
      </c>
      <c r="II19" s="72">
        <v>2</v>
      </c>
      <c r="IJ19" s="72">
        <v>2</v>
      </c>
      <c r="IK19" s="72">
        <v>2</v>
      </c>
      <c r="IL19" s="72">
        <v>2</v>
      </c>
      <c r="IM19" s="72">
        <v>2</v>
      </c>
      <c r="IN19" s="72">
        <v>2</v>
      </c>
      <c r="IO19" s="72">
        <v>2</v>
      </c>
      <c r="IP19" s="72">
        <v>2</v>
      </c>
      <c r="IQ19" s="72">
        <v>2</v>
      </c>
      <c r="IR19" s="72">
        <v>2</v>
      </c>
      <c r="IS19" s="72">
        <v>2</v>
      </c>
      <c r="IT19" s="72">
        <v>2</v>
      </c>
      <c r="IU19" s="72">
        <v>8</v>
      </c>
      <c r="IV19" s="72">
        <v>8</v>
      </c>
      <c r="IW19" s="72">
        <v>8</v>
      </c>
      <c r="IX19" s="72">
        <v>8</v>
      </c>
      <c r="IY19" s="72">
        <v>8</v>
      </c>
      <c r="IZ19" s="72">
        <v>2</v>
      </c>
      <c r="JA19" s="72">
        <v>1</v>
      </c>
      <c r="JB19" s="72">
        <v>8</v>
      </c>
      <c r="JC19" s="72">
        <v>8</v>
      </c>
      <c r="JD19" s="72">
        <v>8</v>
      </c>
      <c r="JE19" s="72">
        <v>8</v>
      </c>
      <c r="JF19" s="72">
        <v>8</v>
      </c>
      <c r="JG19" s="72">
        <v>8</v>
      </c>
      <c r="JH19" s="72">
        <v>8</v>
      </c>
      <c r="JI19" s="72">
        <v>2</v>
      </c>
      <c r="JJ19" s="72">
        <v>2</v>
      </c>
      <c r="JK19" s="72">
        <v>2</v>
      </c>
      <c r="JL19" s="72">
        <v>2</v>
      </c>
      <c r="JM19" s="72">
        <v>2</v>
      </c>
      <c r="JN19" s="72">
        <v>2</v>
      </c>
      <c r="JO19" s="72">
        <v>2</v>
      </c>
      <c r="JP19" s="72">
        <v>2</v>
      </c>
      <c r="JQ19" s="72">
        <v>2</v>
      </c>
      <c r="JR19" s="72">
        <v>2</v>
      </c>
      <c r="JS19" s="72">
        <v>2</v>
      </c>
      <c r="JT19" s="72">
        <v>2</v>
      </c>
      <c r="JU19" s="72">
        <v>2</v>
      </c>
      <c r="JV19" s="72">
        <v>1</v>
      </c>
      <c r="JW19" s="72">
        <v>1</v>
      </c>
      <c r="JX19" s="72">
        <v>1</v>
      </c>
      <c r="JY19" s="72">
        <v>2</v>
      </c>
      <c r="JZ19" s="72">
        <v>2</v>
      </c>
      <c r="KA19" s="72">
        <v>2</v>
      </c>
      <c r="KB19" s="72">
        <v>2</v>
      </c>
      <c r="KC19" s="72">
        <v>2</v>
      </c>
      <c r="KD19" s="72">
        <v>2</v>
      </c>
      <c r="KE19" s="72">
        <v>2</v>
      </c>
      <c r="KF19" s="72">
        <v>2</v>
      </c>
      <c r="KG19" s="72">
        <v>2</v>
      </c>
      <c r="KH19" s="72">
        <v>2</v>
      </c>
      <c r="KI19" s="72">
        <v>2</v>
      </c>
      <c r="KJ19" s="72">
        <v>2</v>
      </c>
      <c r="KK19" s="72">
        <v>2</v>
      </c>
      <c r="KL19" s="72">
        <v>2</v>
      </c>
      <c r="KM19" s="72">
        <v>2</v>
      </c>
      <c r="KN19" s="72">
        <v>2</v>
      </c>
      <c r="KO19" s="72">
        <v>2</v>
      </c>
      <c r="KP19" s="72">
        <v>2</v>
      </c>
      <c r="KQ19" s="72">
        <v>2</v>
      </c>
      <c r="KR19" s="72">
        <v>2</v>
      </c>
      <c r="KS19" s="72">
        <v>2</v>
      </c>
      <c r="KT19" s="72">
        <v>2</v>
      </c>
      <c r="KU19" s="72">
        <v>2</v>
      </c>
      <c r="KV19" s="72">
        <v>2</v>
      </c>
      <c r="KW19" s="72">
        <v>2</v>
      </c>
      <c r="KX19" s="72">
        <v>2</v>
      </c>
      <c r="KY19" s="72">
        <v>2</v>
      </c>
      <c r="KZ19" s="72">
        <v>2</v>
      </c>
      <c r="LA19" s="72">
        <v>2</v>
      </c>
      <c r="LB19" s="72">
        <v>2</v>
      </c>
      <c r="LC19" s="72">
        <v>2</v>
      </c>
      <c r="LD19" s="72">
        <v>2</v>
      </c>
      <c r="LE19" s="72">
        <v>2</v>
      </c>
      <c r="LF19" s="72">
        <v>2</v>
      </c>
      <c r="LG19" s="72">
        <v>2</v>
      </c>
      <c r="LH19" s="72">
        <v>2</v>
      </c>
      <c r="LI19" s="72">
        <v>2</v>
      </c>
      <c r="LJ19" s="72">
        <v>2</v>
      </c>
      <c r="LK19" s="72">
        <v>2</v>
      </c>
      <c r="LL19" s="72">
        <v>2</v>
      </c>
      <c r="LM19" s="72">
        <v>2</v>
      </c>
      <c r="LN19" s="72">
        <v>2</v>
      </c>
      <c r="LO19" s="72">
        <v>2</v>
      </c>
      <c r="LP19" s="72">
        <v>2</v>
      </c>
      <c r="LQ19" s="72">
        <v>2</v>
      </c>
      <c r="LR19" s="72">
        <v>2</v>
      </c>
      <c r="LS19" s="72">
        <v>5</v>
      </c>
      <c r="LT19" s="72">
        <v>5</v>
      </c>
      <c r="LU19" s="72">
        <v>5</v>
      </c>
      <c r="LV19" s="72">
        <v>2</v>
      </c>
      <c r="LW19" s="72">
        <v>2</v>
      </c>
      <c r="LX19" s="72">
        <v>2</v>
      </c>
      <c r="LY19" s="72">
        <v>6</v>
      </c>
      <c r="LZ19" s="72">
        <v>6</v>
      </c>
      <c r="MA19" s="72">
        <v>6</v>
      </c>
      <c r="MB19" s="72">
        <v>2</v>
      </c>
      <c r="MC19" s="72">
        <v>2</v>
      </c>
      <c r="MD19" s="72">
        <v>2</v>
      </c>
      <c r="ME19" s="72">
        <v>5</v>
      </c>
      <c r="MF19" s="72">
        <v>2</v>
      </c>
      <c r="MG19" s="72">
        <v>2</v>
      </c>
      <c r="MH19" s="72">
        <v>2</v>
      </c>
      <c r="MI19" s="72">
        <v>2</v>
      </c>
      <c r="MJ19" s="72">
        <v>2</v>
      </c>
      <c r="MK19" s="72">
        <v>2</v>
      </c>
      <c r="ML19" s="72">
        <v>2</v>
      </c>
      <c r="MM19" s="72">
        <v>2</v>
      </c>
      <c r="MN19" s="72">
        <v>2</v>
      </c>
      <c r="MO19" s="72">
        <v>2</v>
      </c>
      <c r="MP19" s="72">
        <v>2</v>
      </c>
      <c r="MQ19" s="72">
        <v>2</v>
      </c>
      <c r="MR19" s="72">
        <v>2</v>
      </c>
      <c r="MS19" s="72">
        <v>5</v>
      </c>
      <c r="MT19" s="72">
        <v>2</v>
      </c>
      <c r="MU19" s="72">
        <v>2</v>
      </c>
      <c r="MV19" s="72">
        <v>2</v>
      </c>
      <c r="MW19" s="72">
        <v>2</v>
      </c>
      <c r="MX19" s="72">
        <v>2</v>
      </c>
      <c r="MY19" s="72">
        <v>2</v>
      </c>
      <c r="MZ19" s="72">
        <v>2</v>
      </c>
      <c r="NA19" s="72">
        <v>2</v>
      </c>
      <c r="NB19" s="72">
        <v>2</v>
      </c>
      <c r="NC19" s="72">
        <v>2</v>
      </c>
      <c r="ND19" s="72">
        <v>2</v>
      </c>
      <c r="NE19" s="72">
        <v>2</v>
      </c>
      <c r="NF19" s="72">
        <v>2</v>
      </c>
      <c r="NG19" s="72">
        <v>2</v>
      </c>
      <c r="NH19" s="72">
        <v>2</v>
      </c>
      <c r="NI19" s="72">
        <v>2</v>
      </c>
      <c r="NJ19" s="72">
        <v>2</v>
      </c>
      <c r="NK19" s="72">
        <v>2</v>
      </c>
      <c r="NL19" s="72">
        <v>2</v>
      </c>
      <c r="NM19" s="72">
        <v>2</v>
      </c>
      <c r="NN19" s="72">
        <v>2</v>
      </c>
      <c r="NO19" s="72">
        <v>2</v>
      </c>
      <c r="NP19" s="72">
        <v>2</v>
      </c>
      <c r="NQ19" s="72">
        <v>2</v>
      </c>
      <c r="NR19" s="72">
        <v>2</v>
      </c>
      <c r="NS19" s="72">
        <v>2</v>
      </c>
      <c r="NT19" s="72">
        <v>2</v>
      </c>
      <c r="NU19" s="72">
        <v>8</v>
      </c>
      <c r="NV19" s="72">
        <v>2</v>
      </c>
      <c r="NW19" s="72">
        <v>2</v>
      </c>
      <c r="NX19" s="72">
        <v>2</v>
      </c>
      <c r="NY19" s="72">
        <v>2</v>
      </c>
      <c r="NZ19" s="72">
        <v>2</v>
      </c>
      <c r="OA19" s="72">
        <v>2</v>
      </c>
      <c r="OB19" s="72">
        <v>2</v>
      </c>
      <c r="OC19" s="72">
        <v>1</v>
      </c>
      <c r="OD19" s="72">
        <v>5</v>
      </c>
      <c r="OE19" s="72">
        <v>1</v>
      </c>
      <c r="OF19" s="72">
        <v>8</v>
      </c>
      <c r="OG19" s="72">
        <v>8</v>
      </c>
      <c r="OH19" s="72">
        <v>8</v>
      </c>
      <c r="OI19" s="72">
        <v>5</v>
      </c>
      <c r="OJ19" s="72">
        <v>2</v>
      </c>
      <c r="OK19" s="72">
        <v>2</v>
      </c>
      <c r="OL19" s="72">
        <v>2</v>
      </c>
      <c r="OM19" s="72">
        <v>2</v>
      </c>
      <c r="ON19" s="72">
        <v>2</v>
      </c>
      <c r="OO19" s="72">
        <v>2</v>
      </c>
      <c r="OP19" s="72">
        <v>2</v>
      </c>
      <c r="OQ19" s="72">
        <v>2</v>
      </c>
      <c r="OR19" s="72">
        <v>2</v>
      </c>
      <c r="OS19" s="72">
        <v>2</v>
      </c>
      <c r="OT19" s="72">
        <v>2</v>
      </c>
      <c r="OU19" s="72">
        <v>2</v>
      </c>
      <c r="OV19" s="72">
        <v>2</v>
      </c>
      <c r="OW19" s="72">
        <v>1</v>
      </c>
      <c r="OX19" s="72">
        <v>2</v>
      </c>
      <c r="OY19" s="72">
        <v>2</v>
      </c>
      <c r="OZ19" s="72">
        <v>2</v>
      </c>
      <c r="PA19" s="72">
        <v>2</v>
      </c>
      <c r="PB19" s="72">
        <v>2</v>
      </c>
      <c r="PC19" s="72">
        <v>2</v>
      </c>
      <c r="PD19" s="72">
        <v>2</v>
      </c>
      <c r="PE19" s="72">
        <v>2</v>
      </c>
      <c r="PF19" s="72">
        <v>2</v>
      </c>
      <c r="PG19" s="72">
        <v>2</v>
      </c>
      <c r="PH19" s="72">
        <v>2</v>
      </c>
      <c r="PI19" s="72">
        <v>2</v>
      </c>
      <c r="PJ19" s="72">
        <v>2</v>
      </c>
      <c r="PK19" s="72">
        <v>2</v>
      </c>
      <c r="PL19" s="72">
        <v>2</v>
      </c>
      <c r="PM19" s="72">
        <v>2</v>
      </c>
      <c r="PN19" s="72">
        <v>2</v>
      </c>
      <c r="PO19" s="72">
        <v>2</v>
      </c>
      <c r="PP19" s="72">
        <v>2</v>
      </c>
      <c r="PQ19" s="72">
        <v>2</v>
      </c>
      <c r="PR19" s="72">
        <v>2</v>
      </c>
      <c r="PS19" s="72">
        <v>2</v>
      </c>
      <c r="PT19" s="72">
        <v>2</v>
      </c>
      <c r="PU19" s="72">
        <v>2</v>
      </c>
      <c r="PV19" s="72">
        <v>2</v>
      </c>
      <c r="PW19" s="72">
        <v>2</v>
      </c>
      <c r="PX19" s="72">
        <v>2</v>
      </c>
      <c r="PY19" s="72">
        <v>2</v>
      </c>
      <c r="PZ19" s="72">
        <v>2</v>
      </c>
      <c r="QA19" s="72">
        <v>2</v>
      </c>
      <c r="QB19" s="72">
        <v>2</v>
      </c>
      <c r="QC19" s="72">
        <v>6</v>
      </c>
      <c r="QD19" s="72">
        <v>2</v>
      </c>
      <c r="QE19" s="72">
        <v>2</v>
      </c>
      <c r="QF19" s="72">
        <v>2</v>
      </c>
      <c r="QG19" s="72">
        <v>6</v>
      </c>
      <c r="QH19" s="72">
        <v>2</v>
      </c>
      <c r="QI19" s="72">
        <v>2</v>
      </c>
      <c r="QJ19" s="72">
        <v>2</v>
      </c>
      <c r="QK19" s="72">
        <v>2</v>
      </c>
      <c r="QL19" s="72">
        <v>2</v>
      </c>
      <c r="QM19" s="72">
        <v>2</v>
      </c>
      <c r="QN19" s="72">
        <v>2</v>
      </c>
      <c r="QO19" s="72">
        <v>2</v>
      </c>
      <c r="QP19" s="72">
        <v>2</v>
      </c>
      <c r="QQ19" s="72">
        <v>2</v>
      </c>
      <c r="QR19" s="72">
        <v>2</v>
      </c>
      <c r="QS19" s="72">
        <v>2</v>
      </c>
      <c r="QT19" s="72">
        <v>2</v>
      </c>
      <c r="QU19" s="72">
        <v>2</v>
      </c>
    </row>
    <row r="20" spans="1:463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3</v>
      </c>
      <c r="AH20" s="73">
        <v>3</v>
      </c>
      <c r="AI20" s="73">
        <v>3</v>
      </c>
      <c r="AJ20" s="73">
        <v>3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  <c r="BE20" s="73">
        <v>3</v>
      </c>
      <c r="BF20" s="73">
        <v>3</v>
      </c>
      <c r="BG20" s="73">
        <v>3</v>
      </c>
      <c r="BH20" s="73">
        <v>3</v>
      </c>
      <c r="BI20" s="73">
        <v>3</v>
      </c>
      <c r="BJ20" s="73">
        <v>3</v>
      </c>
      <c r="BK20" s="73">
        <v>3</v>
      </c>
      <c r="BL20" s="73">
        <v>3</v>
      </c>
      <c r="BM20" s="73">
        <v>3</v>
      </c>
      <c r="BN20" s="73">
        <v>3</v>
      </c>
      <c r="BO20" s="73">
        <v>3</v>
      </c>
      <c r="BP20" s="73">
        <v>3</v>
      </c>
      <c r="BQ20" s="73">
        <v>3</v>
      </c>
      <c r="BR20" s="73">
        <v>3</v>
      </c>
      <c r="BS20" s="73">
        <v>3</v>
      </c>
      <c r="BT20" s="73">
        <v>3</v>
      </c>
      <c r="BU20" s="73">
        <v>3</v>
      </c>
      <c r="BV20" s="73">
        <v>3</v>
      </c>
      <c r="BW20" s="73">
        <v>3</v>
      </c>
      <c r="BX20" s="73">
        <v>3</v>
      </c>
      <c r="BY20" s="73">
        <v>3</v>
      </c>
      <c r="BZ20" s="73">
        <v>3</v>
      </c>
      <c r="CA20" s="73">
        <v>3</v>
      </c>
      <c r="CB20" s="73">
        <v>3</v>
      </c>
      <c r="CC20" s="73">
        <v>3</v>
      </c>
      <c r="CD20" s="73">
        <v>3</v>
      </c>
      <c r="CE20" s="73">
        <v>3</v>
      </c>
      <c r="CF20" s="73">
        <v>3</v>
      </c>
      <c r="CG20" s="73">
        <v>3</v>
      </c>
      <c r="CH20" s="73">
        <v>3</v>
      </c>
      <c r="CI20" s="73">
        <v>3</v>
      </c>
      <c r="CJ20" s="73">
        <v>3</v>
      </c>
      <c r="CK20" s="73">
        <v>3</v>
      </c>
      <c r="CL20" s="73">
        <v>3</v>
      </c>
      <c r="CM20" s="73">
        <v>3</v>
      </c>
      <c r="CN20" s="73">
        <v>3</v>
      </c>
      <c r="CO20" s="73">
        <v>3</v>
      </c>
      <c r="CP20" s="73">
        <v>3</v>
      </c>
      <c r="CQ20" s="73">
        <v>3</v>
      </c>
      <c r="CR20" s="73">
        <v>3</v>
      </c>
      <c r="CS20" s="73">
        <v>3</v>
      </c>
      <c r="CT20" s="73">
        <v>3</v>
      </c>
      <c r="CU20" s="73">
        <v>3</v>
      </c>
      <c r="CV20" s="73">
        <v>3</v>
      </c>
      <c r="CW20" s="73">
        <v>3</v>
      </c>
      <c r="CX20" s="73">
        <v>3</v>
      </c>
      <c r="CY20" s="73">
        <v>3</v>
      </c>
      <c r="CZ20" s="73">
        <v>3</v>
      </c>
      <c r="DA20" s="73">
        <v>3</v>
      </c>
      <c r="DB20" s="73">
        <v>3</v>
      </c>
      <c r="DC20" s="73">
        <v>3</v>
      </c>
      <c r="DD20" s="73">
        <v>3</v>
      </c>
      <c r="DE20" s="73">
        <v>3</v>
      </c>
      <c r="DF20" s="73">
        <v>3</v>
      </c>
      <c r="DG20" s="73">
        <v>3</v>
      </c>
      <c r="DH20" s="73">
        <v>3</v>
      </c>
      <c r="DI20" s="73">
        <v>3</v>
      </c>
      <c r="DJ20" s="73">
        <v>3</v>
      </c>
      <c r="DK20" s="73">
        <v>3</v>
      </c>
      <c r="DL20" s="73">
        <v>3</v>
      </c>
      <c r="DM20" s="73">
        <v>3</v>
      </c>
      <c r="DN20" s="73">
        <v>3</v>
      </c>
      <c r="DO20" s="73">
        <v>3</v>
      </c>
      <c r="DP20" s="73">
        <v>3</v>
      </c>
      <c r="DQ20" s="73">
        <v>3</v>
      </c>
      <c r="DR20" s="73">
        <v>3</v>
      </c>
      <c r="DS20" s="73">
        <v>3</v>
      </c>
      <c r="DT20" s="73">
        <v>3</v>
      </c>
      <c r="DU20" s="73">
        <v>3</v>
      </c>
      <c r="DV20" s="73">
        <v>3</v>
      </c>
      <c r="DW20" s="73">
        <v>3</v>
      </c>
      <c r="DX20" s="73">
        <v>3</v>
      </c>
      <c r="DY20" s="73">
        <v>3</v>
      </c>
      <c r="DZ20" s="73">
        <v>3</v>
      </c>
      <c r="EA20" s="73">
        <v>3</v>
      </c>
      <c r="EB20" s="73">
        <v>3</v>
      </c>
      <c r="EC20" s="73">
        <v>3</v>
      </c>
      <c r="ED20" s="73">
        <v>3</v>
      </c>
      <c r="EE20" s="73">
        <v>3</v>
      </c>
      <c r="EF20" s="73">
        <v>3</v>
      </c>
      <c r="EG20" s="73">
        <v>3</v>
      </c>
      <c r="EH20" s="73">
        <v>3</v>
      </c>
      <c r="EI20" s="73">
        <v>3</v>
      </c>
      <c r="EJ20" s="73">
        <v>3</v>
      </c>
      <c r="EK20" s="73">
        <v>3</v>
      </c>
      <c r="EL20" s="73">
        <v>3</v>
      </c>
      <c r="EM20" s="73">
        <v>3</v>
      </c>
      <c r="EN20" s="73">
        <v>3</v>
      </c>
      <c r="EO20" s="73">
        <v>3</v>
      </c>
      <c r="EP20" s="73">
        <v>3</v>
      </c>
      <c r="EQ20" s="73">
        <v>3</v>
      </c>
      <c r="ER20" s="73">
        <v>3</v>
      </c>
      <c r="ES20" s="73">
        <v>3</v>
      </c>
      <c r="ET20" s="73">
        <v>3</v>
      </c>
      <c r="EU20" s="73">
        <v>3</v>
      </c>
      <c r="EV20" s="73">
        <v>3</v>
      </c>
      <c r="EW20" s="73">
        <v>3</v>
      </c>
      <c r="EX20" s="73">
        <v>3</v>
      </c>
      <c r="EY20" s="73">
        <v>3</v>
      </c>
      <c r="EZ20" s="73">
        <v>3</v>
      </c>
      <c r="FA20" s="73">
        <v>3</v>
      </c>
      <c r="FB20" s="73">
        <v>3</v>
      </c>
      <c r="FC20" s="73">
        <v>3</v>
      </c>
      <c r="FD20" s="73">
        <v>3</v>
      </c>
      <c r="FE20" s="73">
        <v>3</v>
      </c>
      <c r="FF20" s="73">
        <v>3</v>
      </c>
      <c r="FG20" s="73">
        <v>3</v>
      </c>
      <c r="FH20" s="73">
        <v>3</v>
      </c>
      <c r="FI20" s="73">
        <v>3</v>
      </c>
      <c r="FJ20" s="73">
        <v>3</v>
      </c>
      <c r="FK20" s="73">
        <v>3</v>
      </c>
      <c r="FL20" s="73">
        <v>3</v>
      </c>
      <c r="FM20" s="73">
        <v>3</v>
      </c>
      <c r="FN20" s="73">
        <v>3</v>
      </c>
      <c r="FO20" s="73">
        <v>3</v>
      </c>
      <c r="FP20" s="73">
        <v>3</v>
      </c>
      <c r="FQ20" s="73">
        <v>3</v>
      </c>
      <c r="FR20" s="73">
        <v>3</v>
      </c>
      <c r="FS20" s="73">
        <v>3</v>
      </c>
      <c r="FT20" s="73">
        <v>3</v>
      </c>
      <c r="FU20" s="73">
        <v>3</v>
      </c>
      <c r="FV20" s="73">
        <v>3</v>
      </c>
      <c r="FW20" s="73">
        <v>3</v>
      </c>
      <c r="FX20" s="73">
        <v>3</v>
      </c>
      <c r="FY20" s="73">
        <v>3</v>
      </c>
      <c r="FZ20" s="73">
        <v>3</v>
      </c>
      <c r="GA20" s="73">
        <v>3</v>
      </c>
      <c r="GB20" s="73">
        <v>3</v>
      </c>
      <c r="GC20" s="73">
        <v>3</v>
      </c>
      <c r="GD20" s="73">
        <v>3</v>
      </c>
      <c r="GE20" s="73">
        <v>3</v>
      </c>
      <c r="GF20" s="73">
        <v>3</v>
      </c>
      <c r="GG20" s="73">
        <v>3</v>
      </c>
      <c r="GH20" s="73">
        <v>3</v>
      </c>
      <c r="GI20" s="73">
        <v>3</v>
      </c>
      <c r="GJ20" s="73">
        <v>3</v>
      </c>
      <c r="GK20" s="73">
        <v>3</v>
      </c>
      <c r="GL20" s="73">
        <v>3</v>
      </c>
      <c r="GM20" s="73">
        <v>3</v>
      </c>
      <c r="GN20" s="73">
        <v>3</v>
      </c>
      <c r="GO20" s="73">
        <v>3</v>
      </c>
      <c r="GP20" s="73">
        <v>3</v>
      </c>
      <c r="GQ20" s="73">
        <v>3</v>
      </c>
      <c r="GR20" s="73">
        <v>3</v>
      </c>
      <c r="GS20" s="73">
        <v>3</v>
      </c>
      <c r="GT20" s="73">
        <v>3</v>
      </c>
      <c r="GU20" s="73">
        <v>3</v>
      </c>
      <c r="GV20" s="73">
        <v>3</v>
      </c>
      <c r="GW20" s="73">
        <v>3</v>
      </c>
      <c r="GX20" s="73">
        <v>3</v>
      </c>
      <c r="GY20" s="73">
        <v>3</v>
      </c>
      <c r="GZ20" s="73">
        <v>3</v>
      </c>
      <c r="HA20" s="73">
        <v>3</v>
      </c>
      <c r="HB20" s="73">
        <v>3</v>
      </c>
      <c r="HC20" s="73">
        <v>3</v>
      </c>
      <c r="HD20" s="73">
        <v>3</v>
      </c>
      <c r="HE20" s="73">
        <v>3</v>
      </c>
      <c r="HF20" s="73">
        <v>3</v>
      </c>
      <c r="HG20" s="73">
        <v>3</v>
      </c>
      <c r="HH20" s="73">
        <v>3</v>
      </c>
      <c r="HI20" s="73">
        <v>3</v>
      </c>
      <c r="HJ20" s="73">
        <v>3</v>
      </c>
      <c r="HK20" s="73">
        <v>3</v>
      </c>
      <c r="HL20" s="73">
        <v>3</v>
      </c>
      <c r="HM20" s="73">
        <v>3</v>
      </c>
      <c r="HN20" s="73">
        <v>3</v>
      </c>
      <c r="HO20" s="73">
        <v>3</v>
      </c>
      <c r="HP20" s="73">
        <v>3</v>
      </c>
      <c r="HQ20" s="73">
        <v>3</v>
      </c>
      <c r="HR20" s="73">
        <v>3</v>
      </c>
      <c r="HS20" s="73">
        <v>3</v>
      </c>
      <c r="HT20" s="73">
        <v>3</v>
      </c>
      <c r="HU20" s="73">
        <v>3</v>
      </c>
      <c r="HV20" s="73">
        <v>3</v>
      </c>
      <c r="HW20" s="73">
        <v>3</v>
      </c>
      <c r="HX20" s="73">
        <v>3</v>
      </c>
      <c r="HY20" s="73">
        <v>3</v>
      </c>
      <c r="HZ20" s="73">
        <v>3</v>
      </c>
      <c r="IA20" s="73">
        <v>3</v>
      </c>
      <c r="IB20" s="73">
        <v>3</v>
      </c>
      <c r="IC20" s="73">
        <v>3</v>
      </c>
      <c r="ID20" s="73">
        <v>3</v>
      </c>
      <c r="IE20" s="73">
        <v>3</v>
      </c>
      <c r="IF20" s="73">
        <v>3</v>
      </c>
      <c r="IG20" s="73">
        <v>3</v>
      </c>
      <c r="IH20" s="73">
        <v>3</v>
      </c>
      <c r="II20" s="73">
        <v>3</v>
      </c>
      <c r="IJ20" s="73">
        <v>3</v>
      </c>
      <c r="IK20" s="73">
        <v>3</v>
      </c>
      <c r="IL20" s="73">
        <v>3</v>
      </c>
      <c r="IM20" s="73">
        <v>3</v>
      </c>
      <c r="IN20" s="73">
        <v>3</v>
      </c>
      <c r="IO20" s="73">
        <v>3</v>
      </c>
      <c r="IP20" s="73">
        <v>3</v>
      </c>
      <c r="IQ20" s="73">
        <v>3</v>
      </c>
      <c r="IR20" s="73">
        <v>3</v>
      </c>
      <c r="IS20" s="73">
        <v>8</v>
      </c>
      <c r="IT20" s="73">
        <v>3</v>
      </c>
      <c r="IU20" s="73">
        <v>3</v>
      </c>
      <c r="IV20" s="73">
        <v>3</v>
      </c>
      <c r="IW20" s="73">
        <v>3</v>
      </c>
      <c r="IX20" s="73">
        <v>3</v>
      </c>
      <c r="IY20" s="73">
        <v>3</v>
      </c>
      <c r="IZ20" s="73">
        <v>3</v>
      </c>
      <c r="JA20" s="73">
        <v>3</v>
      </c>
      <c r="JB20" s="73">
        <v>3</v>
      </c>
      <c r="JC20" s="73">
        <v>3</v>
      </c>
      <c r="JD20" s="73">
        <v>3</v>
      </c>
      <c r="JE20" s="73">
        <v>3</v>
      </c>
      <c r="JF20" s="73">
        <v>3</v>
      </c>
      <c r="JG20" s="73">
        <v>3</v>
      </c>
      <c r="JH20" s="73">
        <v>3</v>
      </c>
      <c r="JI20" s="73">
        <v>3</v>
      </c>
      <c r="JJ20" s="73">
        <v>3</v>
      </c>
      <c r="JK20" s="73">
        <v>3</v>
      </c>
      <c r="JL20" s="73">
        <v>3</v>
      </c>
      <c r="JM20" s="73">
        <v>3</v>
      </c>
      <c r="JN20" s="73">
        <v>3</v>
      </c>
      <c r="JO20" s="73">
        <v>3</v>
      </c>
      <c r="JP20" s="73">
        <v>3</v>
      </c>
      <c r="JQ20" s="73">
        <v>3</v>
      </c>
      <c r="JR20" s="73">
        <v>3</v>
      </c>
      <c r="JS20" s="73">
        <v>3</v>
      </c>
      <c r="JT20" s="73">
        <v>3</v>
      </c>
      <c r="JU20" s="73">
        <v>3</v>
      </c>
      <c r="JV20" s="73">
        <v>3</v>
      </c>
      <c r="JW20" s="73">
        <v>3</v>
      </c>
      <c r="JX20" s="73">
        <v>3</v>
      </c>
      <c r="JY20" s="73">
        <v>3</v>
      </c>
      <c r="JZ20" s="73">
        <v>3</v>
      </c>
      <c r="KA20" s="73">
        <v>3</v>
      </c>
      <c r="KB20" s="73">
        <v>3</v>
      </c>
      <c r="KC20" s="73">
        <v>3</v>
      </c>
      <c r="KD20" s="73">
        <v>3</v>
      </c>
      <c r="KE20" s="73">
        <v>3</v>
      </c>
      <c r="KF20" s="73">
        <v>3</v>
      </c>
      <c r="KG20" s="73">
        <v>3</v>
      </c>
      <c r="KH20" s="73">
        <v>3</v>
      </c>
      <c r="KI20" s="73">
        <v>3</v>
      </c>
      <c r="KJ20" s="73">
        <v>3</v>
      </c>
      <c r="KK20" s="73">
        <v>3</v>
      </c>
      <c r="KL20" s="73">
        <v>3</v>
      </c>
      <c r="KM20" s="73">
        <v>3</v>
      </c>
      <c r="KN20" s="73">
        <v>3</v>
      </c>
      <c r="KO20" s="73">
        <v>3</v>
      </c>
      <c r="KP20" s="73">
        <v>3</v>
      </c>
      <c r="KQ20" s="73">
        <v>3</v>
      </c>
      <c r="KR20" s="73">
        <v>3</v>
      </c>
      <c r="KS20" s="73">
        <v>3</v>
      </c>
      <c r="KT20" s="73">
        <v>3</v>
      </c>
      <c r="KU20" s="73">
        <v>3</v>
      </c>
      <c r="KV20" s="73">
        <v>3</v>
      </c>
      <c r="KW20" s="73">
        <v>3</v>
      </c>
      <c r="KX20" s="73">
        <v>3</v>
      </c>
      <c r="KY20" s="73">
        <v>3</v>
      </c>
      <c r="KZ20" s="73">
        <v>3</v>
      </c>
      <c r="LA20" s="73">
        <v>3</v>
      </c>
      <c r="LB20" s="73">
        <v>3</v>
      </c>
      <c r="LC20" s="73">
        <v>3</v>
      </c>
      <c r="LD20" s="73">
        <v>3</v>
      </c>
      <c r="LE20" s="73">
        <v>3</v>
      </c>
      <c r="LF20" s="73">
        <v>3</v>
      </c>
      <c r="LG20" s="73">
        <v>3</v>
      </c>
      <c r="LH20" s="73">
        <v>3</v>
      </c>
      <c r="LI20" s="73">
        <v>3</v>
      </c>
      <c r="LJ20" s="73">
        <v>3</v>
      </c>
      <c r="LK20" s="73">
        <v>3</v>
      </c>
      <c r="LL20" s="73">
        <v>3</v>
      </c>
      <c r="LM20" s="73">
        <v>3</v>
      </c>
      <c r="LN20" s="73">
        <v>3</v>
      </c>
      <c r="LO20" s="73">
        <v>3</v>
      </c>
      <c r="LP20" s="73">
        <v>3</v>
      </c>
      <c r="LQ20" s="73">
        <v>3</v>
      </c>
      <c r="LR20" s="73">
        <v>3</v>
      </c>
      <c r="LS20" s="73">
        <v>3</v>
      </c>
      <c r="LT20" s="73">
        <v>3</v>
      </c>
      <c r="LU20" s="73">
        <v>3</v>
      </c>
      <c r="LV20" s="73">
        <v>3</v>
      </c>
      <c r="LW20" s="73">
        <v>3</v>
      </c>
      <c r="LX20" s="73">
        <v>3</v>
      </c>
      <c r="LY20" s="73">
        <v>3</v>
      </c>
      <c r="LZ20" s="73">
        <v>3</v>
      </c>
      <c r="MA20" s="73">
        <v>3</v>
      </c>
      <c r="MB20" s="73">
        <v>3</v>
      </c>
      <c r="MC20" s="73">
        <v>3</v>
      </c>
      <c r="MD20" s="73">
        <v>3</v>
      </c>
      <c r="ME20" s="73">
        <v>3</v>
      </c>
      <c r="MF20" s="73">
        <v>3</v>
      </c>
      <c r="MG20" s="73">
        <v>3</v>
      </c>
      <c r="MH20" s="73">
        <v>3</v>
      </c>
      <c r="MI20" s="73">
        <v>3</v>
      </c>
      <c r="MJ20" s="73">
        <v>3</v>
      </c>
      <c r="MK20" s="73">
        <v>3</v>
      </c>
      <c r="ML20" s="73">
        <v>3</v>
      </c>
      <c r="MM20" s="73">
        <v>3</v>
      </c>
      <c r="MN20" s="73">
        <v>3</v>
      </c>
      <c r="MO20" s="73">
        <v>3</v>
      </c>
      <c r="MP20" s="73">
        <v>3</v>
      </c>
      <c r="MQ20" s="73">
        <v>3</v>
      </c>
      <c r="MR20" s="73">
        <v>3</v>
      </c>
      <c r="MS20" s="73">
        <v>3</v>
      </c>
      <c r="MT20" s="73">
        <v>3</v>
      </c>
      <c r="MU20" s="73">
        <v>3</v>
      </c>
      <c r="MV20" s="73">
        <v>3</v>
      </c>
      <c r="MW20" s="73">
        <v>3</v>
      </c>
      <c r="MX20" s="73">
        <v>3</v>
      </c>
      <c r="MY20" s="73">
        <v>3</v>
      </c>
      <c r="MZ20" s="73">
        <v>3</v>
      </c>
      <c r="NA20" s="73">
        <v>3</v>
      </c>
      <c r="NB20" s="73">
        <v>3</v>
      </c>
      <c r="NC20" s="73">
        <v>3</v>
      </c>
      <c r="ND20" s="73">
        <v>3</v>
      </c>
      <c r="NE20" s="73">
        <v>3</v>
      </c>
      <c r="NF20" s="73">
        <v>3</v>
      </c>
      <c r="NG20" s="73">
        <v>3</v>
      </c>
      <c r="NH20" s="73">
        <v>3</v>
      </c>
      <c r="NI20" s="73">
        <v>3</v>
      </c>
      <c r="NJ20" s="73">
        <v>3</v>
      </c>
      <c r="NK20" s="73">
        <v>3</v>
      </c>
      <c r="NL20" s="73">
        <v>3</v>
      </c>
      <c r="NM20" s="73">
        <v>3</v>
      </c>
      <c r="NN20" s="73">
        <v>3</v>
      </c>
      <c r="NO20" s="73">
        <v>3</v>
      </c>
      <c r="NP20" s="73">
        <v>3</v>
      </c>
      <c r="NQ20" s="73">
        <v>3</v>
      </c>
      <c r="NR20" s="73">
        <v>3</v>
      </c>
      <c r="NS20" s="73">
        <v>3</v>
      </c>
      <c r="NT20" s="73">
        <v>3</v>
      </c>
      <c r="NU20" s="73">
        <v>3</v>
      </c>
      <c r="NV20" s="73">
        <v>3</v>
      </c>
      <c r="NW20" s="73">
        <v>3</v>
      </c>
      <c r="NX20" s="73">
        <v>3</v>
      </c>
      <c r="NY20" s="73">
        <v>3</v>
      </c>
      <c r="NZ20" s="73">
        <v>3</v>
      </c>
      <c r="OA20" s="73">
        <v>3</v>
      </c>
      <c r="OB20" s="73">
        <v>3</v>
      </c>
      <c r="OC20" s="73">
        <v>3</v>
      </c>
      <c r="OD20" s="73">
        <v>3</v>
      </c>
      <c r="OE20" s="73">
        <v>3</v>
      </c>
      <c r="OF20" s="73">
        <v>3</v>
      </c>
      <c r="OG20" s="73">
        <v>3</v>
      </c>
      <c r="OH20" s="73">
        <v>3</v>
      </c>
      <c r="OI20" s="73">
        <v>3</v>
      </c>
      <c r="OJ20" s="73">
        <v>3</v>
      </c>
      <c r="OK20" s="73">
        <v>3</v>
      </c>
      <c r="OL20" s="73">
        <v>3</v>
      </c>
      <c r="OM20" s="73">
        <v>3</v>
      </c>
      <c r="ON20" s="73">
        <v>3</v>
      </c>
      <c r="OO20" s="73">
        <v>3</v>
      </c>
      <c r="OP20" s="73">
        <v>3</v>
      </c>
      <c r="OQ20" s="73">
        <v>3</v>
      </c>
      <c r="OR20" s="73">
        <v>3</v>
      </c>
      <c r="OS20" s="73">
        <v>3</v>
      </c>
      <c r="OT20" s="73">
        <v>3</v>
      </c>
      <c r="OU20" s="73">
        <v>3</v>
      </c>
      <c r="OV20" s="73">
        <v>3</v>
      </c>
      <c r="OW20" s="73">
        <v>3</v>
      </c>
      <c r="OX20" s="73">
        <v>3</v>
      </c>
      <c r="OY20" s="73">
        <v>3</v>
      </c>
      <c r="OZ20" s="73">
        <v>3</v>
      </c>
      <c r="PA20" s="73">
        <v>3</v>
      </c>
      <c r="PB20" s="73">
        <v>3</v>
      </c>
      <c r="PC20" s="73">
        <v>3</v>
      </c>
      <c r="PD20" s="73">
        <v>3</v>
      </c>
      <c r="PE20" s="73">
        <v>3</v>
      </c>
      <c r="PF20" s="73">
        <v>3</v>
      </c>
      <c r="PG20" s="73">
        <v>3</v>
      </c>
      <c r="PH20" s="73">
        <v>3</v>
      </c>
      <c r="PI20" s="73">
        <v>3</v>
      </c>
      <c r="PJ20" s="73">
        <v>3</v>
      </c>
      <c r="PK20" s="73">
        <v>3</v>
      </c>
      <c r="PL20" s="73">
        <v>3</v>
      </c>
      <c r="PM20" s="73">
        <v>3</v>
      </c>
      <c r="PN20" s="73">
        <v>3</v>
      </c>
      <c r="PO20" s="73">
        <v>3</v>
      </c>
      <c r="PP20" s="73">
        <v>3</v>
      </c>
      <c r="PQ20" s="73">
        <v>3</v>
      </c>
      <c r="PR20" s="73">
        <v>3</v>
      </c>
      <c r="PS20" s="73">
        <v>3</v>
      </c>
      <c r="PT20" s="73">
        <v>3</v>
      </c>
      <c r="PU20" s="73">
        <v>3</v>
      </c>
      <c r="PV20" s="73">
        <v>3</v>
      </c>
      <c r="PW20" s="73">
        <v>3</v>
      </c>
      <c r="PX20" s="73">
        <v>3</v>
      </c>
      <c r="PY20" s="73">
        <v>3</v>
      </c>
      <c r="PZ20" s="73">
        <v>3</v>
      </c>
      <c r="QA20" s="73">
        <v>3</v>
      </c>
      <c r="QB20" s="73">
        <v>3</v>
      </c>
      <c r="QC20" s="73">
        <v>3</v>
      </c>
      <c r="QD20" s="73">
        <v>3</v>
      </c>
      <c r="QE20" s="73">
        <v>3</v>
      </c>
      <c r="QF20" s="73">
        <v>3</v>
      </c>
      <c r="QG20" s="73">
        <v>3</v>
      </c>
      <c r="QH20" s="73">
        <v>3</v>
      </c>
      <c r="QI20" s="73">
        <v>3</v>
      </c>
      <c r="QJ20" s="73">
        <v>3</v>
      </c>
      <c r="QK20" s="73">
        <v>3</v>
      </c>
      <c r="QL20" s="73">
        <v>3</v>
      </c>
      <c r="QM20" s="73">
        <v>3</v>
      </c>
      <c r="QN20" s="73">
        <v>3</v>
      </c>
      <c r="QO20" s="73">
        <v>3</v>
      </c>
      <c r="QP20" s="73">
        <v>3</v>
      </c>
      <c r="QQ20" s="73">
        <v>3</v>
      </c>
      <c r="QR20" s="73">
        <v>3</v>
      </c>
      <c r="QS20" s="73">
        <v>3</v>
      </c>
      <c r="QT20" s="73">
        <v>3</v>
      </c>
      <c r="QU20" s="73">
        <v>3</v>
      </c>
    </row>
    <row r="21" spans="1:463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3</v>
      </c>
      <c r="U21" s="41">
        <v>3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3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  <c r="BE21" s="41">
        <v>3</v>
      </c>
      <c r="BF21" s="41">
        <v>3</v>
      </c>
      <c r="BG21" s="41">
        <v>3</v>
      </c>
      <c r="BH21" s="41">
        <v>3</v>
      </c>
      <c r="BI21" s="41">
        <v>3</v>
      </c>
      <c r="BJ21" s="41">
        <v>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3</v>
      </c>
      <c r="BQ21" s="41">
        <v>3</v>
      </c>
      <c r="BR21" s="41">
        <v>3</v>
      </c>
      <c r="BS21" s="41">
        <v>3</v>
      </c>
      <c r="BT21" s="41">
        <v>3</v>
      </c>
      <c r="BU21" s="41">
        <v>3</v>
      </c>
      <c r="BV21" s="41">
        <v>3</v>
      </c>
      <c r="BW21" s="41">
        <v>3</v>
      </c>
      <c r="BX21" s="41">
        <v>3</v>
      </c>
      <c r="BY21" s="41">
        <v>3</v>
      </c>
      <c r="BZ21" s="41">
        <v>3</v>
      </c>
      <c r="CA21" s="41">
        <v>3</v>
      </c>
      <c r="CB21" s="41">
        <v>3</v>
      </c>
      <c r="CC21" s="41">
        <v>3</v>
      </c>
      <c r="CD21" s="41">
        <v>3</v>
      </c>
      <c r="CE21" s="41">
        <v>3</v>
      </c>
      <c r="CF21" s="41">
        <v>3</v>
      </c>
      <c r="CG21" s="41">
        <v>3</v>
      </c>
      <c r="CH21" s="41">
        <v>3</v>
      </c>
      <c r="CI21" s="41">
        <v>3</v>
      </c>
      <c r="CJ21" s="41">
        <v>3</v>
      </c>
      <c r="CK21" s="41">
        <v>3</v>
      </c>
      <c r="CL21" s="41">
        <v>3</v>
      </c>
      <c r="CM21" s="41">
        <v>3</v>
      </c>
      <c r="CN21" s="41">
        <v>3</v>
      </c>
      <c r="CO21" s="41">
        <v>3</v>
      </c>
      <c r="CP21" s="41">
        <v>3</v>
      </c>
      <c r="CQ21" s="41">
        <v>3</v>
      </c>
      <c r="CR21" s="41">
        <v>3</v>
      </c>
      <c r="CS21" s="41">
        <v>3</v>
      </c>
      <c r="CT21" s="41">
        <v>3</v>
      </c>
      <c r="CU21" s="41">
        <v>3</v>
      </c>
      <c r="CV21" s="41">
        <v>3</v>
      </c>
      <c r="CW21" s="41">
        <v>3</v>
      </c>
      <c r="CX21" s="41">
        <v>3</v>
      </c>
      <c r="CY21" s="41">
        <v>3</v>
      </c>
      <c r="CZ21" s="41">
        <v>3</v>
      </c>
      <c r="DA21" s="41">
        <v>3</v>
      </c>
      <c r="DB21" s="41">
        <v>3</v>
      </c>
      <c r="DC21" s="41">
        <v>3</v>
      </c>
      <c r="DD21" s="41">
        <v>3</v>
      </c>
      <c r="DE21" s="41">
        <v>3</v>
      </c>
      <c r="DF21" s="41">
        <v>3</v>
      </c>
      <c r="DG21" s="41">
        <v>3</v>
      </c>
      <c r="DH21" s="41">
        <v>3</v>
      </c>
      <c r="DI21" s="41">
        <v>3</v>
      </c>
      <c r="DJ21" s="41">
        <v>3</v>
      </c>
      <c r="DK21" s="41">
        <v>3</v>
      </c>
      <c r="DL21" s="41">
        <v>3</v>
      </c>
      <c r="DM21" s="41">
        <v>3</v>
      </c>
      <c r="DN21" s="41">
        <v>3</v>
      </c>
      <c r="DO21" s="41">
        <v>3</v>
      </c>
      <c r="DP21" s="41">
        <v>3</v>
      </c>
      <c r="DQ21" s="41">
        <v>3</v>
      </c>
      <c r="DR21" s="41">
        <v>3</v>
      </c>
      <c r="DS21" s="41">
        <v>3</v>
      </c>
      <c r="DT21" s="41">
        <v>3</v>
      </c>
      <c r="DU21" s="41">
        <v>3</v>
      </c>
      <c r="DV21" s="41">
        <v>3</v>
      </c>
      <c r="DW21" s="41">
        <v>3</v>
      </c>
      <c r="DX21" s="41">
        <v>3</v>
      </c>
      <c r="DY21" s="41">
        <v>3</v>
      </c>
      <c r="DZ21" s="41">
        <v>3</v>
      </c>
      <c r="EA21" s="41">
        <v>3</v>
      </c>
      <c r="EB21" s="41">
        <v>3</v>
      </c>
      <c r="EC21" s="41">
        <v>3</v>
      </c>
      <c r="ED21" s="41">
        <v>3</v>
      </c>
      <c r="EE21" s="41">
        <v>3</v>
      </c>
      <c r="EF21" s="41">
        <v>3</v>
      </c>
      <c r="EG21" s="41">
        <v>3</v>
      </c>
      <c r="EH21" s="41">
        <v>3</v>
      </c>
      <c r="EI21" s="41">
        <v>3</v>
      </c>
      <c r="EJ21" s="41">
        <v>3</v>
      </c>
      <c r="EK21" s="41">
        <v>3</v>
      </c>
      <c r="EL21" s="41">
        <v>3</v>
      </c>
      <c r="EM21" s="41">
        <v>3</v>
      </c>
      <c r="EN21" s="41">
        <v>3</v>
      </c>
      <c r="EO21" s="41">
        <v>3</v>
      </c>
      <c r="EP21" s="41">
        <v>3</v>
      </c>
      <c r="EQ21" s="41">
        <v>3</v>
      </c>
      <c r="ER21" s="41">
        <v>3</v>
      </c>
      <c r="ES21" s="41">
        <v>3</v>
      </c>
      <c r="ET21" s="41">
        <v>3</v>
      </c>
      <c r="EU21" s="41">
        <v>3</v>
      </c>
      <c r="EV21" s="41">
        <v>3</v>
      </c>
      <c r="EW21" s="41">
        <v>3</v>
      </c>
      <c r="EX21" s="41">
        <v>3</v>
      </c>
      <c r="EY21" s="41">
        <v>3</v>
      </c>
      <c r="EZ21" s="41">
        <v>3</v>
      </c>
      <c r="FA21" s="41">
        <v>3</v>
      </c>
      <c r="FB21" s="41">
        <v>3</v>
      </c>
      <c r="FC21" s="41">
        <v>3</v>
      </c>
      <c r="FD21" s="41">
        <v>3</v>
      </c>
      <c r="FE21" s="41">
        <v>3</v>
      </c>
      <c r="FF21" s="41">
        <v>3</v>
      </c>
      <c r="FG21" s="41">
        <v>3</v>
      </c>
      <c r="FH21" s="41">
        <v>3</v>
      </c>
      <c r="FI21" s="41">
        <v>3</v>
      </c>
      <c r="FJ21" s="41">
        <v>3</v>
      </c>
      <c r="FK21" s="41">
        <v>3</v>
      </c>
      <c r="FL21" s="41">
        <v>3</v>
      </c>
      <c r="FM21" s="41">
        <v>3</v>
      </c>
      <c r="FN21" s="41">
        <v>3</v>
      </c>
      <c r="FO21" s="41">
        <v>3</v>
      </c>
      <c r="FP21" s="41">
        <v>3</v>
      </c>
      <c r="FQ21" s="41">
        <v>3</v>
      </c>
      <c r="FR21" s="41">
        <v>3</v>
      </c>
      <c r="FS21" s="41">
        <v>3</v>
      </c>
      <c r="FT21" s="41">
        <v>3</v>
      </c>
      <c r="FU21" s="41">
        <v>3</v>
      </c>
      <c r="FV21" s="41">
        <v>3</v>
      </c>
      <c r="FW21" s="41">
        <v>3</v>
      </c>
      <c r="FX21" s="41">
        <v>3</v>
      </c>
      <c r="FY21" s="41">
        <v>3</v>
      </c>
      <c r="FZ21" s="41">
        <v>3</v>
      </c>
      <c r="GA21" s="41">
        <v>3</v>
      </c>
      <c r="GB21" s="41">
        <v>3</v>
      </c>
      <c r="GC21" s="41">
        <v>3</v>
      </c>
      <c r="GD21" s="41">
        <v>3</v>
      </c>
      <c r="GE21" s="41">
        <v>3</v>
      </c>
      <c r="GF21" s="41">
        <v>3</v>
      </c>
      <c r="GG21" s="41">
        <v>3</v>
      </c>
      <c r="GH21" s="41">
        <v>3</v>
      </c>
      <c r="GI21" s="41">
        <v>3</v>
      </c>
      <c r="GJ21" s="41">
        <v>3</v>
      </c>
      <c r="GK21" s="41">
        <v>3</v>
      </c>
      <c r="GL21" s="41">
        <v>3</v>
      </c>
      <c r="GM21" s="41">
        <v>3</v>
      </c>
      <c r="GN21" s="41">
        <v>3</v>
      </c>
      <c r="GO21" s="41">
        <v>3</v>
      </c>
      <c r="GP21" s="41">
        <v>3</v>
      </c>
      <c r="GQ21" s="41">
        <v>3</v>
      </c>
      <c r="GR21" s="41">
        <v>3</v>
      </c>
      <c r="GS21" s="41">
        <v>3</v>
      </c>
      <c r="GT21" s="41">
        <v>3</v>
      </c>
      <c r="GU21" s="41">
        <v>3</v>
      </c>
      <c r="GV21" s="41">
        <v>3</v>
      </c>
      <c r="GW21" s="41">
        <v>3</v>
      </c>
      <c r="GX21" s="41">
        <v>3</v>
      </c>
      <c r="GY21" s="41">
        <v>3</v>
      </c>
      <c r="GZ21" s="41">
        <v>3</v>
      </c>
      <c r="HA21" s="41">
        <v>3</v>
      </c>
      <c r="HB21" s="41">
        <v>3</v>
      </c>
      <c r="HC21" s="41">
        <v>3</v>
      </c>
      <c r="HD21" s="41">
        <v>3</v>
      </c>
      <c r="HE21" s="41">
        <v>3</v>
      </c>
      <c r="HF21" s="41">
        <v>3</v>
      </c>
      <c r="HG21" s="41">
        <v>3</v>
      </c>
      <c r="HH21" s="41">
        <v>3</v>
      </c>
      <c r="HI21" s="41">
        <v>3</v>
      </c>
      <c r="HJ21" s="41">
        <v>3</v>
      </c>
      <c r="HK21" s="41">
        <v>3</v>
      </c>
      <c r="HL21" s="41">
        <v>3</v>
      </c>
      <c r="HM21" s="41">
        <v>3</v>
      </c>
      <c r="HN21" s="41">
        <v>3</v>
      </c>
      <c r="HO21" s="41">
        <v>3</v>
      </c>
      <c r="HP21" s="41">
        <v>3</v>
      </c>
      <c r="HQ21" s="41">
        <v>3</v>
      </c>
      <c r="HR21" s="41">
        <v>3</v>
      </c>
      <c r="HS21" s="41">
        <v>3</v>
      </c>
      <c r="HT21" s="41">
        <v>3</v>
      </c>
      <c r="HU21" s="41">
        <v>3</v>
      </c>
      <c r="HV21" s="41">
        <v>3</v>
      </c>
      <c r="HW21" s="41">
        <v>3</v>
      </c>
      <c r="HX21" s="41">
        <v>3</v>
      </c>
      <c r="HY21" s="41">
        <v>3</v>
      </c>
      <c r="HZ21" s="41">
        <v>3</v>
      </c>
      <c r="IA21" s="41">
        <v>3</v>
      </c>
      <c r="IB21" s="41">
        <v>3</v>
      </c>
      <c r="IC21" s="41">
        <v>3</v>
      </c>
      <c r="ID21" s="41">
        <v>3</v>
      </c>
      <c r="IE21" s="41">
        <v>3</v>
      </c>
      <c r="IF21" s="41">
        <v>3</v>
      </c>
      <c r="IG21" s="41">
        <v>3</v>
      </c>
      <c r="IH21" s="41">
        <v>3</v>
      </c>
      <c r="II21" s="41">
        <v>3</v>
      </c>
      <c r="IJ21" s="41">
        <v>3</v>
      </c>
      <c r="IK21" s="41">
        <v>3</v>
      </c>
      <c r="IL21" s="41">
        <v>3</v>
      </c>
      <c r="IM21" s="41">
        <v>3</v>
      </c>
      <c r="IN21" s="41">
        <v>3</v>
      </c>
      <c r="IO21" s="41">
        <v>3</v>
      </c>
      <c r="IP21" s="41">
        <v>3</v>
      </c>
      <c r="IQ21" s="41">
        <v>3</v>
      </c>
      <c r="IR21" s="41">
        <v>3</v>
      </c>
      <c r="IS21" s="41">
        <v>3</v>
      </c>
      <c r="IT21" s="41">
        <v>3</v>
      </c>
      <c r="IU21" s="41">
        <v>3</v>
      </c>
      <c r="IV21" s="41">
        <v>3</v>
      </c>
      <c r="IW21" s="41">
        <v>3</v>
      </c>
      <c r="IX21" s="41">
        <v>3</v>
      </c>
      <c r="IY21" s="41">
        <v>3</v>
      </c>
      <c r="IZ21" s="41">
        <v>3</v>
      </c>
      <c r="JA21" s="41">
        <v>3</v>
      </c>
      <c r="JB21" s="41">
        <v>3</v>
      </c>
      <c r="JC21" s="41">
        <v>3</v>
      </c>
      <c r="JD21" s="41">
        <v>3</v>
      </c>
      <c r="JE21" s="41">
        <v>3</v>
      </c>
      <c r="JF21" s="41">
        <v>3</v>
      </c>
      <c r="JG21" s="41">
        <v>3</v>
      </c>
      <c r="JH21" s="41">
        <v>3</v>
      </c>
      <c r="JI21" s="41">
        <v>3</v>
      </c>
      <c r="JJ21" s="41">
        <v>3</v>
      </c>
      <c r="JK21" s="41">
        <v>3</v>
      </c>
      <c r="JL21" s="41">
        <v>3</v>
      </c>
      <c r="JM21" s="41">
        <v>3</v>
      </c>
      <c r="JN21" s="41">
        <v>3</v>
      </c>
      <c r="JO21" s="41">
        <v>3</v>
      </c>
      <c r="JP21" s="41">
        <v>3</v>
      </c>
      <c r="JQ21" s="41">
        <v>3</v>
      </c>
      <c r="JR21" s="41">
        <v>3</v>
      </c>
      <c r="JS21" s="41">
        <v>3</v>
      </c>
      <c r="JT21" s="41">
        <v>3</v>
      </c>
      <c r="JU21" s="41">
        <v>3</v>
      </c>
      <c r="JV21" s="41">
        <v>3</v>
      </c>
      <c r="JW21" s="41">
        <v>3</v>
      </c>
      <c r="JX21" s="41">
        <v>3</v>
      </c>
      <c r="JY21" s="41">
        <v>3</v>
      </c>
      <c r="JZ21" s="41">
        <v>3</v>
      </c>
      <c r="KA21" s="41">
        <v>3</v>
      </c>
      <c r="KB21" s="41">
        <v>3</v>
      </c>
      <c r="KC21" s="41">
        <v>3</v>
      </c>
      <c r="KD21" s="41">
        <v>3</v>
      </c>
      <c r="KE21" s="41">
        <v>3</v>
      </c>
      <c r="KF21" s="41">
        <v>3</v>
      </c>
      <c r="KG21" s="41">
        <v>3</v>
      </c>
      <c r="KH21" s="41">
        <v>3</v>
      </c>
      <c r="KI21" s="41">
        <v>3</v>
      </c>
      <c r="KJ21" s="41">
        <v>3</v>
      </c>
      <c r="KK21" s="41">
        <v>3</v>
      </c>
      <c r="KL21" s="41">
        <v>3</v>
      </c>
      <c r="KM21" s="41">
        <v>3</v>
      </c>
      <c r="KN21" s="41">
        <v>3</v>
      </c>
      <c r="KO21" s="41">
        <v>3</v>
      </c>
      <c r="KP21" s="41">
        <v>3</v>
      </c>
      <c r="KQ21" s="41">
        <v>3</v>
      </c>
      <c r="KR21" s="41">
        <v>3</v>
      </c>
      <c r="KS21" s="41">
        <v>3</v>
      </c>
      <c r="KT21" s="41">
        <v>3</v>
      </c>
      <c r="KU21" s="41">
        <v>3</v>
      </c>
      <c r="KV21" s="41">
        <v>3</v>
      </c>
      <c r="KW21" s="41">
        <v>3</v>
      </c>
      <c r="KX21" s="41">
        <v>3</v>
      </c>
      <c r="KY21" s="41">
        <v>3</v>
      </c>
      <c r="KZ21" s="41">
        <v>3</v>
      </c>
      <c r="LA21" s="41">
        <v>3</v>
      </c>
      <c r="LB21" s="41">
        <v>3</v>
      </c>
      <c r="LC21" s="41">
        <v>3</v>
      </c>
      <c r="LD21" s="41">
        <v>3</v>
      </c>
      <c r="LE21" s="41">
        <v>3</v>
      </c>
      <c r="LF21" s="41">
        <v>3</v>
      </c>
      <c r="LG21" s="41">
        <v>3</v>
      </c>
      <c r="LH21" s="41">
        <v>3</v>
      </c>
      <c r="LI21" s="41">
        <v>3</v>
      </c>
      <c r="LJ21" s="41">
        <v>3</v>
      </c>
      <c r="LK21" s="41">
        <v>3</v>
      </c>
      <c r="LL21" s="41">
        <v>3</v>
      </c>
      <c r="LM21" s="41">
        <v>3</v>
      </c>
      <c r="LN21" s="41">
        <v>3</v>
      </c>
      <c r="LO21" s="41">
        <v>3</v>
      </c>
      <c r="LP21" s="41">
        <v>3</v>
      </c>
      <c r="LQ21" s="41">
        <v>3</v>
      </c>
      <c r="LR21" s="41">
        <v>3</v>
      </c>
      <c r="LS21" s="41">
        <v>3</v>
      </c>
      <c r="LT21" s="41">
        <v>3</v>
      </c>
      <c r="LU21" s="41">
        <v>3</v>
      </c>
      <c r="LV21" s="41">
        <v>3</v>
      </c>
      <c r="LW21" s="41">
        <v>3</v>
      </c>
      <c r="LX21" s="41">
        <v>3</v>
      </c>
      <c r="LY21" s="41">
        <v>3</v>
      </c>
      <c r="LZ21" s="41">
        <v>3</v>
      </c>
      <c r="MA21" s="41">
        <v>3</v>
      </c>
      <c r="MB21" s="41">
        <v>3</v>
      </c>
      <c r="MC21" s="41">
        <v>3</v>
      </c>
      <c r="MD21" s="41">
        <v>3</v>
      </c>
      <c r="ME21" s="41">
        <v>3</v>
      </c>
      <c r="MF21" s="41">
        <v>3</v>
      </c>
      <c r="MG21" s="41">
        <v>3</v>
      </c>
      <c r="MH21" s="41">
        <v>3</v>
      </c>
      <c r="MI21" s="41">
        <v>3</v>
      </c>
      <c r="MJ21" s="41">
        <v>3</v>
      </c>
      <c r="MK21" s="41">
        <v>3</v>
      </c>
      <c r="ML21" s="41">
        <v>3</v>
      </c>
      <c r="MM21" s="41">
        <v>3</v>
      </c>
      <c r="MN21" s="41">
        <v>3</v>
      </c>
      <c r="MO21" s="41">
        <v>3</v>
      </c>
      <c r="MP21" s="41">
        <v>3</v>
      </c>
      <c r="MQ21" s="41">
        <v>3</v>
      </c>
      <c r="MR21" s="41">
        <v>3</v>
      </c>
      <c r="MS21" s="41">
        <v>3</v>
      </c>
      <c r="MT21" s="41">
        <v>3</v>
      </c>
      <c r="MU21" s="41">
        <v>3</v>
      </c>
      <c r="MV21" s="41">
        <v>3</v>
      </c>
      <c r="MW21" s="41">
        <v>3</v>
      </c>
      <c r="MX21" s="41">
        <v>3</v>
      </c>
      <c r="MY21" s="41">
        <v>3</v>
      </c>
      <c r="MZ21" s="41">
        <v>3</v>
      </c>
      <c r="NA21" s="41">
        <v>3</v>
      </c>
      <c r="NB21" s="41">
        <v>3</v>
      </c>
      <c r="NC21" s="41">
        <v>3</v>
      </c>
      <c r="ND21" s="41">
        <v>3</v>
      </c>
      <c r="NE21" s="41">
        <v>3</v>
      </c>
      <c r="NF21" s="41">
        <v>3</v>
      </c>
      <c r="NG21" s="41">
        <v>3</v>
      </c>
      <c r="NH21" s="41">
        <v>3</v>
      </c>
      <c r="NI21" s="41">
        <v>3</v>
      </c>
      <c r="NJ21" s="41">
        <v>3</v>
      </c>
      <c r="NK21" s="41">
        <v>3</v>
      </c>
      <c r="NL21" s="41">
        <v>3</v>
      </c>
      <c r="NM21" s="41">
        <v>3</v>
      </c>
      <c r="NN21" s="41">
        <v>3</v>
      </c>
      <c r="NO21" s="41">
        <v>3</v>
      </c>
      <c r="NP21" s="41">
        <v>3</v>
      </c>
      <c r="NQ21" s="41">
        <v>3</v>
      </c>
      <c r="NR21" s="41">
        <v>3</v>
      </c>
      <c r="NS21" s="41">
        <v>3</v>
      </c>
      <c r="NT21" s="41">
        <v>3</v>
      </c>
      <c r="NU21" s="41">
        <v>3</v>
      </c>
      <c r="NV21" s="41">
        <v>3</v>
      </c>
      <c r="NW21" s="41">
        <v>3</v>
      </c>
      <c r="NX21" s="41">
        <v>3</v>
      </c>
      <c r="NY21" s="41">
        <v>3</v>
      </c>
      <c r="NZ21" s="41">
        <v>3</v>
      </c>
      <c r="OA21" s="41">
        <v>3</v>
      </c>
      <c r="OB21" s="41">
        <v>3</v>
      </c>
      <c r="OC21" s="41">
        <v>3</v>
      </c>
      <c r="OD21" s="41">
        <v>3</v>
      </c>
      <c r="OE21" s="41">
        <v>3</v>
      </c>
      <c r="OF21" s="41">
        <v>3</v>
      </c>
      <c r="OG21" s="41">
        <v>3</v>
      </c>
      <c r="OH21" s="41">
        <v>3</v>
      </c>
      <c r="OI21" s="41">
        <v>3</v>
      </c>
      <c r="OJ21" s="41">
        <v>3</v>
      </c>
      <c r="OK21" s="41">
        <v>3</v>
      </c>
      <c r="OL21" s="41">
        <v>3</v>
      </c>
      <c r="OM21" s="41">
        <v>3</v>
      </c>
      <c r="ON21" s="41">
        <v>3</v>
      </c>
      <c r="OO21" s="41">
        <v>3</v>
      </c>
      <c r="OP21" s="41">
        <v>3</v>
      </c>
      <c r="OQ21" s="41">
        <v>3</v>
      </c>
      <c r="OR21" s="41">
        <v>3</v>
      </c>
      <c r="OS21" s="41">
        <v>3</v>
      </c>
      <c r="OT21" s="41">
        <v>3</v>
      </c>
      <c r="OU21" s="41">
        <v>3</v>
      </c>
      <c r="OV21" s="41">
        <v>3</v>
      </c>
      <c r="OW21" s="41">
        <v>3</v>
      </c>
      <c r="OX21" s="41">
        <v>3</v>
      </c>
      <c r="OY21" s="41">
        <v>3</v>
      </c>
      <c r="OZ21" s="41">
        <v>3</v>
      </c>
      <c r="PA21" s="41">
        <v>3</v>
      </c>
      <c r="PB21" s="41">
        <v>3</v>
      </c>
      <c r="PC21" s="41">
        <v>3</v>
      </c>
      <c r="PD21" s="41">
        <v>3</v>
      </c>
      <c r="PE21" s="41">
        <v>3</v>
      </c>
      <c r="PF21" s="41">
        <v>3</v>
      </c>
      <c r="PG21" s="41">
        <v>3</v>
      </c>
      <c r="PH21" s="41">
        <v>3</v>
      </c>
      <c r="PI21" s="41">
        <v>3</v>
      </c>
      <c r="PJ21" s="41">
        <v>3</v>
      </c>
      <c r="PK21" s="41">
        <v>3</v>
      </c>
      <c r="PL21" s="41">
        <v>3</v>
      </c>
      <c r="PM21" s="41">
        <v>3</v>
      </c>
      <c r="PN21" s="41">
        <v>3</v>
      </c>
      <c r="PO21" s="41">
        <v>3</v>
      </c>
      <c r="PP21" s="41">
        <v>3</v>
      </c>
      <c r="PQ21" s="41">
        <v>3</v>
      </c>
      <c r="PR21" s="41">
        <v>3</v>
      </c>
      <c r="PS21" s="41">
        <v>3</v>
      </c>
      <c r="PT21" s="41">
        <v>3</v>
      </c>
      <c r="PU21" s="41">
        <v>3</v>
      </c>
      <c r="PV21" s="41">
        <v>3</v>
      </c>
      <c r="PW21" s="41">
        <v>3</v>
      </c>
      <c r="PX21" s="41">
        <v>3</v>
      </c>
      <c r="PY21" s="41">
        <v>3</v>
      </c>
      <c r="PZ21" s="41">
        <v>3</v>
      </c>
      <c r="QA21" s="41">
        <v>3</v>
      </c>
      <c r="QB21" s="41">
        <v>3</v>
      </c>
      <c r="QC21" s="41">
        <v>3</v>
      </c>
      <c r="QD21" s="41">
        <v>3</v>
      </c>
      <c r="QE21" s="41">
        <v>3</v>
      </c>
      <c r="QF21" s="41">
        <v>3</v>
      </c>
      <c r="QG21" s="41">
        <v>3</v>
      </c>
      <c r="QH21" s="41">
        <v>3</v>
      </c>
      <c r="QI21" s="41">
        <v>3</v>
      </c>
      <c r="QJ21" s="41">
        <v>3</v>
      </c>
      <c r="QK21" s="41">
        <v>3</v>
      </c>
      <c r="QL21" s="41">
        <v>3</v>
      </c>
      <c r="QM21" s="41">
        <v>3</v>
      </c>
      <c r="QN21" s="41">
        <v>3</v>
      </c>
      <c r="QO21" s="41">
        <v>3</v>
      </c>
      <c r="QP21" s="41">
        <v>3</v>
      </c>
      <c r="QQ21" s="41">
        <v>3</v>
      </c>
      <c r="QR21" s="41">
        <v>3</v>
      </c>
      <c r="QS21" s="41">
        <v>3</v>
      </c>
      <c r="QT21" s="41">
        <v>3</v>
      </c>
      <c r="QU21" s="41">
        <v>3</v>
      </c>
    </row>
    <row r="22" spans="1:463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11</v>
      </c>
      <c r="R22" s="41">
        <v>3</v>
      </c>
      <c r="S22" s="41">
        <v>3</v>
      </c>
      <c r="T22" s="41">
        <v>3</v>
      </c>
      <c r="U22" s="41">
        <v>3</v>
      </c>
      <c r="V22" s="41">
        <v>3</v>
      </c>
      <c r="W22" s="41">
        <v>3</v>
      </c>
      <c r="X22" s="41">
        <v>3</v>
      </c>
      <c r="Y22" s="41">
        <v>3</v>
      </c>
      <c r="Z22" s="41">
        <v>3</v>
      </c>
      <c r="AA22" s="41">
        <v>3</v>
      </c>
      <c r="AB22" s="41">
        <v>3</v>
      </c>
      <c r="AC22" s="41">
        <v>3</v>
      </c>
      <c r="AD22" s="41">
        <v>3</v>
      </c>
      <c r="AE22" s="41">
        <v>3</v>
      </c>
      <c r="AF22" s="41">
        <v>3</v>
      </c>
      <c r="AG22" s="41">
        <v>3</v>
      </c>
      <c r="AH22" s="41">
        <v>3</v>
      </c>
      <c r="AI22" s="41">
        <v>3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3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  <c r="BE22" s="41">
        <v>3</v>
      </c>
      <c r="BF22" s="41">
        <v>3</v>
      </c>
      <c r="BG22" s="41">
        <v>3</v>
      </c>
      <c r="BH22" s="41">
        <v>3</v>
      </c>
      <c r="BI22" s="41">
        <v>3</v>
      </c>
      <c r="BJ22" s="41">
        <v>3</v>
      </c>
      <c r="BK22" s="41">
        <v>3</v>
      </c>
      <c r="BL22" s="41">
        <v>3</v>
      </c>
      <c r="BM22" s="41">
        <v>3</v>
      </c>
      <c r="BN22" s="41">
        <v>3</v>
      </c>
      <c r="BO22" s="41">
        <v>11</v>
      </c>
      <c r="BP22" s="41">
        <v>11</v>
      </c>
      <c r="BQ22" s="41">
        <v>11</v>
      </c>
      <c r="BR22" s="41">
        <v>3</v>
      </c>
      <c r="BS22" s="41">
        <v>3</v>
      </c>
      <c r="BT22" s="41">
        <v>3</v>
      </c>
      <c r="BU22" s="41">
        <v>3</v>
      </c>
      <c r="BV22" s="41">
        <v>3</v>
      </c>
      <c r="BW22" s="41">
        <v>3</v>
      </c>
      <c r="BX22" s="41">
        <v>3</v>
      </c>
      <c r="BY22" s="41">
        <v>3</v>
      </c>
      <c r="BZ22" s="41">
        <v>3</v>
      </c>
      <c r="CA22" s="41">
        <v>3</v>
      </c>
      <c r="CB22" s="41">
        <v>3</v>
      </c>
      <c r="CC22" s="41">
        <v>3</v>
      </c>
      <c r="CD22" s="41">
        <v>3</v>
      </c>
      <c r="CE22" s="41">
        <v>11</v>
      </c>
      <c r="CF22" s="41">
        <v>3</v>
      </c>
      <c r="CG22" s="41">
        <v>3</v>
      </c>
      <c r="CH22" s="41">
        <v>3</v>
      </c>
      <c r="CI22" s="41">
        <v>3</v>
      </c>
      <c r="CJ22" s="41">
        <v>3</v>
      </c>
      <c r="CK22" s="41">
        <v>11</v>
      </c>
      <c r="CL22" s="41">
        <v>11</v>
      </c>
      <c r="CM22" s="41">
        <v>3</v>
      </c>
      <c r="CN22" s="41">
        <v>3</v>
      </c>
      <c r="CO22" s="41">
        <v>3</v>
      </c>
      <c r="CP22" s="41">
        <v>3</v>
      </c>
      <c r="CQ22" s="41">
        <v>3</v>
      </c>
      <c r="CR22" s="41">
        <v>3</v>
      </c>
      <c r="CS22" s="41">
        <v>3</v>
      </c>
      <c r="CT22" s="41">
        <v>3</v>
      </c>
      <c r="CU22" s="41">
        <v>3</v>
      </c>
      <c r="CV22" s="41">
        <v>3</v>
      </c>
      <c r="CW22" s="41">
        <v>3</v>
      </c>
      <c r="CX22" s="41">
        <v>3</v>
      </c>
      <c r="CY22" s="41">
        <v>3</v>
      </c>
      <c r="CZ22" s="41">
        <v>3</v>
      </c>
      <c r="DA22" s="41">
        <v>3</v>
      </c>
      <c r="DB22" s="41">
        <v>3</v>
      </c>
      <c r="DC22" s="41">
        <v>3</v>
      </c>
      <c r="DD22" s="41">
        <v>3</v>
      </c>
      <c r="DE22" s="41">
        <v>3</v>
      </c>
      <c r="DF22" s="41">
        <v>3</v>
      </c>
      <c r="DG22" s="41">
        <v>3</v>
      </c>
      <c r="DH22" s="41">
        <v>3</v>
      </c>
      <c r="DI22" s="41">
        <v>3</v>
      </c>
      <c r="DJ22" s="41">
        <v>3</v>
      </c>
      <c r="DK22" s="41">
        <v>3</v>
      </c>
      <c r="DL22" s="41">
        <v>3</v>
      </c>
      <c r="DM22" s="41">
        <v>3</v>
      </c>
      <c r="DN22" s="41">
        <v>3</v>
      </c>
      <c r="DO22" s="41">
        <v>3</v>
      </c>
      <c r="DP22" s="41">
        <v>3</v>
      </c>
      <c r="DQ22" s="41">
        <v>3</v>
      </c>
      <c r="DR22" s="41">
        <v>3</v>
      </c>
      <c r="DS22" s="41">
        <v>3</v>
      </c>
      <c r="DT22" s="41">
        <v>3</v>
      </c>
      <c r="DU22" s="41">
        <v>3</v>
      </c>
      <c r="DV22" s="41">
        <v>3</v>
      </c>
      <c r="DW22" s="41">
        <v>3</v>
      </c>
      <c r="DX22" s="41">
        <v>3</v>
      </c>
      <c r="DY22" s="41">
        <v>3</v>
      </c>
      <c r="DZ22" s="41">
        <v>3</v>
      </c>
      <c r="EA22" s="41">
        <v>3</v>
      </c>
      <c r="EB22" s="41">
        <v>3</v>
      </c>
      <c r="EC22" s="41">
        <v>3</v>
      </c>
      <c r="ED22" s="41">
        <v>3</v>
      </c>
      <c r="EE22" s="41">
        <v>3</v>
      </c>
      <c r="EF22" s="41">
        <v>3</v>
      </c>
      <c r="EG22" s="41">
        <v>3</v>
      </c>
      <c r="EH22" s="41">
        <v>3</v>
      </c>
      <c r="EI22" s="41">
        <v>3</v>
      </c>
      <c r="EJ22" s="41">
        <v>3</v>
      </c>
      <c r="EK22" s="41">
        <v>3</v>
      </c>
      <c r="EL22" s="41">
        <v>3</v>
      </c>
      <c r="EM22" s="41">
        <v>3</v>
      </c>
      <c r="EN22" s="41">
        <v>3</v>
      </c>
      <c r="EO22" s="41">
        <v>3</v>
      </c>
      <c r="EP22" s="41">
        <v>3</v>
      </c>
      <c r="EQ22" s="41">
        <v>3</v>
      </c>
      <c r="ER22" s="41">
        <v>3</v>
      </c>
      <c r="ES22" s="41">
        <v>3</v>
      </c>
      <c r="ET22" s="41">
        <v>3</v>
      </c>
      <c r="EU22" s="41">
        <v>3</v>
      </c>
      <c r="EV22" s="41">
        <v>3</v>
      </c>
      <c r="EW22" s="41">
        <v>3</v>
      </c>
      <c r="EX22" s="41">
        <v>3</v>
      </c>
      <c r="EY22" s="41">
        <v>3</v>
      </c>
      <c r="EZ22" s="41">
        <v>3</v>
      </c>
      <c r="FA22" s="41">
        <v>3</v>
      </c>
      <c r="FB22" s="41">
        <v>3</v>
      </c>
      <c r="FC22" s="41">
        <v>3</v>
      </c>
      <c r="FD22" s="41">
        <v>11</v>
      </c>
      <c r="FE22" s="41">
        <v>3</v>
      </c>
      <c r="FF22" s="41">
        <v>3</v>
      </c>
      <c r="FG22" s="41">
        <v>3</v>
      </c>
      <c r="FH22" s="41">
        <v>3</v>
      </c>
      <c r="FI22" s="41">
        <v>3</v>
      </c>
      <c r="FJ22" s="41">
        <v>3</v>
      </c>
      <c r="FK22" s="41">
        <v>3</v>
      </c>
      <c r="FL22" s="41">
        <v>3</v>
      </c>
      <c r="FM22" s="41">
        <v>3</v>
      </c>
      <c r="FN22" s="41">
        <v>3</v>
      </c>
      <c r="FO22" s="41">
        <v>3</v>
      </c>
      <c r="FP22" s="41">
        <v>3</v>
      </c>
      <c r="FQ22" s="41">
        <v>3</v>
      </c>
      <c r="FR22" s="41">
        <v>3</v>
      </c>
      <c r="FS22" s="41">
        <v>3</v>
      </c>
      <c r="FT22" s="41">
        <v>3</v>
      </c>
      <c r="FU22" s="41">
        <v>3</v>
      </c>
      <c r="FV22" s="41">
        <v>3</v>
      </c>
      <c r="FW22" s="41">
        <v>3</v>
      </c>
      <c r="FX22" s="41">
        <v>3</v>
      </c>
      <c r="FY22" s="41">
        <v>3</v>
      </c>
      <c r="FZ22" s="41">
        <v>3</v>
      </c>
      <c r="GA22" s="41">
        <v>3</v>
      </c>
      <c r="GB22" s="41">
        <v>3</v>
      </c>
      <c r="GC22" s="41">
        <v>3</v>
      </c>
      <c r="GD22" s="41">
        <v>3</v>
      </c>
      <c r="GE22" s="41">
        <v>3</v>
      </c>
      <c r="GF22" s="41">
        <v>3</v>
      </c>
      <c r="GG22" s="41">
        <v>3</v>
      </c>
      <c r="GH22" s="41">
        <v>3</v>
      </c>
      <c r="GI22" s="41">
        <v>3</v>
      </c>
      <c r="GJ22" s="41">
        <v>3</v>
      </c>
      <c r="GK22" s="41">
        <v>3</v>
      </c>
      <c r="GL22" s="41">
        <v>3</v>
      </c>
      <c r="GM22" s="41">
        <v>3</v>
      </c>
      <c r="GN22" s="41">
        <v>3</v>
      </c>
      <c r="GO22" s="41">
        <v>3</v>
      </c>
      <c r="GP22" s="41">
        <v>3</v>
      </c>
      <c r="GQ22" s="41">
        <v>3</v>
      </c>
      <c r="GR22" s="41">
        <v>3</v>
      </c>
      <c r="GS22" s="41">
        <v>3</v>
      </c>
      <c r="GT22" s="41">
        <v>3</v>
      </c>
      <c r="GU22" s="41">
        <v>3</v>
      </c>
      <c r="GV22" s="41">
        <v>3</v>
      </c>
      <c r="GW22" s="41">
        <v>3</v>
      </c>
      <c r="GX22" s="41">
        <v>3</v>
      </c>
      <c r="GY22" s="41">
        <v>3</v>
      </c>
      <c r="GZ22" s="41">
        <v>3</v>
      </c>
      <c r="HA22" s="41">
        <v>3</v>
      </c>
      <c r="HB22" s="41">
        <v>3</v>
      </c>
      <c r="HC22" s="41">
        <v>3</v>
      </c>
      <c r="HD22" s="41">
        <v>3</v>
      </c>
      <c r="HE22" s="41">
        <v>3</v>
      </c>
      <c r="HF22" s="41">
        <v>11</v>
      </c>
      <c r="HG22" s="41">
        <v>11</v>
      </c>
      <c r="HH22" s="41">
        <v>3</v>
      </c>
      <c r="HI22" s="41">
        <v>3</v>
      </c>
      <c r="HJ22" s="41">
        <v>3</v>
      </c>
      <c r="HK22" s="41">
        <v>3</v>
      </c>
      <c r="HL22" s="41">
        <v>3</v>
      </c>
      <c r="HM22" s="41">
        <v>3</v>
      </c>
      <c r="HN22" s="41">
        <v>3</v>
      </c>
      <c r="HO22" s="41">
        <v>3</v>
      </c>
      <c r="HP22" s="41">
        <v>3</v>
      </c>
      <c r="HQ22" s="41">
        <v>3</v>
      </c>
      <c r="HR22" s="41">
        <v>3</v>
      </c>
      <c r="HS22" s="41">
        <v>3</v>
      </c>
      <c r="HT22" s="41">
        <v>3</v>
      </c>
      <c r="HU22" s="41">
        <v>11</v>
      </c>
      <c r="HV22" s="41">
        <v>3</v>
      </c>
      <c r="HW22" s="41">
        <v>3</v>
      </c>
      <c r="HX22" s="41">
        <v>3</v>
      </c>
      <c r="HY22" s="41">
        <v>3</v>
      </c>
      <c r="HZ22" s="41">
        <v>3</v>
      </c>
      <c r="IA22" s="41">
        <v>3</v>
      </c>
      <c r="IB22" s="41">
        <v>3</v>
      </c>
      <c r="IC22" s="41">
        <v>3</v>
      </c>
      <c r="ID22" s="41">
        <v>3</v>
      </c>
      <c r="IE22" s="41">
        <v>3</v>
      </c>
      <c r="IF22" s="41">
        <v>3</v>
      </c>
      <c r="IG22" s="41">
        <v>3</v>
      </c>
      <c r="IH22" s="41">
        <v>3</v>
      </c>
      <c r="II22" s="41">
        <v>3</v>
      </c>
      <c r="IJ22" s="41">
        <v>3</v>
      </c>
      <c r="IK22" s="41">
        <v>3</v>
      </c>
      <c r="IL22" s="41">
        <v>3</v>
      </c>
      <c r="IM22" s="41">
        <v>3</v>
      </c>
      <c r="IN22" s="41">
        <v>3</v>
      </c>
      <c r="IO22" s="41">
        <v>3</v>
      </c>
      <c r="IP22" s="41">
        <v>3</v>
      </c>
      <c r="IQ22" s="41">
        <v>3</v>
      </c>
      <c r="IR22" s="41">
        <v>3</v>
      </c>
      <c r="IS22" s="41">
        <v>3</v>
      </c>
      <c r="IT22" s="41">
        <v>3</v>
      </c>
      <c r="IU22" s="41">
        <v>3</v>
      </c>
      <c r="IV22" s="41">
        <v>3</v>
      </c>
      <c r="IW22" s="41">
        <v>3</v>
      </c>
      <c r="IX22" s="41">
        <v>3</v>
      </c>
      <c r="IY22" s="41">
        <v>3</v>
      </c>
      <c r="IZ22" s="41">
        <v>3</v>
      </c>
      <c r="JA22" s="41">
        <v>3</v>
      </c>
      <c r="JB22" s="41">
        <v>3</v>
      </c>
      <c r="JC22" s="41">
        <v>3</v>
      </c>
      <c r="JD22" s="41">
        <v>3</v>
      </c>
      <c r="JE22" s="41">
        <v>3</v>
      </c>
      <c r="JF22" s="41">
        <v>3</v>
      </c>
      <c r="JG22" s="41">
        <v>3</v>
      </c>
      <c r="JH22" s="41">
        <v>3</v>
      </c>
      <c r="JI22" s="41">
        <v>3</v>
      </c>
      <c r="JJ22" s="41">
        <v>3</v>
      </c>
      <c r="JK22" s="41">
        <v>3</v>
      </c>
      <c r="JL22" s="41">
        <v>3</v>
      </c>
      <c r="JM22" s="41">
        <v>3</v>
      </c>
      <c r="JN22" s="41">
        <v>3</v>
      </c>
      <c r="JO22" s="41">
        <v>3</v>
      </c>
      <c r="JP22" s="41">
        <v>3</v>
      </c>
      <c r="JQ22" s="41">
        <v>3</v>
      </c>
      <c r="JR22" s="41">
        <v>3</v>
      </c>
      <c r="JS22" s="41">
        <v>3</v>
      </c>
      <c r="JT22" s="41">
        <v>3</v>
      </c>
      <c r="JU22" s="41">
        <v>3</v>
      </c>
      <c r="JV22" s="41">
        <v>3</v>
      </c>
      <c r="JW22" s="41">
        <v>3</v>
      </c>
      <c r="JX22" s="41">
        <v>3</v>
      </c>
      <c r="JY22" s="41">
        <v>3</v>
      </c>
      <c r="JZ22" s="41">
        <v>3</v>
      </c>
      <c r="KA22" s="41">
        <v>3</v>
      </c>
      <c r="KB22" s="41">
        <v>3</v>
      </c>
      <c r="KC22" s="41">
        <v>3</v>
      </c>
      <c r="KD22" s="41">
        <v>3</v>
      </c>
      <c r="KE22" s="41">
        <v>3</v>
      </c>
      <c r="KF22" s="41">
        <v>3</v>
      </c>
      <c r="KG22" s="41">
        <v>3</v>
      </c>
      <c r="KH22" s="41">
        <v>3</v>
      </c>
      <c r="KI22" s="41">
        <v>3</v>
      </c>
      <c r="KJ22" s="41">
        <v>3</v>
      </c>
      <c r="KK22" s="41">
        <v>3</v>
      </c>
      <c r="KL22" s="41">
        <v>3</v>
      </c>
      <c r="KM22" s="41">
        <v>3</v>
      </c>
      <c r="KN22" s="41">
        <v>3</v>
      </c>
      <c r="KO22" s="41">
        <v>3</v>
      </c>
      <c r="KP22" s="41">
        <v>3</v>
      </c>
      <c r="KQ22" s="41">
        <v>3</v>
      </c>
      <c r="KR22" s="41">
        <v>3</v>
      </c>
      <c r="KS22" s="41">
        <v>3</v>
      </c>
      <c r="KT22" s="41">
        <v>3</v>
      </c>
      <c r="KU22" s="41">
        <v>3</v>
      </c>
      <c r="KV22" s="41">
        <v>3</v>
      </c>
      <c r="KW22" s="41">
        <v>3</v>
      </c>
      <c r="KX22" s="41">
        <v>3</v>
      </c>
      <c r="KY22" s="41">
        <v>3</v>
      </c>
      <c r="KZ22" s="41">
        <v>3</v>
      </c>
      <c r="LA22" s="41">
        <v>3</v>
      </c>
      <c r="LB22" s="41">
        <v>3</v>
      </c>
      <c r="LC22" s="41">
        <v>3</v>
      </c>
      <c r="LD22" s="41">
        <v>3</v>
      </c>
      <c r="LE22" s="41">
        <v>3</v>
      </c>
      <c r="LF22" s="41">
        <v>3</v>
      </c>
      <c r="LG22" s="41">
        <v>3</v>
      </c>
      <c r="LH22" s="41">
        <v>3</v>
      </c>
      <c r="LI22" s="41">
        <v>3</v>
      </c>
      <c r="LJ22" s="41">
        <v>3</v>
      </c>
      <c r="LK22" s="41">
        <v>3</v>
      </c>
      <c r="LL22" s="41">
        <v>3</v>
      </c>
      <c r="LM22" s="41">
        <v>3</v>
      </c>
      <c r="LN22" s="41">
        <v>3</v>
      </c>
      <c r="LO22" s="41">
        <v>3</v>
      </c>
      <c r="LP22" s="41">
        <v>3</v>
      </c>
      <c r="LQ22" s="41">
        <v>3</v>
      </c>
      <c r="LR22" s="41">
        <v>3</v>
      </c>
      <c r="LS22" s="41">
        <v>3</v>
      </c>
      <c r="LT22" s="41">
        <v>3</v>
      </c>
      <c r="LU22" s="41">
        <v>3</v>
      </c>
      <c r="LV22" s="41">
        <v>3</v>
      </c>
      <c r="LW22" s="41">
        <v>3</v>
      </c>
      <c r="LX22" s="41">
        <v>3</v>
      </c>
      <c r="LY22" s="41">
        <v>3</v>
      </c>
      <c r="LZ22" s="41">
        <v>3</v>
      </c>
      <c r="MA22" s="41">
        <v>3</v>
      </c>
      <c r="MB22" s="41">
        <v>3</v>
      </c>
      <c r="MC22" s="41">
        <v>3</v>
      </c>
      <c r="MD22" s="41">
        <v>3</v>
      </c>
      <c r="ME22" s="41">
        <v>3</v>
      </c>
      <c r="MF22" s="41">
        <v>3</v>
      </c>
      <c r="MG22" s="41">
        <v>3</v>
      </c>
      <c r="MH22" s="41">
        <v>3</v>
      </c>
      <c r="MI22" s="41">
        <v>3</v>
      </c>
      <c r="MJ22" s="41">
        <v>3</v>
      </c>
      <c r="MK22" s="41">
        <v>3</v>
      </c>
      <c r="ML22" s="41">
        <v>3</v>
      </c>
      <c r="MM22" s="41">
        <v>3</v>
      </c>
      <c r="MN22" s="41">
        <v>3</v>
      </c>
      <c r="MO22" s="41">
        <v>3</v>
      </c>
      <c r="MP22" s="41">
        <v>3</v>
      </c>
      <c r="MQ22" s="41">
        <v>3</v>
      </c>
      <c r="MR22" s="41">
        <v>3</v>
      </c>
      <c r="MS22" s="41">
        <v>3</v>
      </c>
      <c r="MT22" s="41">
        <v>3</v>
      </c>
      <c r="MU22" s="41">
        <v>3</v>
      </c>
      <c r="MV22" s="41">
        <v>3</v>
      </c>
      <c r="MW22" s="41">
        <v>3</v>
      </c>
      <c r="MX22" s="41">
        <v>3</v>
      </c>
      <c r="MY22" s="41">
        <v>3</v>
      </c>
      <c r="MZ22" s="41">
        <v>3</v>
      </c>
      <c r="NA22" s="41">
        <v>3</v>
      </c>
      <c r="NB22" s="41">
        <v>3</v>
      </c>
      <c r="NC22" s="41">
        <v>3</v>
      </c>
      <c r="ND22" s="41">
        <v>3</v>
      </c>
      <c r="NE22" s="41">
        <v>3</v>
      </c>
      <c r="NF22" s="41">
        <v>3</v>
      </c>
      <c r="NG22" s="41">
        <v>3</v>
      </c>
      <c r="NH22" s="41">
        <v>3</v>
      </c>
      <c r="NI22" s="41">
        <v>3</v>
      </c>
      <c r="NJ22" s="41">
        <v>3</v>
      </c>
      <c r="NK22" s="41">
        <v>3</v>
      </c>
      <c r="NL22" s="41">
        <v>3</v>
      </c>
      <c r="NM22" s="41">
        <v>3</v>
      </c>
      <c r="NN22" s="41">
        <v>3</v>
      </c>
      <c r="NO22" s="41">
        <v>3</v>
      </c>
      <c r="NP22" s="41">
        <v>3</v>
      </c>
      <c r="NQ22" s="41">
        <v>3</v>
      </c>
      <c r="NR22" s="41">
        <v>3</v>
      </c>
      <c r="NS22" s="41">
        <v>3</v>
      </c>
      <c r="NT22" s="41">
        <v>3</v>
      </c>
      <c r="NU22" s="41">
        <v>3</v>
      </c>
      <c r="NV22" s="41">
        <v>3</v>
      </c>
      <c r="NW22" s="41">
        <v>3</v>
      </c>
      <c r="NX22" s="41">
        <v>3</v>
      </c>
      <c r="NY22" s="41">
        <v>3</v>
      </c>
      <c r="NZ22" s="41">
        <v>3</v>
      </c>
      <c r="OA22" s="41">
        <v>3</v>
      </c>
      <c r="OB22" s="41">
        <v>3</v>
      </c>
      <c r="OC22" s="41">
        <v>3</v>
      </c>
      <c r="OD22" s="41">
        <v>3</v>
      </c>
      <c r="OE22" s="41">
        <v>3</v>
      </c>
      <c r="OF22" s="41">
        <v>3</v>
      </c>
      <c r="OG22" s="41">
        <v>3</v>
      </c>
      <c r="OH22" s="41">
        <v>3</v>
      </c>
      <c r="OI22" s="41">
        <v>3</v>
      </c>
      <c r="OJ22" s="41">
        <v>3</v>
      </c>
      <c r="OK22" s="41">
        <v>3</v>
      </c>
      <c r="OL22" s="41">
        <v>3</v>
      </c>
      <c r="OM22" s="41">
        <v>3</v>
      </c>
      <c r="ON22" s="41">
        <v>3</v>
      </c>
      <c r="OO22" s="41">
        <v>3</v>
      </c>
      <c r="OP22" s="41">
        <v>3</v>
      </c>
      <c r="OQ22" s="41">
        <v>3</v>
      </c>
      <c r="OR22" s="41">
        <v>3</v>
      </c>
      <c r="OS22" s="41">
        <v>3</v>
      </c>
      <c r="OT22" s="41">
        <v>3</v>
      </c>
      <c r="OU22" s="41">
        <v>3</v>
      </c>
      <c r="OV22" s="41">
        <v>3</v>
      </c>
      <c r="OW22" s="41">
        <v>3</v>
      </c>
      <c r="OX22" s="41">
        <v>3</v>
      </c>
      <c r="OY22" s="41">
        <v>3</v>
      </c>
      <c r="OZ22" s="41">
        <v>3</v>
      </c>
      <c r="PA22" s="41">
        <v>3</v>
      </c>
      <c r="PB22" s="41">
        <v>3</v>
      </c>
      <c r="PC22" s="41">
        <v>3</v>
      </c>
      <c r="PD22" s="41">
        <v>3</v>
      </c>
      <c r="PE22" s="41">
        <v>3</v>
      </c>
      <c r="PF22" s="41">
        <v>3</v>
      </c>
      <c r="PG22" s="41">
        <v>3</v>
      </c>
      <c r="PH22" s="41">
        <v>3</v>
      </c>
      <c r="PI22" s="41">
        <v>3</v>
      </c>
      <c r="PJ22" s="41">
        <v>3</v>
      </c>
      <c r="PK22" s="41">
        <v>3</v>
      </c>
      <c r="PL22" s="41">
        <v>3</v>
      </c>
      <c r="PM22" s="41">
        <v>3</v>
      </c>
      <c r="PN22" s="41">
        <v>3</v>
      </c>
      <c r="PO22" s="41">
        <v>3</v>
      </c>
      <c r="PP22" s="41">
        <v>3</v>
      </c>
      <c r="PQ22" s="41">
        <v>3</v>
      </c>
      <c r="PR22" s="41">
        <v>3</v>
      </c>
      <c r="PS22" s="41">
        <v>3</v>
      </c>
      <c r="PT22" s="41">
        <v>3</v>
      </c>
      <c r="PU22" s="41">
        <v>3</v>
      </c>
      <c r="PV22" s="41">
        <v>3</v>
      </c>
      <c r="PW22" s="41">
        <v>3</v>
      </c>
      <c r="PX22" s="41">
        <v>3</v>
      </c>
      <c r="PY22" s="41">
        <v>3</v>
      </c>
      <c r="PZ22" s="41">
        <v>3</v>
      </c>
      <c r="QA22" s="41">
        <v>3</v>
      </c>
      <c r="QB22" s="41">
        <v>3</v>
      </c>
      <c r="QC22" s="41">
        <v>3</v>
      </c>
      <c r="QD22" s="41">
        <v>3</v>
      </c>
      <c r="QE22" s="41">
        <v>3</v>
      </c>
      <c r="QF22" s="41">
        <v>3</v>
      </c>
      <c r="QG22" s="41">
        <v>3</v>
      </c>
      <c r="QH22" s="41">
        <v>3</v>
      </c>
      <c r="QI22" s="41">
        <v>3</v>
      </c>
      <c r="QJ22" s="41">
        <v>3</v>
      </c>
      <c r="QK22" s="41">
        <v>3</v>
      </c>
      <c r="QL22" s="41">
        <v>3</v>
      </c>
      <c r="QM22" s="41">
        <v>3</v>
      </c>
      <c r="QN22" s="41">
        <v>3</v>
      </c>
      <c r="QO22" s="41">
        <v>3</v>
      </c>
      <c r="QP22" s="41">
        <v>3</v>
      </c>
      <c r="QQ22" s="41">
        <v>3</v>
      </c>
      <c r="QR22" s="41">
        <v>3</v>
      </c>
      <c r="QS22" s="41">
        <v>3</v>
      </c>
      <c r="QT22" s="41">
        <v>3</v>
      </c>
      <c r="QU22" s="41">
        <v>3</v>
      </c>
    </row>
    <row r="23" spans="1:463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3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  <c r="BE23" s="41">
        <v>3</v>
      </c>
      <c r="BF23" s="41">
        <v>3</v>
      </c>
      <c r="BG23" s="41">
        <v>3</v>
      </c>
      <c r="BH23" s="41">
        <v>3</v>
      </c>
      <c r="BI23" s="41">
        <v>3</v>
      </c>
      <c r="BJ23" s="41">
        <v>3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3</v>
      </c>
      <c r="BQ23" s="41">
        <v>3</v>
      </c>
      <c r="BR23" s="41">
        <v>3</v>
      </c>
      <c r="BS23" s="41">
        <v>3</v>
      </c>
      <c r="BT23" s="41">
        <v>3</v>
      </c>
      <c r="BU23" s="41">
        <v>3</v>
      </c>
      <c r="BV23" s="41">
        <v>3</v>
      </c>
      <c r="BW23" s="41">
        <v>3</v>
      </c>
      <c r="BX23" s="41">
        <v>3</v>
      </c>
      <c r="BY23" s="41">
        <v>3</v>
      </c>
      <c r="BZ23" s="41">
        <v>3</v>
      </c>
      <c r="CA23" s="41">
        <v>3</v>
      </c>
      <c r="CB23" s="41">
        <v>3</v>
      </c>
      <c r="CC23" s="41">
        <v>3</v>
      </c>
      <c r="CD23" s="41">
        <v>3</v>
      </c>
      <c r="CE23" s="41">
        <v>3</v>
      </c>
      <c r="CF23" s="41">
        <v>3</v>
      </c>
      <c r="CG23" s="41">
        <v>3</v>
      </c>
      <c r="CH23" s="41">
        <v>3</v>
      </c>
      <c r="CI23" s="41">
        <v>3</v>
      </c>
      <c r="CJ23" s="41">
        <v>3</v>
      </c>
      <c r="CK23" s="41">
        <v>3</v>
      </c>
      <c r="CL23" s="41">
        <v>3</v>
      </c>
      <c r="CM23" s="41">
        <v>3</v>
      </c>
      <c r="CN23" s="41">
        <v>3</v>
      </c>
      <c r="CO23" s="41">
        <v>3</v>
      </c>
      <c r="CP23" s="41">
        <v>3</v>
      </c>
      <c r="CQ23" s="41">
        <v>3</v>
      </c>
      <c r="CR23" s="41">
        <v>3</v>
      </c>
      <c r="CS23" s="41">
        <v>3</v>
      </c>
      <c r="CT23" s="41">
        <v>3</v>
      </c>
      <c r="CU23" s="41">
        <v>3</v>
      </c>
      <c r="CV23" s="41">
        <v>3</v>
      </c>
      <c r="CW23" s="41">
        <v>3</v>
      </c>
      <c r="CX23" s="41">
        <v>3</v>
      </c>
      <c r="CY23" s="41">
        <v>3</v>
      </c>
      <c r="CZ23" s="41">
        <v>3</v>
      </c>
      <c r="DA23" s="41">
        <v>3</v>
      </c>
      <c r="DB23" s="41">
        <v>3</v>
      </c>
      <c r="DC23" s="41">
        <v>3</v>
      </c>
      <c r="DD23" s="41">
        <v>3</v>
      </c>
      <c r="DE23" s="41">
        <v>3</v>
      </c>
      <c r="DF23" s="41">
        <v>3</v>
      </c>
      <c r="DG23" s="41">
        <v>3</v>
      </c>
      <c r="DH23" s="41">
        <v>3</v>
      </c>
      <c r="DI23" s="41">
        <v>3</v>
      </c>
      <c r="DJ23" s="41">
        <v>3</v>
      </c>
      <c r="DK23" s="41">
        <v>3</v>
      </c>
      <c r="DL23" s="41">
        <v>3</v>
      </c>
      <c r="DM23" s="41">
        <v>3</v>
      </c>
      <c r="DN23" s="41">
        <v>3</v>
      </c>
      <c r="DO23" s="41">
        <v>3</v>
      </c>
      <c r="DP23" s="41">
        <v>3</v>
      </c>
      <c r="DQ23" s="41">
        <v>3</v>
      </c>
      <c r="DR23" s="41">
        <v>3</v>
      </c>
      <c r="DS23" s="41">
        <v>3</v>
      </c>
      <c r="DT23" s="41">
        <v>3</v>
      </c>
      <c r="DU23" s="41">
        <v>3</v>
      </c>
      <c r="DV23" s="41">
        <v>3</v>
      </c>
      <c r="DW23" s="41">
        <v>3</v>
      </c>
      <c r="DX23" s="41">
        <v>3</v>
      </c>
      <c r="DY23" s="41">
        <v>3</v>
      </c>
      <c r="DZ23" s="41">
        <v>3</v>
      </c>
      <c r="EA23" s="41">
        <v>3</v>
      </c>
      <c r="EB23" s="41">
        <v>3</v>
      </c>
      <c r="EC23" s="41">
        <v>3</v>
      </c>
      <c r="ED23" s="41">
        <v>3</v>
      </c>
      <c r="EE23" s="41">
        <v>3</v>
      </c>
      <c r="EF23" s="41">
        <v>3</v>
      </c>
      <c r="EG23" s="41">
        <v>3</v>
      </c>
      <c r="EH23" s="41">
        <v>3</v>
      </c>
      <c r="EI23" s="41">
        <v>3</v>
      </c>
      <c r="EJ23" s="41">
        <v>3</v>
      </c>
      <c r="EK23" s="41">
        <v>3</v>
      </c>
      <c r="EL23" s="41">
        <v>3</v>
      </c>
      <c r="EM23" s="41">
        <v>3</v>
      </c>
      <c r="EN23" s="41">
        <v>3</v>
      </c>
      <c r="EO23" s="41">
        <v>3</v>
      </c>
      <c r="EP23" s="41">
        <v>3</v>
      </c>
      <c r="EQ23" s="41">
        <v>3</v>
      </c>
      <c r="ER23" s="41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 s="41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 s="41">
        <v>3</v>
      </c>
      <c r="GJ23" s="41">
        <v>3</v>
      </c>
      <c r="GK23" s="41">
        <v>3</v>
      </c>
      <c r="GL23" s="41">
        <v>3</v>
      </c>
      <c r="GM23" s="41">
        <v>3</v>
      </c>
      <c r="GN23" s="41">
        <v>3</v>
      </c>
      <c r="GO23" s="41">
        <v>3</v>
      </c>
      <c r="GP23" s="41">
        <v>3</v>
      </c>
      <c r="GQ23" s="41">
        <v>3</v>
      </c>
      <c r="GR23" s="41">
        <v>3</v>
      </c>
      <c r="GS23" s="41">
        <v>3</v>
      </c>
      <c r="GT23" s="41">
        <v>3</v>
      </c>
      <c r="GU23" s="41">
        <v>3</v>
      </c>
      <c r="GV23" s="41">
        <v>3</v>
      </c>
      <c r="GW23" s="41">
        <v>3</v>
      </c>
      <c r="GX23" s="41">
        <v>3</v>
      </c>
      <c r="GY23" s="41">
        <v>3</v>
      </c>
      <c r="GZ23" s="41">
        <v>3</v>
      </c>
      <c r="HA23" s="41">
        <v>3</v>
      </c>
      <c r="HB23" s="41">
        <v>3</v>
      </c>
      <c r="HC23" s="41">
        <v>3</v>
      </c>
      <c r="HD23" s="41">
        <v>3</v>
      </c>
      <c r="HE23" s="41">
        <v>3</v>
      </c>
      <c r="HF23" s="41">
        <v>3</v>
      </c>
      <c r="HG23" s="41">
        <v>3</v>
      </c>
      <c r="HH23" s="41">
        <v>3</v>
      </c>
      <c r="HI23" s="41">
        <v>3</v>
      </c>
      <c r="HJ23" s="41">
        <v>3</v>
      </c>
      <c r="HK23" s="41">
        <v>3</v>
      </c>
      <c r="HL23" s="41">
        <v>3</v>
      </c>
      <c r="HM23" s="41">
        <v>3</v>
      </c>
      <c r="HN23" s="41">
        <v>3</v>
      </c>
      <c r="HO23" s="41">
        <v>3</v>
      </c>
      <c r="HP23" s="41">
        <v>3</v>
      </c>
      <c r="HQ23" s="41">
        <v>3</v>
      </c>
      <c r="HR23" s="41">
        <v>3</v>
      </c>
      <c r="HS23" s="41">
        <v>3</v>
      </c>
      <c r="HT23" s="41">
        <v>3</v>
      </c>
      <c r="HU23" s="41">
        <v>3</v>
      </c>
      <c r="HV23" s="41">
        <v>3</v>
      </c>
      <c r="HW23" s="41">
        <v>3</v>
      </c>
      <c r="HX23" s="41">
        <v>3</v>
      </c>
      <c r="HY23" s="41">
        <v>3</v>
      </c>
      <c r="HZ23" s="41">
        <v>3</v>
      </c>
      <c r="IA23" s="41">
        <v>3</v>
      </c>
      <c r="IB23" s="41">
        <v>3</v>
      </c>
      <c r="IC23" s="41">
        <v>3</v>
      </c>
      <c r="ID23" s="41">
        <v>3</v>
      </c>
      <c r="IE23" s="41">
        <v>3</v>
      </c>
      <c r="IF23" s="41">
        <v>3</v>
      </c>
      <c r="IG23" s="41">
        <v>3</v>
      </c>
      <c r="IH23" s="41">
        <v>3</v>
      </c>
      <c r="II23" s="41">
        <v>3</v>
      </c>
      <c r="IJ23" s="41">
        <v>3</v>
      </c>
      <c r="IK23" s="41">
        <v>3</v>
      </c>
      <c r="IL23" s="41">
        <v>3</v>
      </c>
      <c r="IM23" s="41">
        <v>3</v>
      </c>
      <c r="IN23" s="41">
        <v>3</v>
      </c>
      <c r="IO23" s="41">
        <v>3</v>
      </c>
      <c r="IP23" s="41">
        <v>3</v>
      </c>
      <c r="IQ23" s="41">
        <v>3</v>
      </c>
      <c r="IR23" s="41">
        <v>3</v>
      </c>
      <c r="IS23" s="41">
        <v>3</v>
      </c>
      <c r="IT23" s="41">
        <v>3</v>
      </c>
      <c r="IU23" s="41">
        <v>3</v>
      </c>
      <c r="IV23" s="41">
        <v>3</v>
      </c>
      <c r="IW23" s="41">
        <v>3</v>
      </c>
      <c r="IX23" s="41">
        <v>3</v>
      </c>
      <c r="IY23" s="41">
        <v>3</v>
      </c>
      <c r="IZ23" s="41">
        <v>3</v>
      </c>
      <c r="JA23" s="41">
        <v>3</v>
      </c>
      <c r="JB23" s="41">
        <v>3</v>
      </c>
      <c r="JC23" s="41">
        <v>3</v>
      </c>
      <c r="JD23" s="41">
        <v>3</v>
      </c>
      <c r="JE23" s="41">
        <v>3</v>
      </c>
      <c r="JF23" s="41">
        <v>3</v>
      </c>
      <c r="JG23" s="41">
        <v>3</v>
      </c>
      <c r="JH23" s="41">
        <v>3</v>
      </c>
      <c r="JI23" s="41">
        <v>3</v>
      </c>
      <c r="JJ23" s="41">
        <v>3</v>
      </c>
      <c r="JK23" s="41">
        <v>3</v>
      </c>
      <c r="JL23" s="41">
        <v>3</v>
      </c>
      <c r="JM23" s="41">
        <v>3</v>
      </c>
      <c r="JN23" s="41">
        <v>3</v>
      </c>
      <c r="JO23" s="41">
        <v>3</v>
      </c>
      <c r="JP23" s="41">
        <v>3</v>
      </c>
      <c r="JQ23" s="41">
        <v>3</v>
      </c>
      <c r="JR23" s="41">
        <v>3</v>
      </c>
      <c r="JS23" s="41">
        <v>3</v>
      </c>
      <c r="JT23" s="41">
        <v>3</v>
      </c>
      <c r="JU23" s="41">
        <v>3</v>
      </c>
      <c r="JV23" s="41">
        <v>3</v>
      </c>
      <c r="JW23" s="41">
        <v>3</v>
      </c>
      <c r="JX23" s="41">
        <v>3</v>
      </c>
      <c r="JY23" s="41">
        <v>3</v>
      </c>
      <c r="JZ23" s="41">
        <v>3</v>
      </c>
      <c r="KA23" s="41">
        <v>3</v>
      </c>
      <c r="KB23" s="41">
        <v>3</v>
      </c>
      <c r="KC23" s="41">
        <v>3</v>
      </c>
      <c r="KD23" s="41">
        <v>3</v>
      </c>
      <c r="KE23" s="41">
        <v>3</v>
      </c>
      <c r="KF23" s="41">
        <v>3</v>
      </c>
      <c r="KG23" s="41">
        <v>3</v>
      </c>
      <c r="KH23" s="41">
        <v>3</v>
      </c>
      <c r="KI23" s="41">
        <v>3</v>
      </c>
      <c r="KJ23" s="41">
        <v>3</v>
      </c>
      <c r="KK23" s="41">
        <v>3</v>
      </c>
      <c r="KL23" s="41">
        <v>3</v>
      </c>
      <c r="KM23" s="41">
        <v>3</v>
      </c>
      <c r="KN23" s="41">
        <v>3</v>
      </c>
      <c r="KO23" s="41">
        <v>3</v>
      </c>
      <c r="KP23" s="41">
        <v>3</v>
      </c>
      <c r="KQ23" s="41">
        <v>3</v>
      </c>
      <c r="KR23" s="41">
        <v>3</v>
      </c>
      <c r="KS23" s="41">
        <v>3</v>
      </c>
      <c r="KT23" s="41">
        <v>3</v>
      </c>
      <c r="KU23" s="41">
        <v>3</v>
      </c>
      <c r="KV23" s="41">
        <v>3</v>
      </c>
      <c r="KW23" s="41">
        <v>3</v>
      </c>
      <c r="KX23" s="41">
        <v>3</v>
      </c>
      <c r="KY23" s="41">
        <v>3</v>
      </c>
      <c r="KZ23" s="41">
        <v>3</v>
      </c>
      <c r="LA23" s="41">
        <v>3</v>
      </c>
      <c r="LB23" s="41">
        <v>3</v>
      </c>
      <c r="LC23" s="41">
        <v>3</v>
      </c>
      <c r="LD23" s="41">
        <v>3</v>
      </c>
      <c r="LE23" s="41">
        <v>3</v>
      </c>
      <c r="LF23" s="41">
        <v>3</v>
      </c>
      <c r="LG23" s="41">
        <v>3</v>
      </c>
      <c r="LH23" s="41">
        <v>3</v>
      </c>
      <c r="LI23" s="41">
        <v>3</v>
      </c>
      <c r="LJ23" s="41">
        <v>3</v>
      </c>
      <c r="LK23" s="41">
        <v>3</v>
      </c>
      <c r="LL23" s="41">
        <v>3</v>
      </c>
      <c r="LM23" s="41">
        <v>3</v>
      </c>
      <c r="LN23" s="41">
        <v>3</v>
      </c>
      <c r="LO23" s="41">
        <v>3</v>
      </c>
      <c r="LP23" s="41">
        <v>3</v>
      </c>
      <c r="LQ23" s="41">
        <v>3</v>
      </c>
      <c r="LR23" s="41">
        <v>3</v>
      </c>
      <c r="LS23" s="41">
        <v>3</v>
      </c>
      <c r="LT23" s="41">
        <v>3</v>
      </c>
      <c r="LU23" s="41">
        <v>3</v>
      </c>
      <c r="LV23" s="41">
        <v>3</v>
      </c>
      <c r="LW23" s="41">
        <v>3</v>
      </c>
      <c r="LX23" s="41">
        <v>3</v>
      </c>
      <c r="LY23" s="41">
        <v>3</v>
      </c>
      <c r="LZ23" s="41">
        <v>3</v>
      </c>
      <c r="MA23" s="41">
        <v>3</v>
      </c>
      <c r="MB23" s="41">
        <v>3</v>
      </c>
      <c r="MC23" s="41">
        <v>3</v>
      </c>
      <c r="MD23" s="41">
        <v>3</v>
      </c>
      <c r="ME23" s="41">
        <v>3</v>
      </c>
      <c r="MF23" s="41">
        <v>3</v>
      </c>
      <c r="MG23" s="41">
        <v>3</v>
      </c>
      <c r="MH23" s="41">
        <v>3</v>
      </c>
      <c r="MI23" s="41">
        <v>3</v>
      </c>
      <c r="MJ23" s="41">
        <v>3</v>
      </c>
      <c r="MK23" s="41">
        <v>3</v>
      </c>
      <c r="ML23" s="41">
        <v>3</v>
      </c>
      <c r="MM23" s="41">
        <v>3</v>
      </c>
      <c r="MN23" s="41">
        <v>3</v>
      </c>
      <c r="MO23" s="41">
        <v>3</v>
      </c>
      <c r="MP23" s="41">
        <v>3</v>
      </c>
      <c r="MQ23" s="41">
        <v>3</v>
      </c>
      <c r="MR23" s="41">
        <v>3</v>
      </c>
      <c r="MS23" s="41">
        <v>3</v>
      </c>
      <c r="MT23" s="41">
        <v>3</v>
      </c>
      <c r="MU23" s="41">
        <v>3</v>
      </c>
      <c r="MV23" s="41">
        <v>3</v>
      </c>
      <c r="MW23" s="41">
        <v>3</v>
      </c>
      <c r="MX23" s="41">
        <v>3</v>
      </c>
      <c r="MY23" s="41">
        <v>3</v>
      </c>
      <c r="MZ23" s="41">
        <v>3</v>
      </c>
      <c r="NA23" s="41">
        <v>3</v>
      </c>
      <c r="NB23" s="41">
        <v>3</v>
      </c>
      <c r="NC23" s="41">
        <v>3</v>
      </c>
      <c r="ND23" s="41">
        <v>3</v>
      </c>
      <c r="NE23" s="41">
        <v>3</v>
      </c>
      <c r="NF23" s="41">
        <v>3</v>
      </c>
      <c r="NG23" s="41">
        <v>3</v>
      </c>
      <c r="NH23" s="41">
        <v>3</v>
      </c>
      <c r="NI23" s="41">
        <v>3</v>
      </c>
      <c r="NJ23" s="41">
        <v>3</v>
      </c>
      <c r="NK23" s="41">
        <v>3</v>
      </c>
      <c r="NL23" s="41">
        <v>3</v>
      </c>
      <c r="NM23" s="41">
        <v>3</v>
      </c>
      <c r="NN23" s="41">
        <v>3</v>
      </c>
      <c r="NO23" s="41">
        <v>3</v>
      </c>
      <c r="NP23" s="41">
        <v>3</v>
      </c>
      <c r="NQ23" s="41">
        <v>3</v>
      </c>
      <c r="NR23" s="41">
        <v>3</v>
      </c>
      <c r="NS23" s="41">
        <v>3</v>
      </c>
      <c r="NT23" s="41">
        <v>3</v>
      </c>
      <c r="NU23" s="41">
        <v>3</v>
      </c>
      <c r="NV23" s="41">
        <v>3</v>
      </c>
      <c r="NW23" s="41">
        <v>3</v>
      </c>
      <c r="NX23" s="41">
        <v>3</v>
      </c>
      <c r="NY23" s="41">
        <v>3</v>
      </c>
      <c r="NZ23" s="41">
        <v>3</v>
      </c>
      <c r="OA23" s="41">
        <v>3</v>
      </c>
      <c r="OB23" s="41">
        <v>3</v>
      </c>
      <c r="OC23" s="41">
        <v>3</v>
      </c>
      <c r="OD23" s="41">
        <v>3</v>
      </c>
      <c r="OE23" s="41">
        <v>3</v>
      </c>
      <c r="OF23" s="41">
        <v>3</v>
      </c>
      <c r="OG23" s="41">
        <v>3</v>
      </c>
      <c r="OH23" s="41">
        <v>3</v>
      </c>
      <c r="OI23" s="41">
        <v>3</v>
      </c>
      <c r="OJ23" s="41">
        <v>3</v>
      </c>
      <c r="OK23" s="41">
        <v>3</v>
      </c>
      <c r="OL23" s="41">
        <v>3</v>
      </c>
      <c r="OM23" s="41">
        <v>3</v>
      </c>
      <c r="ON23" s="41">
        <v>3</v>
      </c>
      <c r="OO23" s="41">
        <v>3</v>
      </c>
      <c r="OP23" s="41">
        <v>3</v>
      </c>
      <c r="OQ23" s="41">
        <v>3</v>
      </c>
      <c r="OR23" s="41">
        <v>3</v>
      </c>
      <c r="OS23" s="41">
        <v>3</v>
      </c>
      <c r="OT23" s="41">
        <v>3</v>
      </c>
      <c r="OU23" s="41">
        <v>3</v>
      </c>
      <c r="OV23" s="41">
        <v>3</v>
      </c>
      <c r="OW23" s="41">
        <v>3</v>
      </c>
      <c r="OX23" s="41">
        <v>3</v>
      </c>
      <c r="OY23" s="41">
        <v>3</v>
      </c>
      <c r="OZ23" s="41">
        <v>3</v>
      </c>
      <c r="PA23" s="41">
        <v>3</v>
      </c>
      <c r="PB23" s="41">
        <v>3</v>
      </c>
      <c r="PC23" s="41">
        <v>3</v>
      </c>
      <c r="PD23" s="41">
        <v>3</v>
      </c>
      <c r="PE23" s="41">
        <v>3</v>
      </c>
      <c r="PF23" s="41">
        <v>3</v>
      </c>
      <c r="PG23" s="41">
        <v>3</v>
      </c>
      <c r="PH23" s="41">
        <v>3</v>
      </c>
      <c r="PI23" s="41">
        <v>3</v>
      </c>
      <c r="PJ23" s="41">
        <v>3</v>
      </c>
      <c r="PK23" s="41">
        <v>3</v>
      </c>
      <c r="PL23" s="41">
        <v>3</v>
      </c>
      <c r="PM23" s="41">
        <v>3</v>
      </c>
      <c r="PN23" s="41">
        <v>3</v>
      </c>
      <c r="PO23" s="41">
        <v>3</v>
      </c>
      <c r="PP23" s="41">
        <v>3</v>
      </c>
      <c r="PQ23" s="41">
        <v>3</v>
      </c>
      <c r="PR23" s="41">
        <v>3</v>
      </c>
      <c r="PS23" s="41">
        <v>3</v>
      </c>
      <c r="PT23" s="41">
        <v>3</v>
      </c>
      <c r="PU23" s="41">
        <v>3</v>
      </c>
      <c r="PV23" s="41">
        <v>3</v>
      </c>
      <c r="PW23" s="41">
        <v>3</v>
      </c>
      <c r="PX23" s="41">
        <v>3</v>
      </c>
      <c r="PY23" s="41">
        <v>3</v>
      </c>
      <c r="PZ23" s="41">
        <v>3</v>
      </c>
      <c r="QA23" s="41">
        <v>3</v>
      </c>
      <c r="QB23" s="41">
        <v>3</v>
      </c>
      <c r="QC23" s="41">
        <v>3</v>
      </c>
      <c r="QD23" s="41">
        <v>3</v>
      </c>
      <c r="QE23" s="41">
        <v>3</v>
      </c>
      <c r="QF23" s="41">
        <v>3</v>
      </c>
      <c r="QG23" s="41">
        <v>3</v>
      </c>
      <c r="QH23" s="41">
        <v>3</v>
      </c>
      <c r="QI23" s="41">
        <v>3</v>
      </c>
      <c r="QJ23" s="41">
        <v>3</v>
      </c>
      <c r="QK23" s="41">
        <v>3</v>
      </c>
      <c r="QL23" s="41">
        <v>3</v>
      </c>
      <c r="QM23" s="41">
        <v>3</v>
      </c>
      <c r="QN23" s="41">
        <v>3</v>
      </c>
      <c r="QO23" s="41">
        <v>3</v>
      </c>
      <c r="QP23" s="41">
        <v>3</v>
      </c>
      <c r="QQ23" s="41">
        <v>3</v>
      </c>
      <c r="QR23" s="41">
        <v>3</v>
      </c>
      <c r="QS23" s="41">
        <v>3</v>
      </c>
      <c r="QT23" s="41">
        <v>3</v>
      </c>
      <c r="QU23" s="41">
        <v>3</v>
      </c>
    </row>
    <row r="24" spans="1:463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3</v>
      </c>
      <c r="P24" s="41">
        <v>3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3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3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  <c r="BE24" s="41">
        <v>3</v>
      </c>
      <c r="BF24" s="41">
        <v>3</v>
      </c>
      <c r="BG24" s="41">
        <v>3</v>
      </c>
      <c r="BH24" s="41">
        <v>3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</v>
      </c>
      <c r="BT24" s="41">
        <v>3</v>
      </c>
      <c r="BU24" s="41">
        <v>3</v>
      </c>
      <c r="BV24" s="41">
        <v>3</v>
      </c>
      <c r="BW24" s="41">
        <v>3</v>
      </c>
      <c r="BX24" s="41">
        <v>3</v>
      </c>
      <c r="BY24" s="41">
        <v>3</v>
      </c>
      <c r="BZ24" s="41">
        <v>3</v>
      </c>
      <c r="CA24" s="41">
        <v>3</v>
      </c>
      <c r="CB24" s="41">
        <v>3</v>
      </c>
      <c r="CC24" s="41">
        <v>3</v>
      </c>
      <c r="CD24" s="41">
        <v>3</v>
      </c>
      <c r="CE24" s="41">
        <v>3</v>
      </c>
      <c r="CF24" s="41">
        <v>3</v>
      </c>
      <c r="CG24" s="41">
        <v>3</v>
      </c>
      <c r="CH24" s="41">
        <v>3</v>
      </c>
      <c r="CI24" s="41">
        <v>3</v>
      </c>
      <c r="CJ24" s="41">
        <v>3</v>
      </c>
      <c r="CK24" s="41">
        <v>3</v>
      </c>
      <c r="CL24" s="41">
        <v>3</v>
      </c>
      <c r="CM24" s="41">
        <v>3</v>
      </c>
      <c r="CN24" s="41">
        <v>3</v>
      </c>
      <c r="CO24" s="41">
        <v>3</v>
      </c>
      <c r="CP24" s="41">
        <v>3</v>
      </c>
      <c r="CQ24" s="41">
        <v>3</v>
      </c>
      <c r="CR24" s="41">
        <v>3</v>
      </c>
      <c r="CS24" s="41">
        <v>3</v>
      </c>
      <c r="CT24" s="41">
        <v>3</v>
      </c>
      <c r="CU24" s="41">
        <v>3</v>
      </c>
      <c r="CV24" s="41">
        <v>3</v>
      </c>
      <c r="CW24" s="41">
        <v>3</v>
      </c>
      <c r="CX24" s="41">
        <v>3</v>
      </c>
      <c r="CY24" s="41">
        <v>3</v>
      </c>
      <c r="CZ24" s="41">
        <v>3</v>
      </c>
      <c r="DA24" s="41">
        <v>3</v>
      </c>
      <c r="DB24" s="41">
        <v>3</v>
      </c>
      <c r="DC24" s="41">
        <v>3</v>
      </c>
      <c r="DD24" s="41">
        <v>3</v>
      </c>
      <c r="DE24" s="41">
        <v>3</v>
      </c>
      <c r="DF24" s="41">
        <v>3</v>
      </c>
      <c r="DG24" s="41">
        <v>3</v>
      </c>
      <c r="DH24" s="41">
        <v>3</v>
      </c>
      <c r="DI24" s="41">
        <v>3</v>
      </c>
      <c r="DJ24" s="41">
        <v>3</v>
      </c>
      <c r="DK24" s="41">
        <v>3</v>
      </c>
      <c r="DL24" s="41">
        <v>3</v>
      </c>
      <c r="DM24" s="41">
        <v>3</v>
      </c>
      <c r="DN24" s="41">
        <v>3</v>
      </c>
      <c r="DO24" s="41">
        <v>3</v>
      </c>
      <c r="DP24" s="41">
        <v>3</v>
      </c>
      <c r="DQ24" s="41">
        <v>3</v>
      </c>
      <c r="DR24" s="41">
        <v>3</v>
      </c>
      <c r="DS24" s="41">
        <v>3</v>
      </c>
      <c r="DT24" s="41">
        <v>3</v>
      </c>
      <c r="DU24" s="41">
        <v>3</v>
      </c>
      <c r="DV24" s="41">
        <v>3</v>
      </c>
      <c r="DW24" s="41">
        <v>3</v>
      </c>
      <c r="DX24" s="41">
        <v>3</v>
      </c>
      <c r="DY24" s="41">
        <v>3</v>
      </c>
      <c r="DZ24" s="41">
        <v>3</v>
      </c>
      <c r="EA24" s="41">
        <v>3</v>
      </c>
      <c r="EB24" s="41">
        <v>3</v>
      </c>
      <c r="EC24" s="41">
        <v>3</v>
      </c>
      <c r="ED24" s="41">
        <v>3</v>
      </c>
      <c r="EE24" s="41">
        <v>3</v>
      </c>
      <c r="EF24" s="41">
        <v>3</v>
      </c>
      <c r="EG24" s="41">
        <v>3</v>
      </c>
      <c r="EH24" s="41">
        <v>3</v>
      </c>
      <c r="EI24" s="41">
        <v>3</v>
      </c>
      <c r="EJ24" s="41">
        <v>3</v>
      </c>
      <c r="EK24" s="41">
        <v>3</v>
      </c>
      <c r="EL24" s="41">
        <v>3</v>
      </c>
      <c r="EM24" s="41">
        <v>3</v>
      </c>
      <c r="EN24" s="41">
        <v>3</v>
      </c>
      <c r="EO24" s="41">
        <v>3</v>
      </c>
      <c r="EP24" s="41">
        <v>3</v>
      </c>
      <c r="EQ24" s="41">
        <v>3</v>
      </c>
      <c r="ER24" s="41">
        <v>3</v>
      </c>
      <c r="ES24" s="41">
        <v>3</v>
      </c>
      <c r="ET24" s="41">
        <v>3</v>
      </c>
      <c r="EU24" s="41">
        <v>3</v>
      </c>
      <c r="EV24" s="41">
        <v>3</v>
      </c>
      <c r="EW24" s="41">
        <v>3</v>
      </c>
      <c r="EX24" s="41">
        <v>3</v>
      </c>
      <c r="EY24" s="41">
        <v>3</v>
      </c>
      <c r="EZ24" s="41">
        <v>3</v>
      </c>
      <c r="FA24" s="41">
        <v>3</v>
      </c>
      <c r="FB24" s="41">
        <v>3</v>
      </c>
      <c r="FC24" s="41">
        <v>3</v>
      </c>
      <c r="FD24" s="41">
        <v>3</v>
      </c>
      <c r="FE24" s="41">
        <v>3</v>
      </c>
      <c r="FF24" s="41">
        <v>3</v>
      </c>
      <c r="FG24" s="41">
        <v>3</v>
      </c>
      <c r="FH24" s="41">
        <v>3</v>
      </c>
      <c r="FI24" s="41">
        <v>3</v>
      </c>
      <c r="FJ24" s="41">
        <v>3</v>
      </c>
      <c r="FK24" s="41">
        <v>3</v>
      </c>
      <c r="FL24" s="41">
        <v>3</v>
      </c>
      <c r="FM24" s="41">
        <v>3</v>
      </c>
      <c r="FN24" s="41">
        <v>3</v>
      </c>
      <c r="FO24" s="41">
        <v>3</v>
      </c>
      <c r="FP24" s="41">
        <v>3</v>
      </c>
      <c r="FQ24" s="41">
        <v>3</v>
      </c>
      <c r="FR24" s="41">
        <v>3</v>
      </c>
      <c r="FS24" s="41">
        <v>3</v>
      </c>
      <c r="FT24" s="41">
        <v>3</v>
      </c>
      <c r="FU24" s="41">
        <v>3</v>
      </c>
      <c r="FV24" s="41">
        <v>3</v>
      </c>
      <c r="FW24" s="41">
        <v>3</v>
      </c>
      <c r="FX24" s="41">
        <v>3</v>
      </c>
      <c r="FY24" s="41">
        <v>3</v>
      </c>
      <c r="FZ24" s="41">
        <v>3</v>
      </c>
      <c r="GA24" s="41">
        <v>3</v>
      </c>
      <c r="GB24" s="41">
        <v>3</v>
      </c>
      <c r="GC24" s="41">
        <v>3</v>
      </c>
      <c r="GD24" s="41">
        <v>3</v>
      </c>
      <c r="GE24" s="41">
        <v>3</v>
      </c>
      <c r="GF24" s="41">
        <v>3</v>
      </c>
      <c r="GG24" s="41">
        <v>3</v>
      </c>
      <c r="GH24" s="41">
        <v>3</v>
      </c>
      <c r="GI24" s="41">
        <v>3</v>
      </c>
      <c r="GJ24" s="41">
        <v>3</v>
      </c>
      <c r="GK24" s="41">
        <v>3</v>
      </c>
      <c r="GL24" s="41">
        <v>3</v>
      </c>
      <c r="GM24" s="41">
        <v>3</v>
      </c>
      <c r="GN24" s="41">
        <v>3</v>
      </c>
      <c r="GO24" s="41">
        <v>3</v>
      </c>
      <c r="GP24" s="41">
        <v>3</v>
      </c>
      <c r="GQ24" s="41">
        <v>3</v>
      </c>
      <c r="GR24" s="41">
        <v>3</v>
      </c>
      <c r="GS24" s="41">
        <v>3</v>
      </c>
      <c r="GT24" s="41">
        <v>3</v>
      </c>
      <c r="GU24" s="41">
        <v>3</v>
      </c>
      <c r="GV24" s="41">
        <v>3</v>
      </c>
      <c r="GW24" s="41">
        <v>3</v>
      </c>
      <c r="GX24" s="41">
        <v>3</v>
      </c>
      <c r="GY24" s="41">
        <v>3</v>
      </c>
      <c r="GZ24" s="41">
        <v>3</v>
      </c>
      <c r="HA24" s="41">
        <v>3</v>
      </c>
      <c r="HB24" s="41">
        <v>3</v>
      </c>
      <c r="HC24" s="41">
        <v>3</v>
      </c>
      <c r="HD24" s="41">
        <v>3</v>
      </c>
      <c r="HE24" s="41">
        <v>3</v>
      </c>
      <c r="HF24" s="41">
        <v>3</v>
      </c>
      <c r="HG24" s="41">
        <v>3</v>
      </c>
      <c r="HH24" s="41">
        <v>3</v>
      </c>
      <c r="HI24" s="41">
        <v>3</v>
      </c>
      <c r="HJ24" s="41">
        <v>3</v>
      </c>
      <c r="HK24" s="41">
        <v>3</v>
      </c>
      <c r="HL24" s="41">
        <v>3</v>
      </c>
      <c r="HM24" s="41">
        <v>3</v>
      </c>
      <c r="HN24" s="41">
        <v>3</v>
      </c>
      <c r="HO24" s="41">
        <v>3</v>
      </c>
      <c r="HP24" s="41">
        <v>3</v>
      </c>
      <c r="HQ24" s="41">
        <v>3</v>
      </c>
      <c r="HR24" s="41">
        <v>3</v>
      </c>
      <c r="HS24" s="41">
        <v>3</v>
      </c>
      <c r="HT24" s="41">
        <v>3</v>
      </c>
      <c r="HU24" s="41">
        <v>3</v>
      </c>
      <c r="HV24" s="41">
        <v>3</v>
      </c>
      <c r="HW24" s="41">
        <v>3</v>
      </c>
      <c r="HX24" s="41">
        <v>3</v>
      </c>
      <c r="HY24" s="41">
        <v>3</v>
      </c>
      <c r="HZ24" s="41">
        <v>3</v>
      </c>
      <c r="IA24" s="41">
        <v>3</v>
      </c>
      <c r="IB24" s="41">
        <v>3</v>
      </c>
      <c r="IC24" s="41">
        <v>3</v>
      </c>
      <c r="ID24" s="41">
        <v>3</v>
      </c>
      <c r="IE24" s="41">
        <v>3</v>
      </c>
      <c r="IF24" s="41">
        <v>3</v>
      </c>
      <c r="IG24" s="41">
        <v>3</v>
      </c>
      <c r="IH24" s="41">
        <v>3</v>
      </c>
      <c r="II24" s="41">
        <v>3</v>
      </c>
      <c r="IJ24" s="41">
        <v>3</v>
      </c>
      <c r="IK24" s="41">
        <v>3</v>
      </c>
      <c r="IL24" s="41">
        <v>3</v>
      </c>
      <c r="IM24" s="41">
        <v>3</v>
      </c>
      <c r="IN24" s="41">
        <v>3</v>
      </c>
      <c r="IO24" s="41">
        <v>3</v>
      </c>
      <c r="IP24" s="41">
        <v>3</v>
      </c>
      <c r="IQ24" s="41">
        <v>3</v>
      </c>
      <c r="IR24" s="41">
        <v>3</v>
      </c>
      <c r="IS24" s="41">
        <v>3</v>
      </c>
      <c r="IT24" s="41">
        <v>3</v>
      </c>
      <c r="IU24" s="41">
        <v>3</v>
      </c>
      <c r="IV24" s="41">
        <v>3</v>
      </c>
      <c r="IW24" s="41">
        <v>3</v>
      </c>
      <c r="IX24" s="41">
        <v>3</v>
      </c>
      <c r="IY24" s="41">
        <v>3</v>
      </c>
      <c r="IZ24" s="41">
        <v>3</v>
      </c>
      <c r="JA24" s="41">
        <v>3</v>
      </c>
      <c r="JB24" s="41">
        <v>3</v>
      </c>
      <c r="JC24" s="41">
        <v>3</v>
      </c>
      <c r="JD24" s="41">
        <v>3</v>
      </c>
      <c r="JE24" s="41">
        <v>3</v>
      </c>
      <c r="JF24" s="41">
        <v>3</v>
      </c>
      <c r="JG24" s="41">
        <v>3</v>
      </c>
      <c r="JH24" s="41">
        <v>3</v>
      </c>
      <c r="JI24" s="41">
        <v>3</v>
      </c>
      <c r="JJ24" s="41">
        <v>3</v>
      </c>
      <c r="JK24" s="41">
        <v>3</v>
      </c>
      <c r="JL24" s="41">
        <v>3</v>
      </c>
      <c r="JM24" s="41">
        <v>3</v>
      </c>
      <c r="JN24" s="41">
        <v>3</v>
      </c>
      <c r="JO24" s="41">
        <v>3</v>
      </c>
      <c r="JP24" s="41">
        <v>3</v>
      </c>
      <c r="JQ24" s="41">
        <v>3</v>
      </c>
      <c r="JR24" s="41">
        <v>3</v>
      </c>
      <c r="JS24" s="41">
        <v>3</v>
      </c>
      <c r="JT24" s="41">
        <v>3</v>
      </c>
      <c r="JU24" s="41">
        <v>3</v>
      </c>
      <c r="JV24" s="41">
        <v>3</v>
      </c>
      <c r="JW24" s="41">
        <v>3</v>
      </c>
      <c r="JX24" s="41">
        <v>3</v>
      </c>
      <c r="JY24" s="41">
        <v>3</v>
      </c>
      <c r="JZ24" s="41">
        <v>3</v>
      </c>
      <c r="KA24" s="41">
        <v>3</v>
      </c>
      <c r="KB24" s="41">
        <v>3</v>
      </c>
      <c r="KC24" s="41">
        <v>3</v>
      </c>
      <c r="KD24" s="41">
        <v>3</v>
      </c>
      <c r="KE24" s="41">
        <v>3</v>
      </c>
      <c r="KF24" s="41">
        <v>3</v>
      </c>
      <c r="KG24" s="41">
        <v>3</v>
      </c>
      <c r="KH24" s="41">
        <v>3</v>
      </c>
      <c r="KI24" s="41">
        <v>3</v>
      </c>
      <c r="KJ24" s="41">
        <v>3</v>
      </c>
      <c r="KK24" s="41">
        <v>3</v>
      </c>
      <c r="KL24" s="41">
        <v>3</v>
      </c>
      <c r="KM24" s="41">
        <v>3</v>
      </c>
      <c r="KN24" s="41">
        <v>3</v>
      </c>
      <c r="KO24" s="41">
        <v>3</v>
      </c>
      <c r="KP24" s="41">
        <v>3</v>
      </c>
      <c r="KQ24" s="41">
        <v>3</v>
      </c>
      <c r="KR24" s="41">
        <v>3</v>
      </c>
      <c r="KS24" s="41">
        <v>3</v>
      </c>
      <c r="KT24" s="41">
        <v>3</v>
      </c>
      <c r="KU24" s="41">
        <v>3</v>
      </c>
      <c r="KV24" s="41">
        <v>3</v>
      </c>
      <c r="KW24" s="41">
        <v>3</v>
      </c>
      <c r="KX24" s="41">
        <v>3</v>
      </c>
      <c r="KY24" s="41">
        <v>3</v>
      </c>
      <c r="KZ24" s="41">
        <v>3</v>
      </c>
      <c r="LA24" s="41">
        <v>3</v>
      </c>
      <c r="LB24" s="41">
        <v>3</v>
      </c>
      <c r="LC24" s="41">
        <v>3</v>
      </c>
      <c r="LD24" s="41">
        <v>3</v>
      </c>
      <c r="LE24" s="41">
        <v>3</v>
      </c>
      <c r="LF24" s="41">
        <v>3</v>
      </c>
      <c r="LG24" s="41">
        <v>3</v>
      </c>
      <c r="LH24" s="41">
        <v>3</v>
      </c>
      <c r="LI24" s="41">
        <v>3</v>
      </c>
      <c r="LJ24" s="41">
        <v>3</v>
      </c>
      <c r="LK24" s="41">
        <v>3</v>
      </c>
      <c r="LL24" s="41">
        <v>3</v>
      </c>
      <c r="LM24" s="41">
        <v>3</v>
      </c>
      <c r="LN24" s="41">
        <v>3</v>
      </c>
      <c r="LO24" s="41">
        <v>3</v>
      </c>
      <c r="LP24" s="41">
        <v>3</v>
      </c>
      <c r="LQ24" s="41">
        <v>3</v>
      </c>
      <c r="LR24" s="41">
        <v>3</v>
      </c>
      <c r="LS24" s="41">
        <v>3</v>
      </c>
      <c r="LT24" s="41">
        <v>3</v>
      </c>
      <c r="LU24" s="41">
        <v>3</v>
      </c>
      <c r="LV24" s="41">
        <v>3</v>
      </c>
      <c r="LW24" s="41">
        <v>3</v>
      </c>
      <c r="LX24" s="41">
        <v>3</v>
      </c>
      <c r="LY24" s="41">
        <v>3</v>
      </c>
      <c r="LZ24" s="41">
        <v>3</v>
      </c>
      <c r="MA24" s="41">
        <v>3</v>
      </c>
      <c r="MB24" s="41">
        <v>3</v>
      </c>
      <c r="MC24" s="41">
        <v>3</v>
      </c>
      <c r="MD24" s="41">
        <v>3</v>
      </c>
      <c r="ME24" s="41">
        <v>3</v>
      </c>
      <c r="MF24" s="41">
        <v>3</v>
      </c>
      <c r="MG24" s="41">
        <v>3</v>
      </c>
      <c r="MH24" s="41">
        <v>3</v>
      </c>
      <c r="MI24" s="41">
        <v>3</v>
      </c>
      <c r="MJ24" s="41">
        <v>3</v>
      </c>
      <c r="MK24" s="41">
        <v>3</v>
      </c>
      <c r="ML24" s="41">
        <v>3</v>
      </c>
      <c r="MM24" s="41">
        <v>3</v>
      </c>
      <c r="MN24" s="41">
        <v>3</v>
      </c>
      <c r="MO24" s="41">
        <v>3</v>
      </c>
      <c r="MP24" s="41">
        <v>3</v>
      </c>
      <c r="MQ24" s="41">
        <v>3</v>
      </c>
      <c r="MR24" s="41">
        <v>3</v>
      </c>
      <c r="MS24" s="41">
        <v>3</v>
      </c>
      <c r="MT24" s="41">
        <v>3</v>
      </c>
      <c r="MU24" s="41">
        <v>3</v>
      </c>
      <c r="MV24" s="41">
        <v>3</v>
      </c>
      <c r="MW24" s="41">
        <v>3</v>
      </c>
      <c r="MX24" s="41">
        <v>3</v>
      </c>
      <c r="MY24" s="41">
        <v>3</v>
      </c>
      <c r="MZ24" s="41">
        <v>3</v>
      </c>
      <c r="NA24" s="41">
        <v>3</v>
      </c>
      <c r="NB24" s="41">
        <v>3</v>
      </c>
      <c r="NC24" s="41">
        <v>3</v>
      </c>
      <c r="ND24" s="41">
        <v>3</v>
      </c>
      <c r="NE24" s="41">
        <v>3</v>
      </c>
      <c r="NF24" s="41">
        <v>3</v>
      </c>
      <c r="NG24" s="41">
        <v>3</v>
      </c>
      <c r="NH24" s="41">
        <v>3</v>
      </c>
      <c r="NI24" s="41">
        <v>3</v>
      </c>
      <c r="NJ24" s="41">
        <v>3</v>
      </c>
      <c r="NK24" s="41">
        <v>3</v>
      </c>
      <c r="NL24" s="41">
        <v>3</v>
      </c>
      <c r="NM24" s="41">
        <v>3</v>
      </c>
      <c r="NN24" s="41">
        <v>3</v>
      </c>
      <c r="NO24" s="41">
        <v>3</v>
      </c>
      <c r="NP24" s="41">
        <v>3</v>
      </c>
      <c r="NQ24" s="41">
        <v>3</v>
      </c>
      <c r="NR24" s="41">
        <v>3</v>
      </c>
      <c r="NS24" s="41">
        <v>3</v>
      </c>
      <c r="NT24" s="41">
        <v>3</v>
      </c>
      <c r="NU24" s="41">
        <v>3</v>
      </c>
      <c r="NV24" s="41">
        <v>3</v>
      </c>
      <c r="NW24" s="41">
        <v>3</v>
      </c>
      <c r="NX24" s="41">
        <v>3</v>
      </c>
      <c r="NY24" s="41">
        <v>3</v>
      </c>
      <c r="NZ24" s="41">
        <v>3</v>
      </c>
      <c r="OA24" s="41">
        <v>3</v>
      </c>
      <c r="OB24" s="41">
        <v>3</v>
      </c>
      <c r="OC24" s="41">
        <v>3</v>
      </c>
      <c r="OD24" s="41">
        <v>3</v>
      </c>
      <c r="OE24" s="41">
        <v>3</v>
      </c>
      <c r="OF24" s="41">
        <v>3</v>
      </c>
      <c r="OG24" s="41">
        <v>3</v>
      </c>
      <c r="OH24" s="41">
        <v>3</v>
      </c>
      <c r="OI24" s="41">
        <v>3</v>
      </c>
      <c r="OJ24" s="41">
        <v>3</v>
      </c>
      <c r="OK24" s="41">
        <v>3</v>
      </c>
      <c r="OL24" s="41">
        <v>3</v>
      </c>
      <c r="OM24" s="41">
        <v>3</v>
      </c>
      <c r="ON24" s="41">
        <v>3</v>
      </c>
      <c r="OO24" s="41">
        <v>3</v>
      </c>
      <c r="OP24" s="41">
        <v>3</v>
      </c>
      <c r="OQ24" s="41">
        <v>3</v>
      </c>
      <c r="OR24" s="41">
        <v>3</v>
      </c>
      <c r="OS24" s="41">
        <v>3</v>
      </c>
      <c r="OT24" s="41">
        <v>3</v>
      </c>
      <c r="OU24" s="41">
        <v>3</v>
      </c>
      <c r="OV24" s="41">
        <v>3</v>
      </c>
      <c r="OW24" s="41">
        <v>3</v>
      </c>
      <c r="OX24" s="41">
        <v>3</v>
      </c>
      <c r="OY24" s="41">
        <v>3</v>
      </c>
      <c r="OZ24" s="41">
        <v>3</v>
      </c>
      <c r="PA24" s="41">
        <v>3</v>
      </c>
      <c r="PB24" s="41">
        <v>3</v>
      </c>
      <c r="PC24" s="41">
        <v>3</v>
      </c>
      <c r="PD24" s="41">
        <v>3</v>
      </c>
      <c r="PE24" s="41">
        <v>3</v>
      </c>
      <c r="PF24" s="41">
        <v>3</v>
      </c>
      <c r="PG24" s="41">
        <v>3</v>
      </c>
      <c r="PH24" s="41">
        <v>3</v>
      </c>
      <c r="PI24" s="41">
        <v>3</v>
      </c>
      <c r="PJ24" s="41">
        <v>3</v>
      </c>
      <c r="PK24" s="41">
        <v>3</v>
      </c>
      <c r="PL24" s="41">
        <v>3</v>
      </c>
      <c r="PM24" s="41">
        <v>3</v>
      </c>
      <c r="PN24" s="41">
        <v>3</v>
      </c>
      <c r="PO24" s="41">
        <v>3</v>
      </c>
      <c r="PP24" s="41">
        <v>3</v>
      </c>
      <c r="PQ24" s="41">
        <v>3</v>
      </c>
      <c r="PR24" s="41">
        <v>3</v>
      </c>
      <c r="PS24" s="41">
        <v>3</v>
      </c>
      <c r="PT24" s="41">
        <v>3</v>
      </c>
      <c r="PU24" s="41">
        <v>3</v>
      </c>
      <c r="PV24" s="41">
        <v>3</v>
      </c>
      <c r="PW24" s="41">
        <v>3</v>
      </c>
      <c r="PX24" s="41">
        <v>3</v>
      </c>
      <c r="PY24" s="41">
        <v>3</v>
      </c>
      <c r="PZ24" s="41">
        <v>3</v>
      </c>
      <c r="QA24" s="41">
        <v>3</v>
      </c>
      <c r="QB24" s="41">
        <v>3</v>
      </c>
      <c r="QC24" s="41">
        <v>3</v>
      </c>
      <c r="QD24" s="41">
        <v>3</v>
      </c>
      <c r="QE24" s="41">
        <v>3</v>
      </c>
      <c r="QF24" s="41">
        <v>3</v>
      </c>
      <c r="QG24" s="41">
        <v>3</v>
      </c>
      <c r="QH24" s="41">
        <v>3</v>
      </c>
      <c r="QI24" s="41">
        <v>3</v>
      </c>
      <c r="QJ24" s="41">
        <v>3</v>
      </c>
      <c r="QK24" s="41">
        <v>3</v>
      </c>
      <c r="QL24" s="41">
        <v>3</v>
      </c>
      <c r="QM24" s="41">
        <v>3</v>
      </c>
      <c r="QN24" s="41">
        <v>3</v>
      </c>
      <c r="QO24" s="41">
        <v>3</v>
      </c>
      <c r="QP24" s="41">
        <v>3</v>
      </c>
      <c r="QQ24" s="41">
        <v>3</v>
      </c>
      <c r="QR24" s="41">
        <v>3</v>
      </c>
      <c r="QS24" s="41">
        <v>3</v>
      </c>
      <c r="QT24" s="41">
        <v>3</v>
      </c>
      <c r="QU24" s="41">
        <v>3</v>
      </c>
    </row>
    <row r="25" spans="1:463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3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  <c r="BE25" s="41">
        <v>3</v>
      </c>
      <c r="BF25" s="41">
        <v>3</v>
      </c>
      <c r="BG25" s="41">
        <v>3</v>
      </c>
      <c r="BH25" s="41">
        <v>3</v>
      </c>
      <c r="BI25" s="41">
        <v>3</v>
      </c>
      <c r="BJ25" s="41">
        <v>3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3</v>
      </c>
      <c r="BQ25" s="41">
        <v>3</v>
      </c>
      <c r="BR25" s="41">
        <v>3</v>
      </c>
      <c r="BS25" s="41">
        <v>3</v>
      </c>
      <c r="BT25" s="41">
        <v>3</v>
      </c>
      <c r="BU25" s="41">
        <v>3</v>
      </c>
      <c r="BV25" s="41">
        <v>3</v>
      </c>
      <c r="BW25" s="41">
        <v>3</v>
      </c>
      <c r="BX25" s="41">
        <v>3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3</v>
      </c>
      <c r="CF25" s="41">
        <v>3</v>
      </c>
      <c r="CG25" s="41">
        <v>3</v>
      </c>
      <c r="CH25" s="41">
        <v>3</v>
      </c>
      <c r="CI25" s="41">
        <v>3</v>
      </c>
      <c r="CJ25" s="41">
        <v>3</v>
      </c>
      <c r="CK25" s="41">
        <v>3</v>
      </c>
      <c r="CL25" s="41">
        <v>3</v>
      </c>
      <c r="CM25" s="41">
        <v>3</v>
      </c>
      <c r="CN25" s="41">
        <v>3</v>
      </c>
      <c r="CO25" s="41">
        <v>3</v>
      </c>
      <c r="CP25" s="41">
        <v>3</v>
      </c>
      <c r="CQ25" s="41">
        <v>3</v>
      </c>
      <c r="CR25" s="41">
        <v>3</v>
      </c>
      <c r="CS25" s="41">
        <v>3</v>
      </c>
      <c r="CT25" s="41">
        <v>3</v>
      </c>
      <c r="CU25" s="41">
        <v>3</v>
      </c>
      <c r="CV25" s="41">
        <v>3</v>
      </c>
      <c r="CW25" s="41">
        <v>3</v>
      </c>
      <c r="CX25" s="41">
        <v>3</v>
      </c>
      <c r="CY25" s="41">
        <v>3</v>
      </c>
      <c r="CZ25" s="41">
        <v>3</v>
      </c>
      <c r="DA25" s="41">
        <v>3</v>
      </c>
      <c r="DB25" s="41">
        <v>3</v>
      </c>
      <c r="DC25" s="41">
        <v>3</v>
      </c>
      <c r="DD25" s="41">
        <v>3</v>
      </c>
      <c r="DE25" s="41">
        <v>3</v>
      </c>
      <c r="DF25" s="41">
        <v>3</v>
      </c>
      <c r="DG25" s="41">
        <v>3</v>
      </c>
      <c r="DH25" s="41">
        <v>3</v>
      </c>
      <c r="DI25" s="41">
        <v>3</v>
      </c>
      <c r="DJ25" s="41">
        <v>3</v>
      </c>
      <c r="DK25" s="41">
        <v>3</v>
      </c>
      <c r="DL25" s="41">
        <v>3</v>
      </c>
      <c r="DM25" s="41">
        <v>3</v>
      </c>
      <c r="DN25" s="41">
        <v>3</v>
      </c>
      <c r="DO25" s="41">
        <v>3</v>
      </c>
      <c r="DP25" s="41">
        <v>3</v>
      </c>
      <c r="DQ25" s="41">
        <v>3</v>
      </c>
      <c r="DR25" s="41">
        <v>3</v>
      </c>
      <c r="DS25" s="41">
        <v>3</v>
      </c>
      <c r="DT25" s="41">
        <v>3</v>
      </c>
      <c r="DU25" s="41">
        <v>3</v>
      </c>
      <c r="DV25" s="41">
        <v>3</v>
      </c>
      <c r="DW25" s="41">
        <v>3</v>
      </c>
      <c r="DX25" s="41">
        <v>3</v>
      </c>
      <c r="DY25" s="41">
        <v>3</v>
      </c>
      <c r="DZ25" s="41">
        <v>3</v>
      </c>
      <c r="EA25" s="41">
        <v>3</v>
      </c>
      <c r="EB25" s="41">
        <v>3</v>
      </c>
      <c r="EC25" s="41">
        <v>3</v>
      </c>
      <c r="ED25" s="41">
        <v>3</v>
      </c>
      <c r="EE25" s="41">
        <v>3</v>
      </c>
      <c r="EF25" s="41">
        <v>3</v>
      </c>
      <c r="EG25" s="41">
        <v>3</v>
      </c>
      <c r="EH25" s="41">
        <v>3</v>
      </c>
      <c r="EI25" s="41">
        <v>3</v>
      </c>
      <c r="EJ25" s="41">
        <v>3</v>
      </c>
      <c r="EK25" s="41">
        <v>3</v>
      </c>
      <c r="EL25" s="41">
        <v>3</v>
      </c>
      <c r="EM25" s="41">
        <v>3</v>
      </c>
      <c r="EN25" s="41">
        <v>3</v>
      </c>
      <c r="EO25" s="41">
        <v>3</v>
      </c>
      <c r="EP25" s="41">
        <v>3</v>
      </c>
      <c r="EQ25" s="41">
        <v>3</v>
      </c>
      <c r="ER25" s="41">
        <v>3</v>
      </c>
      <c r="ES25" s="41">
        <v>3</v>
      </c>
      <c r="ET25" s="41">
        <v>3</v>
      </c>
      <c r="EU25" s="41">
        <v>3</v>
      </c>
      <c r="EV25" s="41">
        <v>3</v>
      </c>
      <c r="EW25" s="41">
        <v>3</v>
      </c>
      <c r="EX25" s="41">
        <v>3</v>
      </c>
      <c r="EY25" s="41">
        <v>3</v>
      </c>
      <c r="EZ25" s="41">
        <v>3</v>
      </c>
      <c r="FA25" s="41">
        <v>3</v>
      </c>
      <c r="FB25" s="41">
        <v>3</v>
      </c>
      <c r="FC25" s="41">
        <v>3</v>
      </c>
      <c r="FD25" s="41">
        <v>3</v>
      </c>
      <c r="FE25" s="41">
        <v>3</v>
      </c>
      <c r="FF25" s="41">
        <v>3</v>
      </c>
      <c r="FG25" s="41">
        <v>3</v>
      </c>
      <c r="FH25" s="41">
        <v>3</v>
      </c>
      <c r="FI25" s="41">
        <v>3</v>
      </c>
      <c r="FJ25" s="41">
        <v>3</v>
      </c>
      <c r="FK25" s="41">
        <v>3</v>
      </c>
      <c r="FL25" s="41">
        <v>3</v>
      </c>
      <c r="FM25" s="41">
        <v>3</v>
      </c>
      <c r="FN25" s="41">
        <v>3</v>
      </c>
      <c r="FO25" s="41">
        <v>3</v>
      </c>
      <c r="FP25" s="41">
        <v>3</v>
      </c>
      <c r="FQ25" s="41">
        <v>3</v>
      </c>
      <c r="FR25" s="41">
        <v>3</v>
      </c>
      <c r="FS25" s="41">
        <v>3</v>
      </c>
      <c r="FT25" s="41">
        <v>3</v>
      </c>
      <c r="FU25" s="41">
        <v>3</v>
      </c>
      <c r="FV25" s="41">
        <v>3</v>
      </c>
      <c r="FW25" s="41">
        <v>3</v>
      </c>
      <c r="FX25" s="41">
        <v>3</v>
      </c>
      <c r="FY25" s="41">
        <v>3</v>
      </c>
      <c r="FZ25" s="41">
        <v>3</v>
      </c>
      <c r="GA25" s="41">
        <v>3</v>
      </c>
      <c r="GB25" s="41">
        <v>3</v>
      </c>
      <c r="GC25" s="41">
        <v>3</v>
      </c>
      <c r="GD25" s="41">
        <v>3</v>
      </c>
      <c r="GE25" s="41">
        <v>3</v>
      </c>
      <c r="GF25" s="41">
        <v>3</v>
      </c>
      <c r="GG25" s="41">
        <v>3</v>
      </c>
      <c r="GH25" s="41">
        <v>3</v>
      </c>
      <c r="GI25" s="41">
        <v>3</v>
      </c>
      <c r="GJ25" s="41">
        <v>3</v>
      </c>
      <c r="GK25" s="41">
        <v>3</v>
      </c>
      <c r="GL25" s="41">
        <v>3</v>
      </c>
      <c r="GM25" s="41">
        <v>3</v>
      </c>
      <c r="GN25" s="41">
        <v>3</v>
      </c>
      <c r="GO25" s="41">
        <v>3</v>
      </c>
      <c r="GP25" s="41">
        <v>3</v>
      </c>
      <c r="GQ25" s="41">
        <v>3</v>
      </c>
      <c r="GR25" s="41">
        <v>3</v>
      </c>
      <c r="GS25" s="41">
        <v>3</v>
      </c>
      <c r="GT25" s="41">
        <v>3</v>
      </c>
      <c r="GU25" s="41">
        <v>3</v>
      </c>
      <c r="GV25" s="41">
        <v>3</v>
      </c>
      <c r="GW25" s="41">
        <v>3</v>
      </c>
      <c r="GX25" s="41">
        <v>3</v>
      </c>
      <c r="GY25" s="41">
        <v>3</v>
      </c>
      <c r="GZ25" s="41">
        <v>3</v>
      </c>
      <c r="HA25" s="41">
        <v>3</v>
      </c>
      <c r="HB25" s="41">
        <v>3</v>
      </c>
      <c r="HC25" s="41">
        <v>3</v>
      </c>
      <c r="HD25" s="41">
        <v>3</v>
      </c>
      <c r="HE25" s="41">
        <v>3</v>
      </c>
      <c r="HF25" s="41">
        <v>3</v>
      </c>
      <c r="HG25" s="41">
        <v>3</v>
      </c>
      <c r="HH25" s="41">
        <v>3</v>
      </c>
      <c r="HI25" s="41">
        <v>3</v>
      </c>
      <c r="HJ25" s="41">
        <v>3</v>
      </c>
      <c r="HK25" s="41">
        <v>3</v>
      </c>
      <c r="HL25" s="41">
        <v>3</v>
      </c>
      <c r="HM25" s="41">
        <v>3</v>
      </c>
      <c r="HN25" s="41">
        <v>3</v>
      </c>
      <c r="HO25" s="41">
        <v>3</v>
      </c>
      <c r="HP25" s="41">
        <v>3</v>
      </c>
      <c r="HQ25" s="41">
        <v>3</v>
      </c>
      <c r="HR25" s="41">
        <v>3</v>
      </c>
      <c r="HS25" s="41">
        <v>3</v>
      </c>
      <c r="HT25" s="41">
        <v>3</v>
      </c>
      <c r="HU25" s="41">
        <v>3</v>
      </c>
      <c r="HV25" s="41">
        <v>3</v>
      </c>
      <c r="HW25" s="41">
        <v>3</v>
      </c>
      <c r="HX25" s="41">
        <v>3</v>
      </c>
      <c r="HY25" s="41">
        <v>3</v>
      </c>
      <c r="HZ25" s="41">
        <v>3</v>
      </c>
      <c r="IA25" s="41">
        <v>3</v>
      </c>
      <c r="IB25" s="41">
        <v>3</v>
      </c>
      <c r="IC25" s="41">
        <v>3</v>
      </c>
      <c r="ID25" s="41">
        <v>3</v>
      </c>
      <c r="IE25" s="41">
        <v>3</v>
      </c>
      <c r="IF25" s="41">
        <v>3</v>
      </c>
      <c r="IG25" s="41">
        <v>3</v>
      </c>
      <c r="IH25" s="41">
        <v>3</v>
      </c>
      <c r="II25" s="41">
        <v>3</v>
      </c>
      <c r="IJ25" s="41">
        <v>3</v>
      </c>
      <c r="IK25" s="41">
        <v>3</v>
      </c>
      <c r="IL25" s="41">
        <v>3</v>
      </c>
      <c r="IM25" s="41">
        <v>3</v>
      </c>
      <c r="IN25" s="41">
        <v>3</v>
      </c>
      <c r="IO25" s="41">
        <v>3</v>
      </c>
      <c r="IP25" s="41">
        <v>3</v>
      </c>
      <c r="IQ25" s="41">
        <v>3</v>
      </c>
      <c r="IR25" s="41">
        <v>3</v>
      </c>
      <c r="IS25" s="41">
        <v>3</v>
      </c>
      <c r="IT25" s="41">
        <v>3</v>
      </c>
      <c r="IU25" s="41">
        <v>3</v>
      </c>
      <c r="IV25" s="41">
        <v>3</v>
      </c>
      <c r="IW25" s="41">
        <v>3</v>
      </c>
      <c r="IX25" s="41">
        <v>3</v>
      </c>
      <c r="IY25" s="41">
        <v>3</v>
      </c>
      <c r="IZ25" s="41">
        <v>3</v>
      </c>
      <c r="JA25" s="41">
        <v>3</v>
      </c>
      <c r="JB25" s="41">
        <v>3</v>
      </c>
      <c r="JC25" s="41">
        <v>3</v>
      </c>
      <c r="JD25" s="41">
        <v>3</v>
      </c>
      <c r="JE25" s="41">
        <v>3</v>
      </c>
      <c r="JF25" s="41">
        <v>3</v>
      </c>
      <c r="JG25" s="41">
        <v>3</v>
      </c>
      <c r="JH25" s="41">
        <v>3</v>
      </c>
      <c r="JI25" s="41">
        <v>3</v>
      </c>
      <c r="JJ25" s="41">
        <v>3</v>
      </c>
      <c r="JK25" s="41">
        <v>3</v>
      </c>
      <c r="JL25" s="41">
        <v>3</v>
      </c>
      <c r="JM25" s="41">
        <v>3</v>
      </c>
      <c r="JN25" s="41">
        <v>3</v>
      </c>
      <c r="JO25" s="41">
        <v>3</v>
      </c>
      <c r="JP25" s="41">
        <v>3</v>
      </c>
      <c r="JQ25" s="41">
        <v>3</v>
      </c>
      <c r="JR25" s="41">
        <v>3</v>
      </c>
      <c r="JS25" s="41">
        <v>3</v>
      </c>
      <c r="JT25" s="41">
        <v>3</v>
      </c>
      <c r="JU25" s="41">
        <v>3</v>
      </c>
      <c r="JV25" s="41">
        <v>3</v>
      </c>
      <c r="JW25" s="41">
        <v>3</v>
      </c>
      <c r="JX25" s="41">
        <v>3</v>
      </c>
      <c r="JY25" s="41">
        <v>3</v>
      </c>
      <c r="JZ25" s="41">
        <v>3</v>
      </c>
      <c r="KA25" s="41">
        <v>3</v>
      </c>
      <c r="KB25" s="41">
        <v>3</v>
      </c>
      <c r="KC25" s="41">
        <v>3</v>
      </c>
      <c r="KD25" s="41">
        <v>3</v>
      </c>
      <c r="KE25" s="41">
        <v>3</v>
      </c>
      <c r="KF25" s="41">
        <v>3</v>
      </c>
      <c r="KG25" s="41">
        <v>3</v>
      </c>
      <c r="KH25" s="41">
        <v>3</v>
      </c>
      <c r="KI25" s="41">
        <v>3</v>
      </c>
      <c r="KJ25" s="41">
        <v>3</v>
      </c>
      <c r="KK25" s="41">
        <v>3</v>
      </c>
      <c r="KL25" s="41">
        <v>3</v>
      </c>
      <c r="KM25" s="41">
        <v>3</v>
      </c>
      <c r="KN25" s="41">
        <v>3</v>
      </c>
      <c r="KO25" s="41">
        <v>3</v>
      </c>
      <c r="KP25" s="41">
        <v>3</v>
      </c>
      <c r="KQ25" s="41">
        <v>3</v>
      </c>
      <c r="KR25" s="41">
        <v>3</v>
      </c>
      <c r="KS25" s="41">
        <v>3</v>
      </c>
      <c r="KT25" s="41">
        <v>3</v>
      </c>
      <c r="KU25" s="41">
        <v>3</v>
      </c>
      <c r="KV25" s="41">
        <v>3</v>
      </c>
      <c r="KW25" s="41">
        <v>3</v>
      </c>
      <c r="KX25" s="41">
        <v>3</v>
      </c>
      <c r="KY25" s="41">
        <v>3</v>
      </c>
      <c r="KZ25" s="41">
        <v>3</v>
      </c>
      <c r="LA25" s="41">
        <v>3</v>
      </c>
      <c r="LB25" s="41">
        <v>3</v>
      </c>
      <c r="LC25" s="41">
        <v>3</v>
      </c>
      <c r="LD25" s="41">
        <v>3</v>
      </c>
      <c r="LE25" s="41">
        <v>3</v>
      </c>
      <c r="LF25" s="41">
        <v>3</v>
      </c>
      <c r="LG25" s="41">
        <v>3</v>
      </c>
      <c r="LH25" s="41">
        <v>3</v>
      </c>
      <c r="LI25" s="41">
        <v>3</v>
      </c>
      <c r="LJ25" s="41">
        <v>3</v>
      </c>
      <c r="LK25" s="41">
        <v>3</v>
      </c>
      <c r="LL25" s="41">
        <v>3</v>
      </c>
      <c r="LM25" s="41">
        <v>3</v>
      </c>
      <c r="LN25" s="41">
        <v>3</v>
      </c>
      <c r="LO25" s="41">
        <v>3</v>
      </c>
      <c r="LP25" s="41">
        <v>3</v>
      </c>
      <c r="LQ25" s="41">
        <v>3</v>
      </c>
      <c r="LR25" s="41">
        <v>3</v>
      </c>
      <c r="LS25" s="41">
        <v>3</v>
      </c>
      <c r="LT25" s="41">
        <v>3</v>
      </c>
      <c r="LU25" s="41">
        <v>3</v>
      </c>
      <c r="LV25" s="41">
        <v>3</v>
      </c>
      <c r="LW25" s="41">
        <v>3</v>
      </c>
      <c r="LX25" s="41">
        <v>3</v>
      </c>
      <c r="LY25" s="41">
        <v>3</v>
      </c>
      <c r="LZ25" s="41">
        <v>3</v>
      </c>
      <c r="MA25" s="41">
        <v>3</v>
      </c>
      <c r="MB25" s="41">
        <v>3</v>
      </c>
      <c r="MC25" s="41">
        <v>3</v>
      </c>
      <c r="MD25" s="41">
        <v>3</v>
      </c>
      <c r="ME25" s="41">
        <v>3</v>
      </c>
      <c r="MF25" s="41">
        <v>3</v>
      </c>
      <c r="MG25" s="41">
        <v>3</v>
      </c>
      <c r="MH25" s="41">
        <v>3</v>
      </c>
      <c r="MI25" s="41">
        <v>3</v>
      </c>
      <c r="MJ25" s="41">
        <v>3</v>
      </c>
      <c r="MK25" s="41">
        <v>3</v>
      </c>
      <c r="ML25" s="41">
        <v>3</v>
      </c>
      <c r="MM25" s="41">
        <v>3</v>
      </c>
      <c r="MN25" s="41">
        <v>3</v>
      </c>
      <c r="MO25" s="41">
        <v>3</v>
      </c>
      <c r="MP25" s="41">
        <v>3</v>
      </c>
      <c r="MQ25" s="41">
        <v>3</v>
      </c>
      <c r="MR25" s="41">
        <v>3</v>
      </c>
      <c r="MS25" s="41">
        <v>3</v>
      </c>
      <c r="MT25" s="41">
        <v>3</v>
      </c>
      <c r="MU25" s="41">
        <v>3</v>
      </c>
      <c r="MV25" s="41">
        <v>3</v>
      </c>
      <c r="MW25" s="41">
        <v>3</v>
      </c>
      <c r="MX25" s="41">
        <v>3</v>
      </c>
      <c r="MY25" s="41">
        <v>3</v>
      </c>
      <c r="MZ25" s="41">
        <v>3</v>
      </c>
      <c r="NA25" s="41">
        <v>3</v>
      </c>
      <c r="NB25" s="41">
        <v>3</v>
      </c>
      <c r="NC25" s="41">
        <v>3</v>
      </c>
      <c r="ND25" s="41">
        <v>3</v>
      </c>
      <c r="NE25" s="41">
        <v>3</v>
      </c>
      <c r="NF25" s="41">
        <v>3</v>
      </c>
      <c r="NG25" s="41">
        <v>3</v>
      </c>
      <c r="NH25" s="41">
        <v>3</v>
      </c>
      <c r="NI25" s="41">
        <v>3</v>
      </c>
      <c r="NJ25" s="41">
        <v>3</v>
      </c>
      <c r="NK25" s="41">
        <v>3</v>
      </c>
      <c r="NL25" s="41">
        <v>3</v>
      </c>
      <c r="NM25" s="41">
        <v>3</v>
      </c>
      <c r="NN25" s="41">
        <v>3</v>
      </c>
      <c r="NO25" s="41">
        <v>3</v>
      </c>
      <c r="NP25" s="41">
        <v>3</v>
      </c>
      <c r="NQ25" s="41">
        <v>3</v>
      </c>
      <c r="NR25" s="41">
        <v>3</v>
      </c>
      <c r="NS25" s="41">
        <v>3</v>
      </c>
      <c r="NT25" s="41">
        <v>3</v>
      </c>
      <c r="NU25" s="41">
        <v>3</v>
      </c>
      <c r="NV25" s="41">
        <v>3</v>
      </c>
      <c r="NW25" s="41">
        <v>3</v>
      </c>
      <c r="NX25" s="41">
        <v>3</v>
      </c>
      <c r="NY25" s="41">
        <v>3</v>
      </c>
      <c r="NZ25" s="41">
        <v>3</v>
      </c>
      <c r="OA25" s="41">
        <v>3</v>
      </c>
      <c r="OB25" s="41">
        <v>3</v>
      </c>
      <c r="OC25" s="41">
        <v>3</v>
      </c>
      <c r="OD25" s="41">
        <v>3</v>
      </c>
      <c r="OE25" s="41">
        <v>3</v>
      </c>
      <c r="OF25" s="41">
        <v>3</v>
      </c>
      <c r="OG25" s="41">
        <v>3</v>
      </c>
      <c r="OH25" s="41">
        <v>3</v>
      </c>
      <c r="OI25" s="41">
        <v>3</v>
      </c>
      <c r="OJ25" s="41">
        <v>3</v>
      </c>
      <c r="OK25" s="41">
        <v>3</v>
      </c>
      <c r="OL25" s="41">
        <v>3</v>
      </c>
      <c r="OM25" s="41">
        <v>3</v>
      </c>
      <c r="ON25" s="41">
        <v>3</v>
      </c>
      <c r="OO25" s="41">
        <v>3</v>
      </c>
      <c r="OP25" s="41">
        <v>3</v>
      </c>
      <c r="OQ25" s="41">
        <v>3</v>
      </c>
      <c r="OR25" s="41">
        <v>3</v>
      </c>
      <c r="OS25" s="41">
        <v>3</v>
      </c>
      <c r="OT25" s="41">
        <v>3</v>
      </c>
      <c r="OU25" s="41">
        <v>3</v>
      </c>
      <c r="OV25" s="41">
        <v>3</v>
      </c>
      <c r="OW25" s="41">
        <v>3</v>
      </c>
      <c r="OX25" s="41">
        <v>3</v>
      </c>
      <c r="OY25" s="41">
        <v>3</v>
      </c>
      <c r="OZ25" s="41">
        <v>3</v>
      </c>
      <c r="PA25" s="41">
        <v>3</v>
      </c>
      <c r="PB25" s="41">
        <v>3</v>
      </c>
      <c r="PC25" s="41">
        <v>3</v>
      </c>
      <c r="PD25" s="41">
        <v>3</v>
      </c>
      <c r="PE25" s="41">
        <v>3</v>
      </c>
      <c r="PF25" s="41">
        <v>3</v>
      </c>
      <c r="PG25" s="41">
        <v>3</v>
      </c>
      <c r="PH25" s="41">
        <v>3</v>
      </c>
      <c r="PI25" s="41">
        <v>3</v>
      </c>
      <c r="PJ25" s="41">
        <v>3</v>
      </c>
      <c r="PK25" s="41">
        <v>3</v>
      </c>
      <c r="PL25" s="41">
        <v>3</v>
      </c>
      <c r="PM25" s="41">
        <v>3</v>
      </c>
      <c r="PN25" s="41">
        <v>3</v>
      </c>
      <c r="PO25" s="41">
        <v>3</v>
      </c>
      <c r="PP25" s="41">
        <v>3</v>
      </c>
      <c r="PQ25" s="41">
        <v>3</v>
      </c>
      <c r="PR25" s="41">
        <v>3</v>
      </c>
      <c r="PS25" s="41">
        <v>3</v>
      </c>
      <c r="PT25" s="41">
        <v>3</v>
      </c>
      <c r="PU25" s="41">
        <v>3</v>
      </c>
      <c r="PV25" s="41">
        <v>3</v>
      </c>
      <c r="PW25" s="41">
        <v>3</v>
      </c>
      <c r="PX25" s="41">
        <v>3</v>
      </c>
      <c r="PY25" s="41">
        <v>3</v>
      </c>
      <c r="PZ25" s="41">
        <v>3</v>
      </c>
      <c r="QA25" s="41">
        <v>3</v>
      </c>
      <c r="QB25" s="41">
        <v>3</v>
      </c>
      <c r="QC25" s="41">
        <v>3</v>
      </c>
      <c r="QD25" s="41">
        <v>3</v>
      </c>
      <c r="QE25" s="41">
        <v>3</v>
      </c>
      <c r="QF25" s="41">
        <v>3</v>
      </c>
      <c r="QG25" s="41">
        <v>3</v>
      </c>
      <c r="QH25" s="41">
        <v>3</v>
      </c>
      <c r="QI25" s="41">
        <v>3</v>
      </c>
      <c r="QJ25" s="41">
        <v>3</v>
      </c>
      <c r="QK25" s="41">
        <v>3</v>
      </c>
      <c r="QL25" s="41">
        <v>3</v>
      </c>
      <c r="QM25" s="41">
        <v>3</v>
      </c>
      <c r="QN25" s="41">
        <v>3</v>
      </c>
      <c r="QO25" s="41">
        <v>3</v>
      </c>
      <c r="QP25" s="41">
        <v>3</v>
      </c>
      <c r="QQ25" s="41">
        <v>3</v>
      </c>
      <c r="QR25" s="41">
        <v>3</v>
      </c>
      <c r="QS25" s="41">
        <v>3</v>
      </c>
      <c r="QT25" s="41">
        <v>3</v>
      </c>
      <c r="QU25" s="41">
        <v>3</v>
      </c>
    </row>
    <row r="26" spans="1:463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3</v>
      </c>
      <c r="BD26" s="41">
        <v>3</v>
      </c>
      <c r="BE26" s="41">
        <v>3</v>
      </c>
      <c r="BF26" s="41">
        <v>3</v>
      </c>
      <c r="BG26" s="41">
        <v>3</v>
      </c>
      <c r="BH26" s="41">
        <v>3</v>
      </c>
      <c r="BI26" s="41">
        <v>3</v>
      </c>
      <c r="BJ26" s="41">
        <v>3</v>
      </c>
      <c r="BK26" s="41">
        <v>3</v>
      </c>
      <c r="BL26" s="41">
        <v>3</v>
      </c>
      <c r="BM26" s="41">
        <v>8</v>
      </c>
      <c r="BN26" s="41">
        <v>8</v>
      </c>
      <c r="BO26" s="41">
        <v>3</v>
      </c>
      <c r="BP26" s="41">
        <v>3</v>
      </c>
      <c r="BQ26" s="41">
        <v>3</v>
      </c>
      <c r="BR26" s="41">
        <v>3</v>
      </c>
      <c r="BS26" s="41">
        <v>3</v>
      </c>
      <c r="BT26" s="41">
        <v>3</v>
      </c>
      <c r="BU26" s="41">
        <v>3</v>
      </c>
      <c r="BV26" s="41">
        <v>3</v>
      </c>
      <c r="BW26" s="41">
        <v>3</v>
      </c>
      <c r="BX26" s="41">
        <v>3</v>
      </c>
      <c r="BY26" s="41">
        <v>3</v>
      </c>
      <c r="BZ26" s="41">
        <v>3</v>
      </c>
      <c r="CA26" s="41">
        <v>3</v>
      </c>
      <c r="CB26" s="41">
        <v>3</v>
      </c>
      <c r="CC26" s="41">
        <v>3</v>
      </c>
      <c r="CD26" s="41">
        <v>3</v>
      </c>
      <c r="CE26" s="41">
        <v>3</v>
      </c>
      <c r="CF26" s="41">
        <v>3</v>
      </c>
      <c r="CG26" s="41">
        <v>3</v>
      </c>
      <c r="CH26" s="41">
        <v>3</v>
      </c>
      <c r="CI26" s="41">
        <v>3</v>
      </c>
      <c r="CJ26" s="41">
        <v>3</v>
      </c>
      <c r="CK26" s="41">
        <v>3</v>
      </c>
      <c r="CL26" s="41">
        <v>3</v>
      </c>
      <c r="CM26" s="41">
        <v>3</v>
      </c>
      <c r="CN26" s="41">
        <v>3</v>
      </c>
      <c r="CO26" s="41">
        <v>3</v>
      </c>
      <c r="CP26" s="41">
        <v>3</v>
      </c>
      <c r="CQ26" s="41">
        <v>3</v>
      </c>
      <c r="CR26" s="41">
        <v>3</v>
      </c>
      <c r="CS26" s="41">
        <v>3</v>
      </c>
      <c r="CT26" s="41">
        <v>3</v>
      </c>
      <c r="CU26" s="41">
        <v>3</v>
      </c>
      <c r="CV26" s="41">
        <v>3</v>
      </c>
      <c r="CW26" s="41">
        <v>3</v>
      </c>
      <c r="CX26" s="41">
        <v>3</v>
      </c>
      <c r="CY26" s="41">
        <v>3</v>
      </c>
      <c r="CZ26" s="41">
        <v>3</v>
      </c>
      <c r="DA26" s="41">
        <v>3</v>
      </c>
      <c r="DB26" s="41">
        <v>3</v>
      </c>
      <c r="DC26" s="41">
        <v>3</v>
      </c>
      <c r="DD26" s="41">
        <v>3</v>
      </c>
      <c r="DE26" s="41">
        <v>3</v>
      </c>
      <c r="DF26" s="41">
        <v>3</v>
      </c>
      <c r="DG26" s="41">
        <v>3</v>
      </c>
      <c r="DH26" s="41">
        <v>3</v>
      </c>
      <c r="DI26" s="41">
        <v>3</v>
      </c>
      <c r="DJ26" s="41">
        <v>3</v>
      </c>
      <c r="DK26" s="41">
        <v>3</v>
      </c>
      <c r="DL26" s="41">
        <v>3</v>
      </c>
      <c r="DM26" s="41">
        <v>3</v>
      </c>
      <c r="DN26" s="41">
        <v>3</v>
      </c>
      <c r="DO26" s="41">
        <v>3</v>
      </c>
      <c r="DP26" s="41">
        <v>3</v>
      </c>
      <c r="DQ26" s="41">
        <v>3</v>
      </c>
      <c r="DR26" s="41">
        <v>3</v>
      </c>
      <c r="DS26" s="41">
        <v>3</v>
      </c>
      <c r="DT26" s="41">
        <v>3</v>
      </c>
      <c r="DU26" s="41">
        <v>3</v>
      </c>
      <c r="DV26" s="41">
        <v>3</v>
      </c>
      <c r="DW26" s="41">
        <v>3</v>
      </c>
      <c r="DX26" s="41">
        <v>3</v>
      </c>
      <c r="DY26" s="41">
        <v>3</v>
      </c>
      <c r="DZ26" s="41">
        <v>3</v>
      </c>
      <c r="EA26" s="41">
        <v>3</v>
      </c>
      <c r="EB26" s="41">
        <v>3</v>
      </c>
      <c r="EC26" s="41">
        <v>3</v>
      </c>
      <c r="ED26" s="41">
        <v>3</v>
      </c>
      <c r="EE26" s="41">
        <v>3</v>
      </c>
      <c r="EF26" s="41">
        <v>3</v>
      </c>
      <c r="EG26" s="41">
        <v>3</v>
      </c>
      <c r="EH26" s="41">
        <v>3</v>
      </c>
      <c r="EI26" s="41">
        <v>3</v>
      </c>
      <c r="EJ26" s="41">
        <v>3</v>
      </c>
      <c r="EK26" s="41">
        <v>3</v>
      </c>
      <c r="EL26" s="41">
        <v>3</v>
      </c>
      <c r="EM26" s="41">
        <v>3</v>
      </c>
      <c r="EN26" s="41">
        <v>3</v>
      </c>
      <c r="EO26" s="41">
        <v>3</v>
      </c>
      <c r="EP26" s="41">
        <v>3</v>
      </c>
      <c r="EQ26" s="41">
        <v>3</v>
      </c>
      <c r="ER26" s="41">
        <v>3</v>
      </c>
      <c r="ES26" s="41">
        <v>3</v>
      </c>
      <c r="ET26" s="41">
        <v>3</v>
      </c>
      <c r="EU26" s="41">
        <v>3</v>
      </c>
      <c r="EV26" s="41">
        <v>3</v>
      </c>
      <c r="EW26" s="41">
        <v>3</v>
      </c>
      <c r="EX26" s="41">
        <v>3</v>
      </c>
      <c r="EY26" s="41">
        <v>3</v>
      </c>
      <c r="EZ26" s="41">
        <v>3</v>
      </c>
      <c r="FA26" s="41">
        <v>3</v>
      </c>
      <c r="FB26" s="41">
        <v>3</v>
      </c>
      <c r="FC26" s="41">
        <v>3</v>
      </c>
      <c r="FD26" s="41">
        <v>3</v>
      </c>
      <c r="FE26" s="41">
        <v>3</v>
      </c>
      <c r="FF26" s="41">
        <v>3</v>
      </c>
      <c r="FG26" s="41">
        <v>3</v>
      </c>
      <c r="FH26" s="41">
        <v>3</v>
      </c>
      <c r="FI26" s="41">
        <v>3</v>
      </c>
      <c r="FJ26" s="41">
        <v>3</v>
      </c>
      <c r="FK26" s="41">
        <v>3</v>
      </c>
      <c r="FL26" s="41">
        <v>3</v>
      </c>
      <c r="FM26" s="41">
        <v>3</v>
      </c>
      <c r="FN26" s="41">
        <v>3</v>
      </c>
      <c r="FO26" s="41">
        <v>3</v>
      </c>
      <c r="FP26" s="41">
        <v>3</v>
      </c>
      <c r="FQ26" s="41">
        <v>3</v>
      </c>
      <c r="FR26" s="41">
        <v>3</v>
      </c>
      <c r="FS26" s="41">
        <v>3</v>
      </c>
      <c r="FT26" s="41">
        <v>3</v>
      </c>
      <c r="FU26" s="41">
        <v>3</v>
      </c>
      <c r="FV26" s="41">
        <v>3</v>
      </c>
      <c r="FW26" s="41">
        <v>3</v>
      </c>
      <c r="FX26" s="41">
        <v>3</v>
      </c>
      <c r="FY26" s="41">
        <v>3</v>
      </c>
      <c r="FZ26" s="41">
        <v>3</v>
      </c>
      <c r="GA26" s="41">
        <v>3</v>
      </c>
      <c r="GB26" s="41">
        <v>3</v>
      </c>
      <c r="GC26" s="41">
        <v>3</v>
      </c>
      <c r="GD26" s="41">
        <v>3</v>
      </c>
      <c r="GE26" s="41">
        <v>3</v>
      </c>
      <c r="GF26" s="41">
        <v>3</v>
      </c>
      <c r="GG26" s="41">
        <v>3</v>
      </c>
      <c r="GH26" s="41">
        <v>3</v>
      </c>
      <c r="GI26" s="41">
        <v>3</v>
      </c>
      <c r="GJ26" s="41">
        <v>3</v>
      </c>
      <c r="GK26" s="41">
        <v>3</v>
      </c>
      <c r="GL26" s="41">
        <v>3</v>
      </c>
      <c r="GM26" s="41">
        <v>3</v>
      </c>
      <c r="GN26" s="41">
        <v>3</v>
      </c>
      <c r="GO26" s="41">
        <v>3</v>
      </c>
      <c r="GP26" s="41">
        <v>3</v>
      </c>
      <c r="GQ26" s="41">
        <v>3</v>
      </c>
      <c r="GR26" s="41">
        <v>3</v>
      </c>
      <c r="GS26" s="41">
        <v>3</v>
      </c>
      <c r="GT26" s="41">
        <v>3</v>
      </c>
      <c r="GU26" s="41">
        <v>3</v>
      </c>
      <c r="GV26" s="41">
        <v>3</v>
      </c>
      <c r="GW26" s="41">
        <v>3</v>
      </c>
      <c r="GX26" s="41">
        <v>3</v>
      </c>
      <c r="GY26" s="41">
        <v>8</v>
      </c>
      <c r="GZ26" s="41">
        <v>3</v>
      </c>
      <c r="HA26" s="41">
        <v>3</v>
      </c>
      <c r="HB26" s="41">
        <v>3</v>
      </c>
      <c r="HC26" s="41">
        <v>8</v>
      </c>
      <c r="HD26" s="41">
        <v>8</v>
      </c>
      <c r="HE26" s="41">
        <v>8</v>
      </c>
      <c r="HF26" s="41">
        <v>3</v>
      </c>
      <c r="HG26" s="41">
        <v>3</v>
      </c>
      <c r="HH26" s="41">
        <v>3</v>
      </c>
      <c r="HI26" s="41">
        <v>3</v>
      </c>
      <c r="HJ26" s="41">
        <v>3</v>
      </c>
      <c r="HK26" s="41">
        <v>3</v>
      </c>
      <c r="HL26" s="41">
        <v>3</v>
      </c>
      <c r="HM26" s="41">
        <v>3</v>
      </c>
      <c r="HN26" s="41">
        <v>3</v>
      </c>
      <c r="HO26" s="41">
        <v>3</v>
      </c>
      <c r="HP26" s="41">
        <v>3</v>
      </c>
      <c r="HQ26" s="41">
        <v>3</v>
      </c>
      <c r="HR26" s="41">
        <v>3</v>
      </c>
      <c r="HS26" s="41">
        <v>3</v>
      </c>
      <c r="HT26" s="41">
        <v>3</v>
      </c>
      <c r="HU26" s="41">
        <v>3</v>
      </c>
      <c r="HV26" s="41">
        <v>3</v>
      </c>
      <c r="HW26" s="41">
        <v>3</v>
      </c>
      <c r="HX26" s="41">
        <v>3</v>
      </c>
      <c r="HY26" s="41">
        <v>3</v>
      </c>
      <c r="HZ26" s="41">
        <v>3</v>
      </c>
      <c r="IA26" s="41">
        <v>3</v>
      </c>
      <c r="IB26" s="41">
        <v>3</v>
      </c>
      <c r="IC26" s="41">
        <v>3</v>
      </c>
      <c r="ID26" s="41">
        <v>3</v>
      </c>
      <c r="IE26" s="41">
        <v>3</v>
      </c>
      <c r="IF26" s="41">
        <v>3</v>
      </c>
      <c r="IG26" s="41">
        <v>3</v>
      </c>
      <c r="IH26" s="41">
        <v>3</v>
      </c>
      <c r="II26" s="41">
        <v>3</v>
      </c>
      <c r="IJ26" s="41">
        <v>3</v>
      </c>
      <c r="IK26" s="41">
        <v>3</v>
      </c>
      <c r="IL26" s="41">
        <v>3</v>
      </c>
      <c r="IM26" s="41">
        <v>3</v>
      </c>
      <c r="IN26" s="41">
        <v>3</v>
      </c>
      <c r="IO26" s="41">
        <v>3</v>
      </c>
      <c r="IP26" s="41">
        <v>3</v>
      </c>
      <c r="IQ26" s="41">
        <v>3</v>
      </c>
      <c r="IR26" s="41">
        <v>3</v>
      </c>
      <c r="IS26" s="41">
        <v>3</v>
      </c>
      <c r="IT26" s="41">
        <v>3</v>
      </c>
      <c r="IU26" s="41">
        <v>3</v>
      </c>
      <c r="IV26" s="41">
        <v>3</v>
      </c>
      <c r="IW26" s="41">
        <v>3</v>
      </c>
      <c r="IX26" s="41">
        <v>3</v>
      </c>
      <c r="IY26" s="41">
        <v>3</v>
      </c>
      <c r="IZ26" s="41">
        <v>3</v>
      </c>
      <c r="JA26" s="41">
        <v>3</v>
      </c>
      <c r="JB26" s="41">
        <v>3</v>
      </c>
      <c r="JC26" s="41">
        <v>3</v>
      </c>
      <c r="JD26" s="41">
        <v>3</v>
      </c>
      <c r="JE26" s="41">
        <v>3</v>
      </c>
      <c r="JF26" s="41">
        <v>3</v>
      </c>
      <c r="JG26" s="41">
        <v>3</v>
      </c>
      <c r="JH26" s="41">
        <v>3</v>
      </c>
      <c r="JI26" s="41">
        <v>3</v>
      </c>
      <c r="JJ26" s="41">
        <v>3</v>
      </c>
      <c r="JK26" s="41">
        <v>3</v>
      </c>
      <c r="JL26" s="41">
        <v>3</v>
      </c>
      <c r="JM26" s="41">
        <v>3</v>
      </c>
      <c r="JN26" s="41">
        <v>3</v>
      </c>
      <c r="JO26" s="41">
        <v>3</v>
      </c>
      <c r="JP26" s="41">
        <v>3</v>
      </c>
      <c r="JQ26" s="41">
        <v>3</v>
      </c>
      <c r="JR26" s="41">
        <v>3</v>
      </c>
      <c r="JS26" s="41">
        <v>3</v>
      </c>
      <c r="JT26" s="41">
        <v>3</v>
      </c>
      <c r="JU26" s="41">
        <v>3</v>
      </c>
      <c r="JV26" s="41">
        <v>3</v>
      </c>
      <c r="JW26" s="41">
        <v>3</v>
      </c>
      <c r="JX26" s="41">
        <v>3</v>
      </c>
      <c r="JY26" s="41">
        <v>3</v>
      </c>
      <c r="JZ26" s="41">
        <v>3</v>
      </c>
      <c r="KA26" s="41">
        <v>3</v>
      </c>
      <c r="KB26" s="41">
        <v>3</v>
      </c>
      <c r="KC26" s="41">
        <v>3</v>
      </c>
      <c r="KD26" s="41">
        <v>3</v>
      </c>
      <c r="KE26" s="41">
        <v>3</v>
      </c>
      <c r="KF26" s="41">
        <v>3</v>
      </c>
      <c r="KG26" s="41">
        <v>3</v>
      </c>
      <c r="KH26" s="41">
        <v>3</v>
      </c>
      <c r="KI26" s="41">
        <v>3</v>
      </c>
      <c r="KJ26" s="41">
        <v>3</v>
      </c>
      <c r="KK26" s="41">
        <v>3</v>
      </c>
      <c r="KL26" s="41">
        <v>3</v>
      </c>
      <c r="KM26" s="41">
        <v>3</v>
      </c>
      <c r="KN26" s="41">
        <v>3</v>
      </c>
      <c r="KO26" s="41">
        <v>3</v>
      </c>
      <c r="KP26" s="41">
        <v>3</v>
      </c>
      <c r="KQ26" s="41">
        <v>3</v>
      </c>
      <c r="KR26" s="41">
        <v>3</v>
      </c>
      <c r="KS26" s="41">
        <v>3</v>
      </c>
      <c r="KT26" s="41">
        <v>3</v>
      </c>
      <c r="KU26" s="41">
        <v>3</v>
      </c>
      <c r="KV26" s="41">
        <v>3</v>
      </c>
      <c r="KW26" s="41">
        <v>3</v>
      </c>
      <c r="KX26" s="41">
        <v>3</v>
      </c>
      <c r="KY26" s="41">
        <v>3</v>
      </c>
      <c r="KZ26" s="41">
        <v>3</v>
      </c>
      <c r="LA26" s="41">
        <v>3</v>
      </c>
      <c r="LB26" s="41">
        <v>3</v>
      </c>
      <c r="LC26" s="41">
        <v>3</v>
      </c>
      <c r="LD26" s="41">
        <v>3</v>
      </c>
      <c r="LE26" s="41">
        <v>3</v>
      </c>
      <c r="LF26" s="41">
        <v>3</v>
      </c>
      <c r="LG26" s="41">
        <v>3</v>
      </c>
      <c r="LH26" s="41">
        <v>3</v>
      </c>
      <c r="LI26" s="41">
        <v>3</v>
      </c>
      <c r="LJ26" s="41">
        <v>3</v>
      </c>
      <c r="LK26" s="41">
        <v>3</v>
      </c>
      <c r="LL26" s="41">
        <v>3</v>
      </c>
      <c r="LM26" s="41">
        <v>3</v>
      </c>
      <c r="LN26" s="41">
        <v>3</v>
      </c>
      <c r="LO26" s="41">
        <v>3</v>
      </c>
      <c r="LP26" s="41">
        <v>3</v>
      </c>
      <c r="LQ26" s="41">
        <v>3</v>
      </c>
      <c r="LR26" s="41">
        <v>3</v>
      </c>
      <c r="LS26" s="41">
        <v>3</v>
      </c>
      <c r="LT26" s="41">
        <v>3</v>
      </c>
      <c r="LU26" s="41">
        <v>3</v>
      </c>
      <c r="LV26" s="41">
        <v>3</v>
      </c>
      <c r="LW26" s="41">
        <v>3</v>
      </c>
      <c r="LX26" s="41">
        <v>3</v>
      </c>
      <c r="LY26" s="41">
        <v>3</v>
      </c>
      <c r="LZ26" s="41">
        <v>3</v>
      </c>
      <c r="MA26" s="41">
        <v>8</v>
      </c>
      <c r="MB26" s="41">
        <v>3</v>
      </c>
      <c r="MC26" s="41">
        <v>3</v>
      </c>
      <c r="MD26" s="41">
        <v>3</v>
      </c>
      <c r="ME26" s="41">
        <v>3</v>
      </c>
      <c r="MF26" s="41">
        <v>3</v>
      </c>
      <c r="MG26" s="41">
        <v>3</v>
      </c>
      <c r="MH26" s="41">
        <v>3</v>
      </c>
      <c r="MI26" s="41">
        <v>3</v>
      </c>
      <c r="MJ26" s="41">
        <v>3</v>
      </c>
      <c r="MK26" s="41">
        <v>3</v>
      </c>
      <c r="ML26" s="41">
        <v>3</v>
      </c>
      <c r="MM26" s="41">
        <v>3</v>
      </c>
      <c r="MN26" s="41">
        <v>3</v>
      </c>
      <c r="MO26" s="41">
        <v>3</v>
      </c>
      <c r="MP26" s="41">
        <v>3</v>
      </c>
      <c r="MQ26" s="41">
        <v>3</v>
      </c>
      <c r="MR26" s="41">
        <v>3</v>
      </c>
      <c r="MS26" s="41">
        <v>3</v>
      </c>
      <c r="MT26" s="41">
        <v>3</v>
      </c>
      <c r="MU26" s="41">
        <v>3</v>
      </c>
      <c r="MV26" s="41">
        <v>3</v>
      </c>
      <c r="MW26" s="41">
        <v>3</v>
      </c>
      <c r="MX26" s="41">
        <v>3</v>
      </c>
      <c r="MY26" s="41">
        <v>3</v>
      </c>
      <c r="MZ26" s="41">
        <v>3</v>
      </c>
      <c r="NA26" s="41">
        <v>3</v>
      </c>
      <c r="NB26" s="41">
        <v>3</v>
      </c>
      <c r="NC26" s="41">
        <v>3</v>
      </c>
      <c r="ND26" s="41">
        <v>3</v>
      </c>
      <c r="NE26" s="41">
        <v>3</v>
      </c>
      <c r="NF26" s="41">
        <v>3</v>
      </c>
      <c r="NG26" s="41">
        <v>3</v>
      </c>
      <c r="NH26" s="41">
        <v>3</v>
      </c>
      <c r="NI26" s="41">
        <v>3</v>
      </c>
      <c r="NJ26" s="41">
        <v>3</v>
      </c>
      <c r="NK26" s="41">
        <v>3</v>
      </c>
      <c r="NL26" s="41">
        <v>3</v>
      </c>
      <c r="NM26" s="41">
        <v>3</v>
      </c>
      <c r="NN26" s="41">
        <v>3</v>
      </c>
      <c r="NO26" s="41">
        <v>3</v>
      </c>
      <c r="NP26" s="41">
        <v>3</v>
      </c>
      <c r="NQ26" s="41">
        <v>3</v>
      </c>
      <c r="NR26" s="41">
        <v>3</v>
      </c>
      <c r="NS26" s="41">
        <v>3</v>
      </c>
      <c r="NT26" s="41">
        <v>3</v>
      </c>
      <c r="NU26" s="41">
        <v>3</v>
      </c>
      <c r="NV26" s="41">
        <v>3</v>
      </c>
      <c r="NW26" s="41">
        <v>3</v>
      </c>
      <c r="NX26" s="41">
        <v>3</v>
      </c>
      <c r="NY26" s="41">
        <v>3</v>
      </c>
      <c r="NZ26" s="41">
        <v>3</v>
      </c>
      <c r="OA26" s="41">
        <v>3</v>
      </c>
      <c r="OB26" s="41">
        <v>3</v>
      </c>
      <c r="OC26" s="41">
        <v>3</v>
      </c>
      <c r="OD26" s="41">
        <v>3</v>
      </c>
      <c r="OE26" s="41">
        <v>3</v>
      </c>
      <c r="OF26" s="41">
        <v>3</v>
      </c>
      <c r="OG26" s="41">
        <v>3</v>
      </c>
      <c r="OH26" s="41">
        <v>3</v>
      </c>
      <c r="OI26" s="41">
        <v>3</v>
      </c>
      <c r="OJ26" s="41">
        <v>3</v>
      </c>
      <c r="OK26" s="41">
        <v>3</v>
      </c>
      <c r="OL26" s="41">
        <v>3</v>
      </c>
      <c r="OM26" s="41">
        <v>3</v>
      </c>
      <c r="ON26" s="41">
        <v>3</v>
      </c>
      <c r="OO26" s="41">
        <v>3</v>
      </c>
      <c r="OP26" s="41">
        <v>3</v>
      </c>
      <c r="OQ26" s="41">
        <v>3</v>
      </c>
      <c r="OR26" s="41">
        <v>3</v>
      </c>
      <c r="OS26" s="41">
        <v>3</v>
      </c>
      <c r="OT26" s="41">
        <v>3</v>
      </c>
      <c r="OU26" s="41">
        <v>3</v>
      </c>
      <c r="OV26" s="41">
        <v>3</v>
      </c>
      <c r="OW26" s="41">
        <v>3</v>
      </c>
      <c r="OX26" s="41">
        <v>3</v>
      </c>
      <c r="OY26" s="41">
        <v>3</v>
      </c>
      <c r="OZ26" s="41">
        <v>3</v>
      </c>
      <c r="PA26" s="41">
        <v>3</v>
      </c>
      <c r="PB26" s="41">
        <v>3</v>
      </c>
      <c r="PC26" s="41">
        <v>3</v>
      </c>
      <c r="PD26" s="41">
        <v>3</v>
      </c>
      <c r="PE26" s="41">
        <v>3</v>
      </c>
      <c r="PF26" s="41">
        <v>3</v>
      </c>
      <c r="PG26" s="41">
        <v>3</v>
      </c>
      <c r="PH26" s="41">
        <v>3</v>
      </c>
      <c r="PI26" s="41">
        <v>3</v>
      </c>
      <c r="PJ26" s="41">
        <v>3</v>
      </c>
      <c r="PK26" s="41">
        <v>3</v>
      </c>
      <c r="PL26" s="41">
        <v>3</v>
      </c>
      <c r="PM26" s="41">
        <v>3</v>
      </c>
      <c r="PN26" s="41">
        <v>3</v>
      </c>
      <c r="PO26" s="41">
        <v>3</v>
      </c>
      <c r="PP26" s="41">
        <v>3</v>
      </c>
      <c r="PQ26" s="41">
        <v>3</v>
      </c>
      <c r="PR26" s="41">
        <v>3</v>
      </c>
      <c r="PS26" s="41">
        <v>3</v>
      </c>
      <c r="PT26" s="41">
        <v>3</v>
      </c>
      <c r="PU26" s="41">
        <v>3</v>
      </c>
      <c r="PV26" s="41">
        <v>3</v>
      </c>
      <c r="PW26" s="41">
        <v>3</v>
      </c>
      <c r="PX26" s="41">
        <v>3</v>
      </c>
      <c r="PY26" s="41">
        <v>3</v>
      </c>
      <c r="PZ26" s="41">
        <v>3</v>
      </c>
      <c r="QA26" s="41">
        <v>3</v>
      </c>
      <c r="QB26" s="41">
        <v>3</v>
      </c>
      <c r="QC26" s="41">
        <v>3</v>
      </c>
      <c r="QD26" s="41">
        <v>3</v>
      </c>
      <c r="QE26" s="41">
        <v>3</v>
      </c>
      <c r="QF26" s="41">
        <v>3</v>
      </c>
      <c r="QG26" s="41">
        <v>3</v>
      </c>
      <c r="QH26" s="41">
        <v>3</v>
      </c>
      <c r="QI26" s="41">
        <v>3</v>
      </c>
      <c r="QJ26" s="41">
        <v>3</v>
      </c>
      <c r="QK26" s="41">
        <v>3</v>
      </c>
      <c r="QL26" s="41">
        <v>3</v>
      </c>
      <c r="QM26" s="41">
        <v>3</v>
      </c>
      <c r="QN26" s="41">
        <v>3</v>
      </c>
      <c r="QO26" s="41">
        <v>3</v>
      </c>
      <c r="QP26" s="41">
        <v>3</v>
      </c>
      <c r="QQ26" s="41">
        <v>3</v>
      </c>
      <c r="QR26" s="41">
        <v>3</v>
      </c>
      <c r="QS26" s="41">
        <v>3</v>
      </c>
      <c r="QT26" s="41">
        <v>3</v>
      </c>
      <c r="QU26" s="41">
        <v>3</v>
      </c>
    </row>
    <row r="27" spans="1:463" s="41" customFormat="1" x14ac:dyDescent="0.25">
      <c r="A27" s="15">
        <v>3</v>
      </c>
      <c r="B27" s="41">
        <v>3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3</v>
      </c>
      <c r="S27" s="41">
        <v>3</v>
      </c>
      <c r="T27" s="41">
        <v>3</v>
      </c>
      <c r="U27" s="41">
        <v>3</v>
      </c>
      <c r="V27" s="41">
        <v>3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3</v>
      </c>
      <c r="AE27" s="41">
        <v>3</v>
      </c>
      <c r="AF27" s="41">
        <v>3</v>
      </c>
      <c r="AG27" s="41">
        <v>3</v>
      </c>
      <c r="AH27" s="41">
        <v>3</v>
      </c>
      <c r="AI27" s="41">
        <v>3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3</v>
      </c>
      <c r="BC27" s="41">
        <v>3</v>
      </c>
      <c r="BD27" s="41">
        <v>3</v>
      </c>
      <c r="BE27" s="41">
        <v>3</v>
      </c>
      <c r="BF27" s="41">
        <v>3</v>
      </c>
      <c r="BG27" s="41">
        <v>3</v>
      </c>
      <c r="BH27" s="41">
        <v>8</v>
      </c>
      <c r="BI27" s="41">
        <v>8</v>
      </c>
      <c r="BJ27" s="41">
        <v>8</v>
      </c>
      <c r="BK27" s="41">
        <v>3</v>
      </c>
      <c r="BL27" s="41">
        <v>3</v>
      </c>
      <c r="BM27" s="41">
        <v>3</v>
      </c>
      <c r="BN27" s="41">
        <v>3</v>
      </c>
      <c r="BO27" s="41">
        <v>3</v>
      </c>
      <c r="BP27" s="41">
        <v>3</v>
      </c>
      <c r="BQ27" s="41">
        <v>3</v>
      </c>
      <c r="BR27" s="41">
        <v>8</v>
      </c>
      <c r="BS27" s="41">
        <v>8</v>
      </c>
      <c r="BT27" s="41">
        <v>8</v>
      </c>
      <c r="BU27" s="41">
        <v>3</v>
      </c>
      <c r="BV27" s="41">
        <v>3</v>
      </c>
      <c r="BW27" s="41">
        <v>3</v>
      </c>
      <c r="BX27" s="41">
        <v>3</v>
      </c>
      <c r="BY27" s="41">
        <v>3</v>
      </c>
      <c r="BZ27" s="41">
        <v>3</v>
      </c>
      <c r="CA27" s="41">
        <v>3</v>
      </c>
      <c r="CB27" s="41">
        <v>3</v>
      </c>
      <c r="CC27" s="41">
        <v>3</v>
      </c>
      <c r="CD27" s="41">
        <v>3</v>
      </c>
      <c r="CE27" s="41">
        <v>3</v>
      </c>
      <c r="CF27" s="41">
        <v>3</v>
      </c>
      <c r="CG27" s="41">
        <v>3</v>
      </c>
      <c r="CH27" s="41">
        <v>3</v>
      </c>
      <c r="CI27" s="41">
        <v>3</v>
      </c>
      <c r="CJ27" s="41">
        <v>3</v>
      </c>
      <c r="CK27" s="41">
        <v>3</v>
      </c>
      <c r="CL27" s="41">
        <v>3</v>
      </c>
      <c r="CM27" s="41">
        <v>3</v>
      </c>
      <c r="CN27" s="41">
        <v>3</v>
      </c>
      <c r="CO27" s="41">
        <v>3</v>
      </c>
      <c r="CP27" s="41">
        <v>3</v>
      </c>
      <c r="CQ27" s="41">
        <v>3</v>
      </c>
      <c r="CR27" s="41">
        <v>3</v>
      </c>
      <c r="CS27" s="41">
        <v>3</v>
      </c>
      <c r="CT27" s="41">
        <v>3</v>
      </c>
      <c r="CU27" s="41">
        <v>3</v>
      </c>
      <c r="CV27" s="41">
        <v>8</v>
      </c>
      <c r="CW27" s="41">
        <v>3</v>
      </c>
      <c r="CX27" s="41">
        <v>8</v>
      </c>
      <c r="CY27" s="41">
        <v>3</v>
      </c>
      <c r="CZ27" s="41">
        <v>8</v>
      </c>
      <c r="DA27" s="41">
        <v>3</v>
      </c>
      <c r="DB27" s="41">
        <v>8</v>
      </c>
      <c r="DC27" s="41">
        <v>8</v>
      </c>
      <c r="DD27" s="41">
        <v>8</v>
      </c>
      <c r="DE27" s="41">
        <v>8</v>
      </c>
      <c r="DF27" s="41">
        <v>3</v>
      </c>
      <c r="DG27" s="41">
        <v>8</v>
      </c>
      <c r="DH27" s="41">
        <v>8</v>
      </c>
      <c r="DI27" s="41">
        <v>3</v>
      </c>
      <c r="DJ27" s="41">
        <v>3</v>
      </c>
      <c r="DK27" s="41">
        <v>3</v>
      </c>
      <c r="DL27" s="41">
        <v>3</v>
      </c>
      <c r="DM27" s="41">
        <v>3</v>
      </c>
      <c r="DN27" s="41">
        <v>3</v>
      </c>
      <c r="DO27" s="41">
        <v>3</v>
      </c>
      <c r="DP27" s="41">
        <v>3</v>
      </c>
      <c r="DQ27" s="41">
        <v>3</v>
      </c>
      <c r="DR27" s="41">
        <v>3</v>
      </c>
      <c r="DS27" s="41">
        <v>3</v>
      </c>
      <c r="DT27" s="41">
        <v>3</v>
      </c>
      <c r="DU27" s="41">
        <v>3</v>
      </c>
      <c r="DV27" s="41">
        <v>5</v>
      </c>
      <c r="DW27" s="41">
        <v>3</v>
      </c>
      <c r="DX27" s="41">
        <v>3</v>
      </c>
      <c r="DY27" s="41">
        <v>3</v>
      </c>
      <c r="DZ27" s="41">
        <v>3</v>
      </c>
      <c r="EA27" s="41">
        <v>3</v>
      </c>
      <c r="EB27" s="41">
        <v>3</v>
      </c>
      <c r="EC27" s="41">
        <v>3</v>
      </c>
      <c r="ED27" s="41">
        <v>3</v>
      </c>
      <c r="EE27" s="41">
        <v>3</v>
      </c>
      <c r="EF27" s="41">
        <v>3</v>
      </c>
      <c r="EG27" s="41">
        <v>3</v>
      </c>
      <c r="EH27" s="41">
        <v>3</v>
      </c>
      <c r="EI27" s="41">
        <v>3</v>
      </c>
      <c r="EJ27" s="41">
        <v>3</v>
      </c>
      <c r="EK27" s="41">
        <v>3</v>
      </c>
      <c r="EL27" s="41">
        <v>3</v>
      </c>
      <c r="EM27" s="41">
        <v>3</v>
      </c>
      <c r="EN27" s="41">
        <v>3</v>
      </c>
      <c r="EO27" s="41">
        <v>3</v>
      </c>
      <c r="EP27" s="41">
        <v>3</v>
      </c>
      <c r="EQ27" s="41">
        <v>3</v>
      </c>
      <c r="ER27" s="41">
        <v>3</v>
      </c>
      <c r="ES27" s="41">
        <v>3</v>
      </c>
      <c r="ET27" s="41">
        <v>3</v>
      </c>
      <c r="EU27" s="41">
        <v>3</v>
      </c>
      <c r="EV27" s="41">
        <v>3</v>
      </c>
      <c r="EW27" s="41">
        <v>3</v>
      </c>
      <c r="EX27" s="41">
        <v>3</v>
      </c>
      <c r="EY27" s="41">
        <v>3</v>
      </c>
      <c r="EZ27" s="41">
        <v>3</v>
      </c>
      <c r="FA27" s="41">
        <v>3</v>
      </c>
      <c r="FB27" s="41">
        <v>3</v>
      </c>
      <c r="FC27" s="41">
        <v>3</v>
      </c>
      <c r="FD27" s="41">
        <v>3</v>
      </c>
      <c r="FE27" s="41">
        <v>3</v>
      </c>
      <c r="FF27" s="41">
        <v>3</v>
      </c>
      <c r="FG27" s="41">
        <v>3</v>
      </c>
      <c r="FH27" s="41">
        <v>3</v>
      </c>
      <c r="FI27" s="41">
        <v>3</v>
      </c>
      <c r="FJ27" s="41">
        <v>3</v>
      </c>
      <c r="FK27" s="41">
        <v>3</v>
      </c>
      <c r="FL27" s="41">
        <v>3</v>
      </c>
      <c r="FM27" s="41">
        <v>3</v>
      </c>
      <c r="FN27" s="41">
        <v>3</v>
      </c>
      <c r="FO27" s="41">
        <v>3</v>
      </c>
      <c r="FP27" s="41">
        <v>3</v>
      </c>
      <c r="FQ27" s="41">
        <v>3</v>
      </c>
      <c r="FR27" s="41">
        <v>3</v>
      </c>
      <c r="FS27" s="41">
        <v>3</v>
      </c>
      <c r="FT27" s="41">
        <v>3</v>
      </c>
      <c r="FU27" s="41">
        <v>3</v>
      </c>
      <c r="FV27" s="41">
        <v>3</v>
      </c>
      <c r="FW27" s="41">
        <v>3</v>
      </c>
      <c r="FX27" s="41">
        <v>3</v>
      </c>
      <c r="FY27" s="41">
        <v>3</v>
      </c>
      <c r="FZ27" s="41">
        <v>3</v>
      </c>
      <c r="GA27" s="41">
        <v>3</v>
      </c>
      <c r="GB27" s="41">
        <v>3</v>
      </c>
      <c r="GC27" s="41">
        <v>3</v>
      </c>
      <c r="GD27" s="41">
        <v>3</v>
      </c>
      <c r="GE27" s="41">
        <v>3</v>
      </c>
      <c r="GF27" s="41">
        <v>3</v>
      </c>
      <c r="GG27" s="41">
        <v>3</v>
      </c>
      <c r="GH27" s="41">
        <v>3</v>
      </c>
      <c r="GI27" s="41">
        <v>3</v>
      </c>
      <c r="GJ27" s="41">
        <v>3</v>
      </c>
      <c r="GK27" s="41">
        <v>3</v>
      </c>
      <c r="GL27" s="41">
        <v>3</v>
      </c>
      <c r="GM27" s="41">
        <v>3</v>
      </c>
      <c r="GN27" s="41">
        <v>3</v>
      </c>
      <c r="GO27" s="41">
        <v>3</v>
      </c>
      <c r="GP27" s="41">
        <v>3</v>
      </c>
      <c r="GQ27" s="41">
        <v>3</v>
      </c>
      <c r="GR27" s="41">
        <v>3</v>
      </c>
      <c r="GS27" s="41">
        <v>3</v>
      </c>
      <c r="GT27" s="41">
        <v>3</v>
      </c>
      <c r="GU27" s="41">
        <v>3</v>
      </c>
      <c r="GV27" s="41">
        <v>3</v>
      </c>
      <c r="GW27" s="41">
        <v>8</v>
      </c>
      <c r="GX27" s="41">
        <v>8</v>
      </c>
      <c r="GY27" s="41">
        <v>8</v>
      </c>
      <c r="GZ27" s="41">
        <v>3</v>
      </c>
      <c r="HA27" s="41">
        <v>3</v>
      </c>
      <c r="HB27" s="41">
        <v>3</v>
      </c>
      <c r="HC27" s="41">
        <v>3</v>
      </c>
      <c r="HD27" s="41">
        <v>3</v>
      </c>
      <c r="HE27" s="41">
        <v>3</v>
      </c>
      <c r="HF27" s="41">
        <v>3</v>
      </c>
      <c r="HG27" s="41">
        <v>3</v>
      </c>
      <c r="HH27" s="41">
        <v>3</v>
      </c>
      <c r="HI27" s="41">
        <v>8</v>
      </c>
      <c r="HJ27" s="41">
        <v>3</v>
      </c>
      <c r="HK27" s="41">
        <v>3</v>
      </c>
      <c r="HL27" s="41">
        <v>3</v>
      </c>
      <c r="HM27" s="41">
        <v>3</v>
      </c>
      <c r="HN27" s="41">
        <v>3</v>
      </c>
      <c r="HO27" s="41">
        <v>3</v>
      </c>
      <c r="HP27" s="41">
        <v>3</v>
      </c>
      <c r="HQ27" s="41">
        <v>3</v>
      </c>
      <c r="HR27" s="41">
        <v>3</v>
      </c>
      <c r="HS27" s="41">
        <v>3</v>
      </c>
      <c r="HT27" s="41">
        <v>3</v>
      </c>
      <c r="HU27" s="41">
        <v>3</v>
      </c>
      <c r="HV27" s="41">
        <v>3</v>
      </c>
      <c r="HW27" s="41">
        <v>3</v>
      </c>
      <c r="HX27" s="41">
        <v>3</v>
      </c>
      <c r="HY27" s="41">
        <v>3</v>
      </c>
      <c r="HZ27" s="41">
        <v>3</v>
      </c>
      <c r="IA27" s="41">
        <v>3</v>
      </c>
      <c r="IB27" s="41">
        <v>3</v>
      </c>
      <c r="IC27" s="41">
        <v>3</v>
      </c>
      <c r="ID27" s="41">
        <v>3</v>
      </c>
      <c r="IE27" s="41">
        <v>3</v>
      </c>
      <c r="IF27" s="41">
        <v>3</v>
      </c>
      <c r="IG27" s="41">
        <v>3</v>
      </c>
      <c r="IH27" s="41">
        <v>8</v>
      </c>
      <c r="II27" s="41">
        <v>3</v>
      </c>
      <c r="IJ27" s="41">
        <v>3</v>
      </c>
      <c r="IK27" s="41">
        <v>8</v>
      </c>
      <c r="IL27" s="41">
        <v>8</v>
      </c>
      <c r="IM27" s="41">
        <v>8</v>
      </c>
      <c r="IN27" s="41">
        <v>3</v>
      </c>
      <c r="IO27" s="41">
        <v>3</v>
      </c>
      <c r="IP27" s="41">
        <v>3</v>
      </c>
      <c r="IQ27" s="41">
        <v>3</v>
      </c>
      <c r="IR27" s="41">
        <v>3</v>
      </c>
      <c r="IS27" s="41">
        <v>3</v>
      </c>
      <c r="IT27" s="41">
        <v>3</v>
      </c>
      <c r="IU27" s="41">
        <v>3</v>
      </c>
      <c r="IV27" s="41">
        <v>3</v>
      </c>
      <c r="IW27" s="41">
        <v>3</v>
      </c>
      <c r="IX27" s="41">
        <v>3</v>
      </c>
      <c r="IY27" s="41">
        <v>3</v>
      </c>
      <c r="IZ27" s="41">
        <v>3</v>
      </c>
      <c r="JA27" s="41">
        <v>3</v>
      </c>
      <c r="JB27" s="41">
        <v>3</v>
      </c>
      <c r="JC27" s="41">
        <v>3</v>
      </c>
      <c r="JD27" s="41">
        <v>3</v>
      </c>
      <c r="JE27" s="41">
        <v>3</v>
      </c>
      <c r="JF27" s="41">
        <v>3</v>
      </c>
      <c r="JG27" s="41">
        <v>3</v>
      </c>
      <c r="JH27" s="41">
        <v>3</v>
      </c>
      <c r="JI27" s="41">
        <v>3</v>
      </c>
      <c r="JJ27" s="41">
        <v>3</v>
      </c>
      <c r="JK27" s="41">
        <v>3</v>
      </c>
      <c r="JL27" s="41">
        <v>3</v>
      </c>
      <c r="JM27" s="41">
        <v>3</v>
      </c>
      <c r="JN27" s="41">
        <v>3</v>
      </c>
      <c r="JO27" s="41">
        <v>3</v>
      </c>
      <c r="JP27" s="41">
        <v>3</v>
      </c>
      <c r="JQ27" s="41">
        <v>3</v>
      </c>
      <c r="JR27" s="41">
        <v>3</v>
      </c>
      <c r="JS27" s="41">
        <v>3</v>
      </c>
      <c r="JT27" s="41">
        <v>3</v>
      </c>
      <c r="JU27" s="41">
        <v>3</v>
      </c>
      <c r="JV27" s="41">
        <v>3</v>
      </c>
      <c r="JW27" s="41">
        <v>3</v>
      </c>
      <c r="JX27" s="41">
        <v>3</v>
      </c>
      <c r="JY27" s="41">
        <v>3</v>
      </c>
      <c r="JZ27" s="41">
        <v>3</v>
      </c>
      <c r="KA27" s="41">
        <v>3</v>
      </c>
      <c r="KB27" s="41">
        <v>3</v>
      </c>
      <c r="KC27" s="41">
        <v>3</v>
      </c>
      <c r="KD27" s="41">
        <v>3</v>
      </c>
      <c r="KE27" s="41">
        <v>3</v>
      </c>
      <c r="KF27" s="41">
        <v>3</v>
      </c>
      <c r="KG27" s="41">
        <v>3</v>
      </c>
      <c r="KH27" s="41">
        <v>3</v>
      </c>
      <c r="KI27" s="41">
        <v>3</v>
      </c>
      <c r="KJ27" s="41">
        <v>3</v>
      </c>
      <c r="KK27" s="41">
        <v>3</v>
      </c>
      <c r="KL27" s="41">
        <v>3</v>
      </c>
      <c r="KM27" s="41">
        <v>3</v>
      </c>
      <c r="KN27" s="41">
        <v>3</v>
      </c>
      <c r="KO27" s="41">
        <v>3</v>
      </c>
      <c r="KP27" s="41">
        <v>3</v>
      </c>
      <c r="KQ27" s="41">
        <v>3</v>
      </c>
      <c r="KR27" s="41">
        <v>3</v>
      </c>
      <c r="KS27" s="41">
        <v>3</v>
      </c>
      <c r="KT27" s="41">
        <v>3</v>
      </c>
      <c r="KU27" s="41">
        <v>3</v>
      </c>
      <c r="KV27" s="41">
        <v>3</v>
      </c>
      <c r="KW27" s="41">
        <v>3</v>
      </c>
      <c r="KX27" s="41">
        <v>3</v>
      </c>
      <c r="KY27" s="41">
        <v>3</v>
      </c>
      <c r="KZ27" s="41">
        <v>3</v>
      </c>
      <c r="LA27" s="41">
        <v>3</v>
      </c>
      <c r="LB27" s="41">
        <v>3</v>
      </c>
      <c r="LC27" s="41">
        <v>3</v>
      </c>
      <c r="LD27" s="41">
        <v>3</v>
      </c>
      <c r="LE27" s="41">
        <v>3</v>
      </c>
      <c r="LF27" s="41">
        <v>3</v>
      </c>
      <c r="LG27" s="41">
        <v>3</v>
      </c>
      <c r="LH27" s="41">
        <v>3</v>
      </c>
      <c r="LI27" s="41">
        <v>3</v>
      </c>
      <c r="LJ27" s="41">
        <v>3</v>
      </c>
      <c r="LK27" s="41">
        <v>3</v>
      </c>
      <c r="LL27" s="41">
        <v>3</v>
      </c>
      <c r="LM27" s="41">
        <v>3</v>
      </c>
      <c r="LN27" s="41">
        <v>3</v>
      </c>
      <c r="LO27" s="41">
        <v>3</v>
      </c>
      <c r="LP27" s="41">
        <v>3</v>
      </c>
      <c r="LQ27" s="41">
        <v>3</v>
      </c>
      <c r="LR27" s="41">
        <v>3</v>
      </c>
      <c r="LS27" s="41">
        <v>8</v>
      </c>
      <c r="LT27" s="41">
        <v>8</v>
      </c>
      <c r="LU27" s="41">
        <v>8</v>
      </c>
      <c r="LV27" s="41">
        <v>3</v>
      </c>
      <c r="LW27" s="41">
        <v>3</v>
      </c>
      <c r="LX27" s="41">
        <v>3</v>
      </c>
      <c r="LY27" s="41">
        <v>3</v>
      </c>
      <c r="LZ27" s="41">
        <v>3</v>
      </c>
      <c r="MA27" s="41">
        <v>3</v>
      </c>
      <c r="MB27" s="41">
        <v>3</v>
      </c>
      <c r="MC27" s="41">
        <v>3</v>
      </c>
      <c r="MD27" s="41">
        <v>3</v>
      </c>
      <c r="ME27" s="41">
        <v>8</v>
      </c>
      <c r="MF27" s="41">
        <v>3</v>
      </c>
      <c r="MG27" s="41">
        <v>3</v>
      </c>
      <c r="MH27" s="41">
        <v>3</v>
      </c>
      <c r="MI27" s="41">
        <v>3</v>
      </c>
      <c r="MJ27" s="41">
        <v>3</v>
      </c>
      <c r="MK27" s="41">
        <v>3</v>
      </c>
      <c r="ML27" s="41">
        <v>3</v>
      </c>
      <c r="MM27" s="41">
        <v>3</v>
      </c>
      <c r="MN27" s="41">
        <v>3</v>
      </c>
      <c r="MO27" s="41">
        <v>3</v>
      </c>
      <c r="MP27" s="41">
        <v>3</v>
      </c>
      <c r="MQ27" s="41">
        <v>3</v>
      </c>
      <c r="MR27" s="41">
        <v>3</v>
      </c>
      <c r="MS27" s="41">
        <v>3</v>
      </c>
      <c r="MT27" s="41">
        <v>3</v>
      </c>
      <c r="MU27" s="41">
        <v>3</v>
      </c>
      <c r="MV27" s="41">
        <v>3</v>
      </c>
      <c r="MW27" s="41">
        <v>3</v>
      </c>
      <c r="MX27" s="41">
        <v>3</v>
      </c>
      <c r="MY27" s="41">
        <v>3</v>
      </c>
      <c r="MZ27" s="41">
        <v>3</v>
      </c>
      <c r="NA27" s="41">
        <v>3</v>
      </c>
      <c r="NB27" s="41">
        <v>3</v>
      </c>
      <c r="NC27" s="41">
        <v>3</v>
      </c>
      <c r="ND27" s="41">
        <v>3</v>
      </c>
      <c r="NE27" s="41">
        <v>3</v>
      </c>
      <c r="NF27" s="41">
        <v>3</v>
      </c>
      <c r="NG27" s="41">
        <v>3</v>
      </c>
      <c r="NH27" s="41">
        <v>8</v>
      </c>
      <c r="NI27" s="41">
        <v>3</v>
      </c>
      <c r="NJ27" s="41">
        <v>3</v>
      </c>
      <c r="NK27" s="41">
        <v>3</v>
      </c>
      <c r="NL27" s="41">
        <v>3</v>
      </c>
      <c r="NM27" s="41">
        <v>3</v>
      </c>
      <c r="NN27" s="41">
        <v>3</v>
      </c>
      <c r="NO27" s="41">
        <v>3</v>
      </c>
      <c r="NP27" s="41">
        <v>3</v>
      </c>
      <c r="NQ27" s="41">
        <v>3</v>
      </c>
      <c r="NR27" s="41">
        <v>3</v>
      </c>
      <c r="NS27" s="41">
        <v>3</v>
      </c>
      <c r="NT27" s="41">
        <v>3</v>
      </c>
      <c r="NU27" s="41">
        <v>3</v>
      </c>
      <c r="NV27" s="41">
        <v>3</v>
      </c>
      <c r="NW27" s="41">
        <v>3</v>
      </c>
      <c r="NX27" s="41">
        <v>3</v>
      </c>
      <c r="NY27" s="41">
        <v>3</v>
      </c>
      <c r="NZ27" s="41">
        <v>3</v>
      </c>
      <c r="OA27" s="41">
        <v>3</v>
      </c>
      <c r="OB27" s="41">
        <v>3</v>
      </c>
      <c r="OC27" s="41">
        <v>3</v>
      </c>
      <c r="OD27" s="41">
        <v>3</v>
      </c>
      <c r="OE27" s="41">
        <v>3</v>
      </c>
      <c r="OF27" s="41">
        <v>3</v>
      </c>
      <c r="OG27" s="41">
        <v>3</v>
      </c>
      <c r="OH27" s="41">
        <v>3</v>
      </c>
      <c r="OI27" s="41">
        <v>3</v>
      </c>
      <c r="OJ27" s="41">
        <v>3</v>
      </c>
      <c r="OK27" s="41">
        <v>3</v>
      </c>
      <c r="OL27" s="41">
        <v>3</v>
      </c>
      <c r="OM27" s="41">
        <v>3</v>
      </c>
      <c r="ON27" s="41">
        <v>3</v>
      </c>
      <c r="OO27" s="41">
        <v>3</v>
      </c>
      <c r="OP27" s="41">
        <v>3</v>
      </c>
      <c r="OQ27" s="41">
        <v>3</v>
      </c>
      <c r="OR27" s="41">
        <v>3</v>
      </c>
      <c r="OS27" s="41">
        <v>3</v>
      </c>
      <c r="OT27" s="41">
        <v>3</v>
      </c>
      <c r="OU27" s="41">
        <v>3</v>
      </c>
      <c r="OV27" s="41">
        <v>3</v>
      </c>
      <c r="OW27" s="41">
        <v>3</v>
      </c>
      <c r="OX27" s="41">
        <v>3</v>
      </c>
      <c r="OY27" s="41">
        <v>3</v>
      </c>
      <c r="OZ27" s="41">
        <v>3</v>
      </c>
      <c r="PA27" s="41">
        <v>3</v>
      </c>
      <c r="PB27" s="41">
        <v>3</v>
      </c>
      <c r="PC27" s="41">
        <v>3</v>
      </c>
      <c r="PD27" s="41">
        <v>3</v>
      </c>
      <c r="PE27" s="41">
        <v>3</v>
      </c>
      <c r="PF27" s="41">
        <v>3</v>
      </c>
      <c r="PG27" s="41">
        <v>3</v>
      </c>
      <c r="PH27" s="41">
        <v>3</v>
      </c>
      <c r="PI27" s="41">
        <v>3</v>
      </c>
      <c r="PJ27" s="41">
        <v>3</v>
      </c>
      <c r="PK27" s="41">
        <v>3</v>
      </c>
      <c r="PL27" s="41">
        <v>3</v>
      </c>
      <c r="PM27" s="41">
        <v>3</v>
      </c>
      <c r="PN27" s="41">
        <v>3</v>
      </c>
      <c r="PO27" s="41">
        <v>3</v>
      </c>
      <c r="PP27" s="41">
        <v>3</v>
      </c>
      <c r="PQ27" s="41">
        <v>3</v>
      </c>
      <c r="PR27" s="41">
        <v>3</v>
      </c>
      <c r="PS27" s="41">
        <v>3</v>
      </c>
      <c r="PT27" s="41">
        <v>3</v>
      </c>
      <c r="PU27" s="41">
        <v>3</v>
      </c>
      <c r="PV27" s="41">
        <v>3</v>
      </c>
      <c r="PW27" s="41">
        <v>3</v>
      </c>
      <c r="PX27" s="41">
        <v>3</v>
      </c>
      <c r="PY27" s="41">
        <v>3</v>
      </c>
      <c r="PZ27" s="41">
        <v>3</v>
      </c>
      <c r="QA27" s="41">
        <v>3</v>
      </c>
      <c r="QB27" s="41">
        <v>3</v>
      </c>
      <c r="QC27" s="41">
        <v>8</v>
      </c>
      <c r="QD27" s="41">
        <v>3</v>
      </c>
      <c r="QE27" s="41">
        <v>3</v>
      </c>
      <c r="QF27" s="41">
        <v>3</v>
      </c>
      <c r="QG27" s="41">
        <v>3</v>
      </c>
      <c r="QH27" s="41">
        <v>3</v>
      </c>
      <c r="QI27" s="41">
        <v>3</v>
      </c>
      <c r="QJ27" s="41">
        <v>3</v>
      </c>
      <c r="QK27" s="41">
        <v>3</v>
      </c>
      <c r="QL27" s="41">
        <v>3</v>
      </c>
      <c r="QM27" s="41">
        <v>3</v>
      </c>
      <c r="QN27" s="41">
        <v>3</v>
      </c>
      <c r="QO27" s="41">
        <v>3</v>
      </c>
      <c r="QP27" s="41">
        <v>3</v>
      </c>
      <c r="QQ27" s="41">
        <v>3</v>
      </c>
      <c r="QR27" s="41">
        <v>3</v>
      </c>
      <c r="QS27" s="41">
        <v>3</v>
      </c>
      <c r="QT27" s="41">
        <v>3</v>
      </c>
      <c r="QU27" s="41">
        <v>3</v>
      </c>
    </row>
    <row r="28" spans="1:463" s="72" customFormat="1" ht="14.4" thickBot="1" x14ac:dyDescent="0.3">
      <c r="A28" s="17">
        <v>3</v>
      </c>
      <c r="B28" s="72">
        <v>11</v>
      </c>
      <c r="C28" s="72">
        <v>11</v>
      </c>
      <c r="D28" s="72">
        <v>3</v>
      </c>
      <c r="E28" s="72">
        <v>8</v>
      </c>
      <c r="F28" s="72">
        <v>8</v>
      </c>
      <c r="G28" s="72">
        <v>8</v>
      </c>
      <c r="H28" s="72">
        <v>11</v>
      </c>
      <c r="I28" s="72">
        <v>3</v>
      </c>
      <c r="J28" s="72">
        <v>8</v>
      </c>
      <c r="K28" s="72">
        <v>8</v>
      </c>
      <c r="L28" s="72">
        <v>8</v>
      </c>
      <c r="M28" s="72">
        <v>3</v>
      </c>
      <c r="N28" s="72">
        <v>11</v>
      </c>
      <c r="O28" s="72">
        <v>11</v>
      </c>
      <c r="P28" s="72">
        <v>11</v>
      </c>
      <c r="Q28" s="72">
        <v>3</v>
      </c>
      <c r="R28" s="72">
        <v>3</v>
      </c>
      <c r="S28" s="72">
        <v>3</v>
      </c>
      <c r="T28" s="72">
        <v>11</v>
      </c>
      <c r="U28" s="72">
        <v>11</v>
      </c>
      <c r="V28" s="72">
        <v>11</v>
      </c>
      <c r="W28" s="72">
        <v>8</v>
      </c>
      <c r="X28" s="72">
        <v>3</v>
      </c>
      <c r="Y28" s="72">
        <v>8</v>
      </c>
      <c r="Z28" s="72">
        <v>8</v>
      </c>
      <c r="AA28" s="72">
        <v>8</v>
      </c>
      <c r="AB28" s="72">
        <v>3</v>
      </c>
      <c r="AC28" s="72">
        <v>8</v>
      </c>
      <c r="AD28" s="72">
        <v>3</v>
      </c>
      <c r="AE28" s="72">
        <v>8</v>
      </c>
      <c r="AF28" s="72">
        <v>3</v>
      </c>
      <c r="AG28" s="72">
        <v>3</v>
      </c>
      <c r="AH28" s="72">
        <v>3</v>
      </c>
      <c r="AI28" s="72">
        <v>8</v>
      </c>
      <c r="AJ28" s="72">
        <v>8</v>
      </c>
      <c r="AK28" s="72">
        <v>2</v>
      </c>
      <c r="AL28" s="72">
        <v>3</v>
      </c>
      <c r="AM28" s="72">
        <v>8</v>
      </c>
      <c r="AN28" s="72">
        <v>8</v>
      </c>
      <c r="AO28" s="72">
        <v>8</v>
      </c>
      <c r="AP28" s="72">
        <v>3</v>
      </c>
      <c r="AQ28" s="72">
        <v>3</v>
      </c>
      <c r="AR28" s="72">
        <v>3</v>
      </c>
      <c r="AS28" s="72">
        <v>8</v>
      </c>
      <c r="AT28" s="72">
        <v>8</v>
      </c>
      <c r="AU28" s="72">
        <v>8</v>
      </c>
      <c r="AV28" s="72">
        <v>3</v>
      </c>
      <c r="AW28" s="72">
        <v>3</v>
      </c>
      <c r="AX28" s="72">
        <v>3</v>
      </c>
      <c r="AY28" s="72">
        <v>8</v>
      </c>
      <c r="AZ28" s="72">
        <v>8</v>
      </c>
      <c r="BA28" s="72">
        <v>8</v>
      </c>
      <c r="BB28" s="72">
        <v>3</v>
      </c>
      <c r="BC28" s="72">
        <v>3</v>
      </c>
      <c r="BD28" s="72">
        <v>3</v>
      </c>
      <c r="BE28" s="72">
        <v>8</v>
      </c>
      <c r="BF28" s="72">
        <v>2</v>
      </c>
      <c r="BG28" s="72">
        <v>3</v>
      </c>
      <c r="BH28" s="72">
        <v>11</v>
      </c>
      <c r="BI28" s="72">
        <v>11</v>
      </c>
      <c r="BJ28" s="72">
        <v>11</v>
      </c>
      <c r="BK28" s="72">
        <v>3</v>
      </c>
      <c r="BL28" s="72">
        <v>5</v>
      </c>
      <c r="BM28" s="72">
        <v>5</v>
      </c>
      <c r="BN28" s="72">
        <v>5</v>
      </c>
      <c r="BO28" s="72">
        <v>8</v>
      </c>
      <c r="BP28" s="72">
        <v>8</v>
      </c>
      <c r="BQ28" s="72">
        <v>8</v>
      </c>
      <c r="BR28" s="72">
        <v>5</v>
      </c>
      <c r="BS28" s="72">
        <v>8</v>
      </c>
      <c r="BT28" s="72">
        <v>5</v>
      </c>
      <c r="BU28" s="72">
        <v>3</v>
      </c>
      <c r="BV28" s="72">
        <v>11</v>
      </c>
      <c r="BW28" s="72">
        <v>11</v>
      </c>
      <c r="BX28" s="72">
        <v>11</v>
      </c>
      <c r="BY28" s="72">
        <v>3</v>
      </c>
      <c r="BZ28" s="72">
        <v>3</v>
      </c>
      <c r="CA28" s="72">
        <v>3</v>
      </c>
      <c r="CB28" s="72">
        <v>8</v>
      </c>
      <c r="CC28" s="72">
        <v>5</v>
      </c>
      <c r="CD28" s="72">
        <v>2</v>
      </c>
      <c r="CE28" s="72">
        <v>11</v>
      </c>
      <c r="CF28" s="72">
        <v>3</v>
      </c>
      <c r="CG28" s="72">
        <v>11</v>
      </c>
      <c r="CH28" s="72">
        <v>8</v>
      </c>
      <c r="CI28" s="72">
        <v>5</v>
      </c>
      <c r="CJ28" s="72">
        <v>8</v>
      </c>
      <c r="CK28" s="72">
        <v>3</v>
      </c>
      <c r="CL28" s="72">
        <v>2</v>
      </c>
      <c r="CM28" s="72">
        <v>2</v>
      </c>
      <c r="CN28" s="72">
        <v>5</v>
      </c>
      <c r="CO28" s="72">
        <v>3</v>
      </c>
      <c r="CP28" s="72">
        <v>2</v>
      </c>
      <c r="CQ28" s="72">
        <v>2</v>
      </c>
      <c r="CR28" s="72">
        <v>2</v>
      </c>
      <c r="CS28" s="72">
        <v>8</v>
      </c>
      <c r="CT28" s="72">
        <v>3</v>
      </c>
      <c r="CU28" s="72">
        <v>8</v>
      </c>
      <c r="CV28" s="72">
        <v>2</v>
      </c>
      <c r="CW28" s="72">
        <v>2</v>
      </c>
      <c r="CX28" s="72">
        <v>2</v>
      </c>
      <c r="CY28" s="72">
        <v>8</v>
      </c>
      <c r="CZ28" s="72">
        <v>8</v>
      </c>
      <c r="DA28" s="72">
        <v>8</v>
      </c>
      <c r="DB28" s="72">
        <v>2</v>
      </c>
      <c r="DC28" s="72">
        <v>2</v>
      </c>
      <c r="DD28" s="72">
        <v>2</v>
      </c>
      <c r="DE28" s="72">
        <v>8</v>
      </c>
      <c r="DF28" s="72">
        <v>8</v>
      </c>
      <c r="DG28" s="72">
        <v>8</v>
      </c>
      <c r="DH28" s="72">
        <v>2</v>
      </c>
      <c r="DI28" s="72">
        <v>3</v>
      </c>
      <c r="DJ28" s="72">
        <v>3</v>
      </c>
      <c r="DK28" s="72">
        <v>3</v>
      </c>
      <c r="DL28" s="72">
        <v>5</v>
      </c>
      <c r="DM28" s="72">
        <v>5</v>
      </c>
      <c r="DN28" s="72">
        <v>5</v>
      </c>
      <c r="DO28" s="72">
        <v>3</v>
      </c>
      <c r="DP28" s="72">
        <v>3</v>
      </c>
      <c r="DQ28" s="72">
        <v>3</v>
      </c>
      <c r="DR28" s="72">
        <v>5</v>
      </c>
      <c r="DS28" s="72">
        <v>3</v>
      </c>
      <c r="DT28" s="72">
        <v>8</v>
      </c>
      <c r="DU28" s="72">
        <v>8</v>
      </c>
      <c r="DV28" s="72">
        <v>5</v>
      </c>
      <c r="DW28" s="72">
        <v>8</v>
      </c>
      <c r="DX28" s="72">
        <v>3</v>
      </c>
      <c r="DY28" s="72">
        <v>3</v>
      </c>
      <c r="DZ28" s="72">
        <v>11</v>
      </c>
      <c r="EA28" s="72">
        <v>11</v>
      </c>
      <c r="EB28" s="72">
        <v>11</v>
      </c>
      <c r="EC28" s="72">
        <v>3</v>
      </c>
      <c r="ED28" s="72">
        <v>8</v>
      </c>
      <c r="EE28" s="72">
        <v>11</v>
      </c>
      <c r="EF28" s="72">
        <v>11</v>
      </c>
      <c r="EG28" s="72">
        <v>3</v>
      </c>
      <c r="EH28" s="72">
        <v>3</v>
      </c>
      <c r="EI28" s="72">
        <v>3</v>
      </c>
      <c r="EJ28" s="72">
        <v>8</v>
      </c>
      <c r="EK28" s="72">
        <v>8</v>
      </c>
      <c r="EL28" s="72">
        <v>8</v>
      </c>
      <c r="EM28" s="72">
        <v>3</v>
      </c>
      <c r="EN28" s="72">
        <v>11</v>
      </c>
      <c r="EO28" s="72">
        <v>3</v>
      </c>
      <c r="EP28" s="72">
        <v>11</v>
      </c>
      <c r="EQ28" s="72">
        <v>3</v>
      </c>
      <c r="ER28" s="72">
        <v>3</v>
      </c>
      <c r="ES28" s="72">
        <v>3</v>
      </c>
      <c r="ET28" s="72">
        <v>11</v>
      </c>
      <c r="EU28" s="72">
        <v>11</v>
      </c>
      <c r="EV28" s="72">
        <v>11</v>
      </c>
      <c r="EW28" s="72">
        <v>3</v>
      </c>
      <c r="EX28" s="72">
        <v>3</v>
      </c>
      <c r="EY28" s="72">
        <v>3</v>
      </c>
      <c r="EZ28" s="72">
        <v>11</v>
      </c>
      <c r="FA28" s="72">
        <v>11</v>
      </c>
      <c r="FB28" s="72">
        <v>11</v>
      </c>
      <c r="FC28" s="72">
        <v>3</v>
      </c>
      <c r="FD28" s="72">
        <v>3</v>
      </c>
      <c r="FE28" s="72">
        <v>3</v>
      </c>
      <c r="FF28" s="72">
        <v>11</v>
      </c>
      <c r="FG28" s="72">
        <v>3</v>
      </c>
      <c r="FH28" s="72">
        <v>8</v>
      </c>
      <c r="FI28" s="72">
        <v>8</v>
      </c>
      <c r="FJ28" s="72">
        <v>8</v>
      </c>
      <c r="FK28" s="72">
        <v>3</v>
      </c>
      <c r="FL28" s="72">
        <v>3</v>
      </c>
      <c r="FM28" s="72">
        <v>3</v>
      </c>
      <c r="FN28" s="72">
        <v>8</v>
      </c>
      <c r="FO28" s="72">
        <v>8</v>
      </c>
      <c r="FP28" s="72">
        <v>8</v>
      </c>
      <c r="FQ28" s="72">
        <v>3</v>
      </c>
      <c r="FR28" s="72">
        <v>3</v>
      </c>
      <c r="FS28" s="72">
        <v>3</v>
      </c>
      <c r="FT28" s="72">
        <v>8</v>
      </c>
      <c r="FU28" s="72">
        <v>8</v>
      </c>
      <c r="FV28" s="72">
        <v>3</v>
      </c>
      <c r="FW28" s="72">
        <v>3</v>
      </c>
      <c r="FX28" s="72">
        <v>3</v>
      </c>
      <c r="FY28" s="72">
        <v>3</v>
      </c>
      <c r="FZ28" s="72">
        <v>8</v>
      </c>
      <c r="GA28" s="72">
        <v>3</v>
      </c>
      <c r="GB28" s="72">
        <v>3</v>
      </c>
      <c r="GC28" s="72">
        <v>3</v>
      </c>
      <c r="GD28" s="72">
        <v>8</v>
      </c>
      <c r="GE28" s="72">
        <v>8</v>
      </c>
      <c r="GF28" s="72">
        <v>8</v>
      </c>
      <c r="GG28" s="72">
        <v>3</v>
      </c>
      <c r="GH28" s="72">
        <v>3</v>
      </c>
      <c r="GI28" s="72">
        <v>3</v>
      </c>
      <c r="GJ28" s="72">
        <v>8</v>
      </c>
      <c r="GK28" s="72">
        <v>3</v>
      </c>
      <c r="GL28" s="72">
        <v>3</v>
      </c>
      <c r="GM28" s="72">
        <v>3</v>
      </c>
      <c r="GN28" s="72">
        <v>8</v>
      </c>
      <c r="GO28" s="72">
        <v>3</v>
      </c>
      <c r="GP28" s="72">
        <v>3</v>
      </c>
      <c r="GQ28" s="72">
        <v>2</v>
      </c>
      <c r="GR28" s="72">
        <v>2</v>
      </c>
      <c r="GS28" s="72">
        <v>2</v>
      </c>
      <c r="GT28" s="72">
        <v>3</v>
      </c>
      <c r="GU28" s="72">
        <v>3</v>
      </c>
      <c r="GV28" s="72">
        <v>3</v>
      </c>
      <c r="GW28" s="72">
        <v>11</v>
      </c>
      <c r="GX28" s="72">
        <v>11</v>
      </c>
      <c r="GY28" s="72">
        <v>11</v>
      </c>
      <c r="GZ28" s="72">
        <v>3</v>
      </c>
      <c r="HA28" s="72">
        <v>3</v>
      </c>
      <c r="HB28" s="72">
        <v>3</v>
      </c>
      <c r="HC28" s="72">
        <v>5</v>
      </c>
      <c r="HD28" s="72">
        <v>8</v>
      </c>
      <c r="HE28" s="72">
        <v>5</v>
      </c>
      <c r="HF28" s="72">
        <v>8</v>
      </c>
      <c r="HG28" s="72">
        <v>8</v>
      </c>
      <c r="HH28" s="72">
        <v>8</v>
      </c>
      <c r="HI28" s="72">
        <v>8</v>
      </c>
      <c r="HJ28" s="72">
        <v>3</v>
      </c>
      <c r="HK28" s="72">
        <v>3</v>
      </c>
      <c r="HL28" s="72">
        <v>3</v>
      </c>
      <c r="HM28" s="72">
        <v>11</v>
      </c>
      <c r="HN28" s="72">
        <v>11</v>
      </c>
      <c r="HO28" s="72">
        <v>11</v>
      </c>
      <c r="HP28" s="72">
        <v>3</v>
      </c>
      <c r="HQ28" s="72">
        <v>3</v>
      </c>
      <c r="HR28" s="72">
        <v>3</v>
      </c>
      <c r="HS28" s="72">
        <v>5</v>
      </c>
      <c r="HT28" s="72">
        <v>3</v>
      </c>
      <c r="HU28" s="72">
        <v>11</v>
      </c>
      <c r="HV28" s="72">
        <v>3</v>
      </c>
      <c r="HW28" s="72">
        <v>5</v>
      </c>
      <c r="HX28" s="72">
        <v>2</v>
      </c>
      <c r="HY28" s="72">
        <v>3</v>
      </c>
      <c r="HZ28" s="72">
        <v>3</v>
      </c>
      <c r="IA28" s="72">
        <v>3</v>
      </c>
      <c r="IB28" s="72">
        <v>2</v>
      </c>
      <c r="IC28" s="72">
        <v>2</v>
      </c>
      <c r="ID28" s="72">
        <v>2</v>
      </c>
      <c r="IE28" s="72">
        <v>3</v>
      </c>
      <c r="IF28" s="72">
        <v>3</v>
      </c>
      <c r="IG28" s="72">
        <v>3</v>
      </c>
      <c r="IH28" s="72">
        <v>2</v>
      </c>
      <c r="II28" s="72">
        <v>8</v>
      </c>
      <c r="IJ28" s="72">
        <v>8</v>
      </c>
      <c r="IK28" s="72">
        <v>8</v>
      </c>
      <c r="IL28" s="72">
        <v>2</v>
      </c>
      <c r="IM28" s="72">
        <v>8</v>
      </c>
      <c r="IN28" s="72">
        <v>3</v>
      </c>
      <c r="IO28" s="72">
        <v>3</v>
      </c>
      <c r="IP28" s="72">
        <v>3</v>
      </c>
      <c r="IQ28" s="72">
        <v>5</v>
      </c>
      <c r="IR28" s="72">
        <v>3</v>
      </c>
      <c r="IS28" s="72">
        <v>3</v>
      </c>
      <c r="IT28" s="72">
        <v>3</v>
      </c>
      <c r="IU28" s="72">
        <v>3</v>
      </c>
      <c r="IV28" s="72">
        <v>11</v>
      </c>
      <c r="IW28" s="72">
        <v>11</v>
      </c>
      <c r="IX28" s="72">
        <v>11</v>
      </c>
      <c r="IY28" s="72">
        <v>3</v>
      </c>
      <c r="IZ28" s="72">
        <v>11</v>
      </c>
      <c r="JA28" s="72">
        <v>3</v>
      </c>
      <c r="JB28" s="72">
        <v>11</v>
      </c>
      <c r="JC28" s="72">
        <v>3</v>
      </c>
      <c r="JD28" s="72">
        <v>3</v>
      </c>
      <c r="JE28" s="72">
        <v>3</v>
      </c>
      <c r="JF28" s="72">
        <v>11</v>
      </c>
      <c r="JG28" s="72">
        <v>11</v>
      </c>
      <c r="JH28" s="72">
        <v>8</v>
      </c>
      <c r="JI28" s="72">
        <v>3</v>
      </c>
      <c r="JJ28" s="72">
        <v>3</v>
      </c>
      <c r="JK28" s="72">
        <v>3</v>
      </c>
      <c r="JL28" s="72">
        <v>3</v>
      </c>
      <c r="JM28" s="72">
        <v>3</v>
      </c>
      <c r="JN28" s="72">
        <v>3</v>
      </c>
      <c r="JO28" s="72">
        <v>3</v>
      </c>
      <c r="JP28" s="72">
        <v>11</v>
      </c>
      <c r="JQ28" s="72">
        <v>11</v>
      </c>
      <c r="JR28" s="72">
        <v>11</v>
      </c>
      <c r="JS28" s="72">
        <v>3</v>
      </c>
      <c r="JT28" s="72">
        <v>3</v>
      </c>
      <c r="JU28" s="72">
        <v>3</v>
      </c>
      <c r="JV28" s="72">
        <v>3</v>
      </c>
      <c r="JW28" s="72">
        <v>3</v>
      </c>
      <c r="JX28" s="72">
        <v>3</v>
      </c>
      <c r="JY28" s="72">
        <v>3</v>
      </c>
      <c r="JZ28" s="72">
        <v>3</v>
      </c>
      <c r="KA28" s="72">
        <v>3</v>
      </c>
      <c r="KB28" s="72">
        <v>11</v>
      </c>
      <c r="KC28" s="72">
        <v>3</v>
      </c>
      <c r="KD28" s="72">
        <v>8</v>
      </c>
      <c r="KE28" s="72">
        <v>3</v>
      </c>
      <c r="KF28" s="72">
        <v>3</v>
      </c>
      <c r="KG28" s="72">
        <v>3</v>
      </c>
      <c r="KH28" s="72">
        <v>3</v>
      </c>
      <c r="KI28" s="72">
        <v>3</v>
      </c>
      <c r="KJ28" s="72">
        <v>8</v>
      </c>
      <c r="KK28" s="72">
        <v>8</v>
      </c>
      <c r="KL28" s="72">
        <v>8</v>
      </c>
      <c r="KM28" s="72">
        <v>3</v>
      </c>
      <c r="KN28" s="72">
        <v>3</v>
      </c>
      <c r="KO28" s="72">
        <v>3</v>
      </c>
      <c r="KP28" s="72">
        <v>3</v>
      </c>
      <c r="KQ28" s="72">
        <v>3</v>
      </c>
      <c r="KR28" s="72">
        <v>3</v>
      </c>
      <c r="KS28" s="72">
        <v>3</v>
      </c>
      <c r="KT28" s="72">
        <v>3</v>
      </c>
      <c r="KU28" s="72">
        <v>3</v>
      </c>
      <c r="KV28" s="72">
        <v>8</v>
      </c>
      <c r="KW28" s="72">
        <v>3</v>
      </c>
      <c r="KX28" s="72">
        <v>3</v>
      </c>
      <c r="KY28" s="72">
        <v>3</v>
      </c>
      <c r="KZ28" s="72">
        <v>3</v>
      </c>
      <c r="LA28" s="72">
        <v>8</v>
      </c>
      <c r="LB28" s="72">
        <v>3</v>
      </c>
      <c r="LC28" s="72">
        <v>3</v>
      </c>
      <c r="LD28" s="72">
        <v>3</v>
      </c>
      <c r="LE28" s="72">
        <v>3</v>
      </c>
      <c r="LF28" s="72">
        <v>8</v>
      </c>
      <c r="LG28" s="72">
        <v>3</v>
      </c>
      <c r="LH28" s="72">
        <v>3</v>
      </c>
      <c r="LI28" s="72">
        <v>3</v>
      </c>
      <c r="LJ28" s="72">
        <v>8</v>
      </c>
      <c r="LK28" s="72">
        <v>3</v>
      </c>
      <c r="LL28" s="72">
        <v>3</v>
      </c>
      <c r="LM28" s="72">
        <v>2</v>
      </c>
      <c r="LN28" s="72">
        <v>2</v>
      </c>
      <c r="LO28" s="72">
        <v>2</v>
      </c>
      <c r="LP28" s="72">
        <v>3</v>
      </c>
      <c r="LQ28" s="72">
        <v>3</v>
      </c>
      <c r="LR28" s="72">
        <v>2</v>
      </c>
      <c r="LS28" s="72">
        <v>11</v>
      </c>
      <c r="LT28" s="72">
        <v>11</v>
      </c>
      <c r="LU28" s="72">
        <v>11</v>
      </c>
      <c r="LV28" s="72">
        <v>3</v>
      </c>
      <c r="LW28" s="72">
        <v>3</v>
      </c>
      <c r="LX28" s="72">
        <v>3</v>
      </c>
      <c r="LY28" s="72">
        <v>8</v>
      </c>
      <c r="LZ28" s="72">
        <v>8</v>
      </c>
      <c r="MA28" s="72">
        <v>5</v>
      </c>
      <c r="MB28" s="72">
        <v>8</v>
      </c>
      <c r="MC28" s="72">
        <v>2</v>
      </c>
      <c r="MD28" s="72">
        <v>8</v>
      </c>
      <c r="ME28" s="72">
        <v>8</v>
      </c>
      <c r="MF28" s="72">
        <v>3</v>
      </c>
      <c r="MG28" s="72">
        <v>3</v>
      </c>
      <c r="MH28" s="72">
        <v>3</v>
      </c>
      <c r="MI28" s="72">
        <v>3</v>
      </c>
      <c r="MJ28" s="72">
        <v>3</v>
      </c>
      <c r="MK28" s="72">
        <v>3</v>
      </c>
      <c r="ML28" s="72">
        <v>3</v>
      </c>
      <c r="MM28" s="72">
        <v>3</v>
      </c>
      <c r="MN28" s="72">
        <v>3</v>
      </c>
      <c r="MO28" s="72">
        <v>2</v>
      </c>
      <c r="MP28" s="72">
        <v>3</v>
      </c>
      <c r="MQ28" s="72">
        <v>3</v>
      </c>
      <c r="MR28" s="72">
        <v>3</v>
      </c>
      <c r="MS28" s="72">
        <v>2</v>
      </c>
      <c r="MT28" s="72">
        <v>2</v>
      </c>
      <c r="MU28" s="72">
        <v>3</v>
      </c>
      <c r="MV28" s="72">
        <v>3</v>
      </c>
      <c r="MW28" s="72">
        <v>3</v>
      </c>
      <c r="MX28" s="72">
        <v>2</v>
      </c>
      <c r="MY28" s="72">
        <v>2</v>
      </c>
      <c r="MZ28" s="72">
        <v>2</v>
      </c>
      <c r="NA28" s="72">
        <v>3</v>
      </c>
      <c r="NB28" s="72">
        <v>3</v>
      </c>
      <c r="NC28" s="72">
        <v>3</v>
      </c>
      <c r="ND28" s="72">
        <v>2</v>
      </c>
      <c r="NE28" s="72">
        <v>8</v>
      </c>
      <c r="NF28" s="72">
        <v>8</v>
      </c>
      <c r="NG28" s="72">
        <v>8</v>
      </c>
      <c r="NH28" s="72">
        <v>8</v>
      </c>
      <c r="NI28" s="72">
        <v>8</v>
      </c>
      <c r="NJ28" s="72">
        <v>3</v>
      </c>
      <c r="NK28" s="72">
        <v>3</v>
      </c>
      <c r="NL28" s="72">
        <v>3</v>
      </c>
      <c r="NM28" s="72">
        <v>2</v>
      </c>
      <c r="NN28" s="72">
        <v>3</v>
      </c>
      <c r="NO28" s="72">
        <v>3</v>
      </c>
      <c r="NP28" s="72">
        <v>3</v>
      </c>
      <c r="NQ28" s="72">
        <v>3</v>
      </c>
      <c r="NR28" s="72">
        <v>3</v>
      </c>
      <c r="NS28" s="72">
        <v>3</v>
      </c>
      <c r="NT28" s="72">
        <v>3</v>
      </c>
      <c r="NU28" s="72">
        <v>3</v>
      </c>
      <c r="NV28" s="72">
        <v>3</v>
      </c>
      <c r="NW28" s="72">
        <v>11</v>
      </c>
      <c r="NX28" s="72">
        <v>11</v>
      </c>
      <c r="NY28" s="72">
        <v>11</v>
      </c>
      <c r="NZ28" s="72">
        <v>3</v>
      </c>
      <c r="OA28" s="72">
        <v>3</v>
      </c>
      <c r="OB28" s="72">
        <v>3</v>
      </c>
      <c r="OC28" s="72">
        <v>3</v>
      </c>
      <c r="OD28" s="72">
        <v>8</v>
      </c>
      <c r="OE28" s="72">
        <v>11</v>
      </c>
      <c r="OF28" s="72">
        <v>3</v>
      </c>
      <c r="OG28" s="72">
        <v>3</v>
      </c>
      <c r="OH28" s="72">
        <v>3</v>
      </c>
      <c r="OI28" s="72">
        <v>8</v>
      </c>
      <c r="OJ28" s="72">
        <v>3</v>
      </c>
      <c r="OK28" s="72">
        <v>3</v>
      </c>
      <c r="OL28" s="72">
        <v>3</v>
      </c>
      <c r="OM28" s="72">
        <v>3</v>
      </c>
      <c r="ON28" s="72">
        <v>3</v>
      </c>
      <c r="OO28" s="72">
        <v>3</v>
      </c>
      <c r="OP28" s="72">
        <v>3</v>
      </c>
      <c r="OQ28" s="72">
        <v>3</v>
      </c>
      <c r="OR28" s="72">
        <v>3</v>
      </c>
      <c r="OS28" s="72">
        <v>11</v>
      </c>
      <c r="OT28" s="72">
        <v>3</v>
      </c>
      <c r="OU28" s="72">
        <v>3</v>
      </c>
      <c r="OV28" s="72">
        <v>3</v>
      </c>
      <c r="OW28" s="72">
        <v>3</v>
      </c>
      <c r="OX28" s="72">
        <v>3</v>
      </c>
      <c r="OY28" s="72">
        <v>3</v>
      </c>
      <c r="OZ28" s="72">
        <v>3</v>
      </c>
      <c r="PA28" s="72">
        <v>3</v>
      </c>
      <c r="PB28" s="72">
        <v>8</v>
      </c>
      <c r="PC28" s="72">
        <v>8</v>
      </c>
      <c r="PD28" s="72">
        <v>3</v>
      </c>
      <c r="PE28" s="72">
        <v>3</v>
      </c>
      <c r="PF28" s="72">
        <v>3</v>
      </c>
      <c r="PG28" s="72">
        <v>3</v>
      </c>
      <c r="PH28" s="72">
        <v>8</v>
      </c>
      <c r="PI28" s="72">
        <v>3</v>
      </c>
      <c r="PJ28" s="72">
        <v>3</v>
      </c>
      <c r="PK28" s="72">
        <v>3</v>
      </c>
      <c r="PL28" s="72">
        <v>3</v>
      </c>
      <c r="PM28" s="72">
        <v>3</v>
      </c>
      <c r="PN28" s="72">
        <v>3</v>
      </c>
      <c r="PO28" s="72">
        <v>3</v>
      </c>
      <c r="PP28" s="72">
        <v>3</v>
      </c>
      <c r="PQ28" s="72">
        <v>8</v>
      </c>
      <c r="PR28" s="72">
        <v>3</v>
      </c>
      <c r="PS28" s="72">
        <v>3</v>
      </c>
      <c r="PT28" s="72">
        <v>3</v>
      </c>
      <c r="PU28" s="72">
        <v>3</v>
      </c>
      <c r="PV28" s="72">
        <v>3</v>
      </c>
      <c r="PW28" s="72">
        <v>2</v>
      </c>
      <c r="PX28" s="72">
        <v>2</v>
      </c>
      <c r="PY28" s="72">
        <v>2</v>
      </c>
      <c r="PZ28" s="72">
        <v>3</v>
      </c>
      <c r="QA28" s="72">
        <v>2</v>
      </c>
      <c r="QB28" s="72">
        <v>3</v>
      </c>
      <c r="QC28" s="72">
        <v>8</v>
      </c>
      <c r="QD28" s="72">
        <v>3</v>
      </c>
      <c r="QE28" s="72">
        <v>3</v>
      </c>
      <c r="QF28" s="72">
        <v>3</v>
      </c>
      <c r="QG28" s="72">
        <v>5</v>
      </c>
      <c r="QH28" s="72">
        <v>8</v>
      </c>
      <c r="QI28" s="72">
        <v>3</v>
      </c>
      <c r="QJ28" s="72">
        <v>3</v>
      </c>
      <c r="QK28" s="72">
        <v>3</v>
      </c>
      <c r="QL28" s="72">
        <v>3</v>
      </c>
      <c r="QM28" s="72">
        <v>3</v>
      </c>
      <c r="QN28" s="72">
        <v>3</v>
      </c>
      <c r="QO28" s="72">
        <v>3</v>
      </c>
      <c r="QP28" s="72">
        <v>3</v>
      </c>
      <c r="QQ28" s="72">
        <v>3</v>
      </c>
      <c r="QR28" s="72">
        <v>2</v>
      </c>
      <c r="QS28" s="72">
        <v>3</v>
      </c>
      <c r="QT28" s="72">
        <v>8</v>
      </c>
      <c r="QU28" s="72">
        <v>3</v>
      </c>
    </row>
    <row r="29" spans="1:463" s="73" customFormat="1" x14ac:dyDescent="0.25">
      <c r="A29" s="19">
        <v>4</v>
      </c>
      <c r="B29" s="73">
        <v>1</v>
      </c>
      <c r="C29" s="73">
        <v>1</v>
      </c>
      <c r="D29" s="73">
        <v>4</v>
      </c>
      <c r="E29" s="73">
        <v>4</v>
      </c>
      <c r="F29" s="73">
        <v>4</v>
      </c>
      <c r="G29" s="73">
        <v>4</v>
      </c>
      <c r="H29" s="73">
        <v>4</v>
      </c>
      <c r="I29" s="73">
        <v>4</v>
      </c>
      <c r="J29" s="73">
        <v>4</v>
      </c>
      <c r="K29" s="73">
        <v>4</v>
      </c>
      <c r="L29" s="73">
        <v>4</v>
      </c>
      <c r="M29" s="73">
        <v>4</v>
      </c>
      <c r="N29" s="73">
        <v>5</v>
      </c>
      <c r="O29" s="73">
        <v>5</v>
      </c>
      <c r="P29" s="73">
        <v>5</v>
      </c>
      <c r="Q29" s="73">
        <v>4</v>
      </c>
      <c r="R29" s="73">
        <v>4</v>
      </c>
      <c r="S29" s="73">
        <v>4</v>
      </c>
      <c r="T29" s="73">
        <v>4</v>
      </c>
      <c r="U29" s="73">
        <v>5</v>
      </c>
      <c r="V29" s="73">
        <v>4</v>
      </c>
      <c r="W29" s="73">
        <v>1</v>
      </c>
      <c r="X29" s="73">
        <v>4</v>
      </c>
      <c r="Y29" s="73">
        <v>1</v>
      </c>
      <c r="Z29" s="73">
        <v>1</v>
      </c>
      <c r="AA29" s="73">
        <v>1</v>
      </c>
      <c r="AB29" s="73">
        <v>4</v>
      </c>
      <c r="AC29" s="73">
        <v>4</v>
      </c>
      <c r="AD29" s="73">
        <v>4</v>
      </c>
      <c r="AE29" s="73">
        <v>4</v>
      </c>
      <c r="AF29" s="73">
        <v>4</v>
      </c>
      <c r="AG29" s="73">
        <v>4</v>
      </c>
      <c r="AH29" s="73">
        <v>4</v>
      </c>
      <c r="AI29" s="73">
        <v>4</v>
      </c>
      <c r="AJ29" s="73">
        <v>4</v>
      </c>
      <c r="AK29" s="73">
        <v>4</v>
      </c>
      <c r="AL29" s="73">
        <v>4</v>
      </c>
      <c r="AM29" s="73">
        <v>4</v>
      </c>
      <c r="AN29" s="73">
        <v>4</v>
      </c>
      <c r="AO29" s="73">
        <v>4</v>
      </c>
      <c r="AP29" s="73">
        <v>4</v>
      </c>
      <c r="AQ29" s="73">
        <v>4</v>
      </c>
      <c r="AR29" s="73">
        <v>4</v>
      </c>
      <c r="AS29" s="73">
        <v>4</v>
      </c>
      <c r="AT29" s="73">
        <v>4</v>
      </c>
      <c r="AU29" s="73">
        <v>4</v>
      </c>
      <c r="AV29" s="73">
        <v>4</v>
      </c>
      <c r="AW29" s="73">
        <v>4</v>
      </c>
      <c r="AX29" s="73">
        <v>4</v>
      </c>
      <c r="AY29" s="73">
        <v>4</v>
      </c>
      <c r="AZ29" s="73">
        <v>4</v>
      </c>
      <c r="BA29" s="73">
        <v>4</v>
      </c>
      <c r="BB29" s="73">
        <v>4</v>
      </c>
      <c r="BC29" s="73">
        <v>4</v>
      </c>
      <c r="BD29" s="73">
        <v>4</v>
      </c>
      <c r="BE29" s="73">
        <v>4</v>
      </c>
      <c r="BF29" s="73">
        <v>4</v>
      </c>
      <c r="BG29" s="73">
        <v>4</v>
      </c>
      <c r="BH29" s="73">
        <v>1</v>
      </c>
      <c r="BI29" s="73">
        <v>1</v>
      </c>
      <c r="BJ29" s="73">
        <v>1</v>
      </c>
      <c r="BK29" s="73">
        <v>4</v>
      </c>
      <c r="BL29" s="73">
        <v>4</v>
      </c>
      <c r="BM29" s="73">
        <v>4</v>
      </c>
      <c r="BN29" s="73">
        <v>4</v>
      </c>
      <c r="BO29" s="73">
        <v>4</v>
      </c>
      <c r="BP29" s="73">
        <v>4</v>
      </c>
      <c r="BQ29" s="73">
        <v>4</v>
      </c>
      <c r="BR29" s="73">
        <v>4</v>
      </c>
      <c r="BS29" s="73">
        <v>4</v>
      </c>
      <c r="BT29" s="73">
        <v>4</v>
      </c>
      <c r="BU29" s="73">
        <v>4</v>
      </c>
      <c r="BV29" s="73">
        <v>4</v>
      </c>
      <c r="BW29" s="73">
        <v>4</v>
      </c>
      <c r="BX29" s="73">
        <v>4</v>
      </c>
      <c r="BY29" s="73">
        <v>4</v>
      </c>
      <c r="BZ29" s="73">
        <v>4</v>
      </c>
      <c r="CA29" s="73">
        <v>4</v>
      </c>
      <c r="CB29" s="73">
        <v>4</v>
      </c>
      <c r="CC29" s="73">
        <v>4</v>
      </c>
      <c r="CD29" s="73">
        <v>4</v>
      </c>
      <c r="CE29" s="73">
        <v>4</v>
      </c>
      <c r="CF29" s="73">
        <v>4</v>
      </c>
      <c r="CG29" s="73">
        <v>4</v>
      </c>
      <c r="CH29" s="73">
        <v>4</v>
      </c>
      <c r="CI29" s="73">
        <v>4</v>
      </c>
      <c r="CJ29" s="73">
        <v>4</v>
      </c>
      <c r="CK29" s="73">
        <v>4</v>
      </c>
      <c r="CL29" s="73">
        <v>4</v>
      </c>
      <c r="CM29" s="73">
        <v>4</v>
      </c>
      <c r="CN29" s="73">
        <v>4</v>
      </c>
      <c r="CO29" s="73">
        <v>4</v>
      </c>
      <c r="CP29" s="73">
        <v>1</v>
      </c>
      <c r="CQ29" s="73">
        <v>1</v>
      </c>
      <c r="CR29" s="73">
        <v>1</v>
      </c>
      <c r="CS29" s="73">
        <v>4</v>
      </c>
      <c r="CT29" s="73">
        <v>4</v>
      </c>
      <c r="CU29" s="73">
        <v>4</v>
      </c>
      <c r="CV29" s="73">
        <v>1</v>
      </c>
      <c r="CW29" s="73">
        <v>1</v>
      </c>
      <c r="CX29" s="73">
        <v>1</v>
      </c>
      <c r="CY29" s="73">
        <v>4</v>
      </c>
      <c r="CZ29" s="73">
        <v>4</v>
      </c>
      <c r="DA29" s="73">
        <v>4</v>
      </c>
      <c r="DB29" s="73">
        <v>4</v>
      </c>
      <c r="DC29" s="73">
        <v>4</v>
      </c>
      <c r="DD29" s="73">
        <v>4</v>
      </c>
      <c r="DE29" s="73">
        <v>4</v>
      </c>
      <c r="DF29" s="73">
        <v>4</v>
      </c>
      <c r="DG29" s="73">
        <v>4</v>
      </c>
      <c r="DH29" s="73">
        <v>4</v>
      </c>
      <c r="DI29" s="73">
        <v>4</v>
      </c>
      <c r="DJ29" s="73">
        <v>4</v>
      </c>
      <c r="DK29" s="73">
        <v>4</v>
      </c>
      <c r="DL29" s="73">
        <v>4</v>
      </c>
      <c r="DM29" s="73">
        <v>4</v>
      </c>
      <c r="DN29" s="73">
        <v>4</v>
      </c>
      <c r="DO29" s="73">
        <v>4</v>
      </c>
      <c r="DP29" s="73">
        <v>4</v>
      </c>
      <c r="DQ29" s="73">
        <v>4</v>
      </c>
      <c r="DR29" s="73">
        <v>4</v>
      </c>
      <c r="DS29" s="73">
        <v>4</v>
      </c>
      <c r="DT29" s="73">
        <v>4</v>
      </c>
      <c r="DU29" s="73">
        <v>4</v>
      </c>
      <c r="DV29" s="73">
        <v>4</v>
      </c>
      <c r="DW29" s="73">
        <v>4</v>
      </c>
      <c r="DX29" s="73">
        <v>6</v>
      </c>
      <c r="DY29" s="73">
        <v>6</v>
      </c>
      <c r="DZ29" s="73">
        <v>1</v>
      </c>
      <c r="EA29" s="73">
        <v>1</v>
      </c>
      <c r="EB29" s="73">
        <v>1</v>
      </c>
      <c r="EC29" s="73">
        <v>4</v>
      </c>
      <c r="ED29" s="73">
        <v>1</v>
      </c>
      <c r="EE29" s="73">
        <v>6</v>
      </c>
      <c r="EF29" s="73">
        <v>1</v>
      </c>
      <c r="EG29" s="73">
        <v>4</v>
      </c>
      <c r="EH29" s="73">
        <v>4</v>
      </c>
      <c r="EI29" s="73">
        <v>4</v>
      </c>
      <c r="EJ29" s="73">
        <v>7</v>
      </c>
      <c r="EK29" s="73">
        <v>4</v>
      </c>
      <c r="EL29" s="73">
        <v>7</v>
      </c>
      <c r="EM29" s="73">
        <v>4</v>
      </c>
      <c r="EN29" s="73">
        <v>4</v>
      </c>
      <c r="EO29" s="73">
        <v>4</v>
      </c>
      <c r="EP29" s="73">
        <v>4</v>
      </c>
      <c r="EQ29" s="73">
        <v>4</v>
      </c>
      <c r="ER29" s="73">
        <v>4</v>
      </c>
      <c r="ES29" s="73">
        <v>4</v>
      </c>
      <c r="ET29" s="73">
        <v>4</v>
      </c>
      <c r="EU29" s="73">
        <v>4</v>
      </c>
      <c r="EV29" s="73">
        <v>4</v>
      </c>
      <c r="EW29" s="73">
        <v>4</v>
      </c>
      <c r="EX29" s="73">
        <v>4</v>
      </c>
      <c r="EY29" s="73">
        <v>4</v>
      </c>
      <c r="EZ29" s="73">
        <v>6</v>
      </c>
      <c r="FA29" s="73">
        <v>5</v>
      </c>
      <c r="FB29" s="73">
        <v>5</v>
      </c>
      <c r="FC29" s="73">
        <v>4</v>
      </c>
      <c r="FD29" s="73">
        <v>4</v>
      </c>
      <c r="FE29" s="73">
        <v>4</v>
      </c>
      <c r="FF29" s="73">
        <v>6</v>
      </c>
      <c r="FG29" s="73">
        <v>4</v>
      </c>
      <c r="FH29" s="73">
        <v>1</v>
      </c>
      <c r="FI29" s="73">
        <v>1</v>
      </c>
      <c r="FJ29" s="73">
        <v>1</v>
      </c>
      <c r="FK29" s="73">
        <v>4</v>
      </c>
      <c r="FL29" s="73">
        <v>4</v>
      </c>
      <c r="FM29" s="73">
        <v>4</v>
      </c>
      <c r="FN29" s="73">
        <v>1</v>
      </c>
      <c r="FO29" s="73">
        <v>1</v>
      </c>
      <c r="FP29" s="73">
        <v>1</v>
      </c>
      <c r="FQ29" s="73">
        <v>4</v>
      </c>
      <c r="FR29" s="73">
        <v>4</v>
      </c>
      <c r="FS29" s="73">
        <v>4</v>
      </c>
      <c r="FT29" s="73">
        <v>4</v>
      </c>
      <c r="FU29" s="73">
        <v>4</v>
      </c>
      <c r="FV29" s="73">
        <v>4</v>
      </c>
      <c r="FW29" s="73">
        <v>4</v>
      </c>
      <c r="FX29" s="73">
        <v>4</v>
      </c>
      <c r="FY29" s="73">
        <v>4</v>
      </c>
      <c r="FZ29" s="73">
        <v>4</v>
      </c>
      <c r="GA29" s="73">
        <v>4</v>
      </c>
      <c r="GB29" s="73">
        <v>4</v>
      </c>
      <c r="GC29" s="73">
        <v>4</v>
      </c>
      <c r="GD29" s="73">
        <v>4</v>
      </c>
      <c r="GE29" s="73">
        <v>4</v>
      </c>
      <c r="GF29" s="73">
        <v>4</v>
      </c>
      <c r="GG29" s="73">
        <v>4</v>
      </c>
      <c r="GH29" s="73">
        <v>4</v>
      </c>
      <c r="GI29" s="73">
        <v>4</v>
      </c>
      <c r="GJ29" s="73">
        <v>4</v>
      </c>
      <c r="GK29" s="73">
        <v>4</v>
      </c>
      <c r="GL29" s="73">
        <v>4</v>
      </c>
      <c r="GM29" s="73">
        <v>4</v>
      </c>
      <c r="GN29" s="73">
        <v>4</v>
      </c>
      <c r="GO29" s="73">
        <v>4</v>
      </c>
      <c r="GP29" s="73">
        <v>4</v>
      </c>
      <c r="GQ29" s="73">
        <v>4</v>
      </c>
      <c r="GR29" s="73">
        <v>4</v>
      </c>
      <c r="GS29" s="73">
        <v>4</v>
      </c>
      <c r="GT29" s="73">
        <v>4</v>
      </c>
      <c r="GU29" s="73">
        <v>4</v>
      </c>
      <c r="GV29" s="73">
        <v>4</v>
      </c>
      <c r="GW29" s="73">
        <v>1</v>
      </c>
      <c r="GX29" s="73">
        <v>1</v>
      </c>
      <c r="GY29" s="73">
        <v>1</v>
      </c>
      <c r="GZ29" s="73">
        <v>4</v>
      </c>
      <c r="HA29" s="73">
        <v>4</v>
      </c>
      <c r="HB29" s="73">
        <v>4</v>
      </c>
      <c r="HC29" s="73">
        <v>4</v>
      </c>
      <c r="HD29" s="73">
        <v>1</v>
      </c>
      <c r="HE29" s="73">
        <v>4</v>
      </c>
      <c r="HF29" s="73">
        <v>4</v>
      </c>
      <c r="HG29" s="73">
        <v>4</v>
      </c>
      <c r="HH29" s="73">
        <v>4</v>
      </c>
      <c r="HI29" s="73">
        <v>4</v>
      </c>
      <c r="HJ29" s="73">
        <v>4</v>
      </c>
      <c r="HK29" s="73">
        <v>4</v>
      </c>
      <c r="HL29" s="73">
        <v>4</v>
      </c>
      <c r="HM29" s="73">
        <v>4</v>
      </c>
      <c r="HN29" s="73">
        <v>4</v>
      </c>
      <c r="HO29" s="73">
        <v>4</v>
      </c>
      <c r="HP29" s="73">
        <v>4</v>
      </c>
      <c r="HQ29" s="73">
        <v>4</v>
      </c>
      <c r="HR29" s="73">
        <v>4</v>
      </c>
      <c r="HS29" s="73">
        <v>4</v>
      </c>
      <c r="HT29" s="73">
        <v>4</v>
      </c>
      <c r="HU29" s="73">
        <v>4</v>
      </c>
      <c r="HV29" s="73">
        <v>4</v>
      </c>
      <c r="HW29" s="73">
        <v>1</v>
      </c>
      <c r="HX29" s="73">
        <v>4</v>
      </c>
      <c r="HY29" s="73">
        <v>4</v>
      </c>
      <c r="HZ29" s="73">
        <v>4</v>
      </c>
      <c r="IA29" s="73">
        <v>4</v>
      </c>
      <c r="IB29" s="73">
        <v>1</v>
      </c>
      <c r="IC29" s="73">
        <v>1</v>
      </c>
      <c r="ID29" s="73">
        <v>1</v>
      </c>
      <c r="IE29" s="73">
        <v>1</v>
      </c>
      <c r="IF29" s="73">
        <v>4</v>
      </c>
      <c r="IG29" s="73">
        <v>4</v>
      </c>
      <c r="IH29" s="73">
        <v>1</v>
      </c>
      <c r="II29" s="73">
        <v>4</v>
      </c>
      <c r="IJ29" s="73">
        <v>4</v>
      </c>
      <c r="IK29" s="73">
        <v>4</v>
      </c>
      <c r="IL29" s="73">
        <v>4</v>
      </c>
      <c r="IM29" s="73">
        <v>4</v>
      </c>
      <c r="IN29" s="73">
        <v>4</v>
      </c>
      <c r="IO29" s="73">
        <v>4</v>
      </c>
      <c r="IP29" s="73">
        <v>4</v>
      </c>
      <c r="IQ29" s="73">
        <v>4</v>
      </c>
      <c r="IR29" s="73">
        <v>4</v>
      </c>
      <c r="IS29" s="73">
        <v>4</v>
      </c>
      <c r="IT29" s="73">
        <v>6</v>
      </c>
      <c r="IU29" s="73">
        <v>6</v>
      </c>
      <c r="IV29" s="73">
        <v>6</v>
      </c>
      <c r="IW29" s="73">
        <v>6</v>
      </c>
      <c r="IX29" s="73">
        <v>6</v>
      </c>
      <c r="IY29" s="73">
        <v>4</v>
      </c>
      <c r="IZ29" s="73">
        <v>5</v>
      </c>
      <c r="JA29" s="73">
        <v>6</v>
      </c>
      <c r="JB29" s="73">
        <v>5</v>
      </c>
      <c r="JC29" s="73">
        <v>4</v>
      </c>
      <c r="JD29" s="73">
        <v>4</v>
      </c>
      <c r="JE29" s="73">
        <v>4</v>
      </c>
      <c r="JF29" s="73">
        <v>11</v>
      </c>
      <c r="JG29" s="73">
        <v>4</v>
      </c>
      <c r="JH29" s="73">
        <v>11</v>
      </c>
      <c r="JI29" s="73">
        <v>6</v>
      </c>
      <c r="JJ29" s="73">
        <v>4</v>
      </c>
      <c r="JK29" s="73">
        <v>4</v>
      </c>
      <c r="JL29" s="73">
        <v>4</v>
      </c>
      <c r="JM29" s="73">
        <v>4</v>
      </c>
      <c r="JN29" s="73">
        <v>4</v>
      </c>
      <c r="JO29" s="73">
        <v>4</v>
      </c>
      <c r="JP29" s="73">
        <v>6</v>
      </c>
      <c r="JQ29" s="73">
        <v>6</v>
      </c>
      <c r="JR29" s="73">
        <v>6</v>
      </c>
      <c r="JS29" s="73">
        <v>5</v>
      </c>
      <c r="JT29" s="73">
        <v>5</v>
      </c>
      <c r="JU29" s="73">
        <v>5</v>
      </c>
      <c r="JV29" s="73">
        <v>5</v>
      </c>
      <c r="JW29" s="73">
        <v>5</v>
      </c>
      <c r="JX29" s="73">
        <v>5</v>
      </c>
      <c r="JY29" s="73">
        <v>4</v>
      </c>
      <c r="JZ29" s="73">
        <v>4</v>
      </c>
      <c r="KA29" s="73">
        <v>4</v>
      </c>
      <c r="KB29" s="73">
        <v>5</v>
      </c>
      <c r="KC29" s="73">
        <v>6</v>
      </c>
      <c r="KD29" s="73">
        <v>1</v>
      </c>
      <c r="KE29" s="73">
        <v>1</v>
      </c>
      <c r="KF29" s="73">
        <v>1</v>
      </c>
      <c r="KG29" s="73">
        <v>4</v>
      </c>
      <c r="KH29" s="73">
        <v>4</v>
      </c>
      <c r="KI29" s="73">
        <v>4</v>
      </c>
      <c r="KJ29" s="73">
        <v>1</v>
      </c>
      <c r="KK29" s="73">
        <v>1</v>
      </c>
      <c r="KL29" s="73">
        <v>1</v>
      </c>
      <c r="KM29" s="73">
        <v>4</v>
      </c>
      <c r="KN29" s="73">
        <v>4</v>
      </c>
      <c r="KO29" s="73">
        <v>4</v>
      </c>
      <c r="KP29" s="73">
        <v>4</v>
      </c>
      <c r="KQ29" s="73">
        <v>4</v>
      </c>
      <c r="KR29" s="73">
        <v>4</v>
      </c>
      <c r="KS29" s="73">
        <v>4</v>
      </c>
      <c r="KT29" s="73">
        <v>4</v>
      </c>
      <c r="KU29" s="73">
        <v>4</v>
      </c>
      <c r="KV29" s="73">
        <v>4</v>
      </c>
      <c r="KW29" s="73">
        <v>4</v>
      </c>
      <c r="KX29" s="73">
        <v>4</v>
      </c>
      <c r="KY29" s="73">
        <v>4</v>
      </c>
      <c r="KZ29" s="73">
        <v>4</v>
      </c>
      <c r="LA29" s="73">
        <v>4</v>
      </c>
      <c r="LB29" s="73">
        <v>4</v>
      </c>
      <c r="LC29" s="73">
        <v>4</v>
      </c>
      <c r="LD29" s="73">
        <v>4</v>
      </c>
      <c r="LE29" s="73">
        <v>4</v>
      </c>
      <c r="LF29" s="73">
        <v>4</v>
      </c>
      <c r="LG29" s="73">
        <v>4</v>
      </c>
      <c r="LH29" s="73">
        <v>4</v>
      </c>
      <c r="LI29" s="73">
        <v>4</v>
      </c>
      <c r="LJ29" s="73">
        <v>4</v>
      </c>
      <c r="LK29" s="73">
        <v>4</v>
      </c>
      <c r="LL29" s="73">
        <v>4</v>
      </c>
      <c r="LM29" s="73">
        <v>6</v>
      </c>
      <c r="LN29" s="73">
        <v>6</v>
      </c>
      <c r="LO29" s="73">
        <v>6</v>
      </c>
      <c r="LP29" s="73">
        <v>6</v>
      </c>
      <c r="LQ29" s="73">
        <v>6</v>
      </c>
      <c r="LR29" s="73">
        <v>6</v>
      </c>
      <c r="LS29" s="73">
        <v>1</v>
      </c>
      <c r="LT29" s="73">
        <v>6</v>
      </c>
      <c r="LU29" s="73">
        <v>6</v>
      </c>
      <c r="LV29" s="73">
        <v>4</v>
      </c>
      <c r="LW29" s="73">
        <v>4</v>
      </c>
      <c r="LX29" s="73">
        <v>4</v>
      </c>
      <c r="LY29" s="73">
        <v>4</v>
      </c>
      <c r="LZ29" s="73">
        <v>4</v>
      </c>
      <c r="MA29" s="73">
        <v>4</v>
      </c>
      <c r="MB29" s="73">
        <v>4</v>
      </c>
      <c r="MC29" s="73">
        <v>4</v>
      </c>
      <c r="MD29" s="73">
        <v>4</v>
      </c>
      <c r="ME29" s="73">
        <v>4</v>
      </c>
      <c r="MF29" s="73">
        <v>4</v>
      </c>
      <c r="MG29" s="73">
        <v>4</v>
      </c>
      <c r="MH29" s="73">
        <v>4</v>
      </c>
      <c r="MI29" s="73">
        <v>4</v>
      </c>
      <c r="MJ29" s="73">
        <v>4</v>
      </c>
      <c r="MK29" s="73">
        <v>4</v>
      </c>
      <c r="ML29" s="73">
        <v>4</v>
      </c>
      <c r="MM29" s="73">
        <v>4</v>
      </c>
      <c r="MN29" s="73">
        <v>4</v>
      </c>
      <c r="MO29" s="73">
        <v>4</v>
      </c>
      <c r="MP29" s="73">
        <v>4</v>
      </c>
      <c r="MQ29" s="73">
        <v>4</v>
      </c>
      <c r="MR29" s="73">
        <v>4</v>
      </c>
      <c r="MS29" s="73">
        <v>4</v>
      </c>
      <c r="MT29" s="73">
        <v>4</v>
      </c>
      <c r="MU29" s="73">
        <v>4</v>
      </c>
      <c r="MV29" s="73">
        <v>4</v>
      </c>
      <c r="MW29" s="73">
        <v>4</v>
      </c>
      <c r="MX29" s="73">
        <v>1</v>
      </c>
      <c r="MY29" s="73">
        <v>1</v>
      </c>
      <c r="MZ29" s="73">
        <v>1</v>
      </c>
      <c r="NA29" s="73">
        <v>4</v>
      </c>
      <c r="NB29" s="73">
        <v>4</v>
      </c>
      <c r="NC29" s="73">
        <v>4</v>
      </c>
      <c r="ND29" s="73">
        <v>1</v>
      </c>
      <c r="NE29" s="73">
        <v>4</v>
      </c>
      <c r="NF29" s="73">
        <v>4</v>
      </c>
      <c r="NG29" s="73">
        <v>4</v>
      </c>
      <c r="NH29" s="73">
        <v>4</v>
      </c>
      <c r="NI29" s="73">
        <v>4</v>
      </c>
      <c r="NJ29" s="73">
        <v>4</v>
      </c>
      <c r="NK29" s="73">
        <v>4</v>
      </c>
      <c r="NL29" s="73">
        <v>4</v>
      </c>
      <c r="NM29" s="73">
        <v>4</v>
      </c>
      <c r="NN29" s="73">
        <v>4</v>
      </c>
      <c r="NO29" s="73">
        <v>4</v>
      </c>
      <c r="NP29" s="73">
        <v>6</v>
      </c>
      <c r="NQ29" s="73">
        <v>6</v>
      </c>
      <c r="NR29" s="73">
        <v>6</v>
      </c>
      <c r="NS29" s="73">
        <v>6</v>
      </c>
      <c r="NT29" s="73">
        <v>6</v>
      </c>
      <c r="NU29" s="73">
        <v>6</v>
      </c>
      <c r="NV29" s="73">
        <v>6</v>
      </c>
      <c r="NW29" s="73">
        <v>6</v>
      </c>
      <c r="NX29" s="73">
        <v>6</v>
      </c>
      <c r="NY29" s="73">
        <v>6</v>
      </c>
      <c r="NZ29" s="73">
        <v>6</v>
      </c>
      <c r="OA29" s="73">
        <v>6</v>
      </c>
      <c r="OB29" s="73">
        <v>6</v>
      </c>
      <c r="OC29" s="73">
        <v>6</v>
      </c>
      <c r="OD29" s="73">
        <v>5</v>
      </c>
      <c r="OE29" s="73">
        <v>6</v>
      </c>
      <c r="OF29" s="73">
        <v>7</v>
      </c>
      <c r="OG29" s="73">
        <v>4</v>
      </c>
      <c r="OH29" s="73">
        <v>7</v>
      </c>
      <c r="OI29" s="73">
        <v>7</v>
      </c>
      <c r="OJ29" s="73">
        <v>6</v>
      </c>
      <c r="OK29" s="73">
        <v>6</v>
      </c>
      <c r="OL29" s="73">
        <v>6</v>
      </c>
      <c r="OM29" s="73">
        <v>6</v>
      </c>
      <c r="ON29" s="73">
        <v>6</v>
      </c>
      <c r="OO29" s="73">
        <v>6</v>
      </c>
      <c r="OP29" s="73">
        <v>4</v>
      </c>
      <c r="OQ29" s="73">
        <v>4</v>
      </c>
      <c r="OR29" s="73">
        <v>4</v>
      </c>
      <c r="OS29" s="73">
        <v>6</v>
      </c>
      <c r="OT29" s="73">
        <v>6</v>
      </c>
      <c r="OU29" s="73">
        <v>5</v>
      </c>
      <c r="OV29" s="73">
        <v>5</v>
      </c>
      <c r="OW29" s="73">
        <v>5</v>
      </c>
      <c r="OX29" s="73">
        <v>7</v>
      </c>
      <c r="OY29" s="73">
        <v>6</v>
      </c>
      <c r="OZ29" s="73">
        <v>6</v>
      </c>
      <c r="PA29" s="73">
        <v>6</v>
      </c>
      <c r="PB29" s="73">
        <v>1</v>
      </c>
      <c r="PC29" s="73">
        <v>1</v>
      </c>
      <c r="PD29" s="73">
        <v>1</v>
      </c>
      <c r="PE29" s="73">
        <v>4</v>
      </c>
      <c r="PF29" s="73">
        <v>4</v>
      </c>
      <c r="PG29" s="73">
        <v>4</v>
      </c>
      <c r="PH29" s="73">
        <v>1</v>
      </c>
      <c r="PI29" s="73">
        <v>4</v>
      </c>
      <c r="PJ29" s="73">
        <v>4</v>
      </c>
      <c r="PK29" s="73">
        <v>4</v>
      </c>
      <c r="PL29" s="73">
        <v>4</v>
      </c>
      <c r="PM29" s="73">
        <v>4</v>
      </c>
      <c r="PN29" s="73">
        <v>4</v>
      </c>
      <c r="PO29" s="73">
        <v>4</v>
      </c>
      <c r="PP29" s="73">
        <v>4</v>
      </c>
      <c r="PQ29" s="73">
        <v>4</v>
      </c>
      <c r="PR29" s="73">
        <v>4</v>
      </c>
      <c r="PS29" s="73">
        <v>4</v>
      </c>
      <c r="PT29" s="73">
        <v>6</v>
      </c>
      <c r="PU29" s="73">
        <v>6</v>
      </c>
      <c r="PV29" s="73">
        <v>6</v>
      </c>
      <c r="PW29" s="73">
        <v>6</v>
      </c>
      <c r="PX29" s="73">
        <v>6</v>
      </c>
      <c r="PY29" s="73">
        <v>6</v>
      </c>
      <c r="PZ29" s="73">
        <v>6</v>
      </c>
      <c r="QA29" s="73">
        <v>6</v>
      </c>
      <c r="QB29" s="73">
        <v>6</v>
      </c>
      <c r="QC29" s="73">
        <v>6</v>
      </c>
      <c r="QD29" s="73">
        <v>4</v>
      </c>
      <c r="QE29" s="73">
        <v>4</v>
      </c>
      <c r="QF29" s="73">
        <v>4</v>
      </c>
      <c r="QG29" s="73">
        <v>4</v>
      </c>
      <c r="QH29" s="73">
        <v>4</v>
      </c>
      <c r="QI29" s="73">
        <v>4</v>
      </c>
      <c r="QJ29" s="73">
        <v>4</v>
      </c>
      <c r="QK29" s="73">
        <v>4</v>
      </c>
      <c r="QL29" s="73">
        <v>4</v>
      </c>
      <c r="QM29" s="73">
        <v>4</v>
      </c>
      <c r="QN29" s="73">
        <v>4</v>
      </c>
      <c r="QO29" s="73">
        <v>4</v>
      </c>
      <c r="QP29" s="73">
        <v>4</v>
      </c>
      <c r="QQ29" s="73">
        <v>4</v>
      </c>
      <c r="QR29" s="73">
        <v>1</v>
      </c>
      <c r="QS29" s="73">
        <v>4</v>
      </c>
      <c r="QT29" s="73">
        <v>4</v>
      </c>
      <c r="QU29" s="73">
        <v>4</v>
      </c>
    </row>
    <row r="30" spans="1:463" s="41" customFormat="1" x14ac:dyDescent="0.25">
      <c r="A30" s="15">
        <v>4</v>
      </c>
      <c r="B30" s="41">
        <v>4</v>
      </c>
      <c r="C30" s="41">
        <v>4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41">
        <v>4</v>
      </c>
      <c r="L30" s="41">
        <v>4</v>
      </c>
      <c r="M30" s="41">
        <v>4</v>
      </c>
      <c r="N30" s="41">
        <v>4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4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4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4</v>
      </c>
      <c r="AW30" s="41">
        <v>4</v>
      </c>
      <c r="AX30" s="41">
        <v>4</v>
      </c>
      <c r="AY30" s="41">
        <v>4</v>
      </c>
      <c r="AZ30" s="41">
        <v>4</v>
      </c>
      <c r="BA30" s="41">
        <v>4</v>
      </c>
      <c r="BB30" s="41">
        <v>4</v>
      </c>
      <c r="BC30" s="41">
        <v>4</v>
      </c>
      <c r="BD30" s="41">
        <v>4</v>
      </c>
      <c r="BE30" s="41">
        <v>4</v>
      </c>
      <c r="BF30" s="41">
        <v>6</v>
      </c>
      <c r="BG30" s="41">
        <v>6</v>
      </c>
      <c r="BH30" s="41">
        <v>4</v>
      </c>
      <c r="BI30" s="41">
        <v>4</v>
      </c>
      <c r="BJ30" s="41">
        <v>4</v>
      </c>
      <c r="BK30" s="41">
        <v>4</v>
      </c>
      <c r="BL30" s="41">
        <v>4</v>
      </c>
      <c r="BM30" s="41">
        <v>4</v>
      </c>
      <c r="BN30" s="41">
        <v>4</v>
      </c>
      <c r="BO30" s="41">
        <v>4</v>
      </c>
      <c r="BP30" s="41">
        <v>4</v>
      </c>
      <c r="BQ30" s="41">
        <v>4</v>
      </c>
      <c r="BR30" s="41">
        <v>4</v>
      </c>
      <c r="BS30" s="41">
        <v>4</v>
      </c>
      <c r="BT30" s="41">
        <v>4</v>
      </c>
      <c r="BU30" s="41">
        <v>4</v>
      </c>
      <c r="BV30" s="41">
        <v>4</v>
      </c>
      <c r="BW30" s="41">
        <v>4</v>
      </c>
      <c r="BX30" s="41">
        <v>4</v>
      </c>
      <c r="BY30" s="41">
        <v>4</v>
      </c>
      <c r="BZ30" s="41">
        <v>4</v>
      </c>
      <c r="CA30" s="41">
        <v>4</v>
      </c>
      <c r="CB30" s="41">
        <v>4</v>
      </c>
      <c r="CC30" s="41">
        <v>4</v>
      </c>
      <c r="CD30" s="41">
        <v>4</v>
      </c>
      <c r="CE30" s="41">
        <v>4</v>
      </c>
      <c r="CF30" s="41">
        <v>4</v>
      </c>
      <c r="CG30" s="41">
        <v>4</v>
      </c>
      <c r="CH30" s="41">
        <v>4</v>
      </c>
      <c r="CI30" s="41">
        <v>4</v>
      </c>
      <c r="CJ30" s="41">
        <v>4</v>
      </c>
      <c r="CK30" s="41">
        <v>4</v>
      </c>
      <c r="CL30" s="41">
        <v>4</v>
      </c>
      <c r="CM30" s="41">
        <v>4</v>
      </c>
      <c r="CN30" s="41">
        <v>4</v>
      </c>
      <c r="CO30" s="41">
        <v>4</v>
      </c>
      <c r="CP30" s="41">
        <v>4</v>
      </c>
      <c r="CQ30" s="41">
        <v>4</v>
      </c>
      <c r="CR30" s="41">
        <v>4</v>
      </c>
      <c r="CS30" s="41">
        <v>4</v>
      </c>
      <c r="CT30" s="41">
        <v>4</v>
      </c>
      <c r="CU30" s="41">
        <v>4</v>
      </c>
      <c r="CV30" s="41">
        <v>4</v>
      </c>
      <c r="CW30" s="41">
        <v>4</v>
      </c>
      <c r="CX30" s="41">
        <v>4</v>
      </c>
      <c r="CY30" s="41">
        <v>4</v>
      </c>
      <c r="CZ30" s="41">
        <v>4</v>
      </c>
      <c r="DA30" s="41">
        <v>4</v>
      </c>
      <c r="DB30" s="41">
        <v>4</v>
      </c>
      <c r="DC30" s="41">
        <v>4</v>
      </c>
      <c r="DD30" s="41">
        <v>4</v>
      </c>
      <c r="DE30" s="41">
        <v>4</v>
      </c>
      <c r="DF30" s="41">
        <v>4</v>
      </c>
      <c r="DG30" s="41">
        <v>4</v>
      </c>
      <c r="DH30" s="41">
        <v>4</v>
      </c>
      <c r="DI30" s="41">
        <v>4</v>
      </c>
      <c r="DJ30" s="41">
        <v>4</v>
      </c>
      <c r="DK30" s="41">
        <v>4</v>
      </c>
      <c r="DL30" s="41">
        <v>4</v>
      </c>
      <c r="DM30" s="41">
        <v>4</v>
      </c>
      <c r="DN30" s="41">
        <v>4</v>
      </c>
      <c r="DO30" s="41">
        <v>4</v>
      </c>
      <c r="DP30" s="41">
        <v>4</v>
      </c>
      <c r="DQ30" s="41">
        <v>4</v>
      </c>
      <c r="DR30" s="41">
        <v>4</v>
      </c>
      <c r="DS30" s="41">
        <v>4</v>
      </c>
      <c r="DT30" s="41">
        <v>4</v>
      </c>
      <c r="DU30" s="41">
        <v>4</v>
      </c>
      <c r="DV30" s="41">
        <v>4</v>
      </c>
      <c r="DW30" s="41">
        <v>4</v>
      </c>
      <c r="DX30" s="41">
        <v>4</v>
      </c>
      <c r="DY30" s="41">
        <v>4</v>
      </c>
      <c r="DZ30" s="41">
        <v>4</v>
      </c>
      <c r="EA30" s="41">
        <v>4</v>
      </c>
      <c r="EB30" s="41">
        <v>4</v>
      </c>
      <c r="EC30" s="41">
        <v>4</v>
      </c>
      <c r="ED30" s="41">
        <v>4</v>
      </c>
      <c r="EE30" s="41">
        <v>4</v>
      </c>
      <c r="EF30" s="41">
        <v>4</v>
      </c>
      <c r="EG30" s="41">
        <v>4</v>
      </c>
      <c r="EH30" s="41">
        <v>4</v>
      </c>
      <c r="EI30" s="41">
        <v>4</v>
      </c>
      <c r="EJ30" s="41">
        <v>4</v>
      </c>
      <c r="EK30" s="41">
        <v>4</v>
      </c>
      <c r="EL30" s="41">
        <v>4</v>
      </c>
      <c r="EM30" s="41">
        <v>4</v>
      </c>
      <c r="EN30" s="41">
        <v>4</v>
      </c>
      <c r="EO30" s="41">
        <v>4</v>
      </c>
      <c r="EP30" s="41">
        <v>4</v>
      </c>
      <c r="EQ30" s="41">
        <v>4</v>
      </c>
      <c r="ER30" s="41">
        <v>4</v>
      </c>
      <c r="ES30" s="41">
        <v>4</v>
      </c>
      <c r="ET30" s="41">
        <v>4</v>
      </c>
      <c r="EU30" s="41">
        <v>4</v>
      </c>
      <c r="EV30" s="41">
        <v>4</v>
      </c>
      <c r="EW30" s="41">
        <v>4</v>
      </c>
      <c r="EX30" s="41">
        <v>4</v>
      </c>
      <c r="EY30" s="41">
        <v>4</v>
      </c>
      <c r="EZ30" s="41">
        <v>4</v>
      </c>
      <c r="FA30" s="41">
        <v>4</v>
      </c>
      <c r="FB30" s="41">
        <v>4</v>
      </c>
      <c r="FC30" s="41">
        <v>4</v>
      </c>
      <c r="FD30" s="41">
        <v>4</v>
      </c>
      <c r="FE30" s="41">
        <v>4</v>
      </c>
      <c r="FF30" s="41">
        <v>4</v>
      </c>
      <c r="FG30" s="41">
        <v>4</v>
      </c>
      <c r="FH30" s="41">
        <v>4</v>
      </c>
      <c r="FI30" s="41">
        <v>4</v>
      </c>
      <c r="FJ30" s="41">
        <v>4</v>
      </c>
      <c r="FK30" s="41">
        <v>4</v>
      </c>
      <c r="FL30" s="41">
        <v>4</v>
      </c>
      <c r="FM30" s="41">
        <v>4</v>
      </c>
      <c r="FN30" s="41">
        <v>4</v>
      </c>
      <c r="FO30" s="41">
        <v>4</v>
      </c>
      <c r="FP30" s="41">
        <v>4</v>
      </c>
      <c r="FQ30" s="41">
        <v>4</v>
      </c>
      <c r="FR30" s="41">
        <v>4</v>
      </c>
      <c r="FS30" s="41">
        <v>4</v>
      </c>
      <c r="FT30" s="41">
        <v>4</v>
      </c>
      <c r="FU30" s="41">
        <v>4</v>
      </c>
      <c r="FV30" s="41">
        <v>4</v>
      </c>
      <c r="FW30" s="41">
        <v>4</v>
      </c>
      <c r="FX30" s="41">
        <v>4</v>
      </c>
      <c r="FY30" s="41">
        <v>4</v>
      </c>
      <c r="FZ30" s="41">
        <v>4</v>
      </c>
      <c r="GA30" s="41">
        <v>4</v>
      </c>
      <c r="GB30" s="41">
        <v>4</v>
      </c>
      <c r="GC30" s="41">
        <v>4</v>
      </c>
      <c r="GD30" s="41">
        <v>4</v>
      </c>
      <c r="GE30" s="41">
        <v>4</v>
      </c>
      <c r="GF30" s="41">
        <v>4</v>
      </c>
      <c r="GG30" s="41">
        <v>4</v>
      </c>
      <c r="GH30" s="41">
        <v>4</v>
      </c>
      <c r="GI30" s="41">
        <v>4</v>
      </c>
      <c r="GJ30" s="41">
        <v>4</v>
      </c>
      <c r="GK30" s="41">
        <v>4</v>
      </c>
      <c r="GL30" s="41">
        <v>4</v>
      </c>
      <c r="GM30" s="41">
        <v>4</v>
      </c>
      <c r="GN30" s="41">
        <v>4</v>
      </c>
      <c r="GO30" s="41">
        <v>4</v>
      </c>
      <c r="GP30" s="41">
        <v>6</v>
      </c>
      <c r="GQ30" s="41">
        <v>4</v>
      </c>
      <c r="GR30" s="41">
        <v>4</v>
      </c>
      <c r="GS30" s="41">
        <v>4</v>
      </c>
      <c r="GT30" s="41">
        <v>4</v>
      </c>
      <c r="GU30" s="41">
        <v>6</v>
      </c>
      <c r="GV30" s="41">
        <v>6</v>
      </c>
      <c r="GW30" s="41">
        <v>4</v>
      </c>
      <c r="GX30" s="41">
        <v>4</v>
      </c>
      <c r="GY30" s="41">
        <v>4</v>
      </c>
      <c r="GZ30" s="41">
        <v>4</v>
      </c>
      <c r="HA30" s="41">
        <v>4</v>
      </c>
      <c r="HB30" s="41">
        <v>4</v>
      </c>
      <c r="HC30" s="41">
        <v>4</v>
      </c>
      <c r="HD30" s="41">
        <v>4</v>
      </c>
      <c r="HE30" s="41">
        <v>4</v>
      </c>
      <c r="HF30" s="41">
        <v>4</v>
      </c>
      <c r="HG30" s="41">
        <v>4</v>
      </c>
      <c r="HH30" s="41">
        <v>4</v>
      </c>
      <c r="HI30" s="41">
        <v>4</v>
      </c>
      <c r="HJ30" s="41">
        <v>4</v>
      </c>
      <c r="HK30" s="41">
        <v>4</v>
      </c>
      <c r="HL30" s="41">
        <v>4</v>
      </c>
      <c r="HM30" s="41">
        <v>4</v>
      </c>
      <c r="HN30" s="41">
        <v>4</v>
      </c>
      <c r="HO30" s="41">
        <v>4</v>
      </c>
      <c r="HP30" s="41">
        <v>4</v>
      </c>
      <c r="HQ30" s="41">
        <v>4</v>
      </c>
      <c r="HR30" s="41">
        <v>4</v>
      </c>
      <c r="HS30" s="41">
        <v>4</v>
      </c>
      <c r="HT30" s="41">
        <v>4</v>
      </c>
      <c r="HU30" s="41">
        <v>4</v>
      </c>
      <c r="HV30" s="41">
        <v>4</v>
      </c>
      <c r="HW30" s="41">
        <v>4</v>
      </c>
      <c r="HX30" s="41">
        <v>4</v>
      </c>
      <c r="HY30" s="41">
        <v>4</v>
      </c>
      <c r="HZ30" s="41">
        <v>4</v>
      </c>
      <c r="IA30" s="41">
        <v>4</v>
      </c>
      <c r="IB30" s="41">
        <v>4</v>
      </c>
      <c r="IC30" s="41">
        <v>4</v>
      </c>
      <c r="ID30" s="41">
        <v>4</v>
      </c>
      <c r="IE30" s="41">
        <v>4</v>
      </c>
      <c r="IF30" s="41">
        <v>4</v>
      </c>
      <c r="IG30" s="41">
        <v>4</v>
      </c>
      <c r="IH30" s="41">
        <v>4</v>
      </c>
      <c r="II30" s="41">
        <v>4</v>
      </c>
      <c r="IJ30" s="41">
        <v>4</v>
      </c>
      <c r="IK30" s="41">
        <v>4</v>
      </c>
      <c r="IL30" s="41">
        <v>4</v>
      </c>
      <c r="IM30" s="41">
        <v>4</v>
      </c>
      <c r="IN30" s="41">
        <v>4</v>
      </c>
      <c r="IO30" s="41">
        <v>4</v>
      </c>
      <c r="IP30" s="41">
        <v>4</v>
      </c>
      <c r="IQ30" s="41">
        <v>4</v>
      </c>
      <c r="IR30" s="41">
        <v>4</v>
      </c>
      <c r="IS30" s="41">
        <v>4</v>
      </c>
      <c r="IT30" s="41">
        <v>6</v>
      </c>
      <c r="IU30" s="41">
        <v>6</v>
      </c>
      <c r="IV30" s="41">
        <v>4</v>
      </c>
      <c r="IW30" s="41">
        <v>4</v>
      </c>
      <c r="IX30" s="41">
        <v>4</v>
      </c>
      <c r="IY30" s="41">
        <v>4</v>
      </c>
      <c r="IZ30" s="41">
        <v>4</v>
      </c>
      <c r="JA30" s="41">
        <v>4</v>
      </c>
      <c r="JB30" s="41">
        <v>4</v>
      </c>
      <c r="JC30" s="41">
        <v>4</v>
      </c>
      <c r="JD30" s="41">
        <v>4</v>
      </c>
      <c r="JE30" s="41">
        <v>4</v>
      </c>
      <c r="JF30" s="41">
        <v>4</v>
      </c>
      <c r="JG30" s="41">
        <v>4</v>
      </c>
      <c r="JH30" s="41">
        <v>4</v>
      </c>
      <c r="JI30" s="41">
        <v>4</v>
      </c>
      <c r="JJ30" s="41">
        <v>4</v>
      </c>
      <c r="JK30" s="41">
        <v>4</v>
      </c>
      <c r="JL30" s="41">
        <v>4</v>
      </c>
      <c r="JM30" s="41">
        <v>4</v>
      </c>
      <c r="JN30" s="41">
        <v>4</v>
      </c>
      <c r="JO30" s="41">
        <v>4</v>
      </c>
      <c r="JP30" s="41">
        <v>4</v>
      </c>
      <c r="JQ30" s="41">
        <v>4</v>
      </c>
      <c r="JR30" s="41">
        <v>4</v>
      </c>
      <c r="JS30" s="41">
        <v>4</v>
      </c>
      <c r="JT30" s="41">
        <v>4</v>
      </c>
      <c r="JU30" s="41">
        <v>4</v>
      </c>
      <c r="JV30" s="41">
        <v>4</v>
      </c>
      <c r="JW30" s="41">
        <v>4</v>
      </c>
      <c r="JX30" s="41">
        <v>4</v>
      </c>
      <c r="JY30" s="41">
        <v>4</v>
      </c>
      <c r="JZ30" s="41">
        <v>4</v>
      </c>
      <c r="KA30" s="41">
        <v>4</v>
      </c>
      <c r="KB30" s="41">
        <v>4</v>
      </c>
      <c r="KC30" s="41">
        <v>6</v>
      </c>
      <c r="KD30" s="41">
        <v>4</v>
      </c>
      <c r="KE30" s="41">
        <v>4</v>
      </c>
      <c r="KF30" s="41">
        <v>4</v>
      </c>
      <c r="KG30" s="41">
        <v>4</v>
      </c>
      <c r="KH30" s="41">
        <v>4</v>
      </c>
      <c r="KI30" s="41">
        <v>4</v>
      </c>
      <c r="KJ30" s="41">
        <v>4</v>
      </c>
      <c r="KK30" s="41">
        <v>4</v>
      </c>
      <c r="KL30" s="41">
        <v>4</v>
      </c>
      <c r="KM30" s="41">
        <v>4</v>
      </c>
      <c r="KN30" s="41">
        <v>4</v>
      </c>
      <c r="KO30" s="41">
        <v>4</v>
      </c>
      <c r="KP30" s="41">
        <v>4</v>
      </c>
      <c r="KQ30" s="41">
        <v>4</v>
      </c>
      <c r="KR30" s="41">
        <v>4</v>
      </c>
      <c r="KS30" s="41">
        <v>4</v>
      </c>
      <c r="KT30" s="41">
        <v>4</v>
      </c>
      <c r="KU30" s="41">
        <v>4</v>
      </c>
      <c r="KV30" s="41">
        <v>4</v>
      </c>
      <c r="KW30" s="41">
        <v>4</v>
      </c>
      <c r="KX30" s="41">
        <v>4</v>
      </c>
      <c r="KY30" s="41">
        <v>4</v>
      </c>
      <c r="KZ30" s="41">
        <v>4</v>
      </c>
      <c r="LA30" s="41">
        <v>4</v>
      </c>
      <c r="LB30" s="41">
        <v>4</v>
      </c>
      <c r="LC30" s="41">
        <v>4</v>
      </c>
      <c r="LD30" s="41">
        <v>4</v>
      </c>
      <c r="LE30" s="41">
        <v>4</v>
      </c>
      <c r="LF30" s="41">
        <v>4</v>
      </c>
      <c r="LG30" s="41">
        <v>4</v>
      </c>
      <c r="LH30" s="41">
        <v>4</v>
      </c>
      <c r="LI30" s="41">
        <v>4</v>
      </c>
      <c r="LJ30" s="41">
        <v>4</v>
      </c>
      <c r="LK30" s="41">
        <v>4</v>
      </c>
      <c r="LL30" s="41">
        <v>6</v>
      </c>
      <c r="LM30" s="41">
        <v>4</v>
      </c>
      <c r="LN30" s="41">
        <v>4</v>
      </c>
      <c r="LO30" s="41">
        <v>4</v>
      </c>
      <c r="LP30" s="41">
        <v>6</v>
      </c>
      <c r="LQ30" s="41">
        <v>6</v>
      </c>
      <c r="LR30" s="41">
        <v>6</v>
      </c>
      <c r="LS30" s="41">
        <v>4</v>
      </c>
      <c r="LT30" s="41">
        <v>4</v>
      </c>
      <c r="LU30" s="41">
        <v>4</v>
      </c>
      <c r="LV30" s="41">
        <v>4</v>
      </c>
      <c r="LW30" s="41">
        <v>4</v>
      </c>
      <c r="LX30" s="41">
        <v>4</v>
      </c>
      <c r="LY30" s="41">
        <v>4</v>
      </c>
      <c r="LZ30" s="41">
        <v>4</v>
      </c>
      <c r="MA30" s="41">
        <v>4</v>
      </c>
      <c r="MB30" s="41">
        <v>4</v>
      </c>
      <c r="MC30" s="41">
        <v>4</v>
      </c>
      <c r="MD30" s="41">
        <v>4</v>
      </c>
      <c r="ME30" s="41">
        <v>4</v>
      </c>
      <c r="MF30" s="41">
        <v>4</v>
      </c>
      <c r="MG30" s="41">
        <v>4</v>
      </c>
      <c r="MH30" s="41">
        <v>4</v>
      </c>
      <c r="MI30" s="41">
        <v>4</v>
      </c>
      <c r="MJ30" s="41">
        <v>4</v>
      </c>
      <c r="MK30" s="41">
        <v>4</v>
      </c>
      <c r="ML30" s="41">
        <v>4</v>
      </c>
      <c r="MM30" s="41">
        <v>4</v>
      </c>
      <c r="MN30" s="41">
        <v>4</v>
      </c>
      <c r="MO30" s="41">
        <v>4</v>
      </c>
      <c r="MP30" s="41">
        <v>4</v>
      </c>
      <c r="MQ30" s="41">
        <v>4</v>
      </c>
      <c r="MR30" s="41">
        <v>4</v>
      </c>
      <c r="MS30" s="41">
        <v>4</v>
      </c>
      <c r="MT30" s="41">
        <v>4</v>
      </c>
      <c r="MU30" s="41">
        <v>4</v>
      </c>
      <c r="MV30" s="41">
        <v>6</v>
      </c>
      <c r="MW30" s="41">
        <v>4</v>
      </c>
      <c r="MX30" s="41">
        <v>4</v>
      </c>
      <c r="MY30" s="41">
        <v>4</v>
      </c>
      <c r="MZ30" s="41">
        <v>4</v>
      </c>
      <c r="NA30" s="41">
        <v>4</v>
      </c>
      <c r="NB30" s="41">
        <v>4</v>
      </c>
      <c r="NC30" s="41">
        <v>4</v>
      </c>
      <c r="ND30" s="41">
        <v>4</v>
      </c>
      <c r="NE30" s="41">
        <v>4</v>
      </c>
      <c r="NF30" s="41">
        <v>4</v>
      </c>
      <c r="NG30" s="41">
        <v>4</v>
      </c>
      <c r="NH30" s="41">
        <v>4</v>
      </c>
      <c r="NI30" s="41">
        <v>4</v>
      </c>
      <c r="NJ30" s="41">
        <v>4</v>
      </c>
      <c r="NK30" s="41">
        <v>4</v>
      </c>
      <c r="NL30" s="41">
        <v>4</v>
      </c>
      <c r="NM30" s="41">
        <v>4</v>
      </c>
      <c r="NN30" s="41">
        <v>4</v>
      </c>
      <c r="NO30" s="41">
        <v>4</v>
      </c>
      <c r="NP30" s="41">
        <v>6</v>
      </c>
      <c r="NQ30" s="41">
        <v>4</v>
      </c>
      <c r="NR30" s="41">
        <v>4</v>
      </c>
      <c r="NS30" s="41">
        <v>4</v>
      </c>
      <c r="NT30" s="41">
        <v>4</v>
      </c>
      <c r="NU30" s="41">
        <v>6</v>
      </c>
      <c r="NV30" s="41">
        <v>6</v>
      </c>
      <c r="NW30" s="41">
        <v>4</v>
      </c>
      <c r="NX30" s="41">
        <v>4</v>
      </c>
      <c r="NY30" s="41">
        <v>4</v>
      </c>
      <c r="NZ30" s="41">
        <v>4</v>
      </c>
      <c r="OA30" s="41">
        <v>4</v>
      </c>
      <c r="OB30" s="41">
        <v>4</v>
      </c>
      <c r="OC30" s="41">
        <v>4</v>
      </c>
      <c r="OD30" s="41">
        <v>4</v>
      </c>
      <c r="OE30" s="41">
        <v>4</v>
      </c>
      <c r="OF30" s="41">
        <v>4</v>
      </c>
      <c r="OG30" s="41">
        <v>4</v>
      </c>
      <c r="OH30" s="41">
        <v>4</v>
      </c>
      <c r="OI30" s="41">
        <v>4</v>
      </c>
      <c r="OJ30" s="41">
        <v>4</v>
      </c>
      <c r="OK30" s="41">
        <v>4</v>
      </c>
      <c r="OL30" s="41">
        <v>4</v>
      </c>
      <c r="OM30" s="41">
        <v>4</v>
      </c>
      <c r="ON30" s="41">
        <v>4</v>
      </c>
      <c r="OO30" s="41">
        <v>4</v>
      </c>
      <c r="OP30" s="41">
        <v>4</v>
      </c>
      <c r="OQ30" s="41">
        <v>4</v>
      </c>
      <c r="OR30" s="41">
        <v>4</v>
      </c>
      <c r="OS30" s="41">
        <v>4</v>
      </c>
      <c r="OT30" s="41">
        <v>4</v>
      </c>
      <c r="OU30" s="41">
        <v>4</v>
      </c>
      <c r="OV30" s="41">
        <v>4</v>
      </c>
      <c r="OW30" s="41">
        <v>4</v>
      </c>
      <c r="OX30" s="41">
        <v>4</v>
      </c>
      <c r="OY30" s="41">
        <v>4</v>
      </c>
      <c r="OZ30" s="41">
        <v>6</v>
      </c>
      <c r="PA30" s="41">
        <v>4</v>
      </c>
      <c r="PB30" s="41">
        <v>4</v>
      </c>
      <c r="PC30" s="41">
        <v>4</v>
      </c>
      <c r="PD30" s="41">
        <v>4</v>
      </c>
      <c r="PE30" s="41">
        <v>4</v>
      </c>
      <c r="PF30" s="41">
        <v>4</v>
      </c>
      <c r="PG30" s="41">
        <v>4</v>
      </c>
      <c r="PH30" s="41">
        <v>4</v>
      </c>
      <c r="PI30" s="41">
        <v>4</v>
      </c>
      <c r="PJ30" s="41">
        <v>4</v>
      </c>
      <c r="PK30" s="41">
        <v>4</v>
      </c>
      <c r="PL30" s="41">
        <v>4</v>
      </c>
      <c r="PM30" s="41">
        <v>4</v>
      </c>
      <c r="PN30" s="41">
        <v>4</v>
      </c>
      <c r="PO30" s="41">
        <v>4</v>
      </c>
      <c r="PP30" s="41">
        <v>4</v>
      </c>
      <c r="PQ30" s="41">
        <v>4</v>
      </c>
      <c r="PR30" s="41">
        <v>4</v>
      </c>
      <c r="PS30" s="41">
        <v>4</v>
      </c>
      <c r="PT30" s="41">
        <v>4</v>
      </c>
      <c r="PU30" s="41">
        <v>6</v>
      </c>
      <c r="PV30" s="41">
        <v>6</v>
      </c>
      <c r="PW30" s="41">
        <v>4</v>
      </c>
      <c r="PX30" s="41">
        <v>4</v>
      </c>
      <c r="PY30" s="41">
        <v>4</v>
      </c>
      <c r="PZ30" s="41">
        <v>4</v>
      </c>
      <c r="QA30" s="41">
        <v>4</v>
      </c>
      <c r="QB30" s="41">
        <v>6</v>
      </c>
      <c r="QC30" s="41">
        <v>4</v>
      </c>
      <c r="QD30" s="41">
        <v>4</v>
      </c>
      <c r="QE30" s="41">
        <v>4</v>
      </c>
      <c r="QF30" s="41">
        <v>4</v>
      </c>
      <c r="QG30" s="41">
        <v>4</v>
      </c>
      <c r="QH30" s="41">
        <v>4</v>
      </c>
      <c r="QI30" s="41">
        <v>4</v>
      </c>
      <c r="QJ30" s="41">
        <v>4</v>
      </c>
      <c r="QK30" s="41">
        <v>4</v>
      </c>
      <c r="QL30" s="41">
        <v>4</v>
      </c>
      <c r="QM30" s="41">
        <v>4</v>
      </c>
      <c r="QN30" s="41">
        <v>4</v>
      </c>
      <c r="QO30" s="41">
        <v>4</v>
      </c>
      <c r="QP30" s="41">
        <v>4</v>
      </c>
      <c r="QQ30" s="41">
        <v>4</v>
      </c>
      <c r="QR30" s="41">
        <v>4</v>
      </c>
      <c r="QS30" s="41">
        <v>4</v>
      </c>
      <c r="QT30" s="41">
        <v>4</v>
      </c>
      <c r="QU30" s="41">
        <v>4</v>
      </c>
    </row>
    <row r="31" spans="1:463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4</v>
      </c>
      <c r="AW31" s="41">
        <v>4</v>
      </c>
      <c r="AX31" s="41">
        <v>4</v>
      </c>
      <c r="AY31" s="41">
        <v>4</v>
      </c>
      <c r="AZ31" s="41">
        <v>4</v>
      </c>
      <c r="BA31" s="41">
        <v>4</v>
      </c>
      <c r="BB31" s="41">
        <v>4</v>
      </c>
      <c r="BC31" s="41">
        <v>4</v>
      </c>
      <c r="BD31" s="41">
        <v>4</v>
      </c>
      <c r="BE31" s="41">
        <v>4</v>
      </c>
      <c r="BF31" s="41">
        <v>4</v>
      </c>
      <c r="BG31" s="41">
        <v>4</v>
      </c>
      <c r="BH31" s="41">
        <v>4</v>
      </c>
      <c r="BI31" s="41">
        <v>4</v>
      </c>
      <c r="BJ31" s="41">
        <v>4</v>
      </c>
      <c r="BK31" s="41">
        <v>4</v>
      </c>
      <c r="BL31" s="41">
        <v>4</v>
      </c>
      <c r="BM31" s="41">
        <v>4</v>
      </c>
      <c r="BN31" s="41">
        <v>4</v>
      </c>
      <c r="BO31" s="41">
        <v>4</v>
      </c>
      <c r="BP31" s="41">
        <v>4</v>
      </c>
      <c r="BQ31" s="41">
        <v>4</v>
      </c>
      <c r="BR31" s="41">
        <v>4</v>
      </c>
      <c r="BS31" s="41">
        <v>4</v>
      </c>
      <c r="BT31" s="41">
        <v>4</v>
      </c>
      <c r="BU31" s="41">
        <v>4</v>
      </c>
      <c r="BV31" s="41">
        <v>4</v>
      </c>
      <c r="BW31" s="41">
        <v>4</v>
      </c>
      <c r="BX31" s="41">
        <v>4</v>
      </c>
      <c r="BY31" s="41">
        <v>4</v>
      </c>
      <c r="BZ31" s="41">
        <v>4</v>
      </c>
      <c r="CA31" s="41">
        <v>4</v>
      </c>
      <c r="CB31" s="41">
        <v>4</v>
      </c>
      <c r="CC31" s="41">
        <v>4</v>
      </c>
      <c r="CD31" s="41">
        <v>4</v>
      </c>
      <c r="CE31" s="41">
        <v>4</v>
      </c>
      <c r="CF31" s="41">
        <v>4</v>
      </c>
      <c r="CG31" s="41">
        <v>4</v>
      </c>
      <c r="CH31" s="41">
        <v>4</v>
      </c>
      <c r="CI31" s="41">
        <v>4</v>
      </c>
      <c r="CJ31" s="41">
        <v>4</v>
      </c>
      <c r="CK31" s="41">
        <v>4</v>
      </c>
      <c r="CL31" s="41">
        <v>4</v>
      </c>
      <c r="CM31" s="41">
        <v>4</v>
      </c>
      <c r="CN31" s="41">
        <v>4</v>
      </c>
      <c r="CO31" s="41">
        <v>4</v>
      </c>
      <c r="CP31" s="41">
        <v>4</v>
      </c>
      <c r="CQ31" s="41">
        <v>4</v>
      </c>
      <c r="CR31" s="41">
        <v>4</v>
      </c>
      <c r="CS31" s="41">
        <v>4</v>
      </c>
      <c r="CT31" s="41">
        <v>4</v>
      </c>
      <c r="CU31" s="41">
        <v>4</v>
      </c>
      <c r="CV31" s="41">
        <v>4</v>
      </c>
      <c r="CW31" s="41">
        <v>4</v>
      </c>
      <c r="CX31" s="41">
        <v>4</v>
      </c>
      <c r="CY31" s="41">
        <v>4</v>
      </c>
      <c r="CZ31" s="41">
        <v>4</v>
      </c>
      <c r="DA31" s="41">
        <v>4</v>
      </c>
      <c r="DB31" s="41">
        <v>4</v>
      </c>
      <c r="DC31" s="41">
        <v>4</v>
      </c>
      <c r="DD31" s="41">
        <v>4</v>
      </c>
      <c r="DE31" s="41">
        <v>4</v>
      </c>
      <c r="DF31" s="41">
        <v>4</v>
      </c>
      <c r="DG31" s="41">
        <v>4</v>
      </c>
      <c r="DH31" s="41">
        <v>4</v>
      </c>
      <c r="DI31" s="41">
        <v>4</v>
      </c>
      <c r="DJ31" s="41">
        <v>4</v>
      </c>
      <c r="DK31" s="41">
        <v>4</v>
      </c>
      <c r="DL31" s="41">
        <v>4</v>
      </c>
      <c r="DM31" s="41">
        <v>4</v>
      </c>
      <c r="DN31" s="41">
        <v>4</v>
      </c>
      <c r="DO31" s="41">
        <v>4</v>
      </c>
      <c r="DP31" s="41">
        <v>4</v>
      </c>
      <c r="DQ31" s="41">
        <v>4</v>
      </c>
      <c r="DR31" s="41">
        <v>4</v>
      </c>
      <c r="DS31" s="41">
        <v>4</v>
      </c>
      <c r="DT31" s="41">
        <v>4</v>
      </c>
      <c r="DU31" s="41">
        <v>4</v>
      </c>
      <c r="DV31" s="41">
        <v>4</v>
      </c>
      <c r="DW31" s="41">
        <v>4</v>
      </c>
      <c r="DX31" s="41">
        <v>4</v>
      </c>
      <c r="DY31" s="41">
        <v>4</v>
      </c>
      <c r="DZ31" s="41">
        <v>4</v>
      </c>
      <c r="EA31" s="41">
        <v>4</v>
      </c>
      <c r="EB31" s="41">
        <v>4</v>
      </c>
      <c r="EC31" s="41">
        <v>4</v>
      </c>
      <c r="ED31" s="41">
        <v>4</v>
      </c>
      <c r="EE31" s="41">
        <v>4</v>
      </c>
      <c r="EF31" s="41">
        <v>4</v>
      </c>
      <c r="EG31" s="41">
        <v>4</v>
      </c>
      <c r="EH31" s="41">
        <v>4</v>
      </c>
      <c r="EI31" s="41">
        <v>4</v>
      </c>
      <c r="EJ31" s="41">
        <v>4</v>
      </c>
      <c r="EK31" s="41">
        <v>4</v>
      </c>
      <c r="EL31" s="41">
        <v>4</v>
      </c>
      <c r="EM31" s="41">
        <v>4</v>
      </c>
      <c r="EN31" s="41">
        <v>4</v>
      </c>
      <c r="EO31" s="41">
        <v>4</v>
      </c>
      <c r="EP31" s="41">
        <v>4</v>
      </c>
      <c r="EQ31" s="41">
        <v>4</v>
      </c>
      <c r="ER31" s="41">
        <v>4</v>
      </c>
      <c r="ES31" s="41">
        <v>4</v>
      </c>
      <c r="ET31" s="41">
        <v>4</v>
      </c>
      <c r="EU31" s="41">
        <v>4</v>
      </c>
      <c r="EV31" s="41">
        <v>4</v>
      </c>
      <c r="EW31" s="41">
        <v>4</v>
      </c>
      <c r="EX31" s="41">
        <v>4</v>
      </c>
      <c r="EY31" s="41">
        <v>4</v>
      </c>
      <c r="EZ31" s="41">
        <v>4</v>
      </c>
      <c r="FA31" s="41">
        <v>4</v>
      </c>
      <c r="FB31" s="41">
        <v>4</v>
      </c>
      <c r="FC31" s="41">
        <v>4</v>
      </c>
      <c r="FD31" s="41">
        <v>4</v>
      </c>
      <c r="FE31" s="41">
        <v>4</v>
      </c>
      <c r="FF31" s="41">
        <v>4</v>
      </c>
      <c r="FG31" s="41">
        <v>4</v>
      </c>
      <c r="FH31" s="41">
        <v>4</v>
      </c>
      <c r="FI31" s="41">
        <v>4</v>
      </c>
      <c r="FJ31" s="41">
        <v>4</v>
      </c>
      <c r="FK31" s="41">
        <v>4</v>
      </c>
      <c r="FL31" s="41">
        <v>4</v>
      </c>
      <c r="FM31" s="41">
        <v>4</v>
      </c>
      <c r="FN31" s="41">
        <v>4</v>
      </c>
      <c r="FO31" s="41">
        <v>4</v>
      </c>
      <c r="FP31" s="41">
        <v>4</v>
      </c>
      <c r="FQ31" s="41">
        <v>4</v>
      </c>
      <c r="FR31" s="41">
        <v>4</v>
      </c>
      <c r="FS31" s="41">
        <v>4</v>
      </c>
      <c r="FT31" s="41">
        <v>4</v>
      </c>
      <c r="FU31" s="41">
        <v>4</v>
      </c>
      <c r="FV31" s="41">
        <v>4</v>
      </c>
      <c r="FW31" s="41">
        <v>4</v>
      </c>
      <c r="FX31" s="41">
        <v>4</v>
      </c>
      <c r="FY31" s="41">
        <v>4</v>
      </c>
      <c r="FZ31" s="41">
        <v>4</v>
      </c>
      <c r="GA31" s="41">
        <v>4</v>
      </c>
      <c r="GB31" s="41">
        <v>4</v>
      </c>
      <c r="GC31" s="41">
        <v>4</v>
      </c>
      <c r="GD31" s="41">
        <v>4</v>
      </c>
      <c r="GE31" s="41">
        <v>4</v>
      </c>
      <c r="GF31" s="41">
        <v>4</v>
      </c>
      <c r="GG31" s="41">
        <v>4</v>
      </c>
      <c r="GH31" s="41">
        <v>4</v>
      </c>
      <c r="GI31" s="41">
        <v>4</v>
      </c>
      <c r="GJ31" s="41">
        <v>4</v>
      </c>
      <c r="GK31" s="41">
        <v>4</v>
      </c>
      <c r="GL31" s="41">
        <v>4</v>
      </c>
      <c r="GM31" s="41">
        <v>4</v>
      </c>
      <c r="GN31" s="41">
        <v>4</v>
      </c>
      <c r="GO31" s="41">
        <v>4</v>
      </c>
      <c r="GP31" s="41">
        <v>4</v>
      </c>
      <c r="GQ31" s="41">
        <v>4</v>
      </c>
      <c r="GR31" s="41">
        <v>4</v>
      </c>
      <c r="GS31" s="41">
        <v>4</v>
      </c>
      <c r="GT31" s="41">
        <v>4</v>
      </c>
      <c r="GU31" s="41">
        <v>4</v>
      </c>
      <c r="GV31" s="41">
        <v>4</v>
      </c>
      <c r="GW31" s="41">
        <v>4</v>
      </c>
      <c r="GX31" s="41">
        <v>4</v>
      </c>
      <c r="GY31" s="41">
        <v>4</v>
      </c>
      <c r="GZ31" s="41">
        <v>4</v>
      </c>
      <c r="HA31" s="41">
        <v>4</v>
      </c>
      <c r="HB31" s="41">
        <v>4</v>
      </c>
      <c r="HC31" s="41">
        <v>4</v>
      </c>
      <c r="HD31" s="41">
        <v>4</v>
      </c>
      <c r="HE31" s="41">
        <v>4</v>
      </c>
      <c r="HF31" s="41">
        <v>4</v>
      </c>
      <c r="HG31" s="41">
        <v>4</v>
      </c>
      <c r="HH31" s="41">
        <v>4</v>
      </c>
      <c r="HI31" s="41">
        <v>4</v>
      </c>
      <c r="HJ31" s="41">
        <v>4</v>
      </c>
      <c r="HK31" s="41">
        <v>4</v>
      </c>
      <c r="HL31" s="41">
        <v>4</v>
      </c>
      <c r="HM31" s="41">
        <v>4</v>
      </c>
      <c r="HN31" s="41">
        <v>4</v>
      </c>
      <c r="HO31" s="41">
        <v>4</v>
      </c>
      <c r="HP31" s="41">
        <v>4</v>
      </c>
      <c r="HQ31" s="41">
        <v>4</v>
      </c>
      <c r="HR31" s="41">
        <v>4</v>
      </c>
      <c r="HS31" s="41">
        <v>4</v>
      </c>
      <c r="HT31" s="41">
        <v>4</v>
      </c>
      <c r="HU31" s="41">
        <v>4</v>
      </c>
      <c r="HV31" s="41">
        <v>4</v>
      </c>
      <c r="HW31" s="41">
        <v>4</v>
      </c>
      <c r="HX31" s="41">
        <v>4</v>
      </c>
      <c r="HY31" s="41">
        <v>4</v>
      </c>
      <c r="HZ31" s="41">
        <v>4</v>
      </c>
      <c r="IA31" s="41">
        <v>4</v>
      </c>
      <c r="IB31" s="41">
        <v>4</v>
      </c>
      <c r="IC31" s="41">
        <v>4</v>
      </c>
      <c r="ID31" s="41">
        <v>4</v>
      </c>
      <c r="IE31" s="41">
        <v>4</v>
      </c>
      <c r="IF31" s="41">
        <v>4</v>
      </c>
      <c r="IG31" s="41">
        <v>4</v>
      </c>
      <c r="IH31" s="41">
        <v>4</v>
      </c>
      <c r="II31" s="41">
        <v>4</v>
      </c>
      <c r="IJ31" s="41">
        <v>4</v>
      </c>
      <c r="IK31" s="41">
        <v>4</v>
      </c>
      <c r="IL31" s="41">
        <v>4</v>
      </c>
      <c r="IM31" s="41">
        <v>4</v>
      </c>
      <c r="IN31" s="41">
        <v>4</v>
      </c>
      <c r="IO31" s="41">
        <v>4</v>
      </c>
      <c r="IP31" s="41">
        <v>4</v>
      </c>
      <c r="IQ31" s="41">
        <v>4</v>
      </c>
      <c r="IR31" s="41">
        <v>4</v>
      </c>
      <c r="IS31" s="41">
        <v>4</v>
      </c>
      <c r="IT31" s="41">
        <v>4</v>
      </c>
      <c r="IU31" s="41">
        <v>4</v>
      </c>
      <c r="IV31" s="41">
        <v>4</v>
      </c>
      <c r="IW31" s="41">
        <v>4</v>
      </c>
      <c r="IX31" s="41">
        <v>4</v>
      </c>
      <c r="IY31" s="41">
        <v>4</v>
      </c>
      <c r="IZ31" s="41">
        <v>4</v>
      </c>
      <c r="JA31" s="41">
        <v>4</v>
      </c>
      <c r="JB31" s="41">
        <v>4</v>
      </c>
      <c r="JC31" s="41">
        <v>4</v>
      </c>
      <c r="JD31" s="41">
        <v>4</v>
      </c>
      <c r="JE31" s="41">
        <v>4</v>
      </c>
      <c r="JF31" s="41">
        <v>4</v>
      </c>
      <c r="JG31" s="41">
        <v>4</v>
      </c>
      <c r="JH31" s="41">
        <v>4</v>
      </c>
      <c r="JI31" s="41">
        <v>4</v>
      </c>
      <c r="JJ31" s="41">
        <v>4</v>
      </c>
      <c r="JK31" s="41">
        <v>4</v>
      </c>
      <c r="JL31" s="41">
        <v>4</v>
      </c>
      <c r="JM31" s="41">
        <v>4</v>
      </c>
      <c r="JN31" s="41">
        <v>4</v>
      </c>
      <c r="JO31" s="41">
        <v>4</v>
      </c>
      <c r="JP31" s="41">
        <v>4</v>
      </c>
      <c r="JQ31" s="41">
        <v>4</v>
      </c>
      <c r="JR31" s="41">
        <v>4</v>
      </c>
      <c r="JS31" s="41">
        <v>4</v>
      </c>
      <c r="JT31" s="41">
        <v>4</v>
      </c>
      <c r="JU31" s="41">
        <v>4</v>
      </c>
      <c r="JV31" s="41">
        <v>4</v>
      </c>
      <c r="JW31" s="41">
        <v>4</v>
      </c>
      <c r="JX31" s="41">
        <v>4</v>
      </c>
      <c r="JY31" s="41">
        <v>4</v>
      </c>
      <c r="JZ31" s="41">
        <v>4</v>
      </c>
      <c r="KA31" s="41">
        <v>4</v>
      </c>
      <c r="KB31" s="41">
        <v>4</v>
      </c>
      <c r="KC31" s="41">
        <v>4</v>
      </c>
      <c r="KD31" s="41">
        <v>4</v>
      </c>
      <c r="KE31" s="41">
        <v>4</v>
      </c>
      <c r="KF31" s="41">
        <v>4</v>
      </c>
      <c r="KG31" s="41">
        <v>4</v>
      </c>
      <c r="KH31" s="41">
        <v>4</v>
      </c>
      <c r="KI31" s="41">
        <v>4</v>
      </c>
      <c r="KJ31" s="41">
        <v>4</v>
      </c>
      <c r="KK31" s="41">
        <v>4</v>
      </c>
      <c r="KL31" s="41">
        <v>4</v>
      </c>
      <c r="KM31" s="41">
        <v>4</v>
      </c>
      <c r="KN31" s="41">
        <v>4</v>
      </c>
      <c r="KO31" s="41">
        <v>4</v>
      </c>
      <c r="KP31" s="41">
        <v>4</v>
      </c>
      <c r="KQ31" s="41">
        <v>4</v>
      </c>
      <c r="KR31" s="41">
        <v>4</v>
      </c>
      <c r="KS31" s="41">
        <v>4</v>
      </c>
      <c r="KT31" s="41">
        <v>4</v>
      </c>
      <c r="KU31" s="41">
        <v>4</v>
      </c>
      <c r="KV31" s="41">
        <v>4</v>
      </c>
      <c r="KW31" s="41">
        <v>4</v>
      </c>
      <c r="KX31" s="41">
        <v>4</v>
      </c>
      <c r="KY31" s="41">
        <v>4</v>
      </c>
      <c r="KZ31" s="41">
        <v>4</v>
      </c>
      <c r="LA31" s="41">
        <v>4</v>
      </c>
      <c r="LB31" s="41">
        <v>4</v>
      </c>
      <c r="LC31" s="41">
        <v>4</v>
      </c>
      <c r="LD31" s="41">
        <v>4</v>
      </c>
      <c r="LE31" s="41">
        <v>4</v>
      </c>
      <c r="LF31" s="41">
        <v>4</v>
      </c>
      <c r="LG31" s="41">
        <v>4</v>
      </c>
      <c r="LH31" s="41">
        <v>4</v>
      </c>
      <c r="LI31" s="41">
        <v>4</v>
      </c>
      <c r="LJ31" s="41">
        <v>4</v>
      </c>
      <c r="LK31" s="41">
        <v>4</v>
      </c>
      <c r="LL31" s="41">
        <v>4</v>
      </c>
      <c r="LM31" s="41">
        <v>4</v>
      </c>
      <c r="LN31" s="41">
        <v>4</v>
      </c>
      <c r="LO31" s="41">
        <v>4</v>
      </c>
      <c r="LP31" s="41">
        <v>4</v>
      </c>
      <c r="LQ31" s="41">
        <v>4</v>
      </c>
      <c r="LR31" s="41">
        <v>4</v>
      </c>
      <c r="LS31" s="41">
        <v>4</v>
      </c>
      <c r="LT31" s="41">
        <v>4</v>
      </c>
      <c r="LU31" s="41">
        <v>4</v>
      </c>
      <c r="LV31" s="41">
        <v>4</v>
      </c>
      <c r="LW31" s="41">
        <v>4</v>
      </c>
      <c r="LX31" s="41">
        <v>4</v>
      </c>
      <c r="LY31" s="41">
        <v>4</v>
      </c>
      <c r="LZ31" s="41">
        <v>4</v>
      </c>
      <c r="MA31" s="41">
        <v>4</v>
      </c>
      <c r="MB31" s="41">
        <v>4</v>
      </c>
      <c r="MC31" s="41">
        <v>4</v>
      </c>
      <c r="MD31" s="41">
        <v>4</v>
      </c>
      <c r="ME31" s="41">
        <v>4</v>
      </c>
      <c r="MF31" s="41">
        <v>4</v>
      </c>
      <c r="MG31" s="41">
        <v>4</v>
      </c>
      <c r="MH31" s="41">
        <v>4</v>
      </c>
      <c r="MI31" s="41">
        <v>4</v>
      </c>
      <c r="MJ31" s="41">
        <v>4</v>
      </c>
      <c r="MK31" s="41">
        <v>4</v>
      </c>
      <c r="ML31" s="41">
        <v>4</v>
      </c>
      <c r="MM31" s="41">
        <v>4</v>
      </c>
      <c r="MN31" s="41">
        <v>4</v>
      </c>
      <c r="MO31" s="41">
        <v>4</v>
      </c>
      <c r="MP31" s="41">
        <v>4</v>
      </c>
      <c r="MQ31" s="41">
        <v>4</v>
      </c>
      <c r="MR31" s="41">
        <v>4</v>
      </c>
      <c r="MS31" s="41">
        <v>4</v>
      </c>
      <c r="MT31" s="41">
        <v>4</v>
      </c>
      <c r="MU31" s="41">
        <v>4</v>
      </c>
      <c r="MV31" s="41">
        <v>4</v>
      </c>
      <c r="MW31" s="41">
        <v>4</v>
      </c>
      <c r="MX31" s="41">
        <v>4</v>
      </c>
      <c r="MY31" s="41">
        <v>4</v>
      </c>
      <c r="MZ31" s="41">
        <v>4</v>
      </c>
      <c r="NA31" s="41">
        <v>4</v>
      </c>
      <c r="NB31" s="41">
        <v>4</v>
      </c>
      <c r="NC31" s="41">
        <v>4</v>
      </c>
      <c r="ND31" s="41">
        <v>4</v>
      </c>
      <c r="NE31" s="41">
        <v>4</v>
      </c>
      <c r="NF31" s="41">
        <v>4</v>
      </c>
      <c r="NG31" s="41">
        <v>4</v>
      </c>
      <c r="NH31" s="41">
        <v>4</v>
      </c>
      <c r="NI31" s="41">
        <v>4</v>
      </c>
      <c r="NJ31" s="41">
        <v>4</v>
      </c>
      <c r="NK31" s="41">
        <v>4</v>
      </c>
      <c r="NL31" s="41">
        <v>4</v>
      </c>
      <c r="NM31" s="41">
        <v>4</v>
      </c>
      <c r="NN31" s="41">
        <v>4</v>
      </c>
      <c r="NO31" s="41">
        <v>4</v>
      </c>
      <c r="NP31" s="41">
        <v>4</v>
      </c>
      <c r="NQ31" s="41">
        <v>4</v>
      </c>
      <c r="NR31" s="41">
        <v>4</v>
      </c>
      <c r="NS31" s="41">
        <v>4</v>
      </c>
      <c r="NT31" s="41">
        <v>4</v>
      </c>
      <c r="NU31" s="41">
        <v>4</v>
      </c>
      <c r="NV31" s="41">
        <v>4</v>
      </c>
      <c r="NW31" s="41">
        <v>4</v>
      </c>
      <c r="NX31" s="41">
        <v>4</v>
      </c>
      <c r="NY31" s="41">
        <v>4</v>
      </c>
      <c r="NZ31" s="41">
        <v>4</v>
      </c>
      <c r="OA31" s="41">
        <v>4</v>
      </c>
      <c r="OB31" s="41">
        <v>4</v>
      </c>
      <c r="OC31" s="41">
        <v>4</v>
      </c>
      <c r="OD31" s="41">
        <v>4</v>
      </c>
      <c r="OE31" s="41">
        <v>4</v>
      </c>
      <c r="OF31" s="41">
        <v>4</v>
      </c>
      <c r="OG31" s="41">
        <v>4</v>
      </c>
      <c r="OH31" s="41">
        <v>4</v>
      </c>
      <c r="OI31" s="41">
        <v>4</v>
      </c>
      <c r="OJ31" s="41">
        <v>4</v>
      </c>
      <c r="OK31" s="41">
        <v>4</v>
      </c>
      <c r="OL31" s="41">
        <v>4</v>
      </c>
      <c r="OM31" s="41">
        <v>4</v>
      </c>
      <c r="ON31" s="41">
        <v>4</v>
      </c>
      <c r="OO31" s="41">
        <v>4</v>
      </c>
      <c r="OP31" s="41">
        <v>4</v>
      </c>
      <c r="OQ31" s="41">
        <v>4</v>
      </c>
      <c r="OR31" s="41">
        <v>4</v>
      </c>
      <c r="OS31" s="41">
        <v>4</v>
      </c>
      <c r="OT31" s="41">
        <v>4</v>
      </c>
      <c r="OU31" s="41">
        <v>4</v>
      </c>
      <c r="OV31" s="41">
        <v>4</v>
      </c>
      <c r="OW31" s="41">
        <v>4</v>
      </c>
      <c r="OX31" s="41">
        <v>4</v>
      </c>
      <c r="OY31" s="41">
        <v>4</v>
      </c>
      <c r="OZ31" s="41">
        <v>4</v>
      </c>
      <c r="PA31" s="41">
        <v>4</v>
      </c>
      <c r="PB31" s="41">
        <v>4</v>
      </c>
      <c r="PC31" s="41">
        <v>4</v>
      </c>
      <c r="PD31" s="41">
        <v>4</v>
      </c>
      <c r="PE31" s="41">
        <v>4</v>
      </c>
      <c r="PF31" s="41">
        <v>4</v>
      </c>
      <c r="PG31" s="41">
        <v>4</v>
      </c>
      <c r="PH31" s="41">
        <v>4</v>
      </c>
      <c r="PI31" s="41">
        <v>4</v>
      </c>
      <c r="PJ31" s="41">
        <v>4</v>
      </c>
      <c r="PK31" s="41">
        <v>4</v>
      </c>
      <c r="PL31" s="41">
        <v>4</v>
      </c>
      <c r="PM31" s="41">
        <v>4</v>
      </c>
      <c r="PN31" s="41">
        <v>4</v>
      </c>
      <c r="PO31" s="41">
        <v>4</v>
      </c>
      <c r="PP31" s="41">
        <v>4</v>
      </c>
      <c r="PQ31" s="41">
        <v>4</v>
      </c>
      <c r="PR31" s="41">
        <v>4</v>
      </c>
      <c r="PS31" s="41">
        <v>4</v>
      </c>
      <c r="PT31" s="41">
        <v>4</v>
      </c>
      <c r="PU31" s="41">
        <v>4</v>
      </c>
      <c r="PV31" s="41">
        <v>4</v>
      </c>
      <c r="PW31" s="41">
        <v>4</v>
      </c>
      <c r="PX31" s="41">
        <v>4</v>
      </c>
      <c r="PY31" s="41">
        <v>4</v>
      </c>
      <c r="PZ31" s="41">
        <v>4</v>
      </c>
      <c r="QA31" s="41">
        <v>4</v>
      </c>
      <c r="QB31" s="41">
        <v>4</v>
      </c>
      <c r="QC31" s="41">
        <v>4</v>
      </c>
      <c r="QD31" s="41">
        <v>4</v>
      </c>
      <c r="QE31" s="41">
        <v>4</v>
      </c>
      <c r="QF31" s="41">
        <v>4</v>
      </c>
      <c r="QG31" s="41">
        <v>4</v>
      </c>
      <c r="QH31" s="41">
        <v>4</v>
      </c>
      <c r="QI31" s="41">
        <v>4</v>
      </c>
      <c r="QJ31" s="41">
        <v>4</v>
      </c>
      <c r="QK31" s="41">
        <v>4</v>
      </c>
      <c r="QL31" s="41">
        <v>4</v>
      </c>
      <c r="QM31" s="41">
        <v>4</v>
      </c>
      <c r="QN31" s="41">
        <v>4</v>
      </c>
      <c r="QO31" s="41">
        <v>4</v>
      </c>
      <c r="QP31" s="41">
        <v>4</v>
      </c>
      <c r="QQ31" s="41">
        <v>4</v>
      </c>
      <c r="QR31" s="41">
        <v>4</v>
      </c>
      <c r="QS31" s="41">
        <v>4</v>
      </c>
      <c r="QT31" s="41">
        <v>4</v>
      </c>
      <c r="QU31" s="41">
        <v>4</v>
      </c>
    </row>
    <row r="32" spans="1:463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>
        <v>7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>
        <v>4</v>
      </c>
      <c r="BQ32" s="41">
        <v>4</v>
      </c>
      <c r="BR32" s="41">
        <v>4</v>
      </c>
      <c r="BS32" s="41">
        <v>4</v>
      </c>
      <c r="BT32" s="41">
        <v>4</v>
      </c>
      <c r="BU32" s="41">
        <v>4</v>
      </c>
      <c r="BV32" s="41">
        <v>4</v>
      </c>
      <c r="BW32" s="41">
        <v>4</v>
      </c>
      <c r="BX32" s="41">
        <v>4</v>
      </c>
      <c r="BY32" s="41">
        <v>4</v>
      </c>
      <c r="BZ32" s="41">
        <v>4</v>
      </c>
      <c r="CA32" s="41">
        <v>4</v>
      </c>
      <c r="CB32" s="41">
        <v>4</v>
      </c>
      <c r="CC32" s="41">
        <v>4</v>
      </c>
      <c r="CD32" s="41">
        <v>4</v>
      </c>
      <c r="CE32" s="41">
        <v>4</v>
      </c>
      <c r="CF32" s="41">
        <v>4</v>
      </c>
      <c r="CG32" s="41">
        <v>4</v>
      </c>
      <c r="CH32" s="41">
        <v>4</v>
      </c>
      <c r="CI32" s="41">
        <v>4</v>
      </c>
      <c r="CJ32" s="41">
        <v>4</v>
      </c>
      <c r="CK32" s="41">
        <v>4</v>
      </c>
      <c r="CL32" s="41">
        <v>4</v>
      </c>
      <c r="CM32" s="41">
        <v>4</v>
      </c>
      <c r="CN32" s="41">
        <v>4</v>
      </c>
      <c r="CO32" s="41">
        <v>4</v>
      </c>
      <c r="CP32" s="41">
        <v>4</v>
      </c>
      <c r="CQ32" s="41">
        <v>4</v>
      </c>
      <c r="CR32" s="41">
        <v>4</v>
      </c>
      <c r="CS32" s="41">
        <v>4</v>
      </c>
      <c r="CT32" s="41">
        <v>4</v>
      </c>
      <c r="CU32" s="41">
        <v>4</v>
      </c>
      <c r="CV32" s="41">
        <v>4</v>
      </c>
      <c r="CW32" s="41">
        <v>4</v>
      </c>
      <c r="CX32" s="41">
        <v>4</v>
      </c>
      <c r="CY32" s="41">
        <v>4</v>
      </c>
      <c r="CZ32" s="41">
        <v>4</v>
      </c>
      <c r="DA32" s="41">
        <v>4</v>
      </c>
      <c r="DB32" s="41">
        <v>4</v>
      </c>
      <c r="DC32" s="41">
        <v>4</v>
      </c>
      <c r="DD32" s="41">
        <v>4</v>
      </c>
      <c r="DE32" s="41">
        <v>4</v>
      </c>
      <c r="DF32" s="41">
        <v>4</v>
      </c>
      <c r="DG32" s="41">
        <v>4</v>
      </c>
      <c r="DH32" s="41">
        <v>4</v>
      </c>
      <c r="DI32" s="41">
        <v>4</v>
      </c>
      <c r="DJ32" s="41">
        <v>4</v>
      </c>
      <c r="DK32" s="41">
        <v>4</v>
      </c>
      <c r="DL32" s="41">
        <v>4</v>
      </c>
      <c r="DM32" s="41">
        <v>4</v>
      </c>
      <c r="DN32" s="41">
        <v>4</v>
      </c>
      <c r="DO32" s="41">
        <v>4</v>
      </c>
      <c r="DP32" s="41">
        <v>4</v>
      </c>
      <c r="DQ32" s="41">
        <v>4</v>
      </c>
      <c r="DR32" s="41">
        <v>4</v>
      </c>
      <c r="DS32" s="41">
        <v>4</v>
      </c>
      <c r="DT32" s="41">
        <v>4</v>
      </c>
      <c r="DU32" s="41">
        <v>4</v>
      </c>
      <c r="DV32" s="41">
        <v>4</v>
      </c>
      <c r="DW32" s="41">
        <v>4</v>
      </c>
      <c r="DX32" s="41">
        <v>4</v>
      </c>
      <c r="DY32" s="41">
        <v>4</v>
      </c>
      <c r="DZ32" s="41">
        <v>4</v>
      </c>
      <c r="EA32" s="41">
        <v>4</v>
      </c>
      <c r="EB32" s="41">
        <v>4</v>
      </c>
      <c r="EC32" s="41">
        <v>4</v>
      </c>
      <c r="ED32" s="41">
        <v>4</v>
      </c>
      <c r="EE32" s="41">
        <v>4</v>
      </c>
      <c r="EF32" s="41">
        <v>4</v>
      </c>
      <c r="EG32" s="41">
        <v>4</v>
      </c>
      <c r="EH32" s="41">
        <v>4</v>
      </c>
      <c r="EI32" s="41">
        <v>4</v>
      </c>
      <c r="EJ32" s="41">
        <v>4</v>
      </c>
      <c r="EK32" s="41">
        <v>4</v>
      </c>
      <c r="EL32" s="41">
        <v>4</v>
      </c>
      <c r="EM32" s="41">
        <v>4</v>
      </c>
      <c r="EN32" s="41">
        <v>4</v>
      </c>
      <c r="EO32" s="41">
        <v>4</v>
      </c>
      <c r="EP32" s="41">
        <v>4</v>
      </c>
      <c r="EQ32" s="41">
        <v>4</v>
      </c>
      <c r="ER32" s="41">
        <v>4</v>
      </c>
      <c r="ES32" s="41">
        <v>4</v>
      </c>
      <c r="ET32" s="41">
        <v>4</v>
      </c>
      <c r="EU32" s="41">
        <v>4</v>
      </c>
      <c r="EV32" s="41">
        <v>4</v>
      </c>
      <c r="EW32" s="41">
        <v>4</v>
      </c>
      <c r="EX32" s="41">
        <v>4</v>
      </c>
      <c r="EY32" s="41">
        <v>4</v>
      </c>
      <c r="EZ32" s="41">
        <v>4</v>
      </c>
      <c r="FA32" s="41">
        <v>4</v>
      </c>
      <c r="FB32" s="41">
        <v>4</v>
      </c>
      <c r="FC32" s="41">
        <v>4</v>
      </c>
      <c r="FD32" s="41">
        <v>4</v>
      </c>
      <c r="FE32" s="41">
        <v>4</v>
      </c>
      <c r="FF32" s="41">
        <v>4</v>
      </c>
      <c r="FG32" s="41">
        <v>4</v>
      </c>
      <c r="FH32" s="41">
        <v>4</v>
      </c>
      <c r="FI32" s="41">
        <v>4</v>
      </c>
      <c r="FJ32" s="41">
        <v>4</v>
      </c>
      <c r="FK32" s="41">
        <v>4</v>
      </c>
      <c r="FL32" s="41">
        <v>4</v>
      </c>
      <c r="FM32" s="41">
        <v>4</v>
      </c>
      <c r="FN32" s="41">
        <v>4</v>
      </c>
      <c r="FO32" s="41">
        <v>4</v>
      </c>
      <c r="FP32" s="41">
        <v>4</v>
      </c>
      <c r="FQ32" s="41">
        <v>4</v>
      </c>
      <c r="FR32" s="41">
        <v>4</v>
      </c>
      <c r="FS32" s="41">
        <v>4</v>
      </c>
      <c r="FT32" s="41">
        <v>4</v>
      </c>
      <c r="FU32" s="41">
        <v>4</v>
      </c>
      <c r="FV32" s="41">
        <v>4</v>
      </c>
      <c r="FW32" s="41">
        <v>4</v>
      </c>
      <c r="FX32" s="41">
        <v>4</v>
      </c>
      <c r="FY32" s="41">
        <v>4</v>
      </c>
      <c r="FZ32" s="41">
        <v>4</v>
      </c>
      <c r="GA32" s="41">
        <v>4</v>
      </c>
      <c r="GB32" s="41">
        <v>4</v>
      </c>
      <c r="GC32" s="41">
        <v>4</v>
      </c>
      <c r="GD32" s="41">
        <v>4</v>
      </c>
      <c r="GE32" s="41">
        <v>4</v>
      </c>
      <c r="GF32" s="41">
        <v>4</v>
      </c>
      <c r="GG32" s="41">
        <v>4</v>
      </c>
      <c r="GH32" s="41">
        <v>4</v>
      </c>
      <c r="GI32" s="41">
        <v>4</v>
      </c>
      <c r="GJ32" s="41">
        <v>4</v>
      </c>
      <c r="GK32" s="41">
        <v>4</v>
      </c>
      <c r="GL32" s="41">
        <v>4</v>
      </c>
      <c r="GM32" s="41">
        <v>4</v>
      </c>
      <c r="GN32" s="41">
        <v>4</v>
      </c>
      <c r="GO32" s="41">
        <v>4</v>
      </c>
      <c r="GP32" s="41">
        <v>4</v>
      </c>
      <c r="GQ32" s="41">
        <v>4</v>
      </c>
      <c r="GR32" s="41">
        <v>4</v>
      </c>
      <c r="GS32" s="41">
        <v>4</v>
      </c>
      <c r="GT32" s="41">
        <v>4</v>
      </c>
      <c r="GU32" s="41">
        <v>4</v>
      </c>
      <c r="GV32" s="41">
        <v>4</v>
      </c>
      <c r="GW32" s="41">
        <v>4</v>
      </c>
      <c r="GX32" s="41">
        <v>4</v>
      </c>
      <c r="GY32" s="41">
        <v>4</v>
      </c>
      <c r="GZ32" s="41">
        <v>4</v>
      </c>
      <c r="HA32" s="41">
        <v>4</v>
      </c>
      <c r="HB32" s="41">
        <v>4</v>
      </c>
      <c r="HC32" s="41">
        <v>4</v>
      </c>
      <c r="HD32" s="41">
        <v>4</v>
      </c>
      <c r="HE32" s="41">
        <v>4</v>
      </c>
      <c r="HF32" s="41">
        <v>4</v>
      </c>
      <c r="HG32" s="41">
        <v>4</v>
      </c>
      <c r="HH32" s="41">
        <v>4</v>
      </c>
      <c r="HI32" s="41">
        <v>4</v>
      </c>
      <c r="HJ32" s="41">
        <v>4</v>
      </c>
      <c r="HK32" s="41">
        <v>4</v>
      </c>
      <c r="HL32" s="41">
        <v>4</v>
      </c>
      <c r="HM32" s="41">
        <v>4</v>
      </c>
      <c r="HN32" s="41">
        <v>4</v>
      </c>
      <c r="HO32" s="41">
        <v>4</v>
      </c>
      <c r="HP32" s="41">
        <v>4</v>
      </c>
      <c r="HQ32" s="41">
        <v>4</v>
      </c>
      <c r="HR32" s="41">
        <v>4</v>
      </c>
      <c r="HS32" s="41">
        <v>4</v>
      </c>
      <c r="HT32" s="41">
        <v>4</v>
      </c>
      <c r="HU32" s="41">
        <v>4</v>
      </c>
      <c r="HV32" s="41">
        <v>4</v>
      </c>
      <c r="HW32" s="41">
        <v>4</v>
      </c>
      <c r="HX32" s="41">
        <v>4</v>
      </c>
      <c r="HY32" s="41">
        <v>4</v>
      </c>
      <c r="HZ32" s="41">
        <v>4</v>
      </c>
      <c r="IA32" s="41">
        <v>4</v>
      </c>
      <c r="IB32" s="41">
        <v>4</v>
      </c>
      <c r="IC32" s="41">
        <v>4</v>
      </c>
      <c r="ID32" s="41">
        <v>4</v>
      </c>
      <c r="IE32" s="41">
        <v>4</v>
      </c>
      <c r="IF32" s="41">
        <v>4</v>
      </c>
      <c r="IG32" s="41">
        <v>4</v>
      </c>
      <c r="IH32" s="41">
        <v>4</v>
      </c>
      <c r="II32" s="41">
        <v>4</v>
      </c>
      <c r="IJ32" s="41">
        <v>4</v>
      </c>
      <c r="IK32" s="41">
        <v>4</v>
      </c>
      <c r="IL32" s="41">
        <v>4</v>
      </c>
      <c r="IM32" s="41">
        <v>4</v>
      </c>
      <c r="IN32" s="41">
        <v>4</v>
      </c>
      <c r="IO32" s="41">
        <v>4</v>
      </c>
      <c r="IP32" s="41">
        <v>4</v>
      </c>
      <c r="IQ32" s="41">
        <v>4</v>
      </c>
      <c r="IR32" s="41">
        <v>4</v>
      </c>
      <c r="IS32" s="41">
        <v>4</v>
      </c>
      <c r="IT32" s="41">
        <v>4</v>
      </c>
      <c r="IU32" s="41">
        <v>4</v>
      </c>
      <c r="IV32" s="41">
        <v>4</v>
      </c>
      <c r="IW32" s="41">
        <v>4</v>
      </c>
      <c r="IX32" s="41">
        <v>4</v>
      </c>
      <c r="IY32" s="41">
        <v>4</v>
      </c>
      <c r="IZ32" s="41">
        <v>4</v>
      </c>
      <c r="JA32" s="41">
        <v>4</v>
      </c>
      <c r="JB32" s="41">
        <v>4</v>
      </c>
      <c r="JC32" s="41">
        <v>4</v>
      </c>
      <c r="JD32" s="41">
        <v>4</v>
      </c>
      <c r="JE32" s="41">
        <v>4</v>
      </c>
      <c r="JF32" s="41">
        <v>4</v>
      </c>
      <c r="JG32" s="41">
        <v>4</v>
      </c>
      <c r="JH32" s="41">
        <v>4</v>
      </c>
      <c r="JI32" s="41">
        <v>4</v>
      </c>
      <c r="JJ32" s="41">
        <v>4</v>
      </c>
      <c r="JK32" s="41">
        <v>4</v>
      </c>
      <c r="JL32" s="41">
        <v>4</v>
      </c>
      <c r="JM32" s="41">
        <v>4</v>
      </c>
      <c r="JN32" s="41">
        <v>4</v>
      </c>
      <c r="JO32" s="41">
        <v>4</v>
      </c>
      <c r="JP32" s="41">
        <v>4</v>
      </c>
      <c r="JQ32" s="41">
        <v>4</v>
      </c>
      <c r="JR32" s="41">
        <v>4</v>
      </c>
      <c r="JS32" s="41">
        <v>4</v>
      </c>
      <c r="JT32" s="41">
        <v>4</v>
      </c>
      <c r="JU32" s="41">
        <v>4</v>
      </c>
      <c r="JV32" s="41">
        <v>4</v>
      </c>
      <c r="JW32" s="41">
        <v>4</v>
      </c>
      <c r="JX32" s="41">
        <v>7</v>
      </c>
      <c r="JY32" s="41">
        <v>4</v>
      </c>
      <c r="JZ32" s="41">
        <v>4</v>
      </c>
      <c r="KA32" s="41">
        <v>4</v>
      </c>
      <c r="KB32" s="41">
        <v>4</v>
      </c>
      <c r="KC32" s="41">
        <v>4</v>
      </c>
      <c r="KD32" s="41">
        <v>4</v>
      </c>
      <c r="KE32" s="41">
        <v>4</v>
      </c>
      <c r="KF32" s="41">
        <v>4</v>
      </c>
      <c r="KG32" s="41">
        <v>4</v>
      </c>
      <c r="KH32" s="41">
        <v>4</v>
      </c>
      <c r="KI32" s="41">
        <v>4</v>
      </c>
      <c r="KJ32" s="41">
        <v>4</v>
      </c>
      <c r="KK32" s="41">
        <v>4</v>
      </c>
      <c r="KL32" s="41">
        <v>4</v>
      </c>
      <c r="KM32" s="41">
        <v>4</v>
      </c>
      <c r="KN32" s="41">
        <v>4</v>
      </c>
      <c r="KO32" s="41">
        <v>4</v>
      </c>
      <c r="KP32" s="41">
        <v>4</v>
      </c>
      <c r="KQ32" s="41">
        <v>4</v>
      </c>
      <c r="KR32" s="41">
        <v>4</v>
      </c>
      <c r="KS32" s="41">
        <v>4</v>
      </c>
      <c r="KT32" s="41">
        <v>4</v>
      </c>
      <c r="KU32" s="41">
        <v>4</v>
      </c>
      <c r="KV32" s="41">
        <v>4</v>
      </c>
      <c r="KW32" s="41">
        <v>4</v>
      </c>
      <c r="KX32" s="41">
        <v>4</v>
      </c>
      <c r="KY32" s="41">
        <v>4</v>
      </c>
      <c r="KZ32" s="41">
        <v>4</v>
      </c>
      <c r="LA32" s="41">
        <v>4</v>
      </c>
      <c r="LB32" s="41">
        <v>4</v>
      </c>
      <c r="LC32" s="41">
        <v>4</v>
      </c>
      <c r="LD32" s="41">
        <v>4</v>
      </c>
      <c r="LE32" s="41">
        <v>4</v>
      </c>
      <c r="LF32" s="41">
        <v>4</v>
      </c>
      <c r="LG32" s="41">
        <v>4</v>
      </c>
      <c r="LH32" s="41">
        <v>4</v>
      </c>
      <c r="LI32" s="41">
        <v>4</v>
      </c>
      <c r="LJ32" s="41">
        <v>4</v>
      </c>
      <c r="LK32" s="41">
        <v>4</v>
      </c>
      <c r="LL32" s="41">
        <v>4</v>
      </c>
      <c r="LM32" s="41">
        <v>4</v>
      </c>
      <c r="LN32" s="41">
        <v>4</v>
      </c>
      <c r="LO32" s="41">
        <v>4</v>
      </c>
      <c r="LP32" s="41">
        <v>4</v>
      </c>
      <c r="LQ32" s="41">
        <v>4</v>
      </c>
      <c r="LR32" s="41">
        <v>4</v>
      </c>
      <c r="LS32" s="41">
        <v>4</v>
      </c>
      <c r="LT32" s="41">
        <v>4</v>
      </c>
      <c r="LU32" s="41">
        <v>4</v>
      </c>
      <c r="LV32" s="41">
        <v>4</v>
      </c>
      <c r="LW32" s="41">
        <v>4</v>
      </c>
      <c r="LX32" s="41">
        <v>4</v>
      </c>
      <c r="LY32" s="41">
        <v>4</v>
      </c>
      <c r="LZ32" s="41">
        <v>4</v>
      </c>
      <c r="MA32" s="41">
        <v>4</v>
      </c>
      <c r="MB32" s="41">
        <v>4</v>
      </c>
      <c r="MC32" s="41">
        <v>4</v>
      </c>
      <c r="MD32" s="41">
        <v>4</v>
      </c>
      <c r="ME32" s="41">
        <v>4</v>
      </c>
      <c r="MF32" s="41">
        <v>4</v>
      </c>
      <c r="MG32" s="41">
        <v>4</v>
      </c>
      <c r="MH32" s="41">
        <v>4</v>
      </c>
      <c r="MI32" s="41">
        <v>4</v>
      </c>
      <c r="MJ32" s="41">
        <v>4</v>
      </c>
      <c r="MK32" s="41">
        <v>4</v>
      </c>
      <c r="ML32" s="41">
        <v>4</v>
      </c>
      <c r="MM32" s="41">
        <v>4</v>
      </c>
      <c r="MN32" s="41">
        <v>4</v>
      </c>
      <c r="MO32" s="41">
        <v>4</v>
      </c>
      <c r="MP32" s="41">
        <v>4</v>
      </c>
      <c r="MQ32" s="41">
        <v>4</v>
      </c>
      <c r="MR32" s="41">
        <v>4</v>
      </c>
      <c r="MS32" s="41">
        <v>4</v>
      </c>
      <c r="MT32" s="41">
        <v>4</v>
      </c>
      <c r="MU32" s="41">
        <v>4</v>
      </c>
      <c r="MV32" s="41">
        <v>4</v>
      </c>
      <c r="MW32" s="41">
        <v>4</v>
      </c>
      <c r="MX32" s="41">
        <v>4</v>
      </c>
      <c r="MY32" s="41">
        <v>4</v>
      </c>
      <c r="MZ32" s="41">
        <v>4</v>
      </c>
      <c r="NA32" s="41">
        <v>4</v>
      </c>
      <c r="NB32" s="41">
        <v>4</v>
      </c>
      <c r="NC32" s="41">
        <v>4</v>
      </c>
      <c r="ND32" s="41">
        <v>4</v>
      </c>
      <c r="NE32" s="41">
        <v>4</v>
      </c>
      <c r="NF32" s="41">
        <v>4</v>
      </c>
      <c r="NG32" s="41">
        <v>4</v>
      </c>
      <c r="NH32" s="41">
        <v>4</v>
      </c>
      <c r="NI32" s="41">
        <v>4</v>
      </c>
      <c r="NJ32" s="41">
        <v>4</v>
      </c>
      <c r="NK32" s="41">
        <v>4</v>
      </c>
      <c r="NL32" s="41">
        <v>4</v>
      </c>
      <c r="NM32" s="41">
        <v>4</v>
      </c>
      <c r="NN32" s="41">
        <v>4</v>
      </c>
      <c r="NO32" s="41">
        <v>4</v>
      </c>
      <c r="NP32" s="41">
        <v>4</v>
      </c>
      <c r="NQ32" s="41">
        <v>4</v>
      </c>
      <c r="NR32" s="41">
        <v>4</v>
      </c>
      <c r="NS32" s="41">
        <v>4</v>
      </c>
      <c r="NT32" s="41">
        <v>4</v>
      </c>
      <c r="NU32" s="41">
        <v>4</v>
      </c>
      <c r="NV32" s="41">
        <v>4</v>
      </c>
      <c r="NW32" s="41">
        <v>4</v>
      </c>
      <c r="NX32" s="41">
        <v>4</v>
      </c>
      <c r="NY32" s="41">
        <v>4</v>
      </c>
      <c r="NZ32" s="41">
        <v>4</v>
      </c>
      <c r="OA32" s="41">
        <v>4</v>
      </c>
      <c r="OB32" s="41">
        <v>4</v>
      </c>
      <c r="OC32" s="41">
        <v>4</v>
      </c>
      <c r="OD32" s="41">
        <v>4</v>
      </c>
      <c r="OE32" s="41">
        <v>4</v>
      </c>
      <c r="OF32" s="41">
        <v>4</v>
      </c>
      <c r="OG32" s="41">
        <v>4</v>
      </c>
      <c r="OH32" s="41">
        <v>4</v>
      </c>
      <c r="OI32" s="41">
        <v>4</v>
      </c>
      <c r="OJ32" s="41">
        <v>4</v>
      </c>
      <c r="OK32" s="41">
        <v>4</v>
      </c>
      <c r="OL32" s="41">
        <v>4</v>
      </c>
      <c r="OM32" s="41">
        <v>4</v>
      </c>
      <c r="ON32" s="41">
        <v>4</v>
      </c>
      <c r="OO32" s="41">
        <v>4</v>
      </c>
      <c r="OP32" s="41">
        <v>4</v>
      </c>
      <c r="OQ32" s="41">
        <v>4</v>
      </c>
      <c r="OR32" s="41">
        <v>4</v>
      </c>
      <c r="OS32" s="41">
        <v>4</v>
      </c>
      <c r="OT32" s="41">
        <v>4</v>
      </c>
      <c r="OU32" s="41">
        <v>4</v>
      </c>
      <c r="OV32" s="41">
        <v>4</v>
      </c>
      <c r="OW32" s="41">
        <v>4</v>
      </c>
      <c r="OX32" s="41">
        <v>4</v>
      </c>
      <c r="OY32" s="41">
        <v>4</v>
      </c>
      <c r="OZ32" s="41">
        <v>4</v>
      </c>
      <c r="PA32" s="41">
        <v>4</v>
      </c>
      <c r="PB32" s="41">
        <v>4</v>
      </c>
      <c r="PC32" s="41">
        <v>4</v>
      </c>
      <c r="PD32" s="41">
        <v>4</v>
      </c>
      <c r="PE32" s="41">
        <v>4</v>
      </c>
      <c r="PF32" s="41">
        <v>4</v>
      </c>
      <c r="PG32" s="41">
        <v>4</v>
      </c>
      <c r="PH32" s="41">
        <v>4</v>
      </c>
      <c r="PI32" s="41">
        <v>4</v>
      </c>
      <c r="PJ32" s="41">
        <v>4</v>
      </c>
      <c r="PK32" s="41">
        <v>4</v>
      </c>
      <c r="PL32" s="41">
        <v>4</v>
      </c>
      <c r="PM32" s="41">
        <v>4</v>
      </c>
      <c r="PN32" s="41">
        <v>4</v>
      </c>
      <c r="PO32" s="41">
        <v>4</v>
      </c>
      <c r="PP32" s="41">
        <v>4</v>
      </c>
      <c r="PQ32" s="41">
        <v>4</v>
      </c>
      <c r="PR32" s="41">
        <v>4</v>
      </c>
      <c r="PS32" s="41">
        <v>4</v>
      </c>
      <c r="PT32" s="41">
        <v>4</v>
      </c>
      <c r="PU32" s="41">
        <v>4</v>
      </c>
      <c r="PV32" s="41">
        <v>4</v>
      </c>
      <c r="PW32" s="41">
        <v>4</v>
      </c>
      <c r="PX32" s="41">
        <v>4</v>
      </c>
      <c r="PY32" s="41">
        <v>4</v>
      </c>
      <c r="PZ32" s="41">
        <v>4</v>
      </c>
      <c r="QA32" s="41">
        <v>4</v>
      </c>
      <c r="QB32" s="41">
        <v>4</v>
      </c>
      <c r="QC32" s="41">
        <v>4</v>
      </c>
      <c r="QD32" s="41">
        <v>4</v>
      </c>
      <c r="QE32" s="41">
        <v>4</v>
      </c>
      <c r="QF32" s="41">
        <v>4</v>
      </c>
      <c r="QG32" s="41">
        <v>4</v>
      </c>
      <c r="QH32" s="41">
        <v>4</v>
      </c>
      <c r="QI32" s="41">
        <v>4</v>
      </c>
      <c r="QJ32" s="41">
        <v>4</v>
      </c>
      <c r="QK32" s="41">
        <v>4</v>
      </c>
      <c r="QL32" s="41">
        <v>4</v>
      </c>
      <c r="QM32" s="41">
        <v>4</v>
      </c>
      <c r="QN32" s="41">
        <v>4</v>
      </c>
      <c r="QO32" s="41">
        <v>4</v>
      </c>
      <c r="QP32" s="41">
        <v>4</v>
      </c>
      <c r="QQ32" s="41">
        <v>4</v>
      </c>
      <c r="QR32" s="41">
        <v>4</v>
      </c>
      <c r="QS32" s="41">
        <v>4</v>
      </c>
      <c r="QT32" s="41">
        <v>4</v>
      </c>
      <c r="QU32" s="41">
        <v>4</v>
      </c>
    </row>
    <row r="33" spans="1:463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4</v>
      </c>
      <c r="BD33" s="41">
        <v>4</v>
      </c>
      <c r="BE33" s="41">
        <v>4</v>
      </c>
      <c r="BF33" s="41">
        <v>4</v>
      </c>
      <c r="BG33" s="41">
        <v>4</v>
      </c>
      <c r="BH33" s="41">
        <v>4</v>
      </c>
      <c r="BI33" s="41">
        <v>4</v>
      </c>
      <c r="BJ33" s="41">
        <v>4</v>
      </c>
      <c r="BK33" s="41">
        <v>4</v>
      </c>
      <c r="BL33" s="41">
        <v>4</v>
      </c>
      <c r="BM33" s="41">
        <v>4</v>
      </c>
      <c r="BN33" s="41">
        <v>4</v>
      </c>
      <c r="BO33" s="41">
        <v>4</v>
      </c>
      <c r="BP33" s="41">
        <v>4</v>
      </c>
      <c r="BQ33" s="41">
        <v>4</v>
      </c>
      <c r="BR33" s="41">
        <v>4</v>
      </c>
      <c r="BS33" s="41">
        <v>4</v>
      </c>
      <c r="BT33" s="41">
        <v>4</v>
      </c>
      <c r="BU33" s="41">
        <v>4</v>
      </c>
      <c r="BV33" s="41">
        <v>4</v>
      </c>
      <c r="BW33" s="41">
        <v>4</v>
      </c>
      <c r="BX33" s="41">
        <v>4</v>
      </c>
      <c r="BY33" s="41">
        <v>4</v>
      </c>
      <c r="BZ33" s="41">
        <v>4</v>
      </c>
      <c r="CA33" s="41">
        <v>4</v>
      </c>
      <c r="CB33" s="41">
        <v>4</v>
      </c>
      <c r="CC33" s="41">
        <v>4</v>
      </c>
      <c r="CD33" s="41">
        <v>4</v>
      </c>
      <c r="CE33" s="41">
        <v>4</v>
      </c>
      <c r="CF33" s="41">
        <v>4</v>
      </c>
      <c r="CG33" s="41">
        <v>4</v>
      </c>
      <c r="CH33" s="41">
        <v>4</v>
      </c>
      <c r="CI33" s="41">
        <v>4</v>
      </c>
      <c r="CJ33" s="41">
        <v>4</v>
      </c>
      <c r="CK33" s="41">
        <v>4</v>
      </c>
      <c r="CL33" s="41">
        <v>4</v>
      </c>
      <c r="CM33" s="41">
        <v>4</v>
      </c>
      <c r="CN33" s="41">
        <v>4</v>
      </c>
      <c r="CO33" s="41">
        <v>4</v>
      </c>
      <c r="CP33" s="41">
        <v>4</v>
      </c>
      <c r="CQ33" s="41">
        <v>4</v>
      </c>
      <c r="CR33" s="41">
        <v>4</v>
      </c>
      <c r="CS33" s="41">
        <v>4</v>
      </c>
      <c r="CT33" s="41">
        <v>4</v>
      </c>
      <c r="CU33" s="41">
        <v>4</v>
      </c>
      <c r="CV33" s="41">
        <v>4</v>
      </c>
      <c r="CW33" s="41">
        <v>4</v>
      </c>
      <c r="CX33" s="41">
        <v>4</v>
      </c>
      <c r="CY33" s="41">
        <v>4</v>
      </c>
      <c r="CZ33" s="41">
        <v>4</v>
      </c>
      <c r="DA33" s="41">
        <v>4</v>
      </c>
      <c r="DB33" s="41">
        <v>4</v>
      </c>
      <c r="DC33" s="41">
        <v>4</v>
      </c>
      <c r="DD33" s="41">
        <v>4</v>
      </c>
      <c r="DE33" s="41">
        <v>4</v>
      </c>
      <c r="DF33" s="41">
        <v>4</v>
      </c>
      <c r="DG33" s="41">
        <v>4</v>
      </c>
      <c r="DH33" s="41">
        <v>4</v>
      </c>
      <c r="DI33" s="41">
        <v>4</v>
      </c>
      <c r="DJ33" s="41">
        <v>4</v>
      </c>
      <c r="DK33" s="41">
        <v>4</v>
      </c>
      <c r="DL33" s="41">
        <v>4</v>
      </c>
      <c r="DM33" s="41">
        <v>4</v>
      </c>
      <c r="DN33" s="41">
        <v>4</v>
      </c>
      <c r="DO33" s="41">
        <v>4</v>
      </c>
      <c r="DP33" s="41">
        <v>4</v>
      </c>
      <c r="DQ33" s="41">
        <v>4</v>
      </c>
      <c r="DR33" s="41">
        <v>4</v>
      </c>
      <c r="DS33" s="41">
        <v>4</v>
      </c>
      <c r="DT33" s="41">
        <v>4</v>
      </c>
      <c r="DU33" s="41">
        <v>4</v>
      </c>
      <c r="DV33" s="41">
        <v>4</v>
      </c>
      <c r="DW33" s="41">
        <v>4</v>
      </c>
      <c r="DX33" s="41">
        <v>4</v>
      </c>
      <c r="DY33" s="41">
        <v>4</v>
      </c>
      <c r="DZ33" s="41">
        <v>4</v>
      </c>
      <c r="EA33" s="41">
        <v>4</v>
      </c>
      <c r="EB33" s="41">
        <v>4</v>
      </c>
      <c r="EC33" s="41">
        <v>4</v>
      </c>
      <c r="ED33" s="41">
        <v>4</v>
      </c>
      <c r="EE33" s="41">
        <v>4</v>
      </c>
      <c r="EF33" s="41">
        <v>4</v>
      </c>
      <c r="EG33" s="41">
        <v>4</v>
      </c>
      <c r="EH33" s="41">
        <v>4</v>
      </c>
      <c r="EI33" s="41">
        <v>4</v>
      </c>
      <c r="EJ33" s="41">
        <v>4</v>
      </c>
      <c r="EK33" s="41">
        <v>4</v>
      </c>
      <c r="EL33" s="41">
        <v>4</v>
      </c>
      <c r="EM33" s="41">
        <v>4</v>
      </c>
      <c r="EN33" s="41">
        <v>4</v>
      </c>
      <c r="EO33" s="41">
        <v>4</v>
      </c>
      <c r="EP33" s="41">
        <v>4</v>
      </c>
      <c r="EQ33" s="41">
        <v>4</v>
      </c>
      <c r="ER33" s="41">
        <v>4</v>
      </c>
      <c r="ES33" s="41">
        <v>4</v>
      </c>
      <c r="ET33" s="41">
        <v>4</v>
      </c>
      <c r="EU33" s="41">
        <v>4</v>
      </c>
      <c r="EV33" s="41">
        <v>4</v>
      </c>
      <c r="EW33" s="41">
        <v>4</v>
      </c>
      <c r="EX33" s="41">
        <v>4</v>
      </c>
      <c r="EY33" s="41">
        <v>4</v>
      </c>
      <c r="EZ33" s="41">
        <v>4</v>
      </c>
      <c r="FA33" s="41">
        <v>4</v>
      </c>
      <c r="FB33" s="41">
        <v>4</v>
      </c>
      <c r="FC33" s="41">
        <v>4</v>
      </c>
      <c r="FD33" s="41">
        <v>4</v>
      </c>
      <c r="FE33" s="41">
        <v>4</v>
      </c>
      <c r="FF33" s="41">
        <v>4</v>
      </c>
      <c r="FG33" s="41">
        <v>4</v>
      </c>
      <c r="FH33" s="41">
        <v>4</v>
      </c>
      <c r="FI33" s="41">
        <v>4</v>
      </c>
      <c r="FJ33" s="41">
        <v>4</v>
      </c>
      <c r="FK33" s="41">
        <v>4</v>
      </c>
      <c r="FL33" s="41">
        <v>4</v>
      </c>
      <c r="FM33" s="41">
        <v>4</v>
      </c>
      <c r="FN33" s="41">
        <v>4</v>
      </c>
      <c r="FO33" s="41">
        <v>4</v>
      </c>
      <c r="FP33" s="41">
        <v>4</v>
      </c>
      <c r="FQ33" s="41">
        <v>4</v>
      </c>
      <c r="FR33" s="41">
        <v>4</v>
      </c>
      <c r="FS33" s="41">
        <v>4</v>
      </c>
      <c r="FT33" s="41">
        <v>4</v>
      </c>
      <c r="FU33" s="41">
        <v>4</v>
      </c>
      <c r="FV33" s="41">
        <v>4</v>
      </c>
      <c r="FW33" s="41">
        <v>4</v>
      </c>
      <c r="FX33" s="41">
        <v>4</v>
      </c>
      <c r="FY33" s="41">
        <v>4</v>
      </c>
      <c r="FZ33" s="41">
        <v>4</v>
      </c>
      <c r="GA33" s="41">
        <v>4</v>
      </c>
      <c r="GB33" s="41">
        <v>4</v>
      </c>
      <c r="GC33" s="41">
        <v>4</v>
      </c>
      <c r="GD33" s="41">
        <v>4</v>
      </c>
      <c r="GE33" s="41">
        <v>4</v>
      </c>
      <c r="GF33" s="41">
        <v>4</v>
      </c>
      <c r="GG33" s="41">
        <v>4</v>
      </c>
      <c r="GH33" s="41">
        <v>4</v>
      </c>
      <c r="GI33" s="41">
        <v>4</v>
      </c>
      <c r="GJ33" s="41">
        <v>4</v>
      </c>
      <c r="GK33" s="41">
        <v>4</v>
      </c>
      <c r="GL33" s="41">
        <v>4</v>
      </c>
      <c r="GM33" s="41">
        <v>4</v>
      </c>
      <c r="GN33" s="41">
        <v>4</v>
      </c>
      <c r="GO33" s="41">
        <v>4</v>
      </c>
      <c r="GP33" s="41">
        <v>4</v>
      </c>
      <c r="GQ33" s="41">
        <v>4</v>
      </c>
      <c r="GR33" s="41">
        <v>4</v>
      </c>
      <c r="GS33" s="41">
        <v>4</v>
      </c>
      <c r="GT33" s="41">
        <v>4</v>
      </c>
      <c r="GU33" s="41">
        <v>4</v>
      </c>
      <c r="GV33" s="41">
        <v>4</v>
      </c>
      <c r="GW33" s="41">
        <v>4</v>
      </c>
      <c r="GX33" s="41">
        <v>4</v>
      </c>
      <c r="GY33" s="41">
        <v>4</v>
      </c>
      <c r="GZ33" s="41">
        <v>4</v>
      </c>
      <c r="HA33" s="41">
        <v>4</v>
      </c>
      <c r="HB33" s="41">
        <v>4</v>
      </c>
      <c r="HC33" s="41">
        <v>4</v>
      </c>
      <c r="HD33" s="41">
        <v>4</v>
      </c>
      <c r="HE33" s="41">
        <v>4</v>
      </c>
      <c r="HF33" s="41">
        <v>4</v>
      </c>
      <c r="HG33" s="41">
        <v>4</v>
      </c>
      <c r="HH33" s="41">
        <v>4</v>
      </c>
      <c r="HI33" s="41">
        <v>4</v>
      </c>
      <c r="HJ33" s="41">
        <v>4</v>
      </c>
      <c r="HK33" s="41">
        <v>4</v>
      </c>
      <c r="HL33" s="41">
        <v>4</v>
      </c>
      <c r="HM33" s="41">
        <v>4</v>
      </c>
      <c r="HN33" s="41">
        <v>4</v>
      </c>
      <c r="HO33" s="41">
        <v>4</v>
      </c>
      <c r="HP33" s="41">
        <v>4</v>
      </c>
      <c r="HQ33" s="41">
        <v>4</v>
      </c>
      <c r="HR33" s="41">
        <v>4</v>
      </c>
      <c r="HS33" s="41">
        <v>4</v>
      </c>
      <c r="HT33" s="41">
        <v>4</v>
      </c>
      <c r="HU33" s="41">
        <v>4</v>
      </c>
      <c r="HV33" s="41">
        <v>4</v>
      </c>
      <c r="HW33" s="41">
        <v>4</v>
      </c>
      <c r="HX33" s="41">
        <v>4</v>
      </c>
      <c r="HY33" s="41">
        <v>4</v>
      </c>
      <c r="HZ33" s="41">
        <v>4</v>
      </c>
      <c r="IA33" s="41">
        <v>4</v>
      </c>
      <c r="IB33" s="41">
        <v>4</v>
      </c>
      <c r="IC33" s="41">
        <v>4</v>
      </c>
      <c r="ID33" s="41">
        <v>4</v>
      </c>
      <c r="IE33" s="41">
        <v>4</v>
      </c>
      <c r="IF33" s="41">
        <v>4</v>
      </c>
      <c r="IG33" s="41">
        <v>4</v>
      </c>
      <c r="IH33" s="41">
        <v>4</v>
      </c>
      <c r="II33" s="41">
        <v>4</v>
      </c>
      <c r="IJ33" s="41">
        <v>4</v>
      </c>
      <c r="IK33" s="41">
        <v>4</v>
      </c>
      <c r="IL33" s="41">
        <v>4</v>
      </c>
      <c r="IM33" s="41">
        <v>4</v>
      </c>
      <c r="IN33" s="41">
        <v>4</v>
      </c>
      <c r="IO33" s="41">
        <v>4</v>
      </c>
      <c r="IP33" s="41">
        <v>4</v>
      </c>
      <c r="IQ33" s="41">
        <v>4</v>
      </c>
      <c r="IR33" s="41">
        <v>4</v>
      </c>
      <c r="IS33" s="41">
        <v>4</v>
      </c>
      <c r="IT33" s="41">
        <v>4</v>
      </c>
      <c r="IU33" s="41">
        <v>4</v>
      </c>
      <c r="IV33" s="41">
        <v>4</v>
      </c>
      <c r="IW33" s="41">
        <v>4</v>
      </c>
      <c r="IX33" s="41">
        <v>4</v>
      </c>
      <c r="IY33" s="41">
        <v>4</v>
      </c>
      <c r="IZ33" s="41">
        <v>4</v>
      </c>
      <c r="JA33" s="41">
        <v>4</v>
      </c>
      <c r="JB33" s="41">
        <v>4</v>
      </c>
      <c r="JC33" s="41">
        <v>4</v>
      </c>
      <c r="JD33" s="41">
        <v>4</v>
      </c>
      <c r="JE33" s="41">
        <v>4</v>
      </c>
      <c r="JF33" s="41">
        <v>4</v>
      </c>
      <c r="JG33" s="41">
        <v>4</v>
      </c>
      <c r="JH33" s="41">
        <v>4</v>
      </c>
      <c r="JI33" s="41">
        <v>4</v>
      </c>
      <c r="JJ33" s="41">
        <v>4</v>
      </c>
      <c r="JK33" s="41">
        <v>4</v>
      </c>
      <c r="JL33" s="41">
        <v>4</v>
      </c>
      <c r="JM33" s="41">
        <v>4</v>
      </c>
      <c r="JN33" s="41">
        <v>4</v>
      </c>
      <c r="JO33" s="41">
        <v>4</v>
      </c>
      <c r="JP33" s="41">
        <v>4</v>
      </c>
      <c r="JQ33" s="41">
        <v>4</v>
      </c>
      <c r="JR33" s="41">
        <v>4</v>
      </c>
      <c r="JS33" s="41">
        <v>4</v>
      </c>
      <c r="JT33" s="41">
        <v>4</v>
      </c>
      <c r="JU33" s="41">
        <v>4</v>
      </c>
      <c r="JV33" s="41">
        <v>4</v>
      </c>
      <c r="JW33" s="41">
        <v>4</v>
      </c>
      <c r="JX33" s="41">
        <v>4</v>
      </c>
      <c r="JY33" s="41">
        <v>4</v>
      </c>
      <c r="JZ33" s="41">
        <v>4</v>
      </c>
      <c r="KA33" s="41">
        <v>4</v>
      </c>
      <c r="KB33" s="41">
        <v>4</v>
      </c>
      <c r="KC33" s="41">
        <v>4</v>
      </c>
      <c r="KD33" s="41">
        <v>4</v>
      </c>
      <c r="KE33" s="41">
        <v>4</v>
      </c>
      <c r="KF33" s="41">
        <v>4</v>
      </c>
      <c r="KG33" s="41">
        <v>4</v>
      </c>
      <c r="KH33" s="41">
        <v>4</v>
      </c>
      <c r="KI33" s="41">
        <v>4</v>
      </c>
      <c r="KJ33" s="41">
        <v>4</v>
      </c>
      <c r="KK33" s="41">
        <v>4</v>
      </c>
      <c r="KL33" s="41">
        <v>4</v>
      </c>
      <c r="KM33" s="41">
        <v>4</v>
      </c>
      <c r="KN33" s="41">
        <v>4</v>
      </c>
      <c r="KO33" s="41">
        <v>4</v>
      </c>
      <c r="KP33" s="41">
        <v>4</v>
      </c>
      <c r="KQ33" s="41">
        <v>4</v>
      </c>
      <c r="KR33" s="41">
        <v>4</v>
      </c>
      <c r="KS33" s="41">
        <v>4</v>
      </c>
      <c r="KT33" s="41">
        <v>4</v>
      </c>
      <c r="KU33" s="41">
        <v>4</v>
      </c>
      <c r="KV33" s="41">
        <v>4</v>
      </c>
      <c r="KW33" s="41">
        <v>4</v>
      </c>
      <c r="KX33" s="41">
        <v>4</v>
      </c>
      <c r="KY33" s="41">
        <v>4</v>
      </c>
      <c r="KZ33" s="41">
        <v>4</v>
      </c>
      <c r="LA33" s="41">
        <v>4</v>
      </c>
      <c r="LB33" s="41">
        <v>4</v>
      </c>
      <c r="LC33" s="41">
        <v>4</v>
      </c>
      <c r="LD33" s="41">
        <v>4</v>
      </c>
      <c r="LE33" s="41">
        <v>4</v>
      </c>
      <c r="LF33" s="41">
        <v>4</v>
      </c>
      <c r="LG33" s="41">
        <v>4</v>
      </c>
      <c r="LH33" s="41">
        <v>4</v>
      </c>
      <c r="LI33" s="41">
        <v>4</v>
      </c>
      <c r="LJ33" s="41">
        <v>4</v>
      </c>
      <c r="LK33" s="41">
        <v>4</v>
      </c>
      <c r="LL33" s="41">
        <v>4</v>
      </c>
      <c r="LM33" s="41">
        <v>4</v>
      </c>
      <c r="LN33" s="41">
        <v>4</v>
      </c>
      <c r="LO33" s="41">
        <v>4</v>
      </c>
      <c r="LP33" s="41">
        <v>4</v>
      </c>
      <c r="LQ33" s="41">
        <v>4</v>
      </c>
      <c r="LR33" s="41">
        <v>4</v>
      </c>
      <c r="LS33" s="41">
        <v>4</v>
      </c>
      <c r="LT33" s="41">
        <v>4</v>
      </c>
      <c r="LU33" s="41">
        <v>4</v>
      </c>
      <c r="LV33" s="41">
        <v>4</v>
      </c>
      <c r="LW33" s="41">
        <v>4</v>
      </c>
      <c r="LX33" s="41">
        <v>4</v>
      </c>
      <c r="LY33" s="41">
        <v>4</v>
      </c>
      <c r="LZ33" s="41">
        <v>4</v>
      </c>
      <c r="MA33" s="41">
        <v>4</v>
      </c>
      <c r="MB33" s="41">
        <v>4</v>
      </c>
      <c r="MC33" s="41">
        <v>4</v>
      </c>
      <c r="MD33" s="41">
        <v>4</v>
      </c>
      <c r="ME33" s="41">
        <v>4</v>
      </c>
      <c r="MF33" s="41">
        <v>4</v>
      </c>
      <c r="MG33" s="41">
        <v>4</v>
      </c>
      <c r="MH33" s="41">
        <v>4</v>
      </c>
      <c r="MI33" s="41">
        <v>4</v>
      </c>
      <c r="MJ33" s="41">
        <v>4</v>
      </c>
      <c r="MK33" s="41">
        <v>4</v>
      </c>
      <c r="ML33" s="41">
        <v>4</v>
      </c>
      <c r="MM33" s="41">
        <v>4</v>
      </c>
      <c r="MN33" s="41">
        <v>4</v>
      </c>
      <c r="MO33" s="41">
        <v>4</v>
      </c>
      <c r="MP33" s="41">
        <v>4</v>
      </c>
      <c r="MQ33" s="41">
        <v>4</v>
      </c>
      <c r="MR33" s="41">
        <v>4</v>
      </c>
      <c r="MS33" s="41">
        <v>4</v>
      </c>
      <c r="MT33" s="41">
        <v>4</v>
      </c>
      <c r="MU33" s="41">
        <v>4</v>
      </c>
      <c r="MV33" s="41">
        <v>4</v>
      </c>
      <c r="MW33" s="41">
        <v>4</v>
      </c>
      <c r="MX33" s="41">
        <v>4</v>
      </c>
      <c r="MY33" s="41">
        <v>4</v>
      </c>
      <c r="MZ33" s="41">
        <v>4</v>
      </c>
      <c r="NA33" s="41">
        <v>4</v>
      </c>
      <c r="NB33" s="41">
        <v>4</v>
      </c>
      <c r="NC33" s="41">
        <v>4</v>
      </c>
      <c r="ND33" s="41">
        <v>4</v>
      </c>
      <c r="NE33" s="41">
        <v>4</v>
      </c>
      <c r="NF33" s="41">
        <v>4</v>
      </c>
      <c r="NG33" s="41">
        <v>4</v>
      </c>
      <c r="NH33" s="41">
        <v>4</v>
      </c>
      <c r="NI33" s="41">
        <v>4</v>
      </c>
      <c r="NJ33" s="41">
        <v>4</v>
      </c>
      <c r="NK33" s="41">
        <v>4</v>
      </c>
      <c r="NL33" s="41">
        <v>4</v>
      </c>
      <c r="NM33" s="41">
        <v>4</v>
      </c>
      <c r="NN33" s="41">
        <v>4</v>
      </c>
      <c r="NO33" s="41">
        <v>4</v>
      </c>
      <c r="NP33" s="41">
        <v>4</v>
      </c>
      <c r="NQ33" s="41">
        <v>4</v>
      </c>
      <c r="NR33" s="41">
        <v>4</v>
      </c>
      <c r="NS33" s="41">
        <v>4</v>
      </c>
      <c r="NT33" s="41">
        <v>4</v>
      </c>
      <c r="NU33" s="41">
        <v>4</v>
      </c>
      <c r="NV33" s="41">
        <v>4</v>
      </c>
      <c r="NW33" s="41">
        <v>4</v>
      </c>
      <c r="NX33" s="41">
        <v>4</v>
      </c>
      <c r="NY33" s="41">
        <v>4</v>
      </c>
      <c r="NZ33" s="41">
        <v>4</v>
      </c>
      <c r="OA33" s="41">
        <v>4</v>
      </c>
      <c r="OB33" s="41">
        <v>4</v>
      </c>
      <c r="OC33" s="41">
        <v>4</v>
      </c>
      <c r="OD33" s="41">
        <v>4</v>
      </c>
      <c r="OE33" s="41">
        <v>4</v>
      </c>
      <c r="OF33" s="41">
        <v>4</v>
      </c>
      <c r="OG33" s="41">
        <v>4</v>
      </c>
      <c r="OH33" s="41">
        <v>4</v>
      </c>
      <c r="OI33" s="41">
        <v>4</v>
      </c>
      <c r="OJ33" s="41">
        <v>4</v>
      </c>
      <c r="OK33" s="41">
        <v>4</v>
      </c>
      <c r="OL33" s="41">
        <v>4</v>
      </c>
      <c r="OM33" s="41">
        <v>4</v>
      </c>
      <c r="ON33" s="41">
        <v>4</v>
      </c>
      <c r="OO33" s="41">
        <v>4</v>
      </c>
      <c r="OP33" s="41">
        <v>4</v>
      </c>
      <c r="OQ33" s="41">
        <v>4</v>
      </c>
      <c r="OR33" s="41">
        <v>4</v>
      </c>
      <c r="OS33" s="41">
        <v>4</v>
      </c>
      <c r="OT33" s="41">
        <v>4</v>
      </c>
      <c r="OU33" s="41">
        <v>4</v>
      </c>
      <c r="OV33" s="41">
        <v>4</v>
      </c>
      <c r="OW33" s="41">
        <v>4</v>
      </c>
      <c r="OX33" s="41">
        <v>4</v>
      </c>
      <c r="OY33" s="41">
        <v>4</v>
      </c>
      <c r="OZ33" s="41">
        <v>4</v>
      </c>
      <c r="PA33" s="41">
        <v>4</v>
      </c>
      <c r="PB33" s="41">
        <v>4</v>
      </c>
      <c r="PC33" s="41">
        <v>4</v>
      </c>
      <c r="PD33" s="41">
        <v>4</v>
      </c>
      <c r="PE33" s="41">
        <v>4</v>
      </c>
      <c r="PF33" s="41">
        <v>4</v>
      </c>
      <c r="PG33" s="41">
        <v>4</v>
      </c>
      <c r="PH33" s="41">
        <v>4</v>
      </c>
      <c r="PI33" s="41">
        <v>4</v>
      </c>
      <c r="PJ33" s="41">
        <v>4</v>
      </c>
      <c r="PK33" s="41">
        <v>4</v>
      </c>
      <c r="PL33" s="41">
        <v>4</v>
      </c>
      <c r="PM33" s="41">
        <v>4</v>
      </c>
      <c r="PN33" s="41">
        <v>4</v>
      </c>
      <c r="PO33" s="41">
        <v>4</v>
      </c>
      <c r="PP33" s="41">
        <v>4</v>
      </c>
      <c r="PQ33" s="41">
        <v>4</v>
      </c>
      <c r="PR33" s="41">
        <v>4</v>
      </c>
      <c r="PS33" s="41">
        <v>4</v>
      </c>
      <c r="PT33" s="41">
        <v>4</v>
      </c>
      <c r="PU33" s="41">
        <v>4</v>
      </c>
      <c r="PV33" s="41">
        <v>4</v>
      </c>
      <c r="PW33" s="41">
        <v>4</v>
      </c>
      <c r="PX33" s="41">
        <v>4</v>
      </c>
      <c r="PY33" s="41">
        <v>4</v>
      </c>
      <c r="PZ33" s="41">
        <v>4</v>
      </c>
      <c r="QA33" s="41">
        <v>4</v>
      </c>
      <c r="QB33" s="41">
        <v>4</v>
      </c>
      <c r="QC33" s="41">
        <v>4</v>
      </c>
      <c r="QD33" s="41">
        <v>4</v>
      </c>
      <c r="QE33" s="41">
        <v>4</v>
      </c>
      <c r="QF33" s="41">
        <v>4</v>
      </c>
      <c r="QG33" s="41">
        <v>4</v>
      </c>
      <c r="QH33" s="41">
        <v>4</v>
      </c>
      <c r="QI33" s="41">
        <v>4</v>
      </c>
      <c r="QJ33" s="41">
        <v>4</v>
      </c>
      <c r="QK33" s="41">
        <v>4</v>
      </c>
      <c r="QL33" s="41">
        <v>4</v>
      </c>
      <c r="QM33" s="41">
        <v>4</v>
      </c>
      <c r="QN33" s="41">
        <v>4</v>
      </c>
      <c r="QO33" s="41">
        <v>4</v>
      </c>
      <c r="QP33" s="41">
        <v>4</v>
      </c>
      <c r="QQ33" s="41">
        <v>4</v>
      </c>
      <c r="QR33" s="41">
        <v>4</v>
      </c>
      <c r="QS33" s="41">
        <v>4</v>
      </c>
      <c r="QT33" s="41">
        <v>4</v>
      </c>
      <c r="QU33" s="41">
        <v>4</v>
      </c>
    </row>
    <row r="34" spans="1:463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4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4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  <c r="BE34" s="41">
        <v>4</v>
      </c>
      <c r="BF34" s="41">
        <v>4</v>
      </c>
      <c r="BG34" s="41">
        <v>4</v>
      </c>
      <c r="BH34" s="41">
        <v>4</v>
      </c>
      <c r="BI34" s="41">
        <v>4</v>
      </c>
      <c r="BJ34" s="41">
        <v>4</v>
      </c>
      <c r="BK34" s="41">
        <v>4</v>
      </c>
      <c r="BL34" s="41">
        <v>4</v>
      </c>
      <c r="BM34" s="41">
        <v>4</v>
      </c>
      <c r="BN34" s="41">
        <v>4</v>
      </c>
      <c r="BO34" s="41">
        <v>4</v>
      </c>
      <c r="BP34" s="41">
        <v>4</v>
      </c>
      <c r="BQ34" s="41">
        <v>4</v>
      </c>
      <c r="BR34" s="41">
        <v>4</v>
      </c>
      <c r="BS34" s="41">
        <v>4</v>
      </c>
      <c r="BT34" s="41">
        <v>4</v>
      </c>
      <c r="BU34" s="41">
        <v>4</v>
      </c>
      <c r="BV34" s="41">
        <v>4</v>
      </c>
      <c r="BW34" s="41">
        <v>4</v>
      </c>
      <c r="BX34" s="41">
        <v>4</v>
      </c>
      <c r="BY34" s="41">
        <v>4</v>
      </c>
      <c r="BZ34" s="41">
        <v>4</v>
      </c>
      <c r="CA34" s="41">
        <v>4</v>
      </c>
      <c r="CB34" s="41">
        <v>4</v>
      </c>
      <c r="CC34" s="41">
        <v>4</v>
      </c>
      <c r="CD34" s="41">
        <v>4</v>
      </c>
      <c r="CE34" s="41">
        <v>4</v>
      </c>
      <c r="CF34" s="41">
        <v>4</v>
      </c>
      <c r="CG34" s="41">
        <v>4</v>
      </c>
      <c r="CH34" s="41">
        <v>4</v>
      </c>
      <c r="CI34" s="41">
        <v>4</v>
      </c>
      <c r="CJ34" s="41">
        <v>4</v>
      </c>
      <c r="CK34" s="41">
        <v>4</v>
      </c>
      <c r="CL34" s="41">
        <v>4</v>
      </c>
      <c r="CM34" s="41">
        <v>4</v>
      </c>
      <c r="CN34" s="41">
        <v>4</v>
      </c>
      <c r="CO34" s="41">
        <v>4</v>
      </c>
      <c r="CP34" s="41">
        <v>4</v>
      </c>
      <c r="CQ34" s="41">
        <v>4</v>
      </c>
      <c r="CR34" s="41">
        <v>4</v>
      </c>
      <c r="CS34" s="41">
        <v>4</v>
      </c>
      <c r="CT34" s="41">
        <v>4</v>
      </c>
      <c r="CU34" s="41">
        <v>4</v>
      </c>
      <c r="CV34" s="41">
        <v>4</v>
      </c>
      <c r="CW34" s="41">
        <v>4</v>
      </c>
      <c r="CX34" s="41">
        <v>4</v>
      </c>
      <c r="CY34" s="41">
        <v>4</v>
      </c>
      <c r="CZ34" s="41">
        <v>4</v>
      </c>
      <c r="DA34" s="41">
        <v>4</v>
      </c>
      <c r="DB34" s="41">
        <v>4</v>
      </c>
      <c r="DC34" s="41">
        <v>4</v>
      </c>
      <c r="DD34" s="41">
        <v>4</v>
      </c>
      <c r="DE34" s="41">
        <v>4</v>
      </c>
      <c r="DF34" s="41">
        <v>4</v>
      </c>
      <c r="DG34" s="41">
        <v>4</v>
      </c>
      <c r="DH34" s="41">
        <v>4</v>
      </c>
      <c r="DI34" s="41">
        <v>4</v>
      </c>
      <c r="DJ34" s="41">
        <v>4</v>
      </c>
      <c r="DK34" s="41">
        <v>4</v>
      </c>
      <c r="DL34" s="41">
        <v>4</v>
      </c>
      <c r="DM34" s="41">
        <v>4</v>
      </c>
      <c r="DN34" s="41">
        <v>4</v>
      </c>
      <c r="DO34" s="41">
        <v>4</v>
      </c>
      <c r="DP34" s="41">
        <v>4</v>
      </c>
      <c r="DQ34" s="41">
        <v>4</v>
      </c>
      <c r="DR34" s="41">
        <v>4</v>
      </c>
      <c r="DS34" s="41">
        <v>4</v>
      </c>
      <c r="DT34" s="41">
        <v>4</v>
      </c>
      <c r="DU34" s="41">
        <v>4</v>
      </c>
      <c r="DV34" s="41">
        <v>4</v>
      </c>
      <c r="DW34" s="41">
        <v>4</v>
      </c>
      <c r="DX34" s="41">
        <v>4</v>
      </c>
      <c r="DY34" s="41">
        <v>4</v>
      </c>
      <c r="DZ34" s="41">
        <v>4</v>
      </c>
      <c r="EA34" s="41">
        <v>4</v>
      </c>
      <c r="EB34" s="41">
        <v>4</v>
      </c>
      <c r="EC34" s="41">
        <v>4</v>
      </c>
      <c r="ED34" s="41">
        <v>4</v>
      </c>
      <c r="EE34" s="41">
        <v>4</v>
      </c>
      <c r="EF34" s="41">
        <v>4</v>
      </c>
      <c r="EG34" s="41">
        <v>4</v>
      </c>
      <c r="EH34" s="41">
        <v>4</v>
      </c>
      <c r="EI34" s="41">
        <v>4</v>
      </c>
      <c r="EJ34" s="41">
        <v>4</v>
      </c>
      <c r="EK34" s="41">
        <v>4</v>
      </c>
      <c r="EL34" s="41">
        <v>4</v>
      </c>
      <c r="EM34" s="41">
        <v>4</v>
      </c>
      <c r="EN34" s="41">
        <v>4</v>
      </c>
      <c r="EO34" s="41">
        <v>4</v>
      </c>
      <c r="EP34" s="41">
        <v>4</v>
      </c>
      <c r="EQ34" s="41">
        <v>4</v>
      </c>
      <c r="ER34" s="41">
        <v>4</v>
      </c>
      <c r="ES34" s="41">
        <v>4</v>
      </c>
      <c r="ET34" s="41">
        <v>4</v>
      </c>
      <c r="EU34" s="41">
        <v>4</v>
      </c>
      <c r="EV34" s="41">
        <v>4</v>
      </c>
      <c r="EW34" s="41">
        <v>4</v>
      </c>
      <c r="EX34" s="41">
        <v>4</v>
      </c>
      <c r="EY34" s="41">
        <v>4</v>
      </c>
      <c r="EZ34" s="41">
        <v>4</v>
      </c>
      <c r="FA34" s="41">
        <v>4</v>
      </c>
      <c r="FB34" s="41">
        <v>7</v>
      </c>
      <c r="FC34" s="41">
        <v>4</v>
      </c>
      <c r="FD34" s="41">
        <v>4</v>
      </c>
      <c r="FE34" s="41">
        <v>4</v>
      </c>
      <c r="FF34" s="41">
        <v>4</v>
      </c>
      <c r="FG34" s="41">
        <v>4</v>
      </c>
      <c r="FH34" s="41">
        <v>4</v>
      </c>
      <c r="FI34" s="41">
        <v>4</v>
      </c>
      <c r="FJ34" s="41">
        <v>4</v>
      </c>
      <c r="FK34" s="41">
        <v>4</v>
      </c>
      <c r="FL34" s="41">
        <v>4</v>
      </c>
      <c r="FM34" s="41">
        <v>4</v>
      </c>
      <c r="FN34" s="41">
        <v>4</v>
      </c>
      <c r="FO34" s="41">
        <v>4</v>
      </c>
      <c r="FP34" s="41">
        <v>4</v>
      </c>
      <c r="FQ34" s="41">
        <v>4</v>
      </c>
      <c r="FR34" s="41">
        <v>4</v>
      </c>
      <c r="FS34" s="41">
        <v>4</v>
      </c>
      <c r="FT34" s="41">
        <v>4</v>
      </c>
      <c r="FU34" s="41">
        <v>4</v>
      </c>
      <c r="FV34" s="41">
        <v>4</v>
      </c>
      <c r="FW34" s="41">
        <v>4</v>
      </c>
      <c r="FX34" s="41">
        <v>4</v>
      </c>
      <c r="FY34" s="41">
        <v>4</v>
      </c>
      <c r="FZ34" s="41">
        <v>4</v>
      </c>
      <c r="GA34" s="41">
        <v>4</v>
      </c>
      <c r="GB34" s="41">
        <v>4</v>
      </c>
      <c r="GC34" s="41">
        <v>4</v>
      </c>
      <c r="GD34" s="41">
        <v>4</v>
      </c>
      <c r="GE34" s="41">
        <v>4</v>
      </c>
      <c r="GF34" s="41">
        <v>4</v>
      </c>
      <c r="GG34" s="41">
        <v>4</v>
      </c>
      <c r="GH34" s="41">
        <v>4</v>
      </c>
      <c r="GI34" s="41">
        <v>4</v>
      </c>
      <c r="GJ34" s="41">
        <v>4</v>
      </c>
      <c r="GK34" s="41">
        <v>4</v>
      </c>
      <c r="GL34" s="41">
        <v>4</v>
      </c>
      <c r="GM34" s="41">
        <v>4</v>
      </c>
      <c r="GN34" s="41">
        <v>4</v>
      </c>
      <c r="GO34" s="41">
        <v>4</v>
      </c>
      <c r="GP34" s="41">
        <v>4</v>
      </c>
      <c r="GQ34" s="41">
        <v>4</v>
      </c>
      <c r="GR34" s="41">
        <v>4</v>
      </c>
      <c r="GS34" s="41">
        <v>4</v>
      </c>
      <c r="GT34" s="41">
        <v>4</v>
      </c>
      <c r="GU34" s="41">
        <v>4</v>
      </c>
      <c r="GV34" s="41">
        <v>4</v>
      </c>
      <c r="GW34" s="41">
        <v>4</v>
      </c>
      <c r="GX34" s="41">
        <v>4</v>
      </c>
      <c r="GY34" s="41">
        <v>4</v>
      </c>
      <c r="GZ34" s="41">
        <v>4</v>
      </c>
      <c r="HA34" s="41">
        <v>4</v>
      </c>
      <c r="HB34" s="41">
        <v>4</v>
      </c>
      <c r="HC34" s="41">
        <v>4</v>
      </c>
      <c r="HD34" s="41">
        <v>4</v>
      </c>
      <c r="HE34" s="41">
        <v>4</v>
      </c>
      <c r="HF34" s="41">
        <v>4</v>
      </c>
      <c r="HG34" s="41">
        <v>4</v>
      </c>
      <c r="HH34" s="41">
        <v>4</v>
      </c>
      <c r="HI34" s="41">
        <v>4</v>
      </c>
      <c r="HJ34" s="41">
        <v>4</v>
      </c>
      <c r="HK34" s="41">
        <v>4</v>
      </c>
      <c r="HL34" s="41">
        <v>4</v>
      </c>
      <c r="HM34" s="41">
        <v>4</v>
      </c>
      <c r="HN34" s="41">
        <v>4</v>
      </c>
      <c r="HO34" s="41">
        <v>4</v>
      </c>
      <c r="HP34" s="41">
        <v>4</v>
      </c>
      <c r="HQ34" s="41">
        <v>4</v>
      </c>
      <c r="HR34" s="41">
        <v>4</v>
      </c>
      <c r="HS34" s="41">
        <v>4</v>
      </c>
      <c r="HT34" s="41">
        <v>4</v>
      </c>
      <c r="HU34" s="41">
        <v>4</v>
      </c>
      <c r="HV34" s="41">
        <v>4</v>
      </c>
      <c r="HW34" s="41">
        <v>4</v>
      </c>
      <c r="HX34" s="41">
        <v>4</v>
      </c>
      <c r="HY34" s="41">
        <v>4</v>
      </c>
      <c r="HZ34" s="41">
        <v>4</v>
      </c>
      <c r="IA34" s="41">
        <v>4</v>
      </c>
      <c r="IB34" s="41">
        <v>4</v>
      </c>
      <c r="IC34" s="41">
        <v>4</v>
      </c>
      <c r="ID34" s="41">
        <v>4</v>
      </c>
      <c r="IE34" s="41">
        <v>4</v>
      </c>
      <c r="IF34" s="41">
        <v>4</v>
      </c>
      <c r="IG34" s="41">
        <v>4</v>
      </c>
      <c r="IH34" s="41">
        <v>4</v>
      </c>
      <c r="II34" s="41">
        <v>4</v>
      </c>
      <c r="IJ34" s="41">
        <v>4</v>
      </c>
      <c r="IK34" s="41">
        <v>4</v>
      </c>
      <c r="IL34" s="41">
        <v>4</v>
      </c>
      <c r="IM34" s="41">
        <v>4</v>
      </c>
      <c r="IN34" s="41">
        <v>4</v>
      </c>
      <c r="IO34" s="41">
        <v>4</v>
      </c>
      <c r="IP34" s="41">
        <v>4</v>
      </c>
      <c r="IQ34" s="41">
        <v>4</v>
      </c>
      <c r="IR34" s="41">
        <v>4</v>
      </c>
      <c r="IS34" s="41">
        <v>4</v>
      </c>
      <c r="IT34" s="41">
        <v>4</v>
      </c>
      <c r="IU34" s="41">
        <v>4</v>
      </c>
      <c r="IV34" s="41">
        <v>4</v>
      </c>
      <c r="IW34" s="41">
        <v>4</v>
      </c>
      <c r="IX34" s="41">
        <v>4</v>
      </c>
      <c r="IY34" s="41">
        <v>4</v>
      </c>
      <c r="IZ34" s="41">
        <v>4</v>
      </c>
      <c r="JA34" s="41">
        <v>4</v>
      </c>
      <c r="JB34" s="41">
        <v>4</v>
      </c>
      <c r="JC34" s="41">
        <v>4</v>
      </c>
      <c r="JD34" s="41">
        <v>4</v>
      </c>
      <c r="JE34" s="41">
        <v>4</v>
      </c>
      <c r="JF34" s="41">
        <v>4</v>
      </c>
      <c r="JG34" s="41">
        <v>4</v>
      </c>
      <c r="JH34" s="41">
        <v>4</v>
      </c>
      <c r="JI34" s="41">
        <v>4</v>
      </c>
      <c r="JJ34" s="41">
        <v>4</v>
      </c>
      <c r="JK34" s="41">
        <v>4</v>
      </c>
      <c r="JL34" s="41">
        <v>4</v>
      </c>
      <c r="JM34" s="41">
        <v>4</v>
      </c>
      <c r="JN34" s="41">
        <v>4</v>
      </c>
      <c r="JO34" s="41">
        <v>4</v>
      </c>
      <c r="JP34" s="41">
        <v>4</v>
      </c>
      <c r="JQ34" s="41">
        <v>4</v>
      </c>
      <c r="JR34" s="41">
        <v>4</v>
      </c>
      <c r="JS34" s="41">
        <v>4</v>
      </c>
      <c r="JT34" s="41">
        <v>4</v>
      </c>
      <c r="JU34" s="41">
        <v>4</v>
      </c>
      <c r="JV34" s="41">
        <v>7</v>
      </c>
      <c r="JW34" s="41">
        <v>4</v>
      </c>
      <c r="JX34" s="41">
        <v>7</v>
      </c>
      <c r="JY34" s="41">
        <v>4</v>
      </c>
      <c r="JZ34" s="41">
        <v>4</v>
      </c>
      <c r="KA34" s="41">
        <v>4</v>
      </c>
      <c r="KB34" s="41">
        <v>4</v>
      </c>
      <c r="KC34" s="41">
        <v>4</v>
      </c>
      <c r="KD34" s="41">
        <v>4</v>
      </c>
      <c r="KE34" s="41">
        <v>4</v>
      </c>
      <c r="KF34" s="41">
        <v>4</v>
      </c>
      <c r="KG34" s="41">
        <v>4</v>
      </c>
      <c r="KH34" s="41">
        <v>4</v>
      </c>
      <c r="KI34" s="41">
        <v>4</v>
      </c>
      <c r="KJ34" s="41">
        <v>4</v>
      </c>
      <c r="KK34" s="41">
        <v>4</v>
      </c>
      <c r="KL34" s="41">
        <v>4</v>
      </c>
      <c r="KM34" s="41">
        <v>4</v>
      </c>
      <c r="KN34" s="41">
        <v>4</v>
      </c>
      <c r="KO34" s="41">
        <v>4</v>
      </c>
      <c r="KP34" s="41">
        <v>4</v>
      </c>
      <c r="KQ34" s="41">
        <v>4</v>
      </c>
      <c r="KR34" s="41">
        <v>4</v>
      </c>
      <c r="KS34" s="41">
        <v>4</v>
      </c>
      <c r="KT34" s="41">
        <v>4</v>
      </c>
      <c r="KU34" s="41">
        <v>4</v>
      </c>
      <c r="KV34" s="41">
        <v>4</v>
      </c>
      <c r="KW34" s="41">
        <v>4</v>
      </c>
      <c r="KX34" s="41">
        <v>4</v>
      </c>
      <c r="KY34" s="41">
        <v>4</v>
      </c>
      <c r="KZ34" s="41">
        <v>4</v>
      </c>
      <c r="LA34" s="41">
        <v>4</v>
      </c>
      <c r="LB34" s="41">
        <v>4</v>
      </c>
      <c r="LC34" s="41">
        <v>4</v>
      </c>
      <c r="LD34" s="41">
        <v>4</v>
      </c>
      <c r="LE34" s="41">
        <v>4</v>
      </c>
      <c r="LF34" s="41">
        <v>4</v>
      </c>
      <c r="LG34" s="41">
        <v>4</v>
      </c>
      <c r="LH34" s="41">
        <v>4</v>
      </c>
      <c r="LI34" s="41">
        <v>4</v>
      </c>
      <c r="LJ34" s="41">
        <v>4</v>
      </c>
      <c r="LK34" s="41">
        <v>4</v>
      </c>
      <c r="LL34" s="41">
        <v>4</v>
      </c>
      <c r="LM34" s="41">
        <v>4</v>
      </c>
      <c r="LN34" s="41">
        <v>4</v>
      </c>
      <c r="LO34" s="41">
        <v>4</v>
      </c>
      <c r="LP34" s="41">
        <v>4</v>
      </c>
      <c r="LQ34" s="41">
        <v>4</v>
      </c>
      <c r="LR34" s="41">
        <v>4</v>
      </c>
      <c r="LS34" s="41">
        <v>4</v>
      </c>
      <c r="LT34" s="41">
        <v>4</v>
      </c>
      <c r="LU34" s="41">
        <v>4</v>
      </c>
      <c r="LV34" s="41">
        <v>4</v>
      </c>
      <c r="LW34" s="41">
        <v>4</v>
      </c>
      <c r="LX34" s="41">
        <v>4</v>
      </c>
      <c r="LY34" s="41">
        <v>4</v>
      </c>
      <c r="LZ34" s="41">
        <v>4</v>
      </c>
      <c r="MA34" s="41">
        <v>4</v>
      </c>
      <c r="MB34" s="41">
        <v>4</v>
      </c>
      <c r="MC34" s="41">
        <v>4</v>
      </c>
      <c r="MD34" s="41">
        <v>4</v>
      </c>
      <c r="ME34" s="41">
        <v>4</v>
      </c>
      <c r="MF34" s="41">
        <v>4</v>
      </c>
      <c r="MG34" s="41">
        <v>4</v>
      </c>
      <c r="MH34" s="41">
        <v>4</v>
      </c>
      <c r="MI34" s="41">
        <v>4</v>
      </c>
      <c r="MJ34" s="41">
        <v>4</v>
      </c>
      <c r="MK34" s="41">
        <v>4</v>
      </c>
      <c r="ML34" s="41">
        <v>4</v>
      </c>
      <c r="MM34" s="41">
        <v>4</v>
      </c>
      <c r="MN34" s="41">
        <v>4</v>
      </c>
      <c r="MO34" s="41">
        <v>4</v>
      </c>
      <c r="MP34" s="41">
        <v>4</v>
      </c>
      <c r="MQ34" s="41">
        <v>4</v>
      </c>
      <c r="MR34" s="41">
        <v>4</v>
      </c>
      <c r="MS34" s="41">
        <v>4</v>
      </c>
      <c r="MT34" s="41">
        <v>4</v>
      </c>
      <c r="MU34" s="41">
        <v>4</v>
      </c>
      <c r="MV34" s="41">
        <v>4</v>
      </c>
      <c r="MW34" s="41">
        <v>4</v>
      </c>
      <c r="MX34" s="41">
        <v>4</v>
      </c>
      <c r="MY34" s="41">
        <v>4</v>
      </c>
      <c r="MZ34" s="41">
        <v>4</v>
      </c>
      <c r="NA34" s="41">
        <v>4</v>
      </c>
      <c r="NB34" s="41">
        <v>4</v>
      </c>
      <c r="NC34" s="41">
        <v>4</v>
      </c>
      <c r="ND34" s="41">
        <v>4</v>
      </c>
      <c r="NE34" s="41">
        <v>4</v>
      </c>
      <c r="NF34" s="41">
        <v>4</v>
      </c>
      <c r="NG34" s="41">
        <v>4</v>
      </c>
      <c r="NH34" s="41">
        <v>4</v>
      </c>
      <c r="NI34" s="41">
        <v>4</v>
      </c>
      <c r="NJ34" s="41">
        <v>4</v>
      </c>
      <c r="NK34" s="41">
        <v>4</v>
      </c>
      <c r="NL34" s="41">
        <v>4</v>
      </c>
      <c r="NM34" s="41">
        <v>4</v>
      </c>
      <c r="NN34" s="41">
        <v>4</v>
      </c>
      <c r="NO34" s="41">
        <v>4</v>
      </c>
      <c r="NP34" s="41">
        <v>4</v>
      </c>
      <c r="NQ34" s="41">
        <v>4</v>
      </c>
      <c r="NR34" s="41">
        <v>4</v>
      </c>
      <c r="NS34" s="41">
        <v>4</v>
      </c>
      <c r="NT34" s="41">
        <v>4</v>
      </c>
      <c r="NU34" s="41">
        <v>4</v>
      </c>
      <c r="NV34" s="41">
        <v>4</v>
      </c>
      <c r="NW34" s="41">
        <v>4</v>
      </c>
      <c r="NX34" s="41">
        <v>4</v>
      </c>
      <c r="NY34" s="41">
        <v>4</v>
      </c>
      <c r="NZ34" s="41">
        <v>4</v>
      </c>
      <c r="OA34" s="41">
        <v>4</v>
      </c>
      <c r="OB34" s="41">
        <v>4</v>
      </c>
      <c r="OC34" s="41">
        <v>4</v>
      </c>
      <c r="OD34" s="41">
        <v>4</v>
      </c>
      <c r="OE34" s="41">
        <v>4</v>
      </c>
      <c r="OF34" s="41">
        <v>4</v>
      </c>
      <c r="OG34" s="41">
        <v>4</v>
      </c>
      <c r="OH34" s="41">
        <v>4</v>
      </c>
      <c r="OI34" s="41">
        <v>4</v>
      </c>
      <c r="OJ34" s="41">
        <v>4</v>
      </c>
      <c r="OK34" s="41">
        <v>4</v>
      </c>
      <c r="OL34" s="41">
        <v>4</v>
      </c>
      <c r="OM34" s="41">
        <v>4</v>
      </c>
      <c r="ON34" s="41">
        <v>4</v>
      </c>
      <c r="OO34" s="41">
        <v>4</v>
      </c>
      <c r="OP34" s="41">
        <v>4</v>
      </c>
      <c r="OQ34" s="41">
        <v>4</v>
      </c>
      <c r="OR34" s="41">
        <v>4</v>
      </c>
      <c r="OS34" s="41">
        <v>4</v>
      </c>
      <c r="OT34" s="41">
        <v>4</v>
      </c>
      <c r="OU34" s="41">
        <v>4</v>
      </c>
      <c r="OV34" s="41">
        <v>4</v>
      </c>
      <c r="OW34" s="41">
        <v>7</v>
      </c>
      <c r="OX34" s="41">
        <v>4</v>
      </c>
      <c r="OY34" s="41">
        <v>4</v>
      </c>
      <c r="OZ34" s="41">
        <v>4</v>
      </c>
      <c r="PA34" s="41">
        <v>4</v>
      </c>
      <c r="PB34" s="41">
        <v>4</v>
      </c>
      <c r="PC34" s="41">
        <v>4</v>
      </c>
      <c r="PD34" s="41">
        <v>4</v>
      </c>
      <c r="PE34" s="41">
        <v>4</v>
      </c>
      <c r="PF34" s="41">
        <v>4</v>
      </c>
      <c r="PG34" s="41">
        <v>4</v>
      </c>
      <c r="PH34" s="41">
        <v>4</v>
      </c>
      <c r="PI34" s="41">
        <v>4</v>
      </c>
      <c r="PJ34" s="41">
        <v>4</v>
      </c>
      <c r="PK34" s="41">
        <v>4</v>
      </c>
      <c r="PL34" s="41">
        <v>4</v>
      </c>
      <c r="PM34" s="41">
        <v>4</v>
      </c>
      <c r="PN34" s="41">
        <v>4</v>
      </c>
      <c r="PO34" s="41">
        <v>4</v>
      </c>
      <c r="PP34" s="41">
        <v>4</v>
      </c>
      <c r="PQ34" s="41">
        <v>4</v>
      </c>
      <c r="PR34" s="41">
        <v>4</v>
      </c>
      <c r="PS34" s="41">
        <v>4</v>
      </c>
      <c r="PT34" s="41">
        <v>4</v>
      </c>
      <c r="PU34" s="41">
        <v>4</v>
      </c>
      <c r="PV34" s="41">
        <v>4</v>
      </c>
      <c r="PW34" s="41">
        <v>4</v>
      </c>
      <c r="PX34" s="41">
        <v>4</v>
      </c>
      <c r="PY34" s="41">
        <v>4</v>
      </c>
      <c r="PZ34" s="41">
        <v>4</v>
      </c>
      <c r="QA34" s="41">
        <v>4</v>
      </c>
      <c r="QB34" s="41">
        <v>4</v>
      </c>
      <c r="QC34" s="41">
        <v>4</v>
      </c>
      <c r="QD34" s="41">
        <v>4</v>
      </c>
      <c r="QE34" s="41">
        <v>4</v>
      </c>
      <c r="QF34" s="41">
        <v>4</v>
      </c>
      <c r="QG34" s="41">
        <v>4</v>
      </c>
      <c r="QH34" s="41">
        <v>4</v>
      </c>
      <c r="QI34" s="41">
        <v>4</v>
      </c>
      <c r="QJ34" s="41">
        <v>4</v>
      </c>
      <c r="QK34" s="41">
        <v>4</v>
      </c>
      <c r="QL34" s="41">
        <v>4</v>
      </c>
      <c r="QM34" s="41">
        <v>4</v>
      </c>
      <c r="QN34" s="41">
        <v>4</v>
      </c>
      <c r="QO34" s="41">
        <v>4</v>
      </c>
      <c r="QP34" s="41">
        <v>4</v>
      </c>
      <c r="QQ34" s="41">
        <v>4</v>
      </c>
      <c r="QR34" s="41">
        <v>4</v>
      </c>
      <c r="QS34" s="41">
        <v>4</v>
      </c>
      <c r="QT34" s="41">
        <v>4</v>
      </c>
      <c r="QU34" s="41">
        <v>4</v>
      </c>
    </row>
    <row r="35" spans="1:463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4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  <c r="BE35" s="41">
        <v>4</v>
      </c>
      <c r="BF35" s="41">
        <v>4</v>
      </c>
      <c r="BG35" s="41">
        <v>4</v>
      </c>
      <c r="BH35" s="41">
        <v>4</v>
      </c>
      <c r="BI35" s="41">
        <v>4</v>
      </c>
      <c r="BJ35" s="41">
        <v>4</v>
      </c>
      <c r="BK35" s="41">
        <v>4</v>
      </c>
      <c r="BL35" s="41">
        <v>4</v>
      </c>
      <c r="BM35" s="41">
        <v>4</v>
      </c>
      <c r="BN35" s="41">
        <v>4</v>
      </c>
      <c r="BO35" s="41">
        <v>4</v>
      </c>
      <c r="BP35" s="41">
        <v>4</v>
      </c>
      <c r="BQ35" s="41">
        <v>4</v>
      </c>
      <c r="BR35" s="41">
        <v>4</v>
      </c>
      <c r="BS35" s="41">
        <v>4</v>
      </c>
      <c r="BT35" s="41">
        <v>4</v>
      </c>
      <c r="BU35" s="41">
        <v>4</v>
      </c>
      <c r="BV35" s="41">
        <v>4</v>
      </c>
      <c r="BW35" s="41">
        <v>4</v>
      </c>
      <c r="BX35" s="41">
        <v>4</v>
      </c>
      <c r="BY35" s="41">
        <v>4</v>
      </c>
      <c r="BZ35" s="41">
        <v>4</v>
      </c>
      <c r="CA35" s="41">
        <v>4</v>
      </c>
      <c r="CB35" s="41">
        <v>4</v>
      </c>
      <c r="CC35" s="41">
        <v>4</v>
      </c>
      <c r="CD35" s="41">
        <v>4</v>
      </c>
      <c r="CE35" s="41">
        <v>4</v>
      </c>
      <c r="CF35" s="41">
        <v>4</v>
      </c>
      <c r="CG35" s="41">
        <v>4</v>
      </c>
      <c r="CH35" s="41">
        <v>4</v>
      </c>
      <c r="CI35" s="41">
        <v>4</v>
      </c>
      <c r="CJ35" s="41">
        <v>4</v>
      </c>
      <c r="CK35" s="41">
        <v>4</v>
      </c>
      <c r="CL35" s="41">
        <v>4</v>
      </c>
      <c r="CM35" s="41">
        <v>4</v>
      </c>
      <c r="CN35" s="41">
        <v>4</v>
      </c>
      <c r="CO35" s="41">
        <v>4</v>
      </c>
      <c r="CP35" s="41">
        <v>4</v>
      </c>
      <c r="CQ35" s="41">
        <v>4</v>
      </c>
      <c r="CR35" s="41">
        <v>4</v>
      </c>
      <c r="CS35" s="41">
        <v>4</v>
      </c>
      <c r="CT35" s="41">
        <v>4</v>
      </c>
      <c r="CU35" s="41">
        <v>4</v>
      </c>
      <c r="CV35" s="41">
        <v>4</v>
      </c>
      <c r="CW35" s="41">
        <v>4</v>
      </c>
      <c r="CX35" s="41">
        <v>4</v>
      </c>
      <c r="CY35" s="41">
        <v>4</v>
      </c>
      <c r="CZ35" s="41">
        <v>4</v>
      </c>
      <c r="DA35" s="41">
        <v>4</v>
      </c>
      <c r="DB35" s="41">
        <v>4</v>
      </c>
      <c r="DC35" s="41">
        <v>4</v>
      </c>
      <c r="DD35" s="41">
        <v>4</v>
      </c>
      <c r="DE35" s="41">
        <v>4</v>
      </c>
      <c r="DF35" s="41">
        <v>4</v>
      </c>
      <c r="DG35" s="41">
        <v>4</v>
      </c>
      <c r="DH35" s="41">
        <v>4</v>
      </c>
      <c r="DI35" s="41">
        <v>4</v>
      </c>
      <c r="DJ35" s="41">
        <v>4</v>
      </c>
      <c r="DK35" s="41">
        <v>4</v>
      </c>
      <c r="DL35" s="41">
        <v>4</v>
      </c>
      <c r="DM35" s="41">
        <v>4</v>
      </c>
      <c r="DN35" s="41">
        <v>4</v>
      </c>
      <c r="DO35" s="41">
        <v>4</v>
      </c>
      <c r="DP35" s="41">
        <v>4</v>
      </c>
      <c r="DQ35" s="41">
        <v>4</v>
      </c>
      <c r="DR35" s="41">
        <v>4</v>
      </c>
      <c r="DS35" s="41">
        <v>4</v>
      </c>
      <c r="DT35" s="41">
        <v>4</v>
      </c>
      <c r="DU35" s="41">
        <v>4</v>
      </c>
      <c r="DV35" s="41">
        <v>4</v>
      </c>
      <c r="DW35" s="41">
        <v>4</v>
      </c>
      <c r="DX35" s="41">
        <v>4</v>
      </c>
      <c r="DY35" s="41">
        <v>4</v>
      </c>
      <c r="DZ35" s="41">
        <v>4</v>
      </c>
      <c r="EA35" s="41">
        <v>4</v>
      </c>
      <c r="EB35" s="41">
        <v>4</v>
      </c>
      <c r="EC35" s="41">
        <v>4</v>
      </c>
      <c r="ED35" s="41">
        <v>4</v>
      </c>
      <c r="EE35" s="41">
        <v>4</v>
      </c>
      <c r="EF35" s="41">
        <v>4</v>
      </c>
      <c r="EG35" s="41">
        <v>4</v>
      </c>
      <c r="EH35" s="41">
        <v>4</v>
      </c>
      <c r="EI35" s="41">
        <v>4</v>
      </c>
      <c r="EJ35" s="41">
        <v>4</v>
      </c>
      <c r="EK35" s="41">
        <v>4</v>
      </c>
      <c r="EL35" s="41">
        <v>4</v>
      </c>
      <c r="EM35" s="41">
        <v>4</v>
      </c>
      <c r="EN35" s="41">
        <v>4</v>
      </c>
      <c r="EO35" s="41">
        <v>4</v>
      </c>
      <c r="EP35" s="41">
        <v>4</v>
      </c>
      <c r="EQ35" s="41">
        <v>4</v>
      </c>
      <c r="ER35" s="41">
        <v>4</v>
      </c>
      <c r="ES35" s="41">
        <v>4</v>
      </c>
      <c r="ET35" s="41">
        <v>4</v>
      </c>
      <c r="EU35" s="41">
        <v>4</v>
      </c>
      <c r="EV35" s="41">
        <v>4</v>
      </c>
      <c r="EW35" s="41">
        <v>4</v>
      </c>
      <c r="EX35" s="41">
        <v>4</v>
      </c>
      <c r="EY35" s="41">
        <v>4</v>
      </c>
      <c r="EZ35" s="41">
        <v>4</v>
      </c>
      <c r="FA35" s="41">
        <v>4</v>
      </c>
      <c r="FB35" s="41">
        <v>4</v>
      </c>
      <c r="FC35" s="41">
        <v>4</v>
      </c>
      <c r="FD35" s="41">
        <v>4</v>
      </c>
      <c r="FE35" s="41">
        <v>4</v>
      </c>
      <c r="FF35" s="41">
        <v>4</v>
      </c>
      <c r="FG35" s="41">
        <v>4</v>
      </c>
      <c r="FH35" s="41">
        <v>4</v>
      </c>
      <c r="FI35" s="41">
        <v>4</v>
      </c>
      <c r="FJ35" s="41">
        <v>4</v>
      </c>
      <c r="FK35" s="41">
        <v>4</v>
      </c>
      <c r="FL35" s="41">
        <v>4</v>
      </c>
      <c r="FM35" s="41">
        <v>4</v>
      </c>
      <c r="FN35" s="41">
        <v>4</v>
      </c>
      <c r="FO35" s="41">
        <v>4</v>
      </c>
      <c r="FP35" s="41">
        <v>4</v>
      </c>
      <c r="FQ35" s="41">
        <v>4</v>
      </c>
      <c r="FR35" s="41">
        <v>4</v>
      </c>
      <c r="FS35" s="41">
        <v>4</v>
      </c>
      <c r="FT35" s="41">
        <v>4</v>
      </c>
      <c r="FU35" s="41">
        <v>4</v>
      </c>
      <c r="FV35" s="41">
        <v>4</v>
      </c>
      <c r="FW35" s="41">
        <v>4</v>
      </c>
      <c r="FX35" s="41">
        <v>4</v>
      </c>
      <c r="FY35" s="41">
        <v>4</v>
      </c>
      <c r="FZ35" s="41">
        <v>4</v>
      </c>
      <c r="GA35" s="41">
        <v>4</v>
      </c>
      <c r="GB35" s="41">
        <v>4</v>
      </c>
      <c r="GC35" s="41">
        <v>4</v>
      </c>
      <c r="GD35" s="41">
        <v>4</v>
      </c>
      <c r="GE35" s="41">
        <v>4</v>
      </c>
      <c r="GF35" s="41">
        <v>4</v>
      </c>
      <c r="GG35" s="41">
        <v>4</v>
      </c>
      <c r="GH35" s="41">
        <v>4</v>
      </c>
      <c r="GI35" s="41">
        <v>4</v>
      </c>
      <c r="GJ35" s="41">
        <v>4</v>
      </c>
      <c r="GK35" s="41">
        <v>4</v>
      </c>
      <c r="GL35" s="41">
        <v>4</v>
      </c>
      <c r="GM35" s="41">
        <v>4</v>
      </c>
      <c r="GN35" s="41">
        <v>4</v>
      </c>
      <c r="GO35" s="41">
        <v>4</v>
      </c>
      <c r="GP35" s="41">
        <v>4</v>
      </c>
      <c r="GQ35" s="41">
        <v>4</v>
      </c>
      <c r="GR35" s="41">
        <v>4</v>
      </c>
      <c r="GS35" s="41">
        <v>4</v>
      </c>
      <c r="GT35" s="41">
        <v>4</v>
      </c>
      <c r="GU35" s="41">
        <v>4</v>
      </c>
      <c r="GV35" s="41">
        <v>4</v>
      </c>
      <c r="GW35" s="41">
        <v>4</v>
      </c>
      <c r="GX35" s="41">
        <v>4</v>
      </c>
      <c r="GY35" s="41">
        <v>4</v>
      </c>
      <c r="GZ35" s="41">
        <v>4</v>
      </c>
      <c r="HA35" s="41">
        <v>4</v>
      </c>
      <c r="HB35" s="41">
        <v>4</v>
      </c>
      <c r="HC35" s="41">
        <v>4</v>
      </c>
      <c r="HD35" s="41">
        <v>4</v>
      </c>
      <c r="HE35" s="41">
        <v>4</v>
      </c>
      <c r="HF35" s="41">
        <v>4</v>
      </c>
      <c r="HG35" s="41">
        <v>4</v>
      </c>
      <c r="HH35" s="41">
        <v>4</v>
      </c>
      <c r="HI35" s="41">
        <v>4</v>
      </c>
      <c r="HJ35" s="41">
        <v>4</v>
      </c>
      <c r="HK35" s="41">
        <v>4</v>
      </c>
      <c r="HL35" s="41">
        <v>4</v>
      </c>
      <c r="HM35" s="41">
        <v>4</v>
      </c>
      <c r="HN35" s="41">
        <v>4</v>
      </c>
      <c r="HO35" s="41">
        <v>4</v>
      </c>
      <c r="HP35" s="41">
        <v>4</v>
      </c>
      <c r="HQ35" s="41">
        <v>4</v>
      </c>
      <c r="HR35" s="41">
        <v>4</v>
      </c>
      <c r="HS35" s="41">
        <v>4</v>
      </c>
      <c r="HT35" s="41">
        <v>4</v>
      </c>
      <c r="HU35" s="41">
        <v>4</v>
      </c>
      <c r="HV35" s="41">
        <v>4</v>
      </c>
      <c r="HW35" s="41">
        <v>4</v>
      </c>
      <c r="HX35" s="41">
        <v>4</v>
      </c>
      <c r="HY35" s="41">
        <v>4</v>
      </c>
      <c r="HZ35" s="41">
        <v>4</v>
      </c>
      <c r="IA35" s="41">
        <v>4</v>
      </c>
      <c r="IB35" s="41">
        <v>4</v>
      </c>
      <c r="IC35" s="41">
        <v>4</v>
      </c>
      <c r="ID35" s="41">
        <v>4</v>
      </c>
      <c r="IE35" s="41">
        <v>4</v>
      </c>
      <c r="IF35" s="41">
        <v>4</v>
      </c>
      <c r="IG35" s="41">
        <v>4</v>
      </c>
      <c r="IH35" s="41">
        <v>4</v>
      </c>
      <c r="II35" s="41">
        <v>4</v>
      </c>
      <c r="IJ35" s="41">
        <v>4</v>
      </c>
      <c r="IK35" s="41">
        <v>4</v>
      </c>
      <c r="IL35" s="41">
        <v>4</v>
      </c>
      <c r="IM35" s="41">
        <v>4</v>
      </c>
      <c r="IN35" s="41">
        <v>4</v>
      </c>
      <c r="IO35" s="41">
        <v>4</v>
      </c>
      <c r="IP35" s="41">
        <v>4</v>
      </c>
      <c r="IQ35" s="41">
        <v>4</v>
      </c>
      <c r="IR35" s="41">
        <v>4</v>
      </c>
      <c r="IS35" s="41">
        <v>4</v>
      </c>
      <c r="IT35" s="41">
        <v>4</v>
      </c>
      <c r="IU35" s="41">
        <v>4</v>
      </c>
      <c r="IV35" s="41">
        <v>4</v>
      </c>
      <c r="IW35" s="41">
        <v>4</v>
      </c>
      <c r="IX35" s="41">
        <v>4</v>
      </c>
      <c r="IY35" s="41">
        <v>4</v>
      </c>
      <c r="IZ35" s="41">
        <v>4</v>
      </c>
      <c r="JA35" s="41">
        <v>4</v>
      </c>
      <c r="JB35" s="41">
        <v>4</v>
      </c>
      <c r="JC35" s="41">
        <v>4</v>
      </c>
      <c r="JD35" s="41">
        <v>4</v>
      </c>
      <c r="JE35" s="41">
        <v>4</v>
      </c>
      <c r="JF35" s="41">
        <v>4</v>
      </c>
      <c r="JG35" s="41">
        <v>4</v>
      </c>
      <c r="JH35" s="41">
        <v>4</v>
      </c>
      <c r="JI35" s="41">
        <v>4</v>
      </c>
      <c r="JJ35" s="41">
        <v>4</v>
      </c>
      <c r="JK35" s="41">
        <v>4</v>
      </c>
      <c r="JL35" s="41">
        <v>4</v>
      </c>
      <c r="JM35" s="41">
        <v>4</v>
      </c>
      <c r="JN35" s="41">
        <v>4</v>
      </c>
      <c r="JO35" s="41">
        <v>4</v>
      </c>
      <c r="JP35" s="41">
        <v>4</v>
      </c>
      <c r="JQ35" s="41">
        <v>4</v>
      </c>
      <c r="JR35" s="41">
        <v>4</v>
      </c>
      <c r="JS35" s="41">
        <v>4</v>
      </c>
      <c r="JT35" s="41">
        <v>4</v>
      </c>
      <c r="JU35" s="41">
        <v>4</v>
      </c>
      <c r="JV35" s="41">
        <v>4</v>
      </c>
      <c r="JW35" s="41">
        <v>4</v>
      </c>
      <c r="JX35" s="41">
        <v>4</v>
      </c>
      <c r="JY35" s="41">
        <v>4</v>
      </c>
      <c r="JZ35" s="41">
        <v>4</v>
      </c>
      <c r="KA35" s="41">
        <v>4</v>
      </c>
      <c r="KB35" s="41">
        <v>4</v>
      </c>
      <c r="KC35" s="41">
        <v>4</v>
      </c>
      <c r="KD35" s="41">
        <v>4</v>
      </c>
      <c r="KE35" s="41">
        <v>4</v>
      </c>
      <c r="KF35" s="41">
        <v>4</v>
      </c>
      <c r="KG35" s="41">
        <v>4</v>
      </c>
      <c r="KH35" s="41">
        <v>4</v>
      </c>
      <c r="KI35" s="41">
        <v>4</v>
      </c>
      <c r="KJ35" s="41">
        <v>4</v>
      </c>
      <c r="KK35" s="41">
        <v>4</v>
      </c>
      <c r="KL35" s="41">
        <v>4</v>
      </c>
      <c r="KM35" s="41">
        <v>4</v>
      </c>
      <c r="KN35" s="41">
        <v>4</v>
      </c>
      <c r="KO35" s="41">
        <v>4</v>
      </c>
      <c r="KP35" s="41">
        <v>4</v>
      </c>
      <c r="KQ35" s="41">
        <v>4</v>
      </c>
      <c r="KR35" s="41">
        <v>4</v>
      </c>
      <c r="KS35" s="41">
        <v>4</v>
      </c>
      <c r="KT35" s="41">
        <v>4</v>
      </c>
      <c r="KU35" s="41">
        <v>4</v>
      </c>
      <c r="KV35" s="41">
        <v>4</v>
      </c>
      <c r="KW35" s="41">
        <v>4</v>
      </c>
      <c r="KX35" s="41">
        <v>4</v>
      </c>
      <c r="KY35" s="41">
        <v>4</v>
      </c>
      <c r="KZ35" s="41">
        <v>4</v>
      </c>
      <c r="LA35" s="41">
        <v>4</v>
      </c>
      <c r="LB35" s="41">
        <v>4</v>
      </c>
      <c r="LC35" s="41">
        <v>4</v>
      </c>
      <c r="LD35" s="41">
        <v>4</v>
      </c>
      <c r="LE35" s="41">
        <v>4</v>
      </c>
      <c r="LF35" s="41">
        <v>4</v>
      </c>
      <c r="LG35" s="41">
        <v>4</v>
      </c>
      <c r="LH35" s="41">
        <v>4</v>
      </c>
      <c r="LI35" s="41">
        <v>4</v>
      </c>
      <c r="LJ35" s="41">
        <v>4</v>
      </c>
      <c r="LK35" s="41">
        <v>4</v>
      </c>
      <c r="LL35" s="41">
        <v>4</v>
      </c>
      <c r="LM35" s="41">
        <v>4</v>
      </c>
      <c r="LN35" s="41">
        <v>4</v>
      </c>
      <c r="LO35" s="41">
        <v>4</v>
      </c>
      <c r="LP35" s="41">
        <v>4</v>
      </c>
      <c r="LQ35" s="41">
        <v>4</v>
      </c>
      <c r="LR35" s="41">
        <v>4</v>
      </c>
      <c r="LS35" s="41">
        <v>4</v>
      </c>
      <c r="LT35" s="41">
        <v>4</v>
      </c>
      <c r="LU35" s="41">
        <v>4</v>
      </c>
      <c r="LV35" s="41">
        <v>4</v>
      </c>
      <c r="LW35" s="41">
        <v>4</v>
      </c>
      <c r="LX35" s="41">
        <v>4</v>
      </c>
      <c r="LY35" s="41">
        <v>4</v>
      </c>
      <c r="LZ35" s="41">
        <v>4</v>
      </c>
      <c r="MA35" s="41">
        <v>4</v>
      </c>
      <c r="MB35" s="41">
        <v>4</v>
      </c>
      <c r="MC35" s="41">
        <v>4</v>
      </c>
      <c r="MD35" s="41">
        <v>4</v>
      </c>
      <c r="ME35" s="41">
        <v>4</v>
      </c>
      <c r="MF35" s="41">
        <v>4</v>
      </c>
      <c r="MG35" s="41">
        <v>4</v>
      </c>
      <c r="MH35" s="41">
        <v>4</v>
      </c>
      <c r="MI35" s="41">
        <v>4</v>
      </c>
      <c r="MJ35" s="41">
        <v>4</v>
      </c>
      <c r="MK35" s="41">
        <v>4</v>
      </c>
      <c r="ML35" s="41">
        <v>4</v>
      </c>
      <c r="MM35" s="41">
        <v>4</v>
      </c>
      <c r="MN35" s="41">
        <v>4</v>
      </c>
      <c r="MO35" s="41">
        <v>4</v>
      </c>
      <c r="MP35" s="41">
        <v>4</v>
      </c>
      <c r="MQ35" s="41">
        <v>4</v>
      </c>
      <c r="MR35" s="41">
        <v>4</v>
      </c>
      <c r="MS35" s="41">
        <v>4</v>
      </c>
      <c r="MT35" s="41">
        <v>4</v>
      </c>
      <c r="MU35" s="41">
        <v>4</v>
      </c>
      <c r="MV35" s="41">
        <v>4</v>
      </c>
      <c r="MW35" s="41">
        <v>4</v>
      </c>
      <c r="MX35" s="41">
        <v>4</v>
      </c>
      <c r="MY35" s="41">
        <v>4</v>
      </c>
      <c r="MZ35" s="41">
        <v>4</v>
      </c>
      <c r="NA35" s="41">
        <v>4</v>
      </c>
      <c r="NB35" s="41">
        <v>4</v>
      </c>
      <c r="NC35" s="41">
        <v>4</v>
      </c>
      <c r="ND35" s="41">
        <v>4</v>
      </c>
      <c r="NE35" s="41">
        <v>4</v>
      </c>
      <c r="NF35" s="41">
        <v>4</v>
      </c>
      <c r="NG35" s="41">
        <v>4</v>
      </c>
      <c r="NH35" s="41">
        <v>4</v>
      </c>
      <c r="NI35" s="41">
        <v>4</v>
      </c>
      <c r="NJ35" s="41">
        <v>4</v>
      </c>
      <c r="NK35" s="41">
        <v>4</v>
      </c>
      <c r="NL35" s="41">
        <v>4</v>
      </c>
      <c r="NM35" s="41">
        <v>4</v>
      </c>
      <c r="NN35" s="41">
        <v>4</v>
      </c>
      <c r="NO35" s="41">
        <v>4</v>
      </c>
      <c r="NP35" s="41">
        <v>4</v>
      </c>
      <c r="NQ35" s="41">
        <v>4</v>
      </c>
      <c r="NR35" s="41">
        <v>4</v>
      </c>
      <c r="NS35" s="41">
        <v>4</v>
      </c>
      <c r="NT35" s="41">
        <v>4</v>
      </c>
      <c r="NU35" s="41">
        <v>4</v>
      </c>
      <c r="NV35" s="41">
        <v>4</v>
      </c>
      <c r="NW35" s="41">
        <v>4</v>
      </c>
      <c r="NX35" s="41">
        <v>4</v>
      </c>
      <c r="NY35" s="41">
        <v>4</v>
      </c>
      <c r="NZ35" s="41">
        <v>4</v>
      </c>
      <c r="OA35" s="41">
        <v>4</v>
      </c>
      <c r="OB35" s="41">
        <v>4</v>
      </c>
      <c r="OC35" s="41">
        <v>7</v>
      </c>
      <c r="OD35" s="41">
        <v>4</v>
      </c>
      <c r="OE35" s="41">
        <v>4</v>
      </c>
      <c r="OF35" s="41">
        <v>4</v>
      </c>
      <c r="OG35" s="41">
        <v>4</v>
      </c>
      <c r="OH35" s="41">
        <v>4</v>
      </c>
      <c r="OI35" s="41">
        <v>4</v>
      </c>
      <c r="OJ35" s="41">
        <v>4</v>
      </c>
      <c r="OK35" s="41">
        <v>4</v>
      </c>
      <c r="OL35" s="41">
        <v>4</v>
      </c>
      <c r="OM35" s="41">
        <v>4</v>
      </c>
      <c r="ON35" s="41">
        <v>4</v>
      </c>
      <c r="OO35" s="41">
        <v>4</v>
      </c>
      <c r="OP35" s="41">
        <v>4</v>
      </c>
      <c r="OQ35" s="41">
        <v>4</v>
      </c>
      <c r="OR35" s="41">
        <v>4</v>
      </c>
      <c r="OS35" s="41">
        <v>4</v>
      </c>
      <c r="OT35" s="41">
        <v>4</v>
      </c>
      <c r="OU35" s="41">
        <v>4</v>
      </c>
      <c r="OV35" s="41">
        <v>4</v>
      </c>
      <c r="OW35" s="41">
        <v>4</v>
      </c>
      <c r="OX35" s="41">
        <v>4</v>
      </c>
      <c r="OY35" s="41">
        <v>4</v>
      </c>
      <c r="OZ35" s="41">
        <v>4</v>
      </c>
      <c r="PA35" s="41">
        <v>4</v>
      </c>
      <c r="PB35" s="41">
        <v>4</v>
      </c>
      <c r="PC35" s="41">
        <v>4</v>
      </c>
      <c r="PD35" s="41">
        <v>4</v>
      </c>
      <c r="PE35" s="41">
        <v>4</v>
      </c>
      <c r="PF35" s="41">
        <v>4</v>
      </c>
      <c r="PG35" s="41">
        <v>4</v>
      </c>
      <c r="PH35" s="41">
        <v>4</v>
      </c>
      <c r="PI35" s="41">
        <v>4</v>
      </c>
      <c r="PJ35" s="41">
        <v>4</v>
      </c>
      <c r="PK35" s="41">
        <v>4</v>
      </c>
      <c r="PL35" s="41">
        <v>4</v>
      </c>
      <c r="PM35" s="41">
        <v>4</v>
      </c>
      <c r="PN35" s="41">
        <v>4</v>
      </c>
      <c r="PO35" s="41">
        <v>4</v>
      </c>
      <c r="PP35" s="41">
        <v>4</v>
      </c>
      <c r="PQ35" s="41">
        <v>4</v>
      </c>
      <c r="PR35" s="41">
        <v>4</v>
      </c>
      <c r="PS35" s="41">
        <v>4</v>
      </c>
      <c r="PT35" s="41">
        <v>4</v>
      </c>
      <c r="PU35" s="41">
        <v>4</v>
      </c>
      <c r="PV35" s="41">
        <v>4</v>
      </c>
      <c r="PW35" s="41">
        <v>4</v>
      </c>
      <c r="PX35" s="41">
        <v>4</v>
      </c>
      <c r="PY35" s="41">
        <v>4</v>
      </c>
      <c r="PZ35" s="41">
        <v>4</v>
      </c>
      <c r="QA35" s="41">
        <v>4</v>
      </c>
      <c r="QB35" s="41">
        <v>4</v>
      </c>
      <c r="QC35" s="41">
        <v>4</v>
      </c>
      <c r="QD35" s="41">
        <v>4</v>
      </c>
      <c r="QE35" s="41">
        <v>4</v>
      </c>
      <c r="QF35" s="41">
        <v>4</v>
      </c>
      <c r="QG35" s="41">
        <v>4</v>
      </c>
      <c r="QH35" s="41">
        <v>4</v>
      </c>
      <c r="QI35" s="41">
        <v>4</v>
      </c>
      <c r="QJ35" s="41">
        <v>4</v>
      </c>
      <c r="QK35" s="41">
        <v>4</v>
      </c>
      <c r="QL35" s="41">
        <v>4</v>
      </c>
      <c r="QM35" s="41">
        <v>4</v>
      </c>
      <c r="QN35" s="41">
        <v>4</v>
      </c>
      <c r="QO35" s="41">
        <v>4</v>
      </c>
      <c r="QP35" s="41">
        <v>4</v>
      </c>
      <c r="QQ35" s="41">
        <v>4</v>
      </c>
      <c r="QR35" s="41">
        <v>4</v>
      </c>
      <c r="QS35" s="41">
        <v>4</v>
      </c>
      <c r="QT35" s="41">
        <v>4</v>
      </c>
      <c r="QU35" s="41">
        <v>4</v>
      </c>
    </row>
    <row r="36" spans="1:463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4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  <c r="BE36" s="41">
        <v>4</v>
      </c>
      <c r="BF36" s="41">
        <v>4</v>
      </c>
      <c r="BG36" s="41">
        <v>4</v>
      </c>
      <c r="BH36" s="41">
        <v>4</v>
      </c>
      <c r="BI36" s="41">
        <v>4</v>
      </c>
      <c r="BJ36" s="41">
        <v>4</v>
      </c>
      <c r="BK36" s="41">
        <v>4</v>
      </c>
      <c r="BL36" s="41">
        <v>4</v>
      </c>
      <c r="BM36" s="41">
        <v>4</v>
      </c>
      <c r="BN36" s="41">
        <v>4</v>
      </c>
      <c r="BO36" s="41">
        <v>4</v>
      </c>
      <c r="BP36" s="41">
        <v>4</v>
      </c>
      <c r="BQ36" s="41">
        <v>4</v>
      </c>
      <c r="BR36" s="41">
        <v>4</v>
      </c>
      <c r="BS36" s="41">
        <v>4</v>
      </c>
      <c r="BT36" s="41">
        <v>4</v>
      </c>
      <c r="BU36" s="41">
        <v>4</v>
      </c>
      <c r="BV36" s="41">
        <v>4</v>
      </c>
      <c r="BW36" s="41">
        <v>4</v>
      </c>
      <c r="BX36" s="41">
        <v>4</v>
      </c>
      <c r="BY36" s="41">
        <v>4</v>
      </c>
      <c r="BZ36" s="41">
        <v>4</v>
      </c>
      <c r="CA36" s="41">
        <v>4</v>
      </c>
      <c r="CB36" s="41">
        <v>4</v>
      </c>
      <c r="CC36" s="41">
        <v>4</v>
      </c>
      <c r="CD36" s="41">
        <v>4</v>
      </c>
      <c r="CE36" s="41">
        <v>4</v>
      </c>
      <c r="CF36" s="41">
        <v>4</v>
      </c>
      <c r="CG36" s="41">
        <v>4</v>
      </c>
      <c r="CH36" s="41">
        <v>4</v>
      </c>
      <c r="CI36" s="41">
        <v>4</v>
      </c>
      <c r="CJ36" s="41">
        <v>4</v>
      </c>
      <c r="CK36" s="41">
        <v>4</v>
      </c>
      <c r="CL36" s="41">
        <v>4</v>
      </c>
      <c r="CM36" s="41">
        <v>4</v>
      </c>
      <c r="CN36" s="41">
        <v>4</v>
      </c>
      <c r="CO36" s="41">
        <v>4</v>
      </c>
      <c r="CP36" s="41">
        <v>4</v>
      </c>
      <c r="CQ36" s="41">
        <v>4</v>
      </c>
      <c r="CR36" s="41">
        <v>4</v>
      </c>
      <c r="CS36" s="41">
        <v>4</v>
      </c>
      <c r="CT36" s="41">
        <v>4</v>
      </c>
      <c r="CU36" s="41">
        <v>4</v>
      </c>
      <c r="CV36" s="41">
        <v>4</v>
      </c>
      <c r="CW36" s="41">
        <v>4</v>
      </c>
      <c r="CX36" s="41">
        <v>4</v>
      </c>
      <c r="CY36" s="41">
        <v>4</v>
      </c>
      <c r="CZ36" s="41">
        <v>4</v>
      </c>
      <c r="DA36" s="41">
        <v>4</v>
      </c>
      <c r="DB36" s="41">
        <v>4</v>
      </c>
      <c r="DC36" s="41">
        <v>4</v>
      </c>
      <c r="DD36" s="41">
        <v>4</v>
      </c>
      <c r="DE36" s="41">
        <v>4</v>
      </c>
      <c r="DF36" s="41">
        <v>4</v>
      </c>
      <c r="DG36" s="41">
        <v>4</v>
      </c>
      <c r="DH36" s="41">
        <v>4</v>
      </c>
      <c r="DI36" s="41">
        <v>4</v>
      </c>
      <c r="DJ36" s="41">
        <v>4</v>
      </c>
      <c r="DK36" s="41">
        <v>4</v>
      </c>
      <c r="DL36" s="41">
        <v>4</v>
      </c>
      <c r="DM36" s="41">
        <v>4</v>
      </c>
      <c r="DN36" s="41">
        <v>4</v>
      </c>
      <c r="DO36" s="41">
        <v>4</v>
      </c>
      <c r="DP36" s="41">
        <v>4</v>
      </c>
      <c r="DQ36" s="41">
        <v>4</v>
      </c>
      <c r="DR36" s="41">
        <v>4</v>
      </c>
      <c r="DS36" s="41">
        <v>4</v>
      </c>
      <c r="DT36" s="41">
        <v>4</v>
      </c>
      <c r="DU36" s="41">
        <v>4</v>
      </c>
      <c r="DV36" s="41">
        <v>4</v>
      </c>
      <c r="DW36" s="41">
        <v>4</v>
      </c>
      <c r="DX36" s="41">
        <v>4</v>
      </c>
      <c r="DY36" s="41">
        <v>4</v>
      </c>
      <c r="DZ36" s="41">
        <v>4</v>
      </c>
      <c r="EA36" s="41">
        <v>4</v>
      </c>
      <c r="EB36" s="41">
        <v>4</v>
      </c>
      <c r="EC36" s="41">
        <v>4</v>
      </c>
      <c r="ED36" s="41">
        <v>4</v>
      </c>
      <c r="EE36" s="41">
        <v>4</v>
      </c>
      <c r="EF36" s="41">
        <v>4</v>
      </c>
      <c r="EG36" s="41">
        <v>4</v>
      </c>
      <c r="EH36" s="41">
        <v>4</v>
      </c>
      <c r="EI36" s="41">
        <v>4</v>
      </c>
      <c r="EJ36" s="41">
        <v>4</v>
      </c>
      <c r="EK36" s="41">
        <v>4</v>
      </c>
      <c r="EL36" s="41">
        <v>4</v>
      </c>
      <c r="EM36" s="41">
        <v>4</v>
      </c>
      <c r="EN36" s="41">
        <v>4</v>
      </c>
      <c r="EO36" s="41">
        <v>4</v>
      </c>
      <c r="EP36" s="41">
        <v>4</v>
      </c>
      <c r="EQ36" s="41">
        <v>4</v>
      </c>
      <c r="ER36" s="41">
        <v>4</v>
      </c>
      <c r="ES36" s="41">
        <v>4</v>
      </c>
      <c r="ET36" s="41">
        <v>4</v>
      </c>
      <c r="EU36" s="41">
        <v>4</v>
      </c>
      <c r="EV36" s="41">
        <v>4</v>
      </c>
      <c r="EW36" s="41">
        <v>4</v>
      </c>
      <c r="EX36" s="41">
        <v>4</v>
      </c>
      <c r="EY36" s="41">
        <v>4</v>
      </c>
      <c r="EZ36" s="41">
        <v>4</v>
      </c>
      <c r="FA36" s="41">
        <v>4</v>
      </c>
      <c r="FB36" s="41">
        <v>4</v>
      </c>
      <c r="FC36" s="41">
        <v>4</v>
      </c>
      <c r="FD36" s="41">
        <v>4</v>
      </c>
      <c r="FE36" s="41">
        <v>4</v>
      </c>
      <c r="FF36" s="41">
        <v>4</v>
      </c>
      <c r="FG36" s="41">
        <v>4</v>
      </c>
      <c r="FH36" s="41">
        <v>4</v>
      </c>
      <c r="FI36" s="41">
        <v>4</v>
      </c>
      <c r="FJ36" s="41">
        <v>4</v>
      </c>
      <c r="FK36" s="41">
        <v>4</v>
      </c>
      <c r="FL36" s="41">
        <v>4</v>
      </c>
      <c r="FM36" s="41">
        <v>4</v>
      </c>
      <c r="FN36" s="41">
        <v>4</v>
      </c>
      <c r="FO36" s="41">
        <v>4</v>
      </c>
      <c r="FP36" s="41">
        <v>4</v>
      </c>
      <c r="FQ36" s="41">
        <v>4</v>
      </c>
      <c r="FR36" s="41">
        <v>4</v>
      </c>
      <c r="FS36" s="41">
        <v>4</v>
      </c>
      <c r="FT36" s="41">
        <v>4</v>
      </c>
      <c r="FU36" s="41">
        <v>4</v>
      </c>
      <c r="FV36" s="41">
        <v>4</v>
      </c>
      <c r="FW36" s="41">
        <v>4</v>
      </c>
      <c r="FX36" s="41">
        <v>4</v>
      </c>
      <c r="FY36" s="41">
        <v>4</v>
      </c>
      <c r="FZ36" s="41">
        <v>4</v>
      </c>
      <c r="GA36" s="41">
        <v>4</v>
      </c>
      <c r="GB36" s="41">
        <v>4</v>
      </c>
      <c r="GC36" s="41">
        <v>4</v>
      </c>
      <c r="GD36" s="41">
        <v>4</v>
      </c>
      <c r="GE36" s="41">
        <v>4</v>
      </c>
      <c r="GF36" s="41">
        <v>4</v>
      </c>
      <c r="GG36" s="41">
        <v>4</v>
      </c>
      <c r="GH36" s="41">
        <v>4</v>
      </c>
      <c r="GI36" s="41">
        <v>4</v>
      </c>
      <c r="GJ36" s="41">
        <v>4</v>
      </c>
      <c r="GK36" s="41">
        <v>4</v>
      </c>
      <c r="GL36" s="41">
        <v>4</v>
      </c>
      <c r="GM36" s="41">
        <v>4</v>
      </c>
      <c r="GN36" s="41">
        <v>4</v>
      </c>
      <c r="GO36" s="41">
        <v>4</v>
      </c>
      <c r="GP36" s="41">
        <v>4</v>
      </c>
      <c r="GQ36" s="41">
        <v>4</v>
      </c>
      <c r="GR36" s="41">
        <v>4</v>
      </c>
      <c r="GS36" s="41">
        <v>4</v>
      </c>
      <c r="GT36" s="41">
        <v>4</v>
      </c>
      <c r="GU36" s="41">
        <v>4</v>
      </c>
      <c r="GV36" s="41">
        <v>4</v>
      </c>
      <c r="GW36" s="41">
        <v>4</v>
      </c>
      <c r="GX36" s="41">
        <v>4</v>
      </c>
      <c r="GY36" s="41">
        <v>4</v>
      </c>
      <c r="GZ36" s="41">
        <v>4</v>
      </c>
      <c r="HA36" s="41">
        <v>4</v>
      </c>
      <c r="HB36" s="41">
        <v>4</v>
      </c>
      <c r="HC36" s="41">
        <v>4</v>
      </c>
      <c r="HD36" s="41">
        <v>4</v>
      </c>
      <c r="HE36" s="41">
        <v>4</v>
      </c>
      <c r="HF36" s="41">
        <v>4</v>
      </c>
      <c r="HG36" s="41">
        <v>4</v>
      </c>
      <c r="HH36" s="41">
        <v>4</v>
      </c>
      <c r="HI36" s="41">
        <v>4</v>
      </c>
      <c r="HJ36" s="41">
        <v>4</v>
      </c>
      <c r="HK36" s="41">
        <v>4</v>
      </c>
      <c r="HL36" s="41">
        <v>4</v>
      </c>
      <c r="HM36" s="41">
        <v>4</v>
      </c>
      <c r="HN36" s="41">
        <v>4</v>
      </c>
      <c r="HO36" s="41">
        <v>4</v>
      </c>
      <c r="HP36" s="41">
        <v>4</v>
      </c>
      <c r="HQ36" s="41">
        <v>4</v>
      </c>
      <c r="HR36" s="41">
        <v>4</v>
      </c>
      <c r="HS36" s="41">
        <v>4</v>
      </c>
      <c r="HT36" s="41">
        <v>4</v>
      </c>
      <c r="HU36" s="41">
        <v>4</v>
      </c>
      <c r="HV36" s="41">
        <v>4</v>
      </c>
      <c r="HW36" s="41">
        <v>4</v>
      </c>
      <c r="HX36" s="41">
        <v>4</v>
      </c>
      <c r="HY36" s="41">
        <v>4</v>
      </c>
      <c r="HZ36" s="41">
        <v>4</v>
      </c>
      <c r="IA36" s="41">
        <v>4</v>
      </c>
      <c r="IB36" s="41">
        <v>4</v>
      </c>
      <c r="IC36" s="41">
        <v>4</v>
      </c>
      <c r="ID36" s="41">
        <v>4</v>
      </c>
      <c r="IE36" s="41">
        <v>4</v>
      </c>
      <c r="IF36" s="41">
        <v>4</v>
      </c>
      <c r="IG36" s="41">
        <v>4</v>
      </c>
      <c r="IH36" s="41">
        <v>4</v>
      </c>
      <c r="II36" s="41">
        <v>4</v>
      </c>
      <c r="IJ36" s="41">
        <v>4</v>
      </c>
      <c r="IK36" s="41">
        <v>4</v>
      </c>
      <c r="IL36" s="41">
        <v>4</v>
      </c>
      <c r="IM36" s="41">
        <v>4</v>
      </c>
      <c r="IN36" s="41">
        <v>4</v>
      </c>
      <c r="IO36" s="41">
        <v>4</v>
      </c>
      <c r="IP36" s="41">
        <v>4</v>
      </c>
      <c r="IQ36" s="41">
        <v>4</v>
      </c>
      <c r="IR36" s="41">
        <v>4</v>
      </c>
      <c r="IS36" s="41">
        <v>4</v>
      </c>
      <c r="IT36" s="41">
        <v>4</v>
      </c>
      <c r="IU36" s="41">
        <v>4</v>
      </c>
      <c r="IV36" s="41">
        <v>4</v>
      </c>
      <c r="IW36" s="41">
        <v>4</v>
      </c>
      <c r="IX36" s="41">
        <v>4</v>
      </c>
      <c r="IY36" s="41">
        <v>4</v>
      </c>
      <c r="IZ36" s="41">
        <v>4</v>
      </c>
      <c r="JA36" s="41">
        <v>4</v>
      </c>
      <c r="JB36" s="41">
        <v>4</v>
      </c>
      <c r="JC36" s="41">
        <v>4</v>
      </c>
      <c r="JD36" s="41">
        <v>4</v>
      </c>
      <c r="JE36" s="41">
        <v>4</v>
      </c>
      <c r="JF36" s="41">
        <v>4</v>
      </c>
      <c r="JG36" s="41">
        <v>4</v>
      </c>
      <c r="JH36" s="41">
        <v>4</v>
      </c>
      <c r="JI36" s="41">
        <v>4</v>
      </c>
      <c r="JJ36" s="41">
        <v>4</v>
      </c>
      <c r="JK36" s="41">
        <v>4</v>
      </c>
      <c r="JL36" s="41">
        <v>4</v>
      </c>
      <c r="JM36" s="41">
        <v>4</v>
      </c>
      <c r="JN36" s="41">
        <v>4</v>
      </c>
      <c r="JO36" s="41">
        <v>4</v>
      </c>
      <c r="JP36" s="41">
        <v>4</v>
      </c>
      <c r="JQ36" s="41">
        <v>4</v>
      </c>
      <c r="JR36" s="41">
        <v>4</v>
      </c>
      <c r="JS36" s="41">
        <v>4</v>
      </c>
      <c r="JT36" s="41">
        <v>4</v>
      </c>
      <c r="JU36" s="41">
        <v>4</v>
      </c>
      <c r="JV36" s="41">
        <v>4</v>
      </c>
      <c r="JW36" s="41">
        <v>4</v>
      </c>
      <c r="JX36" s="41">
        <v>4</v>
      </c>
      <c r="JY36" s="41">
        <v>4</v>
      </c>
      <c r="JZ36" s="41">
        <v>4</v>
      </c>
      <c r="KA36" s="41">
        <v>4</v>
      </c>
      <c r="KB36" s="41">
        <v>4</v>
      </c>
      <c r="KC36" s="41">
        <v>4</v>
      </c>
      <c r="KD36" s="41">
        <v>4</v>
      </c>
      <c r="KE36" s="41">
        <v>4</v>
      </c>
      <c r="KF36" s="41">
        <v>4</v>
      </c>
      <c r="KG36" s="41">
        <v>4</v>
      </c>
      <c r="KH36" s="41">
        <v>4</v>
      </c>
      <c r="KI36" s="41">
        <v>4</v>
      </c>
      <c r="KJ36" s="41">
        <v>4</v>
      </c>
      <c r="KK36" s="41">
        <v>4</v>
      </c>
      <c r="KL36" s="41">
        <v>4</v>
      </c>
      <c r="KM36" s="41">
        <v>4</v>
      </c>
      <c r="KN36" s="41">
        <v>4</v>
      </c>
      <c r="KO36" s="41">
        <v>4</v>
      </c>
      <c r="KP36" s="41">
        <v>4</v>
      </c>
      <c r="KQ36" s="41">
        <v>4</v>
      </c>
      <c r="KR36" s="41">
        <v>4</v>
      </c>
      <c r="KS36" s="41">
        <v>4</v>
      </c>
      <c r="KT36" s="41">
        <v>4</v>
      </c>
      <c r="KU36" s="41">
        <v>4</v>
      </c>
      <c r="KV36" s="41">
        <v>4</v>
      </c>
      <c r="KW36" s="41">
        <v>4</v>
      </c>
      <c r="KX36" s="41">
        <v>4</v>
      </c>
      <c r="KY36" s="41">
        <v>4</v>
      </c>
      <c r="KZ36" s="41">
        <v>4</v>
      </c>
      <c r="LA36" s="41">
        <v>4</v>
      </c>
      <c r="LB36" s="41">
        <v>4</v>
      </c>
      <c r="LC36" s="41">
        <v>4</v>
      </c>
      <c r="LD36" s="41">
        <v>4</v>
      </c>
      <c r="LE36" s="41">
        <v>4</v>
      </c>
      <c r="LF36" s="41">
        <v>4</v>
      </c>
      <c r="LG36" s="41">
        <v>4</v>
      </c>
      <c r="LH36" s="41">
        <v>4</v>
      </c>
      <c r="LI36" s="41">
        <v>4</v>
      </c>
      <c r="LJ36" s="41">
        <v>4</v>
      </c>
      <c r="LK36" s="41">
        <v>4</v>
      </c>
      <c r="LL36" s="41">
        <v>4</v>
      </c>
      <c r="LM36" s="41">
        <v>4</v>
      </c>
      <c r="LN36" s="41">
        <v>4</v>
      </c>
      <c r="LO36" s="41">
        <v>4</v>
      </c>
      <c r="LP36" s="41">
        <v>4</v>
      </c>
      <c r="LQ36" s="41">
        <v>4</v>
      </c>
      <c r="LR36" s="41">
        <v>4</v>
      </c>
      <c r="LS36" s="41">
        <v>4</v>
      </c>
      <c r="LT36" s="41">
        <v>4</v>
      </c>
      <c r="LU36" s="41">
        <v>4</v>
      </c>
      <c r="LV36" s="41">
        <v>4</v>
      </c>
      <c r="LW36" s="41">
        <v>4</v>
      </c>
      <c r="LX36" s="41">
        <v>4</v>
      </c>
      <c r="LY36" s="41">
        <v>4</v>
      </c>
      <c r="LZ36" s="41">
        <v>4</v>
      </c>
      <c r="MA36" s="41">
        <v>4</v>
      </c>
      <c r="MB36" s="41">
        <v>4</v>
      </c>
      <c r="MC36" s="41">
        <v>4</v>
      </c>
      <c r="MD36" s="41">
        <v>4</v>
      </c>
      <c r="ME36" s="41">
        <v>4</v>
      </c>
      <c r="MF36" s="41">
        <v>4</v>
      </c>
      <c r="MG36" s="41">
        <v>4</v>
      </c>
      <c r="MH36" s="41">
        <v>4</v>
      </c>
      <c r="MI36" s="41">
        <v>4</v>
      </c>
      <c r="MJ36" s="41">
        <v>4</v>
      </c>
      <c r="MK36" s="41">
        <v>4</v>
      </c>
      <c r="ML36" s="41">
        <v>4</v>
      </c>
      <c r="MM36" s="41">
        <v>4</v>
      </c>
      <c r="MN36" s="41">
        <v>4</v>
      </c>
      <c r="MO36" s="41">
        <v>4</v>
      </c>
      <c r="MP36" s="41">
        <v>4</v>
      </c>
      <c r="MQ36" s="41">
        <v>4</v>
      </c>
      <c r="MR36" s="41">
        <v>4</v>
      </c>
      <c r="MS36" s="41">
        <v>4</v>
      </c>
      <c r="MT36" s="41">
        <v>4</v>
      </c>
      <c r="MU36" s="41">
        <v>4</v>
      </c>
      <c r="MV36" s="41">
        <v>4</v>
      </c>
      <c r="MW36" s="41">
        <v>4</v>
      </c>
      <c r="MX36" s="41">
        <v>4</v>
      </c>
      <c r="MY36" s="41">
        <v>4</v>
      </c>
      <c r="MZ36" s="41">
        <v>4</v>
      </c>
      <c r="NA36" s="41">
        <v>4</v>
      </c>
      <c r="NB36" s="41">
        <v>4</v>
      </c>
      <c r="NC36" s="41">
        <v>4</v>
      </c>
      <c r="ND36" s="41">
        <v>4</v>
      </c>
      <c r="NE36" s="41">
        <v>4</v>
      </c>
      <c r="NF36" s="41">
        <v>4</v>
      </c>
      <c r="NG36" s="41">
        <v>4</v>
      </c>
      <c r="NH36" s="41">
        <v>4</v>
      </c>
      <c r="NI36" s="41">
        <v>4</v>
      </c>
      <c r="NJ36" s="41">
        <v>4</v>
      </c>
      <c r="NK36" s="41">
        <v>4</v>
      </c>
      <c r="NL36" s="41">
        <v>4</v>
      </c>
      <c r="NM36" s="41">
        <v>4</v>
      </c>
      <c r="NN36" s="41">
        <v>4</v>
      </c>
      <c r="NO36" s="41">
        <v>4</v>
      </c>
      <c r="NP36" s="41">
        <v>4</v>
      </c>
      <c r="NQ36" s="41">
        <v>4</v>
      </c>
      <c r="NR36" s="41">
        <v>4</v>
      </c>
      <c r="NS36" s="41">
        <v>4</v>
      </c>
      <c r="NT36" s="41">
        <v>4</v>
      </c>
      <c r="NU36" s="41">
        <v>4</v>
      </c>
      <c r="NV36" s="41">
        <v>4</v>
      </c>
      <c r="NW36" s="41">
        <v>4</v>
      </c>
      <c r="NX36" s="41">
        <v>4</v>
      </c>
      <c r="NY36" s="41">
        <v>4</v>
      </c>
      <c r="NZ36" s="41">
        <v>4</v>
      </c>
      <c r="OA36" s="41">
        <v>4</v>
      </c>
      <c r="OB36" s="41">
        <v>4</v>
      </c>
      <c r="OC36" s="41">
        <v>4</v>
      </c>
      <c r="OD36" s="41">
        <v>4</v>
      </c>
      <c r="OE36" s="41">
        <v>4</v>
      </c>
      <c r="OF36" s="41">
        <v>4</v>
      </c>
      <c r="OG36" s="41">
        <v>4</v>
      </c>
      <c r="OH36" s="41">
        <v>4</v>
      </c>
      <c r="OI36" s="41">
        <v>4</v>
      </c>
      <c r="OJ36" s="41">
        <v>4</v>
      </c>
      <c r="OK36" s="41">
        <v>4</v>
      </c>
      <c r="OL36" s="41">
        <v>4</v>
      </c>
      <c r="OM36" s="41">
        <v>4</v>
      </c>
      <c r="ON36" s="41">
        <v>4</v>
      </c>
      <c r="OO36" s="41">
        <v>4</v>
      </c>
      <c r="OP36" s="41">
        <v>4</v>
      </c>
      <c r="OQ36" s="41">
        <v>4</v>
      </c>
      <c r="OR36" s="41">
        <v>4</v>
      </c>
      <c r="OS36" s="41">
        <v>4</v>
      </c>
      <c r="OT36" s="41">
        <v>4</v>
      </c>
      <c r="OU36" s="41">
        <v>4</v>
      </c>
      <c r="OV36" s="41">
        <v>4</v>
      </c>
      <c r="OW36" s="41">
        <v>4</v>
      </c>
      <c r="OX36" s="41">
        <v>4</v>
      </c>
      <c r="OY36" s="41">
        <v>4</v>
      </c>
      <c r="OZ36" s="41">
        <v>4</v>
      </c>
      <c r="PA36" s="41">
        <v>4</v>
      </c>
      <c r="PB36" s="41">
        <v>4</v>
      </c>
      <c r="PC36" s="41">
        <v>4</v>
      </c>
      <c r="PD36" s="41">
        <v>4</v>
      </c>
      <c r="PE36" s="41">
        <v>4</v>
      </c>
      <c r="PF36" s="41">
        <v>4</v>
      </c>
      <c r="PG36" s="41">
        <v>4</v>
      </c>
      <c r="PH36" s="41">
        <v>4</v>
      </c>
      <c r="PI36" s="41">
        <v>4</v>
      </c>
      <c r="PJ36" s="41">
        <v>4</v>
      </c>
      <c r="PK36" s="41">
        <v>4</v>
      </c>
      <c r="PL36" s="41">
        <v>4</v>
      </c>
      <c r="PM36" s="41">
        <v>4</v>
      </c>
      <c r="PN36" s="41">
        <v>4</v>
      </c>
      <c r="PO36" s="41">
        <v>4</v>
      </c>
      <c r="PP36" s="41">
        <v>4</v>
      </c>
      <c r="PQ36" s="41">
        <v>4</v>
      </c>
      <c r="PR36" s="41">
        <v>4</v>
      </c>
      <c r="PS36" s="41">
        <v>4</v>
      </c>
      <c r="PT36" s="41">
        <v>4</v>
      </c>
      <c r="PU36" s="41">
        <v>4</v>
      </c>
      <c r="PV36" s="41">
        <v>4</v>
      </c>
      <c r="PW36" s="41">
        <v>4</v>
      </c>
      <c r="PX36" s="41">
        <v>4</v>
      </c>
      <c r="PY36" s="41">
        <v>4</v>
      </c>
      <c r="PZ36" s="41">
        <v>4</v>
      </c>
      <c r="QA36" s="41">
        <v>4</v>
      </c>
      <c r="QB36" s="41">
        <v>4</v>
      </c>
      <c r="QC36" s="41">
        <v>4</v>
      </c>
      <c r="QD36" s="41">
        <v>4</v>
      </c>
      <c r="QE36" s="41">
        <v>4</v>
      </c>
      <c r="QF36" s="41">
        <v>4</v>
      </c>
      <c r="QG36" s="41">
        <v>4</v>
      </c>
      <c r="QH36" s="41">
        <v>4</v>
      </c>
      <c r="QI36" s="41">
        <v>4</v>
      </c>
      <c r="QJ36" s="41">
        <v>4</v>
      </c>
      <c r="QK36" s="41">
        <v>4</v>
      </c>
      <c r="QL36" s="41">
        <v>4</v>
      </c>
      <c r="QM36" s="41">
        <v>4</v>
      </c>
      <c r="QN36" s="41">
        <v>4</v>
      </c>
      <c r="QO36" s="41">
        <v>4</v>
      </c>
      <c r="QP36" s="41">
        <v>4</v>
      </c>
      <c r="QQ36" s="41">
        <v>4</v>
      </c>
      <c r="QR36" s="41">
        <v>4</v>
      </c>
      <c r="QS36" s="41">
        <v>4</v>
      </c>
      <c r="QT36" s="41">
        <v>4</v>
      </c>
      <c r="QU36" s="41">
        <v>4</v>
      </c>
    </row>
    <row r="37" spans="1:463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4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  <c r="BE37" s="72">
        <v>4</v>
      </c>
      <c r="BF37" s="72">
        <v>4</v>
      </c>
      <c r="BG37" s="72">
        <v>4</v>
      </c>
      <c r="BH37" s="72">
        <v>4</v>
      </c>
      <c r="BI37" s="72">
        <v>4</v>
      </c>
      <c r="BJ37" s="72">
        <v>4</v>
      </c>
      <c r="BK37" s="72">
        <v>4</v>
      </c>
      <c r="BL37" s="72">
        <v>4</v>
      </c>
      <c r="BM37" s="72">
        <v>4</v>
      </c>
      <c r="BN37" s="72">
        <v>4</v>
      </c>
      <c r="BO37" s="72">
        <v>4</v>
      </c>
      <c r="BP37" s="72">
        <v>4</v>
      </c>
      <c r="BQ37" s="72">
        <v>4</v>
      </c>
      <c r="BR37" s="72">
        <v>4</v>
      </c>
      <c r="BS37" s="72">
        <v>4</v>
      </c>
      <c r="BT37" s="72">
        <v>4</v>
      </c>
      <c r="BU37" s="72">
        <v>4</v>
      </c>
      <c r="BV37" s="72">
        <v>4</v>
      </c>
      <c r="BW37" s="72">
        <v>4</v>
      </c>
      <c r="BX37" s="72">
        <v>4</v>
      </c>
      <c r="BY37" s="72">
        <v>4</v>
      </c>
      <c r="BZ37" s="72">
        <v>4</v>
      </c>
      <c r="CA37" s="72">
        <v>4</v>
      </c>
      <c r="CB37" s="72">
        <v>4</v>
      </c>
      <c r="CC37" s="72">
        <v>4</v>
      </c>
      <c r="CD37" s="72">
        <v>4</v>
      </c>
      <c r="CE37" s="72">
        <v>4</v>
      </c>
      <c r="CF37" s="72">
        <v>4</v>
      </c>
      <c r="CG37" s="72">
        <v>4</v>
      </c>
      <c r="CH37" s="72">
        <v>4</v>
      </c>
      <c r="CI37" s="72">
        <v>4</v>
      </c>
      <c r="CJ37" s="72">
        <v>4</v>
      </c>
      <c r="CK37" s="72">
        <v>4</v>
      </c>
      <c r="CL37" s="72">
        <v>4</v>
      </c>
      <c r="CM37" s="72">
        <v>4</v>
      </c>
      <c r="CN37" s="72">
        <v>4</v>
      </c>
      <c r="CO37" s="72">
        <v>4</v>
      </c>
      <c r="CP37" s="72">
        <v>4</v>
      </c>
      <c r="CQ37" s="72">
        <v>4</v>
      </c>
      <c r="CR37" s="72">
        <v>4</v>
      </c>
      <c r="CS37" s="72">
        <v>4</v>
      </c>
      <c r="CT37" s="72">
        <v>4</v>
      </c>
      <c r="CU37" s="72">
        <v>4</v>
      </c>
      <c r="CV37" s="72">
        <v>4</v>
      </c>
      <c r="CW37" s="72">
        <v>4</v>
      </c>
      <c r="CX37" s="72">
        <v>4</v>
      </c>
      <c r="CY37" s="72">
        <v>4</v>
      </c>
      <c r="CZ37" s="72">
        <v>4</v>
      </c>
      <c r="DA37" s="72">
        <v>4</v>
      </c>
      <c r="DB37" s="72">
        <v>4</v>
      </c>
      <c r="DC37" s="72">
        <v>4</v>
      </c>
      <c r="DD37" s="72">
        <v>4</v>
      </c>
      <c r="DE37" s="72">
        <v>4</v>
      </c>
      <c r="DF37" s="72">
        <v>4</v>
      </c>
      <c r="DG37" s="72">
        <v>4</v>
      </c>
      <c r="DH37" s="72">
        <v>4</v>
      </c>
      <c r="DI37" s="72">
        <v>4</v>
      </c>
      <c r="DJ37" s="72">
        <v>4</v>
      </c>
      <c r="DK37" s="72">
        <v>4</v>
      </c>
      <c r="DL37" s="72">
        <v>4</v>
      </c>
      <c r="DM37" s="72">
        <v>4</v>
      </c>
      <c r="DN37" s="72">
        <v>4</v>
      </c>
      <c r="DO37" s="72">
        <v>4</v>
      </c>
      <c r="DP37" s="72">
        <v>4</v>
      </c>
      <c r="DQ37" s="72">
        <v>4</v>
      </c>
      <c r="DR37" s="72">
        <v>4</v>
      </c>
      <c r="DS37" s="72">
        <v>4</v>
      </c>
      <c r="DT37" s="72">
        <v>4</v>
      </c>
      <c r="DU37" s="72">
        <v>4</v>
      </c>
      <c r="DV37" s="72">
        <v>4</v>
      </c>
      <c r="DW37" s="72">
        <v>4</v>
      </c>
      <c r="DX37" s="72">
        <v>4</v>
      </c>
      <c r="DY37" s="72">
        <v>4</v>
      </c>
      <c r="DZ37" s="72">
        <v>4</v>
      </c>
      <c r="EA37" s="72">
        <v>4</v>
      </c>
      <c r="EB37" s="72">
        <v>4</v>
      </c>
      <c r="EC37" s="72">
        <v>4</v>
      </c>
      <c r="ED37" s="72">
        <v>4</v>
      </c>
      <c r="EE37" s="72">
        <v>4</v>
      </c>
      <c r="EF37" s="72">
        <v>4</v>
      </c>
      <c r="EG37" s="72">
        <v>4</v>
      </c>
      <c r="EH37" s="72">
        <v>4</v>
      </c>
      <c r="EI37" s="72">
        <v>4</v>
      </c>
      <c r="EJ37" s="72">
        <v>4</v>
      </c>
      <c r="EK37" s="72">
        <v>4</v>
      </c>
      <c r="EL37" s="72">
        <v>4</v>
      </c>
      <c r="EM37" s="72">
        <v>4</v>
      </c>
      <c r="EN37" s="72">
        <v>4</v>
      </c>
      <c r="EO37" s="72">
        <v>4</v>
      </c>
      <c r="EP37" s="72">
        <v>4</v>
      </c>
      <c r="EQ37" s="72">
        <v>4</v>
      </c>
      <c r="ER37" s="72">
        <v>4</v>
      </c>
      <c r="ES37" s="72">
        <v>4</v>
      </c>
      <c r="ET37" s="72">
        <v>4</v>
      </c>
      <c r="EU37" s="72">
        <v>4</v>
      </c>
      <c r="EV37" s="72">
        <v>4</v>
      </c>
      <c r="EW37" s="72">
        <v>4</v>
      </c>
      <c r="EX37" s="72">
        <v>4</v>
      </c>
      <c r="EY37" s="72">
        <v>4</v>
      </c>
      <c r="EZ37" s="72">
        <v>4</v>
      </c>
      <c r="FA37" s="72">
        <v>4</v>
      </c>
      <c r="FB37" s="72">
        <v>4</v>
      </c>
      <c r="FC37" s="72">
        <v>4</v>
      </c>
      <c r="FD37" s="72">
        <v>4</v>
      </c>
      <c r="FE37" s="72">
        <v>4</v>
      </c>
      <c r="FF37" s="72">
        <v>4</v>
      </c>
      <c r="FG37" s="72">
        <v>4</v>
      </c>
      <c r="FH37" s="72">
        <v>4</v>
      </c>
      <c r="FI37" s="72">
        <v>4</v>
      </c>
      <c r="FJ37" s="72">
        <v>4</v>
      </c>
      <c r="FK37" s="72">
        <v>4</v>
      </c>
      <c r="FL37" s="72">
        <v>4</v>
      </c>
      <c r="FM37" s="72">
        <v>4</v>
      </c>
      <c r="FN37" s="72">
        <v>4</v>
      </c>
      <c r="FO37" s="72">
        <v>4</v>
      </c>
      <c r="FP37" s="72">
        <v>4</v>
      </c>
      <c r="FQ37" s="72">
        <v>4</v>
      </c>
      <c r="FR37" s="72">
        <v>4</v>
      </c>
      <c r="FS37" s="72">
        <v>4</v>
      </c>
      <c r="FT37" s="72">
        <v>4</v>
      </c>
      <c r="FU37" s="72">
        <v>4</v>
      </c>
      <c r="FV37" s="72">
        <v>4</v>
      </c>
      <c r="FW37" s="72">
        <v>4</v>
      </c>
      <c r="FX37" s="72">
        <v>4</v>
      </c>
      <c r="FY37" s="72">
        <v>4</v>
      </c>
      <c r="FZ37" s="72">
        <v>4</v>
      </c>
      <c r="GA37" s="72">
        <v>4</v>
      </c>
      <c r="GB37" s="72">
        <v>4</v>
      </c>
      <c r="GC37" s="72">
        <v>4</v>
      </c>
      <c r="GD37" s="72">
        <v>4</v>
      </c>
      <c r="GE37" s="72">
        <v>4</v>
      </c>
      <c r="GF37" s="72">
        <v>4</v>
      </c>
      <c r="GG37" s="72">
        <v>4</v>
      </c>
      <c r="GH37" s="72">
        <v>4</v>
      </c>
      <c r="GI37" s="72">
        <v>4</v>
      </c>
      <c r="GJ37" s="72">
        <v>4</v>
      </c>
      <c r="GK37" s="72">
        <v>4</v>
      </c>
      <c r="GL37" s="72">
        <v>4</v>
      </c>
      <c r="GM37" s="72">
        <v>4</v>
      </c>
      <c r="GN37" s="72">
        <v>4</v>
      </c>
      <c r="GO37" s="72">
        <v>4</v>
      </c>
      <c r="GP37" s="72">
        <v>4</v>
      </c>
      <c r="GQ37" s="72">
        <v>4</v>
      </c>
      <c r="GR37" s="72">
        <v>4</v>
      </c>
      <c r="GS37" s="72">
        <v>4</v>
      </c>
      <c r="GT37" s="72">
        <v>4</v>
      </c>
      <c r="GU37" s="72">
        <v>4</v>
      </c>
      <c r="GV37" s="72">
        <v>4</v>
      </c>
      <c r="GW37" s="72">
        <v>4</v>
      </c>
      <c r="GX37" s="72">
        <v>4</v>
      </c>
      <c r="GY37" s="72">
        <v>4</v>
      </c>
      <c r="GZ37" s="72">
        <v>4</v>
      </c>
      <c r="HA37" s="72">
        <v>4</v>
      </c>
      <c r="HB37" s="72">
        <v>4</v>
      </c>
      <c r="HC37" s="72">
        <v>4</v>
      </c>
      <c r="HD37" s="72">
        <v>4</v>
      </c>
      <c r="HE37" s="72">
        <v>4</v>
      </c>
      <c r="HF37" s="72">
        <v>4</v>
      </c>
      <c r="HG37" s="72">
        <v>4</v>
      </c>
      <c r="HH37" s="72">
        <v>4</v>
      </c>
      <c r="HI37" s="72">
        <v>4</v>
      </c>
      <c r="HJ37" s="72">
        <v>4</v>
      </c>
      <c r="HK37" s="72">
        <v>4</v>
      </c>
      <c r="HL37" s="72">
        <v>4</v>
      </c>
      <c r="HM37" s="72">
        <v>4</v>
      </c>
      <c r="HN37" s="72">
        <v>4</v>
      </c>
      <c r="HO37" s="72">
        <v>4</v>
      </c>
      <c r="HP37" s="72">
        <v>4</v>
      </c>
      <c r="HQ37" s="72">
        <v>4</v>
      </c>
      <c r="HR37" s="72">
        <v>4</v>
      </c>
      <c r="HS37" s="72">
        <v>4</v>
      </c>
      <c r="HT37" s="72">
        <v>4</v>
      </c>
      <c r="HU37" s="72">
        <v>4</v>
      </c>
      <c r="HV37" s="72">
        <v>4</v>
      </c>
      <c r="HW37" s="72">
        <v>4</v>
      </c>
      <c r="HX37" s="72">
        <v>4</v>
      </c>
      <c r="HY37" s="72">
        <v>4</v>
      </c>
      <c r="HZ37" s="72">
        <v>4</v>
      </c>
      <c r="IA37" s="72">
        <v>4</v>
      </c>
      <c r="IB37" s="72">
        <v>4</v>
      </c>
      <c r="IC37" s="72">
        <v>4</v>
      </c>
      <c r="ID37" s="72">
        <v>4</v>
      </c>
      <c r="IE37" s="72">
        <v>4</v>
      </c>
      <c r="IF37" s="72">
        <v>4</v>
      </c>
      <c r="IG37" s="72">
        <v>4</v>
      </c>
      <c r="IH37" s="72">
        <v>4</v>
      </c>
      <c r="II37" s="72">
        <v>4</v>
      </c>
      <c r="IJ37" s="72">
        <v>4</v>
      </c>
      <c r="IK37" s="72">
        <v>4</v>
      </c>
      <c r="IL37" s="72">
        <v>4</v>
      </c>
      <c r="IM37" s="72">
        <v>4</v>
      </c>
      <c r="IN37" s="72">
        <v>4</v>
      </c>
      <c r="IO37" s="72">
        <v>4</v>
      </c>
      <c r="IP37" s="72">
        <v>4</v>
      </c>
      <c r="IQ37" s="72">
        <v>4</v>
      </c>
      <c r="IR37" s="72">
        <v>4</v>
      </c>
      <c r="IS37" s="72">
        <v>4</v>
      </c>
      <c r="IT37" s="72">
        <v>4</v>
      </c>
      <c r="IU37" s="72">
        <v>4</v>
      </c>
      <c r="IV37" s="72">
        <v>4</v>
      </c>
      <c r="IW37" s="72">
        <v>4</v>
      </c>
      <c r="IX37" s="72">
        <v>4</v>
      </c>
      <c r="IY37" s="72">
        <v>4</v>
      </c>
      <c r="IZ37" s="72">
        <v>4</v>
      </c>
      <c r="JA37" s="72">
        <v>4</v>
      </c>
      <c r="JB37" s="72">
        <v>4</v>
      </c>
      <c r="JC37" s="72">
        <v>4</v>
      </c>
      <c r="JD37" s="72">
        <v>4</v>
      </c>
      <c r="JE37" s="72">
        <v>4</v>
      </c>
      <c r="JF37" s="72">
        <v>4</v>
      </c>
      <c r="JG37" s="72">
        <v>4</v>
      </c>
      <c r="JH37" s="72">
        <v>4</v>
      </c>
      <c r="JI37" s="72">
        <v>4</v>
      </c>
      <c r="JJ37" s="72">
        <v>4</v>
      </c>
      <c r="JK37" s="72">
        <v>4</v>
      </c>
      <c r="JL37" s="72">
        <v>4</v>
      </c>
      <c r="JM37" s="72">
        <v>4</v>
      </c>
      <c r="JN37" s="72">
        <v>4</v>
      </c>
      <c r="JO37" s="72">
        <v>4</v>
      </c>
      <c r="JP37" s="72">
        <v>4</v>
      </c>
      <c r="JQ37" s="72">
        <v>4</v>
      </c>
      <c r="JR37" s="72">
        <v>4</v>
      </c>
      <c r="JS37" s="72">
        <v>4</v>
      </c>
      <c r="JT37" s="72">
        <v>4</v>
      </c>
      <c r="JU37" s="72">
        <v>4</v>
      </c>
      <c r="JV37" s="72">
        <v>4</v>
      </c>
      <c r="JW37" s="72">
        <v>4</v>
      </c>
      <c r="JX37" s="72">
        <v>4</v>
      </c>
      <c r="JY37" s="72">
        <v>4</v>
      </c>
      <c r="JZ37" s="72">
        <v>4</v>
      </c>
      <c r="KA37" s="72">
        <v>4</v>
      </c>
      <c r="KB37" s="72">
        <v>4</v>
      </c>
      <c r="KC37" s="72">
        <v>4</v>
      </c>
      <c r="KD37" s="72">
        <v>4</v>
      </c>
      <c r="KE37" s="72">
        <v>4</v>
      </c>
      <c r="KF37" s="72">
        <v>4</v>
      </c>
      <c r="KG37" s="72">
        <v>4</v>
      </c>
      <c r="KH37" s="72">
        <v>4</v>
      </c>
      <c r="KI37" s="72">
        <v>4</v>
      </c>
      <c r="KJ37" s="72">
        <v>4</v>
      </c>
      <c r="KK37" s="72">
        <v>4</v>
      </c>
      <c r="KL37" s="72">
        <v>4</v>
      </c>
      <c r="KM37" s="72">
        <v>4</v>
      </c>
      <c r="KN37" s="72">
        <v>4</v>
      </c>
      <c r="KO37" s="72">
        <v>4</v>
      </c>
      <c r="KP37" s="72">
        <v>4</v>
      </c>
      <c r="KQ37" s="72">
        <v>4</v>
      </c>
      <c r="KR37" s="72">
        <v>4</v>
      </c>
      <c r="KS37" s="72">
        <v>4</v>
      </c>
      <c r="KT37" s="72">
        <v>4</v>
      </c>
      <c r="KU37" s="72">
        <v>4</v>
      </c>
      <c r="KV37" s="72">
        <v>4</v>
      </c>
      <c r="KW37" s="72">
        <v>4</v>
      </c>
      <c r="KX37" s="72">
        <v>4</v>
      </c>
      <c r="KY37" s="72">
        <v>4</v>
      </c>
      <c r="KZ37" s="72">
        <v>4</v>
      </c>
      <c r="LA37" s="72">
        <v>4</v>
      </c>
      <c r="LB37" s="72">
        <v>4</v>
      </c>
      <c r="LC37" s="72">
        <v>4</v>
      </c>
      <c r="LD37" s="72">
        <v>4</v>
      </c>
      <c r="LE37" s="72">
        <v>4</v>
      </c>
      <c r="LF37" s="72">
        <v>4</v>
      </c>
      <c r="LG37" s="72">
        <v>4</v>
      </c>
      <c r="LH37" s="72">
        <v>4</v>
      </c>
      <c r="LI37" s="72">
        <v>4</v>
      </c>
      <c r="LJ37" s="72">
        <v>4</v>
      </c>
      <c r="LK37" s="72">
        <v>4</v>
      </c>
      <c r="LL37" s="72">
        <v>4</v>
      </c>
      <c r="LM37" s="72">
        <v>4</v>
      </c>
      <c r="LN37" s="72">
        <v>4</v>
      </c>
      <c r="LO37" s="72">
        <v>4</v>
      </c>
      <c r="LP37" s="72">
        <v>4</v>
      </c>
      <c r="LQ37" s="72">
        <v>4</v>
      </c>
      <c r="LR37" s="72">
        <v>4</v>
      </c>
      <c r="LS37" s="72">
        <v>4</v>
      </c>
      <c r="LT37" s="72">
        <v>4</v>
      </c>
      <c r="LU37" s="72">
        <v>4</v>
      </c>
      <c r="LV37" s="72">
        <v>4</v>
      </c>
      <c r="LW37" s="72">
        <v>4</v>
      </c>
      <c r="LX37" s="72">
        <v>4</v>
      </c>
      <c r="LY37" s="72">
        <v>4</v>
      </c>
      <c r="LZ37" s="72">
        <v>4</v>
      </c>
      <c r="MA37" s="72">
        <v>4</v>
      </c>
      <c r="MB37" s="72">
        <v>4</v>
      </c>
      <c r="MC37" s="72">
        <v>4</v>
      </c>
      <c r="MD37" s="72">
        <v>4</v>
      </c>
      <c r="ME37" s="72">
        <v>4</v>
      </c>
      <c r="MF37" s="72">
        <v>4</v>
      </c>
      <c r="MG37" s="72">
        <v>4</v>
      </c>
      <c r="MH37" s="72">
        <v>4</v>
      </c>
      <c r="MI37" s="72">
        <v>4</v>
      </c>
      <c r="MJ37" s="72">
        <v>4</v>
      </c>
      <c r="MK37" s="72">
        <v>4</v>
      </c>
      <c r="ML37" s="72">
        <v>4</v>
      </c>
      <c r="MM37" s="72">
        <v>4</v>
      </c>
      <c r="MN37" s="72">
        <v>4</v>
      </c>
      <c r="MO37" s="72">
        <v>4</v>
      </c>
      <c r="MP37" s="72">
        <v>4</v>
      </c>
      <c r="MQ37" s="72">
        <v>4</v>
      </c>
      <c r="MR37" s="72">
        <v>4</v>
      </c>
      <c r="MS37" s="72">
        <v>4</v>
      </c>
      <c r="MT37" s="72">
        <v>4</v>
      </c>
      <c r="MU37" s="72">
        <v>4</v>
      </c>
      <c r="MV37" s="72">
        <v>4</v>
      </c>
      <c r="MW37" s="72">
        <v>4</v>
      </c>
      <c r="MX37" s="72">
        <v>4</v>
      </c>
      <c r="MY37" s="72">
        <v>4</v>
      </c>
      <c r="MZ37" s="72">
        <v>4</v>
      </c>
      <c r="NA37" s="72">
        <v>4</v>
      </c>
      <c r="NB37" s="72">
        <v>4</v>
      </c>
      <c r="NC37" s="72">
        <v>4</v>
      </c>
      <c r="ND37" s="72">
        <v>4</v>
      </c>
      <c r="NE37" s="72">
        <v>4</v>
      </c>
      <c r="NF37" s="72">
        <v>4</v>
      </c>
      <c r="NG37" s="72">
        <v>4</v>
      </c>
      <c r="NH37" s="72">
        <v>4</v>
      </c>
      <c r="NI37" s="72">
        <v>4</v>
      </c>
      <c r="NJ37" s="72">
        <v>4</v>
      </c>
      <c r="NK37" s="72">
        <v>4</v>
      </c>
      <c r="NL37" s="72">
        <v>4</v>
      </c>
      <c r="NM37" s="72">
        <v>4</v>
      </c>
      <c r="NN37" s="72">
        <v>4</v>
      </c>
      <c r="NO37" s="72">
        <v>4</v>
      </c>
      <c r="NP37" s="72">
        <v>4</v>
      </c>
      <c r="NQ37" s="72">
        <v>4</v>
      </c>
      <c r="NR37" s="72">
        <v>4</v>
      </c>
      <c r="NS37" s="72">
        <v>4</v>
      </c>
      <c r="NT37" s="72">
        <v>4</v>
      </c>
      <c r="NU37" s="72">
        <v>4</v>
      </c>
      <c r="NV37" s="72">
        <v>4</v>
      </c>
      <c r="NW37" s="72">
        <v>4</v>
      </c>
      <c r="NX37" s="72">
        <v>4</v>
      </c>
      <c r="NY37" s="72">
        <v>4</v>
      </c>
      <c r="NZ37" s="72">
        <v>4</v>
      </c>
      <c r="OA37" s="72">
        <v>4</v>
      </c>
      <c r="OB37" s="72">
        <v>4</v>
      </c>
      <c r="OC37" s="72">
        <v>4</v>
      </c>
      <c r="OD37" s="72">
        <v>4</v>
      </c>
      <c r="OE37" s="72">
        <v>4</v>
      </c>
      <c r="OF37" s="72">
        <v>4</v>
      </c>
      <c r="OG37" s="72">
        <v>4</v>
      </c>
      <c r="OH37" s="72">
        <v>4</v>
      </c>
      <c r="OI37" s="72">
        <v>4</v>
      </c>
      <c r="OJ37" s="72">
        <v>4</v>
      </c>
      <c r="OK37" s="72">
        <v>4</v>
      </c>
      <c r="OL37" s="72">
        <v>4</v>
      </c>
      <c r="OM37" s="72">
        <v>4</v>
      </c>
      <c r="ON37" s="72">
        <v>4</v>
      </c>
      <c r="OO37" s="72">
        <v>4</v>
      </c>
      <c r="OP37" s="72">
        <v>4</v>
      </c>
      <c r="OQ37" s="72">
        <v>4</v>
      </c>
      <c r="OR37" s="72">
        <v>4</v>
      </c>
      <c r="OS37" s="72">
        <v>4</v>
      </c>
      <c r="OT37" s="72">
        <v>4</v>
      </c>
      <c r="OU37" s="72">
        <v>4</v>
      </c>
      <c r="OV37" s="72">
        <v>4</v>
      </c>
      <c r="OW37" s="72">
        <v>4</v>
      </c>
      <c r="OX37" s="72">
        <v>4</v>
      </c>
      <c r="OY37" s="72">
        <v>4</v>
      </c>
      <c r="OZ37" s="72">
        <v>4</v>
      </c>
      <c r="PA37" s="72">
        <v>4</v>
      </c>
      <c r="PB37" s="72">
        <v>4</v>
      </c>
      <c r="PC37" s="72">
        <v>4</v>
      </c>
      <c r="PD37" s="72">
        <v>4</v>
      </c>
      <c r="PE37" s="72">
        <v>4</v>
      </c>
      <c r="PF37" s="72">
        <v>4</v>
      </c>
      <c r="PG37" s="72">
        <v>4</v>
      </c>
      <c r="PH37" s="72">
        <v>4</v>
      </c>
      <c r="PI37" s="72">
        <v>4</v>
      </c>
      <c r="PJ37" s="72">
        <v>4</v>
      </c>
      <c r="PK37" s="72">
        <v>4</v>
      </c>
      <c r="PL37" s="72">
        <v>4</v>
      </c>
      <c r="PM37" s="72">
        <v>4</v>
      </c>
      <c r="PN37" s="72">
        <v>4</v>
      </c>
      <c r="PO37" s="72">
        <v>4</v>
      </c>
      <c r="PP37" s="72">
        <v>4</v>
      </c>
      <c r="PQ37" s="72">
        <v>4</v>
      </c>
      <c r="PR37" s="72">
        <v>4</v>
      </c>
      <c r="PS37" s="72">
        <v>4</v>
      </c>
      <c r="PT37" s="72">
        <v>4</v>
      </c>
      <c r="PU37" s="72">
        <v>4</v>
      </c>
      <c r="PV37" s="72">
        <v>4</v>
      </c>
      <c r="PW37" s="72">
        <v>4</v>
      </c>
      <c r="PX37" s="72">
        <v>4</v>
      </c>
      <c r="PY37" s="72">
        <v>4</v>
      </c>
      <c r="PZ37" s="72">
        <v>4</v>
      </c>
      <c r="QA37" s="72">
        <v>4</v>
      </c>
      <c r="QB37" s="72">
        <v>4</v>
      </c>
      <c r="QC37" s="72">
        <v>4</v>
      </c>
      <c r="QD37" s="72">
        <v>4</v>
      </c>
      <c r="QE37" s="72">
        <v>4</v>
      </c>
      <c r="QF37" s="72">
        <v>4</v>
      </c>
      <c r="QG37" s="72">
        <v>4</v>
      </c>
      <c r="QH37" s="72">
        <v>4</v>
      </c>
      <c r="QI37" s="72">
        <v>4</v>
      </c>
      <c r="QJ37" s="72">
        <v>4</v>
      </c>
      <c r="QK37" s="72">
        <v>4</v>
      </c>
      <c r="QL37" s="72">
        <v>4</v>
      </c>
      <c r="QM37" s="72">
        <v>4</v>
      </c>
      <c r="QN37" s="72">
        <v>4</v>
      </c>
      <c r="QO37" s="72">
        <v>4</v>
      </c>
      <c r="QP37" s="72">
        <v>4</v>
      </c>
      <c r="QQ37" s="72">
        <v>4</v>
      </c>
      <c r="QR37" s="72">
        <v>4</v>
      </c>
      <c r="QS37" s="72">
        <v>4</v>
      </c>
      <c r="QT37" s="72">
        <v>4</v>
      </c>
      <c r="QU37" s="72">
        <v>4</v>
      </c>
    </row>
    <row r="38" spans="1:463" s="73" customFormat="1" x14ac:dyDescent="0.25">
      <c r="A38" s="19">
        <v>5</v>
      </c>
      <c r="B38" s="73">
        <v>5</v>
      </c>
      <c r="C38" s="73">
        <v>5</v>
      </c>
      <c r="D38" s="73">
        <v>5</v>
      </c>
      <c r="E38" s="73">
        <v>8</v>
      </c>
      <c r="F38" s="73">
        <v>11</v>
      </c>
      <c r="G38" s="73">
        <v>8</v>
      </c>
      <c r="H38" s="73">
        <v>6</v>
      </c>
      <c r="I38" s="73">
        <v>6</v>
      </c>
      <c r="J38" s="73">
        <v>6</v>
      </c>
      <c r="K38" s="73">
        <v>11</v>
      </c>
      <c r="L38" s="73">
        <v>6</v>
      </c>
      <c r="M38" s="73">
        <v>5</v>
      </c>
      <c r="N38" s="73">
        <v>6</v>
      </c>
      <c r="O38" s="73">
        <v>5</v>
      </c>
      <c r="P38" s="73">
        <v>6</v>
      </c>
      <c r="Q38" s="73">
        <v>5</v>
      </c>
      <c r="R38" s="73">
        <v>5</v>
      </c>
      <c r="S38" s="73">
        <v>5</v>
      </c>
      <c r="T38" s="73">
        <v>8</v>
      </c>
      <c r="U38" s="73">
        <v>8</v>
      </c>
      <c r="V38" s="73">
        <v>8</v>
      </c>
      <c r="W38" s="73">
        <v>6</v>
      </c>
      <c r="X38" s="73">
        <v>8</v>
      </c>
      <c r="Y38" s="73">
        <v>8</v>
      </c>
      <c r="Z38" s="73">
        <v>8</v>
      </c>
      <c r="AA38" s="73">
        <v>8</v>
      </c>
      <c r="AB38" s="73">
        <v>8</v>
      </c>
      <c r="AC38" s="73">
        <v>6</v>
      </c>
      <c r="AD38" s="73">
        <v>8</v>
      </c>
      <c r="AE38" s="73">
        <v>6</v>
      </c>
      <c r="AF38" s="73">
        <v>8</v>
      </c>
      <c r="AG38" s="73">
        <v>8</v>
      </c>
      <c r="AH38" s="73">
        <v>8</v>
      </c>
      <c r="AI38" s="73">
        <v>8</v>
      </c>
      <c r="AJ38" s="73">
        <v>8</v>
      </c>
      <c r="AK38" s="73">
        <v>8</v>
      </c>
      <c r="AL38" s="73">
        <v>6</v>
      </c>
      <c r="AM38" s="73">
        <v>6</v>
      </c>
      <c r="AN38" s="73">
        <v>6</v>
      </c>
      <c r="AO38" s="73">
        <v>6</v>
      </c>
      <c r="AP38" s="73">
        <v>6</v>
      </c>
      <c r="AQ38" s="73">
        <v>5</v>
      </c>
      <c r="AR38" s="73">
        <v>6</v>
      </c>
      <c r="AS38" s="73">
        <v>8</v>
      </c>
      <c r="AT38" s="73">
        <v>8</v>
      </c>
      <c r="AU38" s="73">
        <v>8</v>
      </c>
      <c r="AV38" s="73">
        <v>5</v>
      </c>
      <c r="AW38" s="73">
        <v>8</v>
      </c>
      <c r="AX38" s="73">
        <v>6</v>
      </c>
      <c r="AY38" s="73">
        <v>8</v>
      </c>
      <c r="AZ38" s="73">
        <v>8</v>
      </c>
      <c r="BA38" s="73">
        <v>8</v>
      </c>
      <c r="BB38" s="73">
        <v>8</v>
      </c>
      <c r="BC38" s="73">
        <v>5</v>
      </c>
      <c r="BD38" s="73">
        <v>5</v>
      </c>
      <c r="BE38" s="73">
        <v>8</v>
      </c>
      <c r="BF38" s="73">
        <v>5</v>
      </c>
      <c r="BG38" s="73">
        <v>5</v>
      </c>
      <c r="BH38" s="73">
        <v>8</v>
      </c>
      <c r="BI38" s="73">
        <v>8</v>
      </c>
      <c r="BJ38" s="73">
        <v>8</v>
      </c>
      <c r="BK38" s="73">
        <v>5</v>
      </c>
      <c r="BL38" s="73">
        <v>11</v>
      </c>
      <c r="BM38" s="73">
        <v>11</v>
      </c>
      <c r="BN38" s="73">
        <v>11</v>
      </c>
      <c r="BO38" s="73">
        <v>11</v>
      </c>
      <c r="BP38" s="73">
        <v>11</v>
      </c>
      <c r="BQ38" s="73">
        <v>11</v>
      </c>
      <c r="BR38" s="73">
        <v>11</v>
      </c>
      <c r="BS38" s="73">
        <v>11</v>
      </c>
      <c r="BT38" s="73">
        <v>8</v>
      </c>
      <c r="BU38" s="73">
        <v>6</v>
      </c>
      <c r="BV38" s="73">
        <v>6</v>
      </c>
      <c r="BW38" s="73">
        <v>6</v>
      </c>
      <c r="BX38" s="73">
        <v>6</v>
      </c>
      <c r="BY38" s="73">
        <v>6</v>
      </c>
      <c r="BZ38" s="73">
        <v>6</v>
      </c>
      <c r="CA38" s="73">
        <v>6</v>
      </c>
      <c r="CB38" s="73">
        <v>11</v>
      </c>
      <c r="CC38" s="73">
        <v>11</v>
      </c>
      <c r="CD38" s="73">
        <v>11</v>
      </c>
      <c r="CE38" s="73">
        <v>5</v>
      </c>
      <c r="CF38" s="73">
        <v>5</v>
      </c>
      <c r="CG38" s="73">
        <v>5</v>
      </c>
      <c r="CH38" s="73">
        <v>11</v>
      </c>
      <c r="CI38" s="73">
        <v>8</v>
      </c>
      <c r="CJ38" s="73">
        <v>11</v>
      </c>
      <c r="CK38" s="73">
        <v>5</v>
      </c>
      <c r="CL38" s="73">
        <v>5</v>
      </c>
      <c r="CM38" s="73">
        <v>5</v>
      </c>
      <c r="CN38" s="73">
        <v>11</v>
      </c>
      <c r="CO38" s="73">
        <v>6</v>
      </c>
      <c r="CP38" s="73">
        <v>6</v>
      </c>
      <c r="CQ38" s="73">
        <v>6</v>
      </c>
      <c r="CR38" s="73">
        <v>6</v>
      </c>
      <c r="CS38" s="73">
        <v>8</v>
      </c>
      <c r="CT38" s="73">
        <v>8</v>
      </c>
      <c r="CU38" s="73">
        <v>5</v>
      </c>
      <c r="CV38" s="73">
        <v>8</v>
      </c>
      <c r="CW38" s="73">
        <v>5</v>
      </c>
      <c r="CX38" s="73">
        <v>8</v>
      </c>
      <c r="CY38" s="73">
        <v>8</v>
      </c>
      <c r="CZ38" s="73">
        <v>8</v>
      </c>
      <c r="DA38" s="73">
        <v>5</v>
      </c>
      <c r="DB38" s="73">
        <v>6</v>
      </c>
      <c r="DC38" s="73">
        <v>6</v>
      </c>
      <c r="DD38" s="73">
        <v>6</v>
      </c>
      <c r="DE38" s="73">
        <v>8</v>
      </c>
      <c r="DF38" s="73">
        <v>8</v>
      </c>
      <c r="DG38" s="73">
        <v>8</v>
      </c>
      <c r="DH38" s="73">
        <v>8</v>
      </c>
      <c r="DI38" s="73">
        <v>6</v>
      </c>
      <c r="DJ38" s="73">
        <v>6</v>
      </c>
      <c r="DK38" s="73">
        <v>6</v>
      </c>
      <c r="DL38" s="73">
        <v>8</v>
      </c>
      <c r="DM38" s="73">
        <v>6</v>
      </c>
      <c r="DN38" s="73">
        <v>6</v>
      </c>
      <c r="DO38" s="73">
        <v>6</v>
      </c>
      <c r="DP38" s="73">
        <v>6</v>
      </c>
      <c r="DQ38" s="73">
        <v>6</v>
      </c>
      <c r="DR38" s="73">
        <v>8</v>
      </c>
      <c r="DS38" s="73">
        <v>8</v>
      </c>
      <c r="DT38" s="73">
        <v>5</v>
      </c>
      <c r="DU38" s="73">
        <v>5</v>
      </c>
      <c r="DV38" s="73">
        <v>8</v>
      </c>
      <c r="DW38" s="73">
        <v>5</v>
      </c>
      <c r="DX38" s="73">
        <v>5</v>
      </c>
      <c r="DY38" s="73">
        <v>5</v>
      </c>
      <c r="DZ38" s="73">
        <v>5</v>
      </c>
      <c r="EA38" s="73">
        <v>8</v>
      </c>
      <c r="EB38" s="73">
        <v>5</v>
      </c>
      <c r="EC38" s="73">
        <v>5</v>
      </c>
      <c r="ED38" s="73">
        <v>8</v>
      </c>
      <c r="EE38" s="73">
        <v>5</v>
      </c>
      <c r="EF38" s="73">
        <v>5</v>
      </c>
      <c r="EG38" s="73">
        <v>5</v>
      </c>
      <c r="EH38" s="73">
        <v>5</v>
      </c>
      <c r="EI38" s="73">
        <v>5</v>
      </c>
      <c r="EJ38" s="73">
        <v>8</v>
      </c>
      <c r="EK38" s="73">
        <v>8</v>
      </c>
      <c r="EL38" s="73">
        <v>8</v>
      </c>
      <c r="EM38" s="73">
        <v>5</v>
      </c>
      <c r="EN38" s="73">
        <v>6</v>
      </c>
      <c r="EO38" s="73">
        <v>6</v>
      </c>
      <c r="EP38" s="73">
        <v>6</v>
      </c>
      <c r="EQ38" s="73">
        <v>6</v>
      </c>
      <c r="ER38" s="73">
        <v>6</v>
      </c>
      <c r="ES38" s="73">
        <v>6</v>
      </c>
      <c r="ET38" s="73">
        <v>8</v>
      </c>
      <c r="EU38" s="73">
        <v>6</v>
      </c>
      <c r="EV38" s="73">
        <v>5</v>
      </c>
      <c r="EW38" s="73">
        <v>5</v>
      </c>
      <c r="EX38" s="73">
        <v>5</v>
      </c>
      <c r="EY38" s="73">
        <v>5</v>
      </c>
      <c r="EZ38" s="73">
        <v>5</v>
      </c>
      <c r="FA38" s="73">
        <v>5</v>
      </c>
      <c r="FB38" s="73">
        <v>5</v>
      </c>
      <c r="FC38" s="73">
        <v>5</v>
      </c>
      <c r="FD38" s="73">
        <v>6</v>
      </c>
      <c r="FE38" s="73">
        <v>5</v>
      </c>
      <c r="FF38" s="73">
        <v>8</v>
      </c>
      <c r="FG38" s="73">
        <v>5</v>
      </c>
      <c r="FH38" s="73">
        <v>6</v>
      </c>
      <c r="FI38" s="73">
        <v>5</v>
      </c>
      <c r="FJ38" s="73">
        <v>6</v>
      </c>
      <c r="FK38" s="73">
        <v>8</v>
      </c>
      <c r="FL38" s="73">
        <v>8</v>
      </c>
      <c r="FM38" s="73">
        <v>8</v>
      </c>
      <c r="FN38" s="73">
        <v>8</v>
      </c>
      <c r="FO38" s="73">
        <v>8</v>
      </c>
      <c r="FP38" s="73">
        <v>8</v>
      </c>
      <c r="FQ38" s="73">
        <v>8</v>
      </c>
      <c r="FR38" s="73">
        <v>8</v>
      </c>
      <c r="FS38" s="73">
        <v>5</v>
      </c>
      <c r="FT38" s="73">
        <v>8</v>
      </c>
      <c r="FU38" s="73">
        <v>6</v>
      </c>
      <c r="FV38" s="73">
        <v>5</v>
      </c>
      <c r="FW38" s="73">
        <v>8</v>
      </c>
      <c r="FX38" s="73">
        <v>8</v>
      </c>
      <c r="FY38" s="73">
        <v>8</v>
      </c>
      <c r="FZ38" s="73">
        <v>8</v>
      </c>
      <c r="GA38" s="73">
        <v>6</v>
      </c>
      <c r="GB38" s="73">
        <v>6</v>
      </c>
      <c r="GC38" s="73">
        <v>6</v>
      </c>
      <c r="GD38" s="73">
        <v>8</v>
      </c>
      <c r="GE38" s="73">
        <v>6</v>
      </c>
      <c r="GF38" s="73">
        <v>6</v>
      </c>
      <c r="GG38" s="73">
        <v>6</v>
      </c>
      <c r="GH38" s="73">
        <v>6</v>
      </c>
      <c r="GI38" s="73">
        <v>6</v>
      </c>
      <c r="GJ38" s="73">
        <v>8</v>
      </c>
      <c r="GK38" s="73">
        <v>8</v>
      </c>
      <c r="GL38" s="73">
        <v>6</v>
      </c>
      <c r="GM38" s="73">
        <v>5</v>
      </c>
      <c r="GN38" s="73">
        <v>8</v>
      </c>
      <c r="GO38" s="73">
        <v>5</v>
      </c>
      <c r="GP38" s="73">
        <v>5</v>
      </c>
      <c r="GQ38" s="73">
        <v>5</v>
      </c>
      <c r="GR38" s="73">
        <v>5</v>
      </c>
      <c r="GS38" s="73">
        <v>5</v>
      </c>
      <c r="GT38" s="73">
        <v>5</v>
      </c>
      <c r="GU38" s="73">
        <v>5</v>
      </c>
      <c r="GV38" s="73">
        <v>5</v>
      </c>
      <c r="GW38" s="73">
        <v>8</v>
      </c>
      <c r="GX38" s="73">
        <v>5</v>
      </c>
      <c r="GY38" s="73">
        <v>8</v>
      </c>
      <c r="GZ38" s="73">
        <v>5</v>
      </c>
      <c r="HA38" s="73">
        <v>5</v>
      </c>
      <c r="HB38" s="73">
        <v>5</v>
      </c>
      <c r="HC38" s="73">
        <v>11</v>
      </c>
      <c r="HD38" s="73">
        <v>11</v>
      </c>
      <c r="HE38" s="73">
        <v>11</v>
      </c>
      <c r="HF38" s="73">
        <v>11</v>
      </c>
      <c r="HG38" s="73">
        <v>11</v>
      </c>
      <c r="HH38" s="73">
        <v>11</v>
      </c>
      <c r="HI38" s="73">
        <v>8</v>
      </c>
      <c r="HJ38" s="73">
        <v>6</v>
      </c>
      <c r="HK38" s="73">
        <v>6</v>
      </c>
      <c r="HL38" s="73">
        <v>6</v>
      </c>
      <c r="HM38" s="73">
        <v>6</v>
      </c>
      <c r="HN38" s="73">
        <v>6</v>
      </c>
      <c r="HO38" s="73">
        <v>6</v>
      </c>
      <c r="HP38" s="73">
        <v>6</v>
      </c>
      <c r="HQ38" s="73">
        <v>6</v>
      </c>
      <c r="HR38" s="73">
        <v>6</v>
      </c>
      <c r="HS38" s="73">
        <v>11</v>
      </c>
      <c r="HT38" s="73">
        <v>5</v>
      </c>
      <c r="HU38" s="73">
        <v>5</v>
      </c>
      <c r="HV38" s="73">
        <v>5</v>
      </c>
      <c r="HW38" s="73">
        <v>8</v>
      </c>
      <c r="HX38" s="73">
        <v>5</v>
      </c>
      <c r="HY38" s="73">
        <v>6</v>
      </c>
      <c r="HZ38" s="73">
        <v>5</v>
      </c>
      <c r="IA38" s="73">
        <v>6</v>
      </c>
      <c r="IB38" s="73">
        <v>6</v>
      </c>
      <c r="IC38" s="73">
        <v>6</v>
      </c>
      <c r="ID38" s="73">
        <v>6</v>
      </c>
      <c r="IE38" s="73">
        <v>8</v>
      </c>
      <c r="IF38" s="73">
        <v>6</v>
      </c>
      <c r="IG38" s="73">
        <v>5</v>
      </c>
      <c r="IH38" s="73">
        <v>5</v>
      </c>
      <c r="II38" s="73">
        <v>8</v>
      </c>
      <c r="IJ38" s="73">
        <v>6</v>
      </c>
      <c r="IK38" s="73">
        <v>8</v>
      </c>
      <c r="IL38" s="73">
        <v>6</v>
      </c>
      <c r="IM38" s="73">
        <v>8</v>
      </c>
      <c r="IN38" s="73">
        <v>6</v>
      </c>
      <c r="IO38" s="73">
        <v>6</v>
      </c>
      <c r="IP38" s="73">
        <v>6</v>
      </c>
      <c r="IQ38" s="73">
        <v>8</v>
      </c>
      <c r="IR38" s="73">
        <v>6</v>
      </c>
      <c r="IS38" s="73">
        <v>5</v>
      </c>
      <c r="IT38" s="73">
        <v>5</v>
      </c>
      <c r="IU38" s="73">
        <v>5</v>
      </c>
      <c r="IV38" s="73">
        <v>5</v>
      </c>
      <c r="IW38" s="73">
        <v>5</v>
      </c>
      <c r="IX38" s="73">
        <v>5</v>
      </c>
      <c r="IY38" s="73">
        <v>5</v>
      </c>
      <c r="IZ38" s="73">
        <v>2</v>
      </c>
      <c r="JA38" s="73">
        <v>5</v>
      </c>
      <c r="JB38" s="73">
        <v>5</v>
      </c>
      <c r="JC38" s="73">
        <v>5</v>
      </c>
      <c r="JD38" s="73">
        <v>5</v>
      </c>
      <c r="JE38" s="73">
        <v>5</v>
      </c>
      <c r="JF38" s="73">
        <v>8</v>
      </c>
      <c r="JG38" s="73">
        <v>8</v>
      </c>
      <c r="JH38" s="73">
        <v>8</v>
      </c>
      <c r="JI38" s="73">
        <v>5</v>
      </c>
      <c r="JJ38" s="73">
        <v>6</v>
      </c>
      <c r="JK38" s="73">
        <v>6</v>
      </c>
      <c r="JL38" s="73">
        <v>6</v>
      </c>
      <c r="JM38" s="73">
        <v>6</v>
      </c>
      <c r="JN38" s="73">
        <v>6</v>
      </c>
      <c r="JO38" s="73">
        <v>6</v>
      </c>
      <c r="JP38" s="73">
        <v>8</v>
      </c>
      <c r="JQ38" s="73">
        <v>6</v>
      </c>
      <c r="JR38" s="73">
        <v>5</v>
      </c>
      <c r="JS38" s="73">
        <v>6</v>
      </c>
      <c r="JT38" s="73">
        <v>5</v>
      </c>
      <c r="JU38" s="73">
        <v>6</v>
      </c>
      <c r="JV38" s="73">
        <v>6</v>
      </c>
      <c r="JW38" s="73">
        <v>6</v>
      </c>
      <c r="JX38" s="73">
        <v>6</v>
      </c>
      <c r="JY38" s="73">
        <v>5</v>
      </c>
      <c r="JZ38" s="73">
        <v>6</v>
      </c>
      <c r="KA38" s="73">
        <v>5</v>
      </c>
      <c r="KB38" s="73">
        <v>8</v>
      </c>
      <c r="KC38" s="73">
        <v>5</v>
      </c>
      <c r="KD38" s="73">
        <v>6</v>
      </c>
      <c r="KE38" s="73">
        <v>6</v>
      </c>
      <c r="KF38" s="73">
        <v>6</v>
      </c>
      <c r="KG38" s="73">
        <v>8</v>
      </c>
      <c r="KH38" s="73">
        <v>8</v>
      </c>
      <c r="KI38" s="73">
        <v>5</v>
      </c>
      <c r="KJ38" s="73">
        <v>8</v>
      </c>
      <c r="KK38" s="73">
        <v>5</v>
      </c>
      <c r="KL38" s="73">
        <v>8</v>
      </c>
      <c r="KM38" s="73">
        <v>6</v>
      </c>
      <c r="KN38" s="73">
        <v>5</v>
      </c>
      <c r="KO38" s="73">
        <v>6</v>
      </c>
      <c r="KP38" s="73">
        <v>6</v>
      </c>
      <c r="KQ38" s="73">
        <v>6</v>
      </c>
      <c r="KR38" s="73">
        <v>6</v>
      </c>
      <c r="KS38" s="73">
        <v>8</v>
      </c>
      <c r="KT38" s="73">
        <v>5</v>
      </c>
      <c r="KU38" s="73">
        <v>8</v>
      </c>
      <c r="KV38" s="73">
        <v>8</v>
      </c>
      <c r="KW38" s="73">
        <v>6</v>
      </c>
      <c r="KX38" s="73">
        <v>6</v>
      </c>
      <c r="KY38" s="73">
        <v>6</v>
      </c>
      <c r="KZ38" s="73">
        <v>6</v>
      </c>
      <c r="LA38" s="73">
        <v>6</v>
      </c>
      <c r="LB38" s="73">
        <v>6</v>
      </c>
      <c r="LC38" s="73">
        <v>6</v>
      </c>
      <c r="LD38" s="73">
        <v>6</v>
      </c>
      <c r="LE38" s="73">
        <v>6</v>
      </c>
      <c r="LF38" s="73">
        <v>8</v>
      </c>
      <c r="LG38" s="73">
        <v>5</v>
      </c>
      <c r="LH38" s="73">
        <v>6</v>
      </c>
      <c r="LI38" s="73">
        <v>5</v>
      </c>
      <c r="LJ38" s="73">
        <v>8</v>
      </c>
      <c r="LK38" s="73">
        <v>5</v>
      </c>
      <c r="LL38" s="73">
        <v>5</v>
      </c>
      <c r="LM38" s="73">
        <v>5</v>
      </c>
      <c r="LN38" s="73">
        <v>5</v>
      </c>
      <c r="LO38" s="73">
        <v>5</v>
      </c>
      <c r="LP38" s="73">
        <v>5</v>
      </c>
      <c r="LQ38" s="73">
        <v>5</v>
      </c>
      <c r="LR38" s="73">
        <v>5</v>
      </c>
      <c r="LS38" s="73">
        <v>8</v>
      </c>
      <c r="LT38" s="73">
        <v>5</v>
      </c>
      <c r="LU38" s="73">
        <v>2</v>
      </c>
      <c r="LV38" s="73">
        <v>5</v>
      </c>
      <c r="LW38" s="73">
        <v>5</v>
      </c>
      <c r="LX38" s="73">
        <v>5</v>
      </c>
      <c r="LY38" s="73">
        <v>11</v>
      </c>
      <c r="LZ38" s="73">
        <v>11</v>
      </c>
      <c r="MA38" s="73">
        <v>11</v>
      </c>
      <c r="MB38" s="73">
        <v>11</v>
      </c>
      <c r="MC38" s="73">
        <v>11</v>
      </c>
      <c r="MD38" s="73">
        <v>11</v>
      </c>
      <c r="ME38" s="73">
        <v>11</v>
      </c>
      <c r="MF38" s="73">
        <v>6</v>
      </c>
      <c r="MG38" s="73">
        <v>6</v>
      </c>
      <c r="MH38" s="73">
        <v>6</v>
      </c>
      <c r="MI38" s="73">
        <v>6</v>
      </c>
      <c r="MJ38" s="73">
        <v>6</v>
      </c>
      <c r="MK38" s="73">
        <v>6</v>
      </c>
      <c r="ML38" s="73">
        <v>6</v>
      </c>
      <c r="MM38" s="73">
        <v>6</v>
      </c>
      <c r="MN38" s="73">
        <v>6</v>
      </c>
      <c r="MO38" s="73">
        <v>8</v>
      </c>
      <c r="MP38" s="73">
        <v>5</v>
      </c>
      <c r="MQ38" s="73">
        <v>6</v>
      </c>
      <c r="MR38" s="73">
        <v>5</v>
      </c>
      <c r="MS38" s="73">
        <v>8</v>
      </c>
      <c r="MT38" s="73">
        <v>5</v>
      </c>
      <c r="MU38" s="73">
        <v>6</v>
      </c>
      <c r="MV38" s="73">
        <v>6</v>
      </c>
      <c r="MW38" s="73">
        <v>6</v>
      </c>
      <c r="MX38" s="73">
        <v>6</v>
      </c>
      <c r="MY38" s="73">
        <v>6</v>
      </c>
      <c r="MZ38" s="73">
        <v>6</v>
      </c>
      <c r="NA38" s="73">
        <v>6</v>
      </c>
      <c r="NB38" s="73">
        <v>6</v>
      </c>
      <c r="NC38" s="73">
        <v>6</v>
      </c>
      <c r="ND38" s="73">
        <v>5</v>
      </c>
      <c r="NE38" s="73">
        <v>8</v>
      </c>
      <c r="NF38" s="73">
        <v>6</v>
      </c>
      <c r="NG38" s="73">
        <v>5</v>
      </c>
      <c r="NH38" s="73">
        <v>6</v>
      </c>
      <c r="NI38" s="73">
        <v>8</v>
      </c>
      <c r="NJ38" s="73">
        <v>6</v>
      </c>
      <c r="NK38" s="73">
        <v>6</v>
      </c>
      <c r="NL38" s="73">
        <v>6</v>
      </c>
      <c r="NM38" s="73">
        <v>6</v>
      </c>
      <c r="NN38" s="73">
        <v>6</v>
      </c>
      <c r="NO38" s="73">
        <v>5</v>
      </c>
      <c r="NP38" s="73">
        <v>5</v>
      </c>
      <c r="NQ38" s="73">
        <v>5</v>
      </c>
      <c r="NR38" s="73">
        <v>5</v>
      </c>
      <c r="NS38" s="73">
        <v>5</v>
      </c>
      <c r="NT38" s="73">
        <v>5</v>
      </c>
      <c r="NU38" s="73">
        <v>5</v>
      </c>
      <c r="NV38" s="73">
        <v>5</v>
      </c>
      <c r="NW38" s="73">
        <v>2</v>
      </c>
      <c r="NX38" s="73">
        <v>5</v>
      </c>
      <c r="NY38" s="73">
        <v>5</v>
      </c>
      <c r="NZ38" s="73">
        <v>5</v>
      </c>
      <c r="OA38" s="73">
        <v>5</v>
      </c>
      <c r="OB38" s="73">
        <v>5</v>
      </c>
      <c r="OC38" s="73">
        <v>5</v>
      </c>
      <c r="OD38" s="73">
        <v>5</v>
      </c>
      <c r="OE38" s="73">
        <v>5</v>
      </c>
      <c r="OF38" s="73">
        <v>5</v>
      </c>
      <c r="OG38" s="73">
        <v>5</v>
      </c>
      <c r="OH38" s="73">
        <v>5</v>
      </c>
      <c r="OI38" s="73">
        <v>8</v>
      </c>
      <c r="OJ38" s="73">
        <v>5</v>
      </c>
      <c r="OK38" s="73">
        <v>5</v>
      </c>
      <c r="OL38" s="73">
        <v>6</v>
      </c>
      <c r="OM38" s="73">
        <v>6</v>
      </c>
      <c r="ON38" s="73">
        <v>6</v>
      </c>
      <c r="OO38" s="73">
        <v>6</v>
      </c>
      <c r="OP38" s="73">
        <v>6</v>
      </c>
      <c r="OQ38" s="73">
        <v>6</v>
      </c>
      <c r="OR38" s="73">
        <v>6</v>
      </c>
      <c r="OS38" s="73">
        <v>5</v>
      </c>
      <c r="OT38" s="73">
        <v>5</v>
      </c>
      <c r="OU38" s="73">
        <v>6</v>
      </c>
      <c r="OV38" s="73">
        <v>5</v>
      </c>
      <c r="OW38" s="73">
        <v>6</v>
      </c>
      <c r="OX38" s="73">
        <v>5</v>
      </c>
      <c r="OY38" s="73">
        <v>5</v>
      </c>
      <c r="OZ38" s="73">
        <v>5</v>
      </c>
      <c r="PA38" s="73">
        <v>5</v>
      </c>
      <c r="PB38" s="73">
        <v>6</v>
      </c>
      <c r="PC38" s="73">
        <v>6</v>
      </c>
      <c r="PD38" s="73">
        <v>6</v>
      </c>
      <c r="PE38" s="73">
        <v>8</v>
      </c>
      <c r="PF38" s="73">
        <v>6</v>
      </c>
      <c r="PG38" s="73">
        <v>5</v>
      </c>
      <c r="PH38" s="73">
        <v>8</v>
      </c>
      <c r="PI38" s="73">
        <v>8</v>
      </c>
      <c r="PJ38" s="73">
        <v>6</v>
      </c>
      <c r="PK38" s="73">
        <v>5</v>
      </c>
      <c r="PL38" s="73">
        <v>6</v>
      </c>
      <c r="PM38" s="73">
        <v>5</v>
      </c>
      <c r="PN38" s="73">
        <v>6</v>
      </c>
      <c r="PO38" s="73">
        <v>6</v>
      </c>
      <c r="PP38" s="73">
        <v>6</v>
      </c>
      <c r="PQ38" s="73">
        <v>6</v>
      </c>
      <c r="PR38" s="73">
        <v>6</v>
      </c>
      <c r="PS38" s="73">
        <v>6</v>
      </c>
      <c r="PT38" s="73">
        <v>5</v>
      </c>
      <c r="PU38" s="73">
        <v>5</v>
      </c>
      <c r="PV38" s="73">
        <v>5</v>
      </c>
      <c r="PW38" s="73">
        <v>5</v>
      </c>
      <c r="PX38" s="73">
        <v>5</v>
      </c>
      <c r="PY38" s="73">
        <v>5</v>
      </c>
      <c r="PZ38" s="73">
        <v>5</v>
      </c>
      <c r="QA38" s="73">
        <v>5</v>
      </c>
      <c r="QB38" s="73">
        <v>5</v>
      </c>
      <c r="QC38" s="73">
        <v>5</v>
      </c>
      <c r="QD38" s="73">
        <v>5</v>
      </c>
      <c r="QE38" s="73">
        <v>5</v>
      </c>
      <c r="QF38" s="73">
        <v>5</v>
      </c>
      <c r="QG38" s="73">
        <v>11</v>
      </c>
      <c r="QH38" s="73">
        <v>11</v>
      </c>
      <c r="QI38" s="73">
        <v>6</v>
      </c>
      <c r="QJ38" s="73">
        <v>6</v>
      </c>
      <c r="QK38" s="73">
        <v>6</v>
      </c>
      <c r="QL38" s="73">
        <v>6</v>
      </c>
      <c r="QM38" s="73">
        <v>6</v>
      </c>
      <c r="QN38" s="73">
        <v>5</v>
      </c>
      <c r="QO38" s="73">
        <v>6</v>
      </c>
      <c r="QP38" s="73">
        <v>6</v>
      </c>
      <c r="QQ38" s="73">
        <v>6</v>
      </c>
      <c r="QR38" s="73">
        <v>6</v>
      </c>
      <c r="QS38" s="73">
        <v>6</v>
      </c>
      <c r="QT38" s="73">
        <v>6</v>
      </c>
      <c r="QU38" s="73">
        <v>6</v>
      </c>
    </row>
    <row r="39" spans="1:463" s="41" customFormat="1" x14ac:dyDescent="0.25">
      <c r="A39" s="15">
        <v>5</v>
      </c>
      <c r="B39" s="41">
        <v>1</v>
      </c>
      <c r="C39" s="41">
        <v>1</v>
      </c>
      <c r="D39" s="41">
        <v>5</v>
      </c>
      <c r="E39" s="41">
        <v>1</v>
      </c>
      <c r="F39" s="41">
        <v>6</v>
      </c>
      <c r="G39" s="41">
        <v>6</v>
      </c>
      <c r="H39" s="41">
        <v>6</v>
      </c>
      <c r="I39" s="41">
        <v>6</v>
      </c>
      <c r="J39" s="41">
        <v>6</v>
      </c>
      <c r="K39" s="41">
        <v>6</v>
      </c>
      <c r="L39" s="41">
        <v>6</v>
      </c>
      <c r="M39" s="41">
        <v>6</v>
      </c>
      <c r="N39" s="41">
        <v>6</v>
      </c>
      <c r="O39" s="41">
        <v>6</v>
      </c>
      <c r="P39" s="41">
        <v>6</v>
      </c>
      <c r="Q39" s="41">
        <v>6</v>
      </c>
      <c r="R39" s="41">
        <v>6</v>
      </c>
      <c r="S39" s="41">
        <v>6</v>
      </c>
      <c r="T39" s="41">
        <v>6</v>
      </c>
      <c r="U39" s="41">
        <v>6</v>
      </c>
      <c r="V39" s="41">
        <v>6</v>
      </c>
      <c r="W39" s="41">
        <v>6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6</v>
      </c>
      <c r="AE39" s="41">
        <v>6</v>
      </c>
      <c r="AF39" s="41">
        <v>6</v>
      </c>
      <c r="AG39" s="41">
        <v>6</v>
      </c>
      <c r="AH39" s="41">
        <v>6</v>
      </c>
      <c r="AI39" s="41">
        <v>6</v>
      </c>
      <c r="AJ39" s="41">
        <v>6</v>
      </c>
      <c r="AK39" s="41">
        <v>6</v>
      </c>
      <c r="AL39" s="41">
        <v>6</v>
      </c>
      <c r="AM39" s="41">
        <v>6</v>
      </c>
      <c r="AN39" s="41">
        <v>6</v>
      </c>
      <c r="AO39" s="41">
        <v>6</v>
      </c>
      <c r="AP39" s="41">
        <v>6</v>
      </c>
      <c r="AQ39" s="41">
        <v>6</v>
      </c>
      <c r="AR39" s="41">
        <v>6</v>
      </c>
      <c r="AS39" s="41">
        <v>6</v>
      </c>
      <c r="AT39" s="41">
        <v>6</v>
      </c>
      <c r="AU39" s="41">
        <v>6</v>
      </c>
      <c r="AV39" s="41">
        <v>6</v>
      </c>
      <c r="AW39" s="41">
        <v>6</v>
      </c>
      <c r="AX39" s="41">
        <v>6</v>
      </c>
      <c r="AY39" s="41">
        <v>1</v>
      </c>
      <c r="AZ39" s="41">
        <v>6</v>
      </c>
      <c r="BA39" s="41">
        <v>4</v>
      </c>
      <c r="BB39" s="41">
        <v>6</v>
      </c>
      <c r="BC39" s="41">
        <v>6</v>
      </c>
      <c r="BD39" s="41">
        <v>6</v>
      </c>
      <c r="BE39" s="41">
        <v>6</v>
      </c>
      <c r="BF39" s="41">
        <v>11</v>
      </c>
      <c r="BG39" s="41">
        <v>6</v>
      </c>
      <c r="BH39" s="41">
        <v>11</v>
      </c>
      <c r="BI39" s="41">
        <v>11</v>
      </c>
      <c r="BJ39" s="41">
        <v>11</v>
      </c>
      <c r="BK39" s="41">
        <v>6</v>
      </c>
      <c r="BL39" s="41">
        <v>8</v>
      </c>
      <c r="BM39" s="41">
        <v>2</v>
      </c>
      <c r="BN39" s="41">
        <v>8</v>
      </c>
      <c r="BO39" s="41">
        <v>5</v>
      </c>
      <c r="BP39" s="41">
        <v>5</v>
      </c>
      <c r="BQ39" s="41">
        <v>5</v>
      </c>
      <c r="BR39" s="41">
        <v>8</v>
      </c>
      <c r="BS39" s="41">
        <v>8</v>
      </c>
      <c r="BT39" s="41">
        <v>6</v>
      </c>
      <c r="BU39" s="41">
        <v>6</v>
      </c>
      <c r="BV39" s="41">
        <v>5</v>
      </c>
      <c r="BW39" s="41">
        <v>6</v>
      </c>
      <c r="BX39" s="41">
        <v>6</v>
      </c>
      <c r="BY39" s="41">
        <v>6</v>
      </c>
      <c r="BZ39" s="41">
        <v>6</v>
      </c>
      <c r="CA39" s="41">
        <v>6</v>
      </c>
      <c r="CB39" s="41">
        <v>6</v>
      </c>
      <c r="CC39" s="41">
        <v>11</v>
      </c>
      <c r="CD39" s="41">
        <v>6</v>
      </c>
      <c r="CE39" s="41">
        <v>6</v>
      </c>
      <c r="CF39" s="41">
        <v>6</v>
      </c>
      <c r="CG39" s="41">
        <v>6</v>
      </c>
      <c r="CH39" s="41">
        <v>6</v>
      </c>
      <c r="CI39" s="41">
        <v>8</v>
      </c>
      <c r="CJ39" s="41">
        <v>6</v>
      </c>
      <c r="CK39" s="41">
        <v>5</v>
      </c>
      <c r="CL39" s="41">
        <v>5</v>
      </c>
      <c r="CM39" s="41">
        <v>6</v>
      </c>
      <c r="CN39" s="41">
        <v>6</v>
      </c>
      <c r="CO39" s="41">
        <v>6</v>
      </c>
      <c r="CP39" s="41">
        <v>6</v>
      </c>
      <c r="CQ39" s="41">
        <v>6</v>
      </c>
      <c r="CR39" s="41">
        <v>6</v>
      </c>
      <c r="CS39" s="41">
        <v>6</v>
      </c>
      <c r="CT39" s="41">
        <v>6</v>
      </c>
      <c r="CU39" s="41">
        <v>6</v>
      </c>
      <c r="CV39" s="41">
        <v>6</v>
      </c>
      <c r="CW39" s="41">
        <v>6</v>
      </c>
      <c r="CX39" s="41">
        <v>6</v>
      </c>
      <c r="CY39" s="41">
        <v>6</v>
      </c>
      <c r="CZ39" s="41">
        <v>6</v>
      </c>
      <c r="DA39" s="41">
        <v>6</v>
      </c>
      <c r="DB39" s="41">
        <v>6</v>
      </c>
      <c r="DC39" s="41">
        <v>8</v>
      </c>
      <c r="DD39" s="41">
        <v>6</v>
      </c>
      <c r="DE39" s="41">
        <v>6</v>
      </c>
      <c r="DF39" s="41">
        <v>6</v>
      </c>
      <c r="DG39" s="41">
        <v>6</v>
      </c>
      <c r="DH39" s="41">
        <v>6</v>
      </c>
      <c r="DI39" s="41">
        <v>6</v>
      </c>
      <c r="DJ39" s="41">
        <v>6</v>
      </c>
      <c r="DK39" s="41">
        <v>6</v>
      </c>
      <c r="DL39" s="41">
        <v>6</v>
      </c>
      <c r="DM39" s="41">
        <v>6</v>
      </c>
      <c r="DN39" s="41">
        <v>6</v>
      </c>
      <c r="DO39" s="41">
        <v>6</v>
      </c>
      <c r="DP39" s="41">
        <v>6</v>
      </c>
      <c r="DQ39" s="41">
        <v>6</v>
      </c>
      <c r="DR39" s="41">
        <v>6</v>
      </c>
      <c r="DS39" s="41">
        <v>6</v>
      </c>
      <c r="DT39" s="41">
        <v>6</v>
      </c>
      <c r="DU39" s="41">
        <v>6</v>
      </c>
      <c r="DV39" s="41">
        <v>6</v>
      </c>
      <c r="DW39" s="41">
        <v>6</v>
      </c>
      <c r="DX39" s="41">
        <v>6</v>
      </c>
      <c r="DY39" s="41">
        <v>6</v>
      </c>
      <c r="DZ39" s="41">
        <v>2</v>
      </c>
      <c r="EA39" s="41">
        <v>6</v>
      </c>
      <c r="EB39" s="41">
        <v>2</v>
      </c>
      <c r="EC39" s="41">
        <v>6</v>
      </c>
      <c r="ED39" s="41">
        <v>8</v>
      </c>
      <c r="EE39" s="41">
        <v>1</v>
      </c>
      <c r="EF39" s="41">
        <v>8</v>
      </c>
      <c r="EG39" s="41">
        <v>5</v>
      </c>
      <c r="EH39" s="41">
        <v>6</v>
      </c>
      <c r="EI39" s="41">
        <v>5</v>
      </c>
      <c r="EJ39" s="41">
        <v>1</v>
      </c>
      <c r="EK39" s="41">
        <v>5</v>
      </c>
      <c r="EL39" s="41">
        <v>6</v>
      </c>
      <c r="EM39" s="41">
        <v>6</v>
      </c>
      <c r="EN39" s="41">
        <v>5</v>
      </c>
      <c r="EO39" s="41">
        <v>6</v>
      </c>
      <c r="EP39" s="41">
        <v>6</v>
      </c>
      <c r="EQ39" s="41">
        <v>6</v>
      </c>
      <c r="ER39" s="41">
        <v>6</v>
      </c>
      <c r="ES39" s="41">
        <v>6</v>
      </c>
      <c r="ET39" s="41">
        <v>6</v>
      </c>
      <c r="EU39" s="41">
        <v>6</v>
      </c>
      <c r="EV39" s="41">
        <v>6</v>
      </c>
      <c r="EW39" s="41">
        <v>6</v>
      </c>
      <c r="EX39" s="41">
        <v>6</v>
      </c>
      <c r="EY39" s="41">
        <v>6</v>
      </c>
      <c r="EZ39" s="41">
        <v>6</v>
      </c>
      <c r="FA39" s="41">
        <v>6</v>
      </c>
      <c r="FB39" s="41">
        <v>6</v>
      </c>
      <c r="FC39" s="41">
        <v>6</v>
      </c>
      <c r="FD39" s="41">
        <v>5</v>
      </c>
      <c r="FE39" s="41">
        <v>6</v>
      </c>
      <c r="FF39" s="41">
        <v>6</v>
      </c>
      <c r="FG39" s="41">
        <v>6</v>
      </c>
      <c r="FH39" s="41">
        <v>6</v>
      </c>
      <c r="FI39" s="41">
        <v>6</v>
      </c>
      <c r="FJ39" s="41">
        <v>6</v>
      </c>
      <c r="FK39" s="41">
        <v>6</v>
      </c>
      <c r="FL39" s="41">
        <v>6</v>
      </c>
      <c r="FM39" s="41">
        <v>6</v>
      </c>
      <c r="FN39" s="41">
        <v>6</v>
      </c>
      <c r="FO39" s="41">
        <v>6</v>
      </c>
      <c r="FP39" s="41">
        <v>6</v>
      </c>
      <c r="FQ39" s="41">
        <v>6</v>
      </c>
      <c r="FR39" s="41">
        <v>6</v>
      </c>
      <c r="FS39" s="41">
        <v>6</v>
      </c>
      <c r="FT39" s="41">
        <v>6</v>
      </c>
      <c r="FU39" s="41">
        <v>6</v>
      </c>
      <c r="FV39" s="41">
        <v>6</v>
      </c>
      <c r="FW39" s="41">
        <v>6</v>
      </c>
      <c r="FX39" s="41">
        <v>6</v>
      </c>
      <c r="FY39" s="41">
        <v>6</v>
      </c>
      <c r="FZ39" s="41">
        <v>6</v>
      </c>
      <c r="GA39" s="41">
        <v>6</v>
      </c>
      <c r="GB39" s="41">
        <v>6</v>
      </c>
      <c r="GC39" s="41">
        <v>6</v>
      </c>
      <c r="GD39" s="41">
        <v>6</v>
      </c>
      <c r="GE39" s="41">
        <v>6</v>
      </c>
      <c r="GF39" s="41">
        <v>6</v>
      </c>
      <c r="GG39" s="41">
        <v>6</v>
      </c>
      <c r="GH39" s="41">
        <v>6</v>
      </c>
      <c r="GI39" s="41">
        <v>6</v>
      </c>
      <c r="GJ39" s="41">
        <v>6</v>
      </c>
      <c r="GK39" s="41">
        <v>6</v>
      </c>
      <c r="GL39" s="41">
        <v>6</v>
      </c>
      <c r="GM39" s="41">
        <v>6</v>
      </c>
      <c r="GN39" s="41">
        <v>6</v>
      </c>
      <c r="GO39" s="41">
        <v>6</v>
      </c>
      <c r="GP39" s="41">
        <v>6</v>
      </c>
      <c r="GQ39" s="41">
        <v>6</v>
      </c>
      <c r="GR39" s="41">
        <v>6</v>
      </c>
      <c r="GS39" s="41">
        <v>11</v>
      </c>
      <c r="GT39" s="41">
        <v>6</v>
      </c>
      <c r="GU39" s="41">
        <v>6</v>
      </c>
      <c r="GV39" s="41">
        <v>6</v>
      </c>
      <c r="GW39" s="41">
        <v>11</v>
      </c>
      <c r="GX39" s="41">
        <v>11</v>
      </c>
      <c r="GY39" s="41">
        <v>11</v>
      </c>
      <c r="GZ39" s="41">
        <v>5</v>
      </c>
      <c r="HA39" s="41">
        <v>6</v>
      </c>
      <c r="HB39" s="41">
        <v>6</v>
      </c>
      <c r="HC39" s="41">
        <v>8</v>
      </c>
      <c r="HD39" s="41">
        <v>8</v>
      </c>
      <c r="HE39" s="41">
        <v>8</v>
      </c>
      <c r="HF39" s="41">
        <v>5</v>
      </c>
      <c r="HG39" s="41">
        <v>5</v>
      </c>
      <c r="HH39" s="41">
        <v>5</v>
      </c>
      <c r="HI39" s="41">
        <v>8</v>
      </c>
      <c r="HJ39" s="41">
        <v>6</v>
      </c>
      <c r="HK39" s="41">
        <v>6</v>
      </c>
      <c r="HL39" s="41">
        <v>6</v>
      </c>
      <c r="HM39" s="41">
        <v>6</v>
      </c>
      <c r="HN39" s="41">
        <v>5</v>
      </c>
      <c r="HO39" s="41">
        <v>6</v>
      </c>
      <c r="HP39" s="41">
        <v>6</v>
      </c>
      <c r="HQ39" s="41">
        <v>6</v>
      </c>
      <c r="HR39" s="41">
        <v>6</v>
      </c>
      <c r="HS39" s="41">
        <v>11</v>
      </c>
      <c r="HT39" s="41">
        <v>6</v>
      </c>
      <c r="HU39" s="41">
        <v>6</v>
      </c>
      <c r="HV39" s="41">
        <v>6</v>
      </c>
      <c r="HW39" s="41">
        <v>6</v>
      </c>
      <c r="HX39" s="41">
        <v>5</v>
      </c>
      <c r="HY39" s="41">
        <v>6</v>
      </c>
      <c r="HZ39" s="41">
        <v>6</v>
      </c>
      <c r="IA39" s="41">
        <v>6</v>
      </c>
      <c r="IB39" s="41">
        <v>6</v>
      </c>
      <c r="IC39" s="41">
        <v>6</v>
      </c>
      <c r="ID39" s="41">
        <v>6</v>
      </c>
      <c r="IE39" s="41">
        <v>6</v>
      </c>
      <c r="IF39" s="41">
        <v>6</v>
      </c>
      <c r="IG39" s="41">
        <v>6</v>
      </c>
      <c r="IH39" s="41">
        <v>6</v>
      </c>
      <c r="II39" s="41">
        <v>6</v>
      </c>
      <c r="IJ39" s="41">
        <v>5</v>
      </c>
      <c r="IK39" s="41">
        <v>6</v>
      </c>
      <c r="IL39" s="41">
        <v>6</v>
      </c>
      <c r="IM39" s="41">
        <v>6</v>
      </c>
      <c r="IN39" s="41">
        <v>6</v>
      </c>
      <c r="IO39" s="41">
        <v>6</v>
      </c>
      <c r="IP39" s="41">
        <v>6</v>
      </c>
      <c r="IQ39" s="41">
        <v>6</v>
      </c>
      <c r="IR39" s="41">
        <v>6</v>
      </c>
      <c r="IS39" s="41">
        <v>6</v>
      </c>
      <c r="IT39" s="41">
        <v>6</v>
      </c>
      <c r="IU39" s="41">
        <v>5</v>
      </c>
      <c r="IV39" s="41">
        <v>6</v>
      </c>
      <c r="IW39" s="41">
        <v>6</v>
      </c>
      <c r="IX39" s="41">
        <v>6</v>
      </c>
      <c r="IY39" s="41">
        <v>6</v>
      </c>
      <c r="IZ39" s="41">
        <v>6</v>
      </c>
      <c r="JA39" s="41">
        <v>6</v>
      </c>
      <c r="JB39" s="41">
        <v>6</v>
      </c>
      <c r="JC39" s="41">
        <v>5</v>
      </c>
      <c r="JD39" s="41">
        <v>6</v>
      </c>
      <c r="JE39" s="41">
        <v>5</v>
      </c>
      <c r="JF39" s="41">
        <v>6</v>
      </c>
      <c r="JG39" s="41">
        <v>6</v>
      </c>
      <c r="JH39" s="41">
        <v>6</v>
      </c>
      <c r="JI39" s="41">
        <v>6</v>
      </c>
      <c r="JJ39" s="41">
        <v>6</v>
      </c>
      <c r="JK39" s="41">
        <v>6</v>
      </c>
      <c r="JL39" s="41">
        <v>6</v>
      </c>
      <c r="JM39" s="41">
        <v>6</v>
      </c>
      <c r="JN39" s="41">
        <v>6</v>
      </c>
      <c r="JO39" s="41">
        <v>6</v>
      </c>
      <c r="JP39" s="41">
        <v>6</v>
      </c>
      <c r="JQ39" s="41">
        <v>6</v>
      </c>
      <c r="JR39" s="41">
        <v>6</v>
      </c>
      <c r="JS39" s="41">
        <v>6</v>
      </c>
      <c r="JT39" s="41">
        <v>6</v>
      </c>
      <c r="JU39" s="41">
        <v>6</v>
      </c>
      <c r="JV39" s="41">
        <v>6</v>
      </c>
      <c r="JW39" s="41">
        <v>6</v>
      </c>
      <c r="JX39" s="41">
        <v>6</v>
      </c>
      <c r="JY39" s="41">
        <v>6</v>
      </c>
      <c r="JZ39" s="41">
        <v>6</v>
      </c>
      <c r="KA39" s="41">
        <v>6</v>
      </c>
      <c r="KB39" s="41">
        <v>6</v>
      </c>
      <c r="KC39" s="41">
        <v>6</v>
      </c>
      <c r="KD39" s="41">
        <v>6</v>
      </c>
      <c r="KE39" s="41">
        <v>6</v>
      </c>
      <c r="KF39" s="41">
        <v>6</v>
      </c>
      <c r="KG39" s="41">
        <v>6</v>
      </c>
      <c r="KH39" s="41">
        <v>6</v>
      </c>
      <c r="KI39" s="41">
        <v>6</v>
      </c>
      <c r="KJ39" s="41">
        <v>6</v>
      </c>
      <c r="KK39" s="41">
        <v>6</v>
      </c>
      <c r="KL39" s="41">
        <v>6</v>
      </c>
      <c r="KM39" s="41">
        <v>6</v>
      </c>
      <c r="KN39" s="41">
        <v>6</v>
      </c>
      <c r="KO39" s="41">
        <v>6</v>
      </c>
      <c r="KP39" s="41">
        <v>6</v>
      </c>
      <c r="KQ39" s="41">
        <v>6</v>
      </c>
      <c r="KR39" s="41">
        <v>6</v>
      </c>
      <c r="KS39" s="41">
        <v>6</v>
      </c>
      <c r="KT39" s="41">
        <v>6</v>
      </c>
      <c r="KU39" s="41">
        <v>6</v>
      </c>
      <c r="KV39" s="41">
        <v>6</v>
      </c>
      <c r="KW39" s="41">
        <v>6</v>
      </c>
      <c r="KX39" s="41">
        <v>6</v>
      </c>
      <c r="KY39" s="41">
        <v>6</v>
      </c>
      <c r="KZ39" s="41">
        <v>6</v>
      </c>
      <c r="LA39" s="41">
        <v>6</v>
      </c>
      <c r="LB39" s="41">
        <v>6</v>
      </c>
      <c r="LC39" s="41">
        <v>6</v>
      </c>
      <c r="LD39" s="41">
        <v>6</v>
      </c>
      <c r="LE39" s="41">
        <v>6</v>
      </c>
      <c r="LF39" s="41">
        <v>6</v>
      </c>
      <c r="LG39" s="41">
        <v>6</v>
      </c>
      <c r="LH39" s="41">
        <v>6</v>
      </c>
      <c r="LI39" s="41">
        <v>6</v>
      </c>
      <c r="LJ39" s="41">
        <v>6</v>
      </c>
      <c r="LK39" s="41">
        <v>6</v>
      </c>
      <c r="LL39" s="41">
        <v>6</v>
      </c>
      <c r="LM39" s="41">
        <v>8</v>
      </c>
      <c r="LN39" s="41">
        <v>6</v>
      </c>
      <c r="LO39" s="41">
        <v>11</v>
      </c>
      <c r="LP39" s="41">
        <v>5</v>
      </c>
      <c r="LQ39" s="41">
        <v>6</v>
      </c>
      <c r="LR39" s="41">
        <v>6</v>
      </c>
      <c r="LS39" s="41">
        <v>11</v>
      </c>
      <c r="LT39" s="41">
        <v>11</v>
      </c>
      <c r="LU39" s="41">
        <v>11</v>
      </c>
      <c r="LV39" s="41">
        <v>5</v>
      </c>
      <c r="LW39" s="41">
        <v>6</v>
      </c>
      <c r="LX39" s="41">
        <v>5</v>
      </c>
      <c r="LY39" s="41">
        <v>8</v>
      </c>
      <c r="LZ39" s="41">
        <v>8</v>
      </c>
      <c r="MA39" s="41">
        <v>8</v>
      </c>
      <c r="MB39" s="41">
        <v>5</v>
      </c>
      <c r="MC39" s="41">
        <v>5</v>
      </c>
      <c r="MD39" s="41">
        <v>5</v>
      </c>
      <c r="ME39" s="41">
        <v>8</v>
      </c>
      <c r="MF39" s="41">
        <v>6</v>
      </c>
      <c r="MG39" s="41">
        <v>6</v>
      </c>
      <c r="MH39" s="41">
        <v>6</v>
      </c>
      <c r="MI39" s="41">
        <v>6</v>
      </c>
      <c r="MJ39" s="41">
        <v>5</v>
      </c>
      <c r="MK39" s="41">
        <v>6</v>
      </c>
      <c r="ML39" s="41">
        <v>6</v>
      </c>
      <c r="MM39" s="41">
        <v>6</v>
      </c>
      <c r="MN39" s="41">
        <v>6</v>
      </c>
      <c r="MO39" s="41">
        <v>6</v>
      </c>
      <c r="MP39" s="41">
        <v>6</v>
      </c>
      <c r="MQ39" s="41">
        <v>6</v>
      </c>
      <c r="MR39" s="41">
        <v>6</v>
      </c>
      <c r="MS39" s="41">
        <v>6</v>
      </c>
      <c r="MT39" s="41">
        <v>5</v>
      </c>
      <c r="MU39" s="41">
        <v>6</v>
      </c>
      <c r="MV39" s="41">
        <v>6</v>
      </c>
      <c r="MW39" s="41">
        <v>6</v>
      </c>
      <c r="MX39" s="41">
        <v>6</v>
      </c>
      <c r="MY39" s="41">
        <v>6</v>
      </c>
      <c r="MZ39" s="41">
        <v>6</v>
      </c>
      <c r="NA39" s="41">
        <v>6</v>
      </c>
      <c r="NB39" s="41">
        <v>6</v>
      </c>
      <c r="NC39" s="41">
        <v>6</v>
      </c>
      <c r="ND39" s="41">
        <v>6</v>
      </c>
      <c r="NE39" s="41">
        <v>6</v>
      </c>
      <c r="NF39" s="41">
        <v>6</v>
      </c>
      <c r="NG39" s="41">
        <v>6</v>
      </c>
      <c r="NH39" s="41">
        <v>6</v>
      </c>
      <c r="NI39" s="41">
        <v>6</v>
      </c>
      <c r="NJ39" s="41">
        <v>6</v>
      </c>
      <c r="NK39" s="41">
        <v>6</v>
      </c>
      <c r="NL39" s="41">
        <v>6</v>
      </c>
      <c r="NM39" s="41">
        <v>6</v>
      </c>
      <c r="NN39" s="41">
        <v>6</v>
      </c>
      <c r="NO39" s="41">
        <v>6</v>
      </c>
      <c r="NP39" s="41">
        <v>6</v>
      </c>
      <c r="NQ39" s="41">
        <v>8</v>
      </c>
      <c r="NR39" s="41">
        <v>6</v>
      </c>
      <c r="NS39" s="41">
        <v>6</v>
      </c>
      <c r="NT39" s="41">
        <v>5</v>
      </c>
      <c r="NU39" s="41">
        <v>6</v>
      </c>
      <c r="NV39" s="41">
        <v>6</v>
      </c>
      <c r="NW39" s="41">
        <v>6</v>
      </c>
      <c r="NX39" s="41">
        <v>8</v>
      </c>
      <c r="NY39" s="41">
        <v>6</v>
      </c>
      <c r="NZ39" s="41">
        <v>5</v>
      </c>
      <c r="OA39" s="74">
        <v>6</v>
      </c>
      <c r="OB39" s="74">
        <v>6</v>
      </c>
      <c r="OC39" s="41">
        <v>6</v>
      </c>
      <c r="OD39" s="41">
        <v>8</v>
      </c>
      <c r="OE39" s="41">
        <v>6</v>
      </c>
      <c r="OF39" s="41">
        <v>5</v>
      </c>
      <c r="OG39" s="41">
        <v>5</v>
      </c>
      <c r="OH39" s="41">
        <v>6</v>
      </c>
      <c r="OI39" s="41">
        <v>6</v>
      </c>
      <c r="OJ39" s="41">
        <v>6</v>
      </c>
      <c r="OK39" s="41">
        <v>6</v>
      </c>
      <c r="OL39" s="41">
        <v>6</v>
      </c>
      <c r="OM39" s="41">
        <v>6</v>
      </c>
      <c r="ON39" s="41">
        <v>5</v>
      </c>
      <c r="OO39" s="41">
        <v>6</v>
      </c>
      <c r="OP39" s="41">
        <v>6</v>
      </c>
      <c r="OQ39" s="41">
        <v>6</v>
      </c>
      <c r="OR39" s="41">
        <v>6</v>
      </c>
      <c r="OS39" s="41">
        <v>6</v>
      </c>
      <c r="OT39" s="41">
        <v>6</v>
      </c>
      <c r="OU39" s="41">
        <v>6</v>
      </c>
      <c r="OV39" s="41">
        <v>6</v>
      </c>
      <c r="OW39" s="41">
        <v>6</v>
      </c>
      <c r="OX39" s="41">
        <v>6</v>
      </c>
      <c r="OY39" s="41">
        <v>6</v>
      </c>
      <c r="OZ39" s="41">
        <v>6</v>
      </c>
      <c r="PA39" s="41">
        <v>6</v>
      </c>
      <c r="PB39" s="41">
        <v>6</v>
      </c>
      <c r="PC39" s="41">
        <v>6</v>
      </c>
      <c r="PD39" s="41">
        <v>6</v>
      </c>
      <c r="PE39" s="41">
        <v>6</v>
      </c>
      <c r="PF39" s="41">
        <v>6</v>
      </c>
      <c r="PG39" s="41">
        <v>6</v>
      </c>
      <c r="PH39" s="41">
        <v>6</v>
      </c>
      <c r="PI39" s="41">
        <v>6</v>
      </c>
      <c r="PJ39" s="41">
        <v>6</v>
      </c>
      <c r="PK39" s="41">
        <v>6</v>
      </c>
      <c r="PL39" s="41">
        <v>6</v>
      </c>
      <c r="PM39" s="41">
        <v>6</v>
      </c>
      <c r="PN39" s="41">
        <v>6</v>
      </c>
      <c r="PO39" s="41">
        <v>6</v>
      </c>
      <c r="PP39" s="41">
        <v>6</v>
      </c>
      <c r="PQ39" s="41">
        <v>6</v>
      </c>
      <c r="PR39" s="41">
        <v>6</v>
      </c>
      <c r="PS39" s="41">
        <v>6</v>
      </c>
      <c r="PT39" s="41">
        <v>6</v>
      </c>
      <c r="PU39" s="41">
        <v>6</v>
      </c>
      <c r="PV39" s="41">
        <v>6</v>
      </c>
      <c r="PW39" s="41">
        <v>6</v>
      </c>
      <c r="PX39" s="41">
        <v>8</v>
      </c>
      <c r="PY39" s="41">
        <v>6</v>
      </c>
      <c r="PZ39" s="41">
        <v>6</v>
      </c>
      <c r="QA39" s="41">
        <v>5</v>
      </c>
      <c r="QB39" s="41">
        <v>6</v>
      </c>
      <c r="QC39" s="41">
        <v>11</v>
      </c>
      <c r="QD39" s="41">
        <v>5</v>
      </c>
      <c r="QE39" s="41">
        <v>5</v>
      </c>
      <c r="QF39" s="41">
        <v>6</v>
      </c>
      <c r="QG39" s="41">
        <v>8</v>
      </c>
      <c r="QH39" s="41">
        <v>5</v>
      </c>
      <c r="QI39" s="41">
        <v>6</v>
      </c>
      <c r="QJ39" s="41">
        <v>6</v>
      </c>
      <c r="QK39" s="41">
        <v>6</v>
      </c>
      <c r="QL39" s="41">
        <v>6</v>
      </c>
      <c r="QM39" s="41">
        <v>6</v>
      </c>
      <c r="QN39" s="41">
        <v>6</v>
      </c>
      <c r="QO39" s="41">
        <v>6</v>
      </c>
      <c r="QP39" s="41">
        <v>6</v>
      </c>
      <c r="QQ39" s="41">
        <v>6</v>
      </c>
      <c r="QR39" s="41">
        <v>6</v>
      </c>
      <c r="QS39" s="41">
        <v>6</v>
      </c>
      <c r="QT39" s="41">
        <v>6</v>
      </c>
      <c r="QU39" s="41">
        <v>6</v>
      </c>
    </row>
    <row r="40" spans="1:463" s="41" customFormat="1" x14ac:dyDescent="0.25">
      <c r="A40" s="15">
        <v>5</v>
      </c>
      <c r="B40" s="41">
        <v>2</v>
      </c>
      <c r="C40" s="41">
        <v>2</v>
      </c>
      <c r="D40" s="41">
        <v>5</v>
      </c>
      <c r="E40" s="41">
        <v>11</v>
      </c>
      <c r="F40" s="41">
        <v>11</v>
      </c>
      <c r="G40" s="41">
        <v>11</v>
      </c>
      <c r="H40" s="41">
        <v>6</v>
      </c>
      <c r="I40" s="41">
        <v>6</v>
      </c>
      <c r="J40" s="41">
        <v>6</v>
      </c>
      <c r="K40" s="41">
        <v>11</v>
      </c>
      <c r="L40" s="41">
        <v>6</v>
      </c>
      <c r="M40" s="41">
        <v>5</v>
      </c>
      <c r="N40" s="41">
        <v>5</v>
      </c>
      <c r="O40" s="41">
        <v>5</v>
      </c>
      <c r="P40" s="41">
        <v>5</v>
      </c>
      <c r="Q40" s="41">
        <v>5</v>
      </c>
      <c r="R40" s="41">
        <v>5</v>
      </c>
      <c r="S40" s="41">
        <v>5</v>
      </c>
      <c r="T40" s="41">
        <v>8</v>
      </c>
      <c r="U40" s="41">
        <v>8</v>
      </c>
      <c r="V40" s="41">
        <v>11</v>
      </c>
      <c r="W40" s="41">
        <v>8</v>
      </c>
      <c r="X40" s="41">
        <v>8</v>
      </c>
      <c r="Y40" s="41">
        <v>8</v>
      </c>
      <c r="Z40" s="41">
        <v>8</v>
      </c>
      <c r="AA40" s="41">
        <v>8</v>
      </c>
      <c r="AB40" s="41">
        <v>8</v>
      </c>
      <c r="AC40" s="41">
        <v>8</v>
      </c>
      <c r="AD40" s="41">
        <v>8</v>
      </c>
      <c r="AE40" s="41">
        <v>8</v>
      </c>
      <c r="AF40" s="41">
        <v>8</v>
      </c>
      <c r="AG40" s="41">
        <v>8</v>
      </c>
      <c r="AH40" s="41">
        <v>8</v>
      </c>
      <c r="AI40" s="41">
        <v>8</v>
      </c>
      <c r="AJ40" s="41">
        <v>8</v>
      </c>
      <c r="AK40" s="41">
        <v>8</v>
      </c>
      <c r="AL40" s="41">
        <v>6</v>
      </c>
      <c r="AM40" s="41">
        <v>8</v>
      </c>
      <c r="AN40" s="41">
        <v>8</v>
      </c>
      <c r="AO40" s="41">
        <v>8</v>
      </c>
      <c r="AP40" s="41">
        <v>6</v>
      </c>
      <c r="AQ40" s="41">
        <v>5</v>
      </c>
      <c r="AR40" s="41">
        <v>6</v>
      </c>
      <c r="AS40" s="41">
        <v>8</v>
      </c>
      <c r="AT40" s="41">
        <v>8</v>
      </c>
      <c r="AU40" s="41">
        <v>8</v>
      </c>
      <c r="AV40" s="41">
        <v>8</v>
      </c>
      <c r="AW40" s="41">
        <v>8</v>
      </c>
      <c r="AX40" s="41">
        <v>8</v>
      </c>
      <c r="AY40" s="41">
        <v>8</v>
      </c>
      <c r="AZ40" s="41">
        <v>8</v>
      </c>
      <c r="BA40" s="41">
        <v>8</v>
      </c>
      <c r="BB40" s="41">
        <v>8</v>
      </c>
      <c r="BC40" s="41">
        <v>5</v>
      </c>
      <c r="BD40" s="41">
        <v>5</v>
      </c>
      <c r="BE40" s="41">
        <v>8</v>
      </c>
      <c r="BF40" s="41">
        <v>8</v>
      </c>
      <c r="BG40" s="41">
        <v>5</v>
      </c>
      <c r="BH40" s="41">
        <v>8</v>
      </c>
      <c r="BI40" s="41">
        <v>8</v>
      </c>
      <c r="BJ40" s="41">
        <v>8</v>
      </c>
      <c r="BK40" s="41">
        <v>8</v>
      </c>
      <c r="BL40" s="41">
        <v>11</v>
      </c>
      <c r="BM40" s="41">
        <v>11</v>
      </c>
      <c r="BN40" s="41">
        <v>11</v>
      </c>
      <c r="BO40" s="41">
        <v>11</v>
      </c>
      <c r="BP40" s="41">
        <v>11</v>
      </c>
      <c r="BQ40" s="41">
        <v>11</v>
      </c>
      <c r="BR40" s="41">
        <v>11</v>
      </c>
      <c r="BS40" s="41">
        <v>11</v>
      </c>
      <c r="BT40" s="41">
        <v>11</v>
      </c>
      <c r="BU40" s="41">
        <v>5</v>
      </c>
      <c r="BV40" s="41">
        <v>5</v>
      </c>
      <c r="BW40" s="41">
        <v>5</v>
      </c>
      <c r="BX40" s="41">
        <v>6</v>
      </c>
      <c r="BY40" s="41">
        <v>5</v>
      </c>
      <c r="BZ40" s="41">
        <v>5</v>
      </c>
      <c r="CA40" s="41">
        <v>5</v>
      </c>
      <c r="CB40" s="41">
        <v>11</v>
      </c>
      <c r="CC40" s="41">
        <v>11</v>
      </c>
      <c r="CD40" s="41">
        <v>11</v>
      </c>
      <c r="CE40" s="41">
        <v>8</v>
      </c>
      <c r="CF40" s="41">
        <v>8</v>
      </c>
      <c r="CG40" s="41">
        <v>8</v>
      </c>
      <c r="CH40" s="41">
        <v>11</v>
      </c>
      <c r="CI40" s="41">
        <v>11</v>
      </c>
      <c r="CJ40" s="41">
        <v>11</v>
      </c>
      <c r="CK40" s="41">
        <v>11</v>
      </c>
      <c r="CL40" s="41">
        <v>8</v>
      </c>
      <c r="CM40" s="41">
        <v>11</v>
      </c>
      <c r="CN40" s="41">
        <v>11</v>
      </c>
      <c r="CO40" s="41">
        <v>8</v>
      </c>
      <c r="CP40" s="41">
        <v>8</v>
      </c>
      <c r="CQ40" s="41">
        <v>8</v>
      </c>
      <c r="CR40" s="41">
        <v>8</v>
      </c>
      <c r="CS40" s="41">
        <v>8</v>
      </c>
      <c r="CT40" s="41">
        <v>8</v>
      </c>
      <c r="CU40" s="41">
        <v>8</v>
      </c>
      <c r="CV40" s="41">
        <v>8</v>
      </c>
      <c r="CW40" s="41">
        <v>8</v>
      </c>
      <c r="CX40" s="41">
        <v>8</v>
      </c>
      <c r="CY40" s="41">
        <v>8</v>
      </c>
      <c r="CZ40" s="41">
        <v>8</v>
      </c>
      <c r="DA40" s="41">
        <v>8</v>
      </c>
      <c r="DB40" s="41">
        <v>8</v>
      </c>
      <c r="DC40" s="41">
        <v>8</v>
      </c>
      <c r="DD40" s="41">
        <v>8</v>
      </c>
      <c r="DE40" s="41">
        <v>8</v>
      </c>
      <c r="DF40" s="41">
        <v>8</v>
      </c>
      <c r="DG40" s="41">
        <v>8</v>
      </c>
      <c r="DH40" s="41">
        <v>8</v>
      </c>
      <c r="DI40" s="41">
        <v>5</v>
      </c>
      <c r="DJ40" s="41">
        <v>5</v>
      </c>
      <c r="DK40" s="41">
        <v>5</v>
      </c>
      <c r="DL40" s="41">
        <v>8</v>
      </c>
      <c r="DM40" s="41">
        <v>8</v>
      </c>
      <c r="DN40" s="41">
        <v>8</v>
      </c>
      <c r="DO40" s="41">
        <v>5</v>
      </c>
      <c r="DP40" s="41">
        <v>5</v>
      </c>
      <c r="DQ40" s="41">
        <v>5</v>
      </c>
      <c r="DR40" s="41">
        <v>8</v>
      </c>
      <c r="DS40" s="41">
        <v>8</v>
      </c>
      <c r="DT40" s="41">
        <v>8</v>
      </c>
      <c r="DU40" s="41">
        <v>8</v>
      </c>
      <c r="DV40" s="41">
        <v>8</v>
      </c>
      <c r="DW40" s="41">
        <v>8</v>
      </c>
      <c r="DX40" s="41">
        <v>5</v>
      </c>
      <c r="DY40" s="41">
        <v>5</v>
      </c>
      <c r="DZ40" s="41">
        <v>8</v>
      </c>
      <c r="EA40" s="41">
        <v>8</v>
      </c>
      <c r="EB40" s="41">
        <v>2</v>
      </c>
      <c r="EC40" s="41">
        <v>5</v>
      </c>
      <c r="ED40" s="41">
        <v>8</v>
      </c>
      <c r="EE40" s="41">
        <v>5</v>
      </c>
      <c r="EF40" s="41">
        <v>8</v>
      </c>
      <c r="EG40" s="41">
        <v>5</v>
      </c>
      <c r="EH40" s="41">
        <v>5</v>
      </c>
      <c r="EI40" s="41">
        <v>5</v>
      </c>
      <c r="EJ40" s="41">
        <v>11</v>
      </c>
      <c r="EK40" s="41">
        <v>11</v>
      </c>
      <c r="EL40" s="41">
        <v>11</v>
      </c>
      <c r="EM40" s="41">
        <v>5</v>
      </c>
      <c r="EN40" s="41">
        <v>6</v>
      </c>
      <c r="EO40" s="41">
        <v>6</v>
      </c>
      <c r="EP40" s="41">
        <v>6</v>
      </c>
      <c r="EQ40" s="41">
        <v>6</v>
      </c>
      <c r="ER40" s="41">
        <v>6</v>
      </c>
      <c r="ES40" s="41">
        <v>6</v>
      </c>
      <c r="ET40" s="41">
        <v>11</v>
      </c>
      <c r="EU40" s="41">
        <v>6</v>
      </c>
      <c r="EV40" s="41">
        <v>8</v>
      </c>
      <c r="EW40" s="41">
        <v>5</v>
      </c>
      <c r="EX40" s="41">
        <v>5</v>
      </c>
      <c r="EY40" s="41">
        <v>5</v>
      </c>
      <c r="EZ40" s="41">
        <v>5</v>
      </c>
      <c r="FA40" s="41">
        <v>5</v>
      </c>
      <c r="FB40" s="41">
        <v>5</v>
      </c>
      <c r="FC40" s="41">
        <v>5</v>
      </c>
      <c r="FD40" s="41">
        <v>5</v>
      </c>
      <c r="FE40" s="41">
        <v>5</v>
      </c>
      <c r="FF40" s="41">
        <v>8</v>
      </c>
      <c r="FG40" s="41">
        <v>5</v>
      </c>
      <c r="FH40" s="41">
        <v>8</v>
      </c>
      <c r="FI40" s="41">
        <v>8</v>
      </c>
      <c r="FJ40" s="41">
        <v>8</v>
      </c>
      <c r="FK40" s="41">
        <v>8</v>
      </c>
      <c r="FL40" s="41">
        <v>8</v>
      </c>
      <c r="FM40" s="41">
        <v>5</v>
      </c>
      <c r="FN40" s="41">
        <v>8</v>
      </c>
      <c r="FO40" s="41">
        <v>8</v>
      </c>
      <c r="FP40" s="41">
        <v>8</v>
      </c>
      <c r="FQ40" s="41">
        <v>8</v>
      </c>
      <c r="FR40" s="41">
        <v>8</v>
      </c>
      <c r="FS40" s="41">
        <v>8</v>
      </c>
      <c r="FT40" s="41">
        <v>8</v>
      </c>
      <c r="FU40" s="41">
        <v>8</v>
      </c>
      <c r="FV40" s="41">
        <v>8</v>
      </c>
      <c r="FW40" s="41">
        <v>8</v>
      </c>
      <c r="FX40" s="41">
        <v>8</v>
      </c>
      <c r="FY40" s="41">
        <v>8</v>
      </c>
      <c r="FZ40" s="41">
        <v>8</v>
      </c>
      <c r="GA40" s="41">
        <v>6</v>
      </c>
      <c r="GB40" s="41">
        <v>5</v>
      </c>
      <c r="GC40" s="41">
        <v>6</v>
      </c>
      <c r="GD40" s="41">
        <v>8</v>
      </c>
      <c r="GE40" s="41">
        <v>8</v>
      </c>
      <c r="GF40" s="41">
        <v>8</v>
      </c>
      <c r="GG40" s="41">
        <v>6</v>
      </c>
      <c r="GH40" s="41">
        <v>6</v>
      </c>
      <c r="GI40" s="41">
        <v>6</v>
      </c>
      <c r="GJ40" s="41">
        <v>8</v>
      </c>
      <c r="GK40" s="41">
        <v>8</v>
      </c>
      <c r="GL40" s="41">
        <v>5</v>
      </c>
      <c r="GM40" s="41">
        <v>8</v>
      </c>
      <c r="GN40" s="41">
        <v>8</v>
      </c>
      <c r="GO40" s="41">
        <v>5</v>
      </c>
      <c r="GP40" s="41">
        <v>5</v>
      </c>
      <c r="GQ40" s="41">
        <v>8</v>
      </c>
      <c r="GR40" s="41">
        <v>5</v>
      </c>
      <c r="GS40" s="41">
        <v>8</v>
      </c>
      <c r="GT40" s="41">
        <v>5</v>
      </c>
      <c r="GU40" s="41">
        <v>5</v>
      </c>
      <c r="GV40" s="41">
        <v>5</v>
      </c>
      <c r="GW40" s="41">
        <v>8</v>
      </c>
      <c r="GX40" s="41">
        <v>8</v>
      </c>
      <c r="GY40" s="41">
        <v>8</v>
      </c>
      <c r="GZ40" s="41">
        <v>8</v>
      </c>
      <c r="HA40" s="41">
        <v>11</v>
      </c>
      <c r="HB40" s="41">
        <v>5</v>
      </c>
      <c r="HC40" s="41">
        <v>11</v>
      </c>
      <c r="HD40" s="41">
        <v>11</v>
      </c>
      <c r="HE40" s="41">
        <v>11</v>
      </c>
      <c r="HF40" s="41">
        <v>11</v>
      </c>
      <c r="HG40" s="41">
        <v>11</v>
      </c>
      <c r="HH40" s="41">
        <v>11</v>
      </c>
      <c r="HI40" s="41">
        <v>11</v>
      </c>
      <c r="HJ40" s="41">
        <v>5</v>
      </c>
      <c r="HK40" s="41">
        <v>5</v>
      </c>
      <c r="HL40" s="41">
        <v>5</v>
      </c>
      <c r="HM40" s="41">
        <v>5</v>
      </c>
      <c r="HN40" s="41">
        <v>6</v>
      </c>
      <c r="HO40" s="41">
        <v>5</v>
      </c>
      <c r="HP40" s="41">
        <v>5</v>
      </c>
      <c r="HQ40" s="41">
        <v>6</v>
      </c>
      <c r="HR40" s="41">
        <v>5</v>
      </c>
      <c r="HS40" s="41">
        <v>11</v>
      </c>
      <c r="HT40" s="41">
        <v>8</v>
      </c>
      <c r="HU40" s="41">
        <v>5</v>
      </c>
      <c r="HV40" s="41">
        <v>8</v>
      </c>
      <c r="HW40" s="41">
        <v>11</v>
      </c>
      <c r="HX40" s="41">
        <v>11</v>
      </c>
      <c r="HY40" s="41">
        <v>8</v>
      </c>
      <c r="HZ40" s="41">
        <v>8</v>
      </c>
      <c r="IA40" s="41">
        <v>5</v>
      </c>
      <c r="IB40" s="41">
        <v>8</v>
      </c>
      <c r="IC40" s="41">
        <v>8</v>
      </c>
      <c r="ID40" s="41">
        <v>8</v>
      </c>
      <c r="IE40" s="41">
        <v>8</v>
      </c>
      <c r="IF40" s="41">
        <v>8</v>
      </c>
      <c r="IG40" s="41">
        <v>8</v>
      </c>
      <c r="IH40" s="41">
        <v>8</v>
      </c>
      <c r="II40" s="41">
        <v>8</v>
      </c>
      <c r="IJ40" s="41">
        <v>8</v>
      </c>
      <c r="IK40" s="41">
        <v>8</v>
      </c>
      <c r="IL40" s="41">
        <v>8</v>
      </c>
      <c r="IM40" s="41">
        <v>8</v>
      </c>
      <c r="IN40" s="41">
        <v>5</v>
      </c>
      <c r="IO40" s="41">
        <v>5</v>
      </c>
      <c r="IP40" s="41">
        <v>5</v>
      </c>
      <c r="IQ40" s="41">
        <v>8</v>
      </c>
      <c r="IR40" s="41">
        <v>5</v>
      </c>
      <c r="IS40" s="41">
        <v>8</v>
      </c>
      <c r="IT40" s="41">
        <v>5</v>
      </c>
      <c r="IU40" s="41">
        <v>5</v>
      </c>
      <c r="IV40" s="41">
        <v>2</v>
      </c>
      <c r="IW40" s="41">
        <v>2</v>
      </c>
      <c r="IX40" s="41">
        <v>5</v>
      </c>
      <c r="IY40" s="41">
        <v>5</v>
      </c>
      <c r="IZ40" s="41">
        <v>2</v>
      </c>
      <c r="JA40" s="41">
        <v>5</v>
      </c>
      <c r="JB40" s="41">
        <v>5</v>
      </c>
      <c r="JC40" s="41">
        <v>5</v>
      </c>
      <c r="JD40" s="41">
        <v>5</v>
      </c>
      <c r="JE40" s="41">
        <v>5</v>
      </c>
      <c r="JF40" s="41">
        <v>11</v>
      </c>
      <c r="JG40" s="41">
        <v>11</v>
      </c>
      <c r="JH40" s="41">
        <v>11</v>
      </c>
      <c r="JI40" s="41">
        <v>5</v>
      </c>
      <c r="JJ40" s="41">
        <v>6</v>
      </c>
      <c r="JK40" s="41">
        <v>6</v>
      </c>
      <c r="JL40" s="41">
        <v>6</v>
      </c>
      <c r="JM40" s="41">
        <v>6</v>
      </c>
      <c r="JN40" s="41">
        <v>6</v>
      </c>
      <c r="JO40" s="41">
        <v>6</v>
      </c>
      <c r="JP40" s="41">
        <v>8</v>
      </c>
      <c r="JQ40" s="41">
        <v>6</v>
      </c>
      <c r="JR40" s="41">
        <v>8</v>
      </c>
      <c r="JS40" s="41">
        <v>5</v>
      </c>
      <c r="JT40" s="41">
        <v>5</v>
      </c>
      <c r="JU40" s="41">
        <v>5</v>
      </c>
      <c r="JV40" s="41">
        <v>5</v>
      </c>
      <c r="JW40" s="41">
        <v>6</v>
      </c>
      <c r="JX40" s="41">
        <v>5</v>
      </c>
      <c r="JY40" s="41">
        <v>5</v>
      </c>
      <c r="JZ40" s="41">
        <v>5</v>
      </c>
      <c r="KA40" s="41">
        <v>5</v>
      </c>
      <c r="KB40" s="41">
        <v>8</v>
      </c>
      <c r="KC40" s="41">
        <v>5</v>
      </c>
      <c r="KD40" s="41">
        <v>8</v>
      </c>
      <c r="KE40" s="41">
        <v>8</v>
      </c>
      <c r="KF40" s="41">
        <v>8</v>
      </c>
      <c r="KG40" s="41">
        <v>8</v>
      </c>
      <c r="KH40" s="41">
        <v>8</v>
      </c>
      <c r="KI40" s="41">
        <v>5</v>
      </c>
      <c r="KJ40" s="41">
        <v>8</v>
      </c>
      <c r="KK40" s="41">
        <v>8</v>
      </c>
      <c r="KL40" s="41">
        <v>8</v>
      </c>
      <c r="KM40" s="41">
        <v>8</v>
      </c>
      <c r="KN40" s="41">
        <v>8</v>
      </c>
      <c r="KO40" s="41">
        <v>5</v>
      </c>
      <c r="KP40" s="41">
        <v>8</v>
      </c>
      <c r="KQ40" s="41">
        <v>8</v>
      </c>
      <c r="KR40" s="41">
        <v>8</v>
      </c>
      <c r="KS40" s="41">
        <v>8</v>
      </c>
      <c r="KT40" s="41">
        <v>8</v>
      </c>
      <c r="KU40" s="41">
        <v>8</v>
      </c>
      <c r="KV40" s="41">
        <v>8</v>
      </c>
      <c r="KW40" s="41">
        <v>6</v>
      </c>
      <c r="KX40" s="41">
        <v>5</v>
      </c>
      <c r="KY40" s="41">
        <v>6</v>
      </c>
      <c r="KZ40" s="41">
        <v>8</v>
      </c>
      <c r="LA40" s="41">
        <v>8</v>
      </c>
      <c r="LB40" s="41">
        <v>8</v>
      </c>
      <c r="LC40" s="41">
        <v>6</v>
      </c>
      <c r="LD40" s="41">
        <v>6</v>
      </c>
      <c r="LE40" s="41">
        <v>6</v>
      </c>
      <c r="LF40" s="41">
        <v>8</v>
      </c>
      <c r="LG40" s="41">
        <v>8</v>
      </c>
      <c r="LH40" s="41">
        <v>5</v>
      </c>
      <c r="LI40" s="41">
        <v>8</v>
      </c>
      <c r="LJ40" s="41">
        <v>8</v>
      </c>
      <c r="LK40" s="41">
        <v>5</v>
      </c>
      <c r="LL40" s="41">
        <v>5</v>
      </c>
      <c r="LM40" s="41">
        <v>8</v>
      </c>
      <c r="LN40" s="41">
        <v>5</v>
      </c>
      <c r="LO40" s="41">
        <v>8</v>
      </c>
      <c r="LP40" s="41">
        <v>5</v>
      </c>
      <c r="LQ40" s="41">
        <v>5</v>
      </c>
      <c r="LR40" s="41">
        <v>5</v>
      </c>
      <c r="LS40" s="41">
        <v>8</v>
      </c>
      <c r="LT40" s="41">
        <v>8</v>
      </c>
      <c r="LU40" s="41">
        <v>8</v>
      </c>
      <c r="LV40" s="41">
        <v>8</v>
      </c>
      <c r="LW40" s="41">
        <v>8</v>
      </c>
      <c r="LX40" s="41">
        <v>5</v>
      </c>
      <c r="LY40" s="41">
        <v>11</v>
      </c>
      <c r="LZ40" s="41">
        <v>11</v>
      </c>
      <c r="MA40" s="41">
        <v>11</v>
      </c>
      <c r="MB40" s="41">
        <v>11</v>
      </c>
      <c r="MC40" s="41">
        <v>11</v>
      </c>
      <c r="MD40" s="41">
        <v>11</v>
      </c>
      <c r="ME40" s="41">
        <v>11</v>
      </c>
      <c r="MF40" s="41">
        <v>5</v>
      </c>
      <c r="MG40" s="41">
        <v>5</v>
      </c>
      <c r="MH40" s="41">
        <v>5</v>
      </c>
      <c r="MI40" s="41">
        <v>5</v>
      </c>
      <c r="MJ40" s="41">
        <v>6</v>
      </c>
      <c r="MK40" s="41">
        <v>5</v>
      </c>
      <c r="ML40" s="41">
        <v>5</v>
      </c>
      <c r="MM40" s="41">
        <v>6</v>
      </c>
      <c r="MN40" s="41">
        <v>5</v>
      </c>
      <c r="MO40" s="41">
        <v>11</v>
      </c>
      <c r="MP40" s="41">
        <v>8</v>
      </c>
      <c r="MQ40" s="41">
        <v>5</v>
      </c>
      <c r="MR40" s="41">
        <v>8</v>
      </c>
      <c r="MS40" s="41">
        <v>11</v>
      </c>
      <c r="MT40" s="41">
        <v>11</v>
      </c>
      <c r="MU40" s="41">
        <v>8</v>
      </c>
      <c r="MV40" s="41">
        <v>8</v>
      </c>
      <c r="MW40" s="41">
        <v>5</v>
      </c>
      <c r="MX40" s="41">
        <v>8</v>
      </c>
      <c r="MY40" s="41">
        <v>8</v>
      </c>
      <c r="MZ40" s="41">
        <v>8</v>
      </c>
      <c r="NA40" s="41">
        <v>8</v>
      </c>
      <c r="NB40" s="41">
        <v>8</v>
      </c>
      <c r="NC40" s="41">
        <v>8</v>
      </c>
      <c r="ND40" s="41">
        <v>8</v>
      </c>
      <c r="NE40" s="41">
        <v>8</v>
      </c>
      <c r="NF40" s="41">
        <v>8</v>
      </c>
      <c r="NG40" s="41">
        <v>8</v>
      </c>
      <c r="NH40" s="41">
        <v>8</v>
      </c>
      <c r="NI40" s="41">
        <v>8</v>
      </c>
      <c r="NJ40" s="41">
        <v>5</v>
      </c>
      <c r="NK40" s="41">
        <v>5</v>
      </c>
      <c r="NL40" s="41">
        <v>5</v>
      </c>
      <c r="NM40" s="41">
        <v>8</v>
      </c>
      <c r="NN40" s="41">
        <v>5</v>
      </c>
      <c r="NO40" s="41">
        <v>8</v>
      </c>
      <c r="NP40" s="41">
        <v>5</v>
      </c>
      <c r="NQ40" s="41">
        <v>6</v>
      </c>
      <c r="NR40" s="41">
        <v>5</v>
      </c>
      <c r="NS40" s="41">
        <v>6</v>
      </c>
      <c r="NT40" s="41">
        <v>6</v>
      </c>
      <c r="NU40" s="41">
        <v>5</v>
      </c>
      <c r="NV40" s="41">
        <v>6</v>
      </c>
      <c r="NW40" s="41">
        <v>8</v>
      </c>
      <c r="NX40" s="41">
        <v>8</v>
      </c>
      <c r="NY40" s="41">
        <v>8</v>
      </c>
      <c r="NZ40" s="41">
        <v>5</v>
      </c>
      <c r="OA40" s="41">
        <v>5</v>
      </c>
      <c r="OB40" s="41">
        <v>6</v>
      </c>
      <c r="OC40" s="41">
        <v>5</v>
      </c>
      <c r="OD40" s="41">
        <v>8</v>
      </c>
      <c r="OE40" s="41">
        <v>5</v>
      </c>
      <c r="OF40" s="41">
        <v>5</v>
      </c>
      <c r="OG40" s="41">
        <v>7</v>
      </c>
      <c r="OH40" s="41">
        <v>5</v>
      </c>
      <c r="OI40" s="41">
        <v>11</v>
      </c>
      <c r="OJ40" s="41">
        <v>6</v>
      </c>
      <c r="OK40" s="41">
        <v>6</v>
      </c>
      <c r="OL40" s="41">
        <v>6</v>
      </c>
      <c r="OM40" s="41">
        <v>6</v>
      </c>
      <c r="ON40" s="41">
        <v>6</v>
      </c>
      <c r="OO40" s="41">
        <v>6</v>
      </c>
      <c r="OP40" s="41">
        <v>6</v>
      </c>
      <c r="OQ40" s="41">
        <v>6</v>
      </c>
      <c r="OR40" s="41">
        <v>6</v>
      </c>
      <c r="OS40" s="41">
        <v>8</v>
      </c>
      <c r="OT40" s="41">
        <v>5</v>
      </c>
      <c r="OU40" s="41">
        <v>5</v>
      </c>
      <c r="OV40" s="41">
        <v>5</v>
      </c>
      <c r="OW40" s="41">
        <v>5</v>
      </c>
      <c r="OX40" s="41">
        <v>5</v>
      </c>
      <c r="OY40" s="41">
        <v>6</v>
      </c>
      <c r="OZ40" s="41">
        <v>5</v>
      </c>
      <c r="PA40" s="41">
        <v>6</v>
      </c>
      <c r="PB40" s="41">
        <v>8</v>
      </c>
      <c r="PC40" s="41">
        <v>8</v>
      </c>
      <c r="PD40" s="41">
        <v>8</v>
      </c>
      <c r="PE40" s="41">
        <v>8</v>
      </c>
      <c r="PF40" s="41">
        <v>5</v>
      </c>
      <c r="PG40" s="41">
        <v>5</v>
      </c>
      <c r="PH40" s="41">
        <v>8</v>
      </c>
      <c r="PI40" s="41">
        <v>8</v>
      </c>
      <c r="PJ40" s="41">
        <v>5</v>
      </c>
      <c r="PK40" s="41">
        <v>8</v>
      </c>
      <c r="PL40" s="41">
        <v>8</v>
      </c>
      <c r="PM40" s="41">
        <v>8</v>
      </c>
      <c r="PN40" s="41">
        <v>5</v>
      </c>
      <c r="PO40" s="41">
        <v>6</v>
      </c>
      <c r="PP40" s="41">
        <v>5</v>
      </c>
      <c r="PQ40" s="41">
        <v>8</v>
      </c>
      <c r="PR40" s="41">
        <v>6</v>
      </c>
      <c r="PS40" s="41">
        <v>5</v>
      </c>
      <c r="PT40" s="41">
        <v>5</v>
      </c>
      <c r="PU40" s="41">
        <v>5</v>
      </c>
      <c r="PV40" s="41">
        <v>5</v>
      </c>
      <c r="PW40" s="41">
        <v>5</v>
      </c>
      <c r="PX40" s="41">
        <v>5</v>
      </c>
      <c r="PY40" s="41">
        <v>5</v>
      </c>
      <c r="PZ40" s="41">
        <v>5</v>
      </c>
      <c r="QA40" s="41">
        <v>5</v>
      </c>
      <c r="QB40" s="41">
        <v>5</v>
      </c>
      <c r="QC40" s="41">
        <v>8</v>
      </c>
      <c r="QD40" s="41">
        <v>8</v>
      </c>
      <c r="QE40" s="41">
        <v>5</v>
      </c>
      <c r="QF40" s="41">
        <v>5</v>
      </c>
      <c r="QG40" s="41">
        <v>11</v>
      </c>
      <c r="QH40" s="41">
        <v>11</v>
      </c>
      <c r="QI40" s="41">
        <v>5</v>
      </c>
      <c r="QJ40" s="41">
        <v>6</v>
      </c>
      <c r="QK40" s="41">
        <v>5</v>
      </c>
      <c r="QL40" s="41">
        <v>6</v>
      </c>
      <c r="QM40" s="41">
        <v>5</v>
      </c>
      <c r="QN40" s="41">
        <v>5</v>
      </c>
      <c r="QO40" s="41">
        <v>8</v>
      </c>
      <c r="QP40" s="41">
        <v>5</v>
      </c>
      <c r="QQ40" s="41">
        <v>5</v>
      </c>
      <c r="QR40" s="41">
        <v>8</v>
      </c>
      <c r="QS40" s="41">
        <v>5</v>
      </c>
      <c r="QT40" s="41">
        <v>8</v>
      </c>
      <c r="QU40" s="41">
        <v>5</v>
      </c>
    </row>
    <row r="41" spans="1:463" s="41" customFormat="1" x14ac:dyDescent="0.25">
      <c r="A41" s="15">
        <v>5</v>
      </c>
      <c r="B41" s="41">
        <v>5</v>
      </c>
      <c r="C41" s="41">
        <v>5</v>
      </c>
      <c r="D41" s="41">
        <v>5</v>
      </c>
      <c r="E41" s="41">
        <v>8</v>
      </c>
      <c r="F41" s="41">
        <v>8</v>
      </c>
      <c r="G41" s="41">
        <v>8</v>
      </c>
      <c r="H41" s="41">
        <v>5</v>
      </c>
      <c r="I41" s="41">
        <v>5</v>
      </c>
      <c r="J41" s="41">
        <v>8</v>
      </c>
      <c r="K41" s="41">
        <v>8</v>
      </c>
      <c r="L41" s="41">
        <v>8</v>
      </c>
      <c r="M41" s="41">
        <v>5</v>
      </c>
      <c r="N41" s="41">
        <v>5</v>
      </c>
      <c r="O41" s="41">
        <v>5</v>
      </c>
      <c r="P41" s="41">
        <v>5</v>
      </c>
      <c r="Q41" s="41">
        <v>5</v>
      </c>
      <c r="R41" s="41">
        <v>5</v>
      </c>
      <c r="S41" s="41">
        <v>5</v>
      </c>
      <c r="T41" s="41">
        <v>8</v>
      </c>
      <c r="U41" s="41">
        <v>8</v>
      </c>
      <c r="V41" s="41">
        <v>8</v>
      </c>
      <c r="W41" s="41">
        <v>8</v>
      </c>
      <c r="X41" s="41">
        <v>2</v>
      </c>
      <c r="Y41" s="41">
        <v>8</v>
      </c>
      <c r="Z41" s="41">
        <v>8</v>
      </c>
      <c r="AA41" s="41">
        <v>8</v>
      </c>
      <c r="AB41" s="41">
        <v>5</v>
      </c>
      <c r="AC41" s="41">
        <v>8</v>
      </c>
      <c r="AD41" s="41">
        <v>8</v>
      </c>
      <c r="AE41" s="41">
        <v>8</v>
      </c>
      <c r="AF41" s="41">
        <v>8</v>
      </c>
      <c r="AG41" s="41">
        <v>5</v>
      </c>
      <c r="AH41" s="41">
        <v>8</v>
      </c>
      <c r="AI41" s="41">
        <v>8</v>
      </c>
      <c r="AJ41" s="41">
        <v>8</v>
      </c>
      <c r="AK41" s="41">
        <v>8</v>
      </c>
      <c r="AL41" s="41">
        <v>5</v>
      </c>
      <c r="AM41" s="41">
        <v>8</v>
      </c>
      <c r="AN41" s="41">
        <v>2</v>
      </c>
      <c r="AO41" s="41">
        <v>2</v>
      </c>
      <c r="AP41" s="41">
        <v>5</v>
      </c>
      <c r="AQ41" s="41">
        <v>5</v>
      </c>
      <c r="AR41" s="41">
        <v>5</v>
      </c>
      <c r="AS41" s="41">
        <v>8</v>
      </c>
      <c r="AT41" s="41">
        <v>8</v>
      </c>
      <c r="AU41" s="41">
        <v>8</v>
      </c>
      <c r="AV41" s="41">
        <v>8</v>
      </c>
      <c r="AW41" s="41">
        <v>5</v>
      </c>
      <c r="AX41" s="41">
        <v>8</v>
      </c>
      <c r="AY41" s="41">
        <v>8</v>
      </c>
      <c r="AZ41" s="41">
        <v>8</v>
      </c>
      <c r="BA41" s="41">
        <v>8</v>
      </c>
      <c r="BB41" s="41">
        <v>5</v>
      </c>
      <c r="BC41" s="41">
        <v>8</v>
      </c>
      <c r="BD41" s="41">
        <v>5</v>
      </c>
      <c r="BE41" s="41">
        <v>8</v>
      </c>
      <c r="BF41" s="41">
        <v>8</v>
      </c>
      <c r="BG41" s="41">
        <v>5</v>
      </c>
      <c r="BH41" s="41">
        <v>8</v>
      </c>
      <c r="BI41" s="41">
        <v>8</v>
      </c>
      <c r="BJ41" s="41">
        <v>8</v>
      </c>
      <c r="BK41" s="41">
        <v>5</v>
      </c>
      <c r="BL41" s="41">
        <v>8</v>
      </c>
      <c r="BM41" s="41">
        <v>8</v>
      </c>
      <c r="BN41" s="41">
        <v>8</v>
      </c>
      <c r="BO41" s="41">
        <v>8</v>
      </c>
      <c r="BP41" s="41">
        <v>5</v>
      </c>
      <c r="BQ41" s="41">
        <v>8</v>
      </c>
      <c r="BR41" s="41">
        <v>8</v>
      </c>
      <c r="BS41" s="41">
        <v>8</v>
      </c>
      <c r="BT41" s="41">
        <v>8</v>
      </c>
      <c r="BU41" s="41">
        <v>5</v>
      </c>
      <c r="BV41" s="41">
        <v>5</v>
      </c>
      <c r="BW41" s="41">
        <v>5</v>
      </c>
      <c r="BX41" s="41">
        <v>5</v>
      </c>
      <c r="BY41" s="41">
        <v>5</v>
      </c>
      <c r="BZ41" s="41">
        <v>5</v>
      </c>
      <c r="CA41" s="41">
        <v>5</v>
      </c>
      <c r="CB41" s="41">
        <v>8</v>
      </c>
      <c r="CC41" s="41">
        <v>8</v>
      </c>
      <c r="CD41" s="41">
        <v>8</v>
      </c>
      <c r="CE41" s="41">
        <v>5</v>
      </c>
      <c r="CF41" s="41">
        <v>5</v>
      </c>
      <c r="CG41" s="41">
        <v>5</v>
      </c>
      <c r="CH41" s="41">
        <v>8</v>
      </c>
      <c r="CI41" s="41">
        <v>8</v>
      </c>
      <c r="CJ41" s="41">
        <v>8</v>
      </c>
      <c r="CK41" s="41">
        <v>5</v>
      </c>
      <c r="CL41" s="41">
        <v>8</v>
      </c>
      <c r="CM41" s="41">
        <v>8</v>
      </c>
      <c r="CN41" s="41">
        <v>8</v>
      </c>
      <c r="CO41" s="41">
        <v>8</v>
      </c>
      <c r="CP41" s="41">
        <v>8</v>
      </c>
      <c r="CQ41" s="41">
        <v>8</v>
      </c>
      <c r="CR41" s="41">
        <v>8</v>
      </c>
      <c r="CS41" s="41">
        <v>8</v>
      </c>
      <c r="CT41" s="41">
        <v>8</v>
      </c>
      <c r="CU41" s="41">
        <v>8</v>
      </c>
      <c r="CV41" s="41">
        <v>3</v>
      </c>
      <c r="CW41" s="41">
        <v>8</v>
      </c>
      <c r="CX41" s="41">
        <v>8</v>
      </c>
      <c r="CY41" s="41">
        <v>8</v>
      </c>
      <c r="CZ41" s="41">
        <v>8</v>
      </c>
      <c r="DA41" s="41">
        <v>8</v>
      </c>
      <c r="DB41" s="41">
        <v>8</v>
      </c>
      <c r="DC41" s="41">
        <v>8</v>
      </c>
      <c r="DD41" s="41">
        <v>8</v>
      </c>
      <c r="DE41" s="41">
        <v>8</v>
      </c>
      <c r="DF41" s="41">
        <v>8</v>
      </c>
      <c r="DG41" s="41">
        <v>8</v>
      </c>
      <c r="DH41" s="41">
        <v>8</v>
      </c>
      <c r="DI41" s="41">
        <v>8</v>
      </c>
      <c r="DJ41" s="41">
        <v>8</v>
      </c>
      <c r="DK41" s="41">
        <v>8</v>
      </c>
      <c r="DL41" s="41">
        <v>8</v>
      </c>
      <c r="DM41" s="41">
        <v>8</v>
      </c>
      <c r="DN41" s="41">
        <v>8</v>
      </c>
      <c r="DO41" s="41">
        <v>5</v>
      </c>
      <c r="DP41" s="41">
        <v>8</v>
      </c>
      <c r="DQ41" s="41">
        <v>8</v>
      </c>
      <c r="DR41" s="41">
        <v>8</v>
      </c>
      <c r="DS41" s="41">
        <v>5</v>
      </c>
      <c r="DT41" s="41">
        <v>8</v>
      </c>
      <c r="DU41" s="41">
        <v>8</v>
      </c>
      <c r="DV41" s="41">
        <v>8</v>
      </c>
      <c r="DW41" s="41">
        <v>8</v>
      </c>
      <c r="DX41" s="41">
        <v>5</v>
      </c>
      <c r="DY41" s="41">
        <v>5</v>
      </c>
      <c r="DZ41" s="41">
        <v>8</v>
      </c>
      <c r="EA41" s="41">
        <v>8</v>
      </c>
      <c r="EB41" s="41">
        <v>8</v>
      </c>
      <c r="EC41" s="41">
        <v>5</v>
      </c>
      <c r="ED41" s="41">
        <v>5</v>
      </c>
      <c r="EE41" s="41">
        <v>5</v>
      </c>
      <c r="EF41" s="41">
        <v>5</v>
      </c>
      <c r="EG41" s="41">
        <v>5</v>
      </c>
      <c r="EH41" s="41">
        <v>5</v>
      </c>
      <c r="EI41" s="41">
        <v>5</v>
      </c>
      <c r="EJ41" s="41">
        <v>8</v>
      </c>
      <c r="EK41" s="41">
        <v>8</v>
      </c>
      <c r="EL41" s="41">
        <v>8</v>
      </c>
      <c r="EM41" s="41">
        <v>5</v>
      </c>
      <c r="EN41" s="41">
        <v>5</v>
      </c>
      <c r="EO41" s="41">
        <v>5</v>
      </c>
      <c r="EP41" s="41">
        <v>5</v>
      </c>
      <c r="EQ41" s="41">
        <v>5</v>
      </c>
      <c r="ER41" s="41">
        <v>5</v>
      </c>
      <c r="ES41" s="41">
        <v>5</v>
      </c>
      <c r="ET41" s="41">
        <v>8</v>
      </c>
      <c r="EU41" s="41">
        <v>8</v>
      </c>
      <c r="EV41" s="41">
        <v>8</v>
      </c>
      <c r="EW41" s="41">
        <v>5</v>
      </c>
      <c r="EX41" s="41">
        <v>5</v>
      </c>
      <c r="EY41" s="41">
        <v>5</v>
      </c>
      <c r="EZ41" s="41">
        <v>5</v>
      </c>
      <c r="FA41" s="41">
        <v>8</v>
      </c>
      <c r="FB41" s="41">
        <v>5</v>
      </c>
      <c r="FC41" s="41">
        <v>5</v>
      </c>
      <c r="FD41" s="41">
        <v>8</v>
      </c>
      <c r="FE41" s="41">
        <v>5</v>
      </c>
      <c r="FF41" s="41">
        <v>8</v>
      </c>
      <c r="FG41" s="41">
        <v>5</v>
      </c>
      <c r="FH41" s="41">
        <v>8</v>
      </c>
      <c r="FI41" s="41">
        <v>8</v>
      </c>
      <c r="FJ41" s="41">
        <v>8</v>
      </c>
      <c r="FK41" s="41">
        <v>2</v>
      </c>
      <c r="FL41" s="41">
        <v>2</v>
      </c>
      <c r="FM41" s="41">
        <v>8</v>
      </c>
      <c r="FN41" s="41">
        <v>8</v>
      </c>
      <c r="FO41" s="41">
        <v>8</v>
      </c>
      <c r="FP41" s="41">
        <v>8</v>
      </c>
      <c r="FQ41" s="41">
        <v>8</v>
      </c>
      <c r="FR41" s="41">
        <v>5</v>
      </c>
      <c r="FS41" s="41">
        <v>8</v>
      </c>
      <c r="FT41" s="41">
        <v>8</v>
      </c>
      <c r="FU41" s="41">
        <v>8</v>
      </c>
      <c r="FV41" s="41">
        <v>8</v>
      </c>
      <c r="FW41" s="41">
        <v>8</v>
      </c>
      <c r="FX41" s="41">
        <v>8</v>
      </c>
      <c r="FY41" s="41">
        <v>8</v>
      </c>
      <c r="FZ41" s="41">
        <v>8</v>
      </c>
      <c r="GA41" s="41">
        <v>8</v>
      </c>
      <c r="GB41" s="41">
        <v>5</v>
      </c>
      <c r="GC41" s="41">
        <v>8</v>
      </c>
      <c r="GD41" s="41">
        <v>8</v>
      </c>
      <c r="GE41" s="41">
        <v>8</v>
      </c>
      <c r="GF41" s="41">
        <v>8</v>
      </c>
      <c r="GG41" s="41">
        <v>5</v>
      </c>
      <c r="GH41" s="41">
        <v>8</v>
      </c>
      <c r="GI41" s="41">
        <v>5</v>
      </c>
      <c r="GJ41" s="41">
        <v>8</v>
      </c>
      <c r="GK41" s="41">
        <v>5</v>
      </c>
      <c r="GL41" s="41">
        <v>8</v>
      </c>
      <c r="GM41" s="41">
        <v>8</v>
      </c>
      <c r="GN41" s="41">
        <v>8</v>
      </c>
      <c r="GO41" s="41">
        <v>8</v>
      </c>
      <c r="GP41" s="41">
        <v>5</v>
      </c>
      <c r="GQ41" s="41">
        <v>5</v>
      </c>
      <c r="GR41" s="41">
        <v>5</v>
      </c>
      <c r="GS41" s="41">
        <v>8</v>
      </c>
      <c r="GT41" s="41">
        <v>5</v>
      </c>
      <c r="GU41" s="41">
        <v>5</v>
      </c>
      <c r="GV41" s="41">
        <v>5</v>
      </c>
      <c r="GW41" s="41">
        <v>8</v>
      </c>
      <c r="GX41" s="41">
        <v>8</v>
      </c>
      <c r="GY41" s="41">
        <v>8</v>
      </c>
      <c r="GZ41" s="41">
        <v>5</v>
      </c>
      <c r="HA41" s="41">
        <v>5</v>
      </c>
      <c r="HB41" s="41">
        <v>5</v>
      </c>
      <c r="HC41" s="41">
        <v>8</v>
      </c>
      <c r="HD41" s="41">
        <v>8</v>
      </c>
      <c r="HE41" s="41">
        <v>8</v>
      </c>
      <c r="HF41" s="41">
        <v>8</v>
      </c>
      <c r="HG41" s="41">
        <v>8</v>
      </c>
      <c r="HH41" s="41">
        <v>8</v>
      </c>
      <c r="HI41" s="41">
        <v>8</v>
      </c>
      <c r="HJ41" s="41">
        <v>5</v>
      </c>
      <c r="HK41" s="41">
        <v>5</v>
      </c>
      <c r="HL41" s="41">
        <v>5</v>
      </c>
      <c r="HM41" s="41">
        <v>5</v>
      </c>
      <c r="HN41" s="41">
        <v>5</v>
      </c>
      <c r="HO41" s="41">
        <v>5</v>
      </c>
      <c r="HP41" s="41">
        <v>5</v>
      </c>
      <c r="HQ41" s="41">
        <v>8</v>
      </c>
      <c r="HR41" s="41">
        <v>5</v>
      </c>
      <c r="HS41" s="41">
        <v>8</v>
      </c>
      <c r="HT41" s="41">
        <v>5</v>
      </c>
      <c r="HU41" s="41">
        <v>8</v>
      </c>
      <c r="HV41" s="41">
        <v>5</v>
      </c>
      <c r="HW41" s="41">
        <v>8</v>
      </c>
      <c r="HX41" s="41">
        <v>8</v>
      </c>
      <c r="HY41" s="41">
        <v>8</v>
      </c>
      <c r="HZ41" s="41">
        <v>8</v>
      </c>
      <c r="IA41" s="41">
        <v>8</v>
      </c>
      <c r="IB41" s="41">
        <v>8</v>
      </c>
      <c r="IC41" s="41">
        <v>8</v>
      </c>
      <c r="ID41" s="41">
        <v>8</v>
      </c>
      <c r="IE41" s="41">
        <v>8</v>
      </c>
      <c r="IF41" s="41">
        <v>8</v>
      </c>
      <c r="IG41" s="41">
        <v>8</v>
      </c>
      <c r="IH41" s="41">
        <v>3</v>
      </c>
      <c r="II41" s="41">
        <v>8</v>
      </c>
      <c r="IJ41" s="41">
        <v>8</v>
      </c>
      <c r="IK41" s="41">
        <v>8</v>
      </c>
      <c r="IL41" s="41">
        <v>8</v>
      </c>
      <c r="IM41" s="41">
        <v>8</v>
      </c>
      <c r="IN41" s="41">
        <v>8</v>
      </c>
      <c r="IO41" s="41">
        <v>8</v>
      </c>
      <c r="IP41" s="41">
        <v>8</v>
      </c>
      <c r="IQ41" s="41">
        <v>8</v>
      </c>
      <c r="IR41" s="41">
        <v>8</v>
      </c>
      <c r="IS41" s="41">
        <v>8</v>
      </c>
      <c r="IT41" s="41">
        <v>5</v>
      </c>
      <c r="IU41" s="41">
        <v>5</v>
      </c>
      <c r="IV41" s="41">
        <v>5</v>
      </c>
      <c r="IW41" s="41">
        <v>5</v>
      </c>
      <c r="IX41" s="41">
        <v>5</v>
      </c>
      <c r="IY41" s="41">
        <v>5</v>
      </c>
      <c r="IZ41" s="41">
        <v>5</v>
      </c>
      <c r="JA41" s="41">
        <v>5</v>
      </c>
      <c r="JB41" s="41">
        <v>5</v>
      </c>
      <c r="JC41" s="41">
        <v>5</v>
      </c>
      <c r="JD41" s="41">
        <v>5</v>
      </c>
      <c r="JE41" s="41">
        <v>5</v>
      </c>
      <c r="JF41" s="41">
        <v>8</v>
      </c>
      <c r="JG41" s="41">
        <v>8</v>
      </c>
      <c r="JH41" s="41">
        <v>8</v>
      </c>
      <c r="JI41" s="41">
        <v>5</v>
      </c>
      <c r="JJ41" s="41">
        <v>5</v>
      </c>
      <c r="JK41" s="41">
        <v>5</v>
      </c>
      <c r="JL41" s="41">
        <v>5</v>
      </c>
      <c r="JM41" s="41">
        <v>5</v>
      </c>
      <c r="JN41" s="41">
        <v>5</v>
      </c>
      <c r="JO41" s="41">
        <v>5</v>
      </c>
      <c r="JP41" s="41">
        <v>5</v>
      </c>
      <c r="JQ41" s="41">
        <v>5</v>
      </c>
      <c r="JR41" s="41">
        <v>5</v>
      </c>
      <c r="JS41" s="41">
        <v>5</v>
      </c>
      <c r="JT41" s="41">
        <v>5</v>
      </c>
      <c r="JU41" s="41">
        <v>5</v>
      </c>
      <c r="JV41" s="41">
        <v>5</v>
      </c>
      <c r="JW41" s="41">
        <v>5</v>
      </c>
      <c r="JX41" s="41">
        <v>5</v>
      </c>
      <c r="JY41" s="41">
        <v>5</v>
      </c>
      <c r="JZ41" s="41">
        <v>5</v>
      </c>
      <c r="KA41" s="41">
        <v>5</v>
      </c>
      <c r="KB41" s="41">
        <v>8</v>
      </c>
      <c r="KC41" s="41">
        <v>5</v>
      </c>
      <c r="KD41" s="41">
        <v>2</v>
      </c>
      <c r="KE41" s="41">
        <v>2</v>
      </c>
      <c r="KF41" s="41">
        <v>2</v>
      </c>
      <c r="KG41" s="41">
        <v>2</v>
      </c>
      <c r="KH41" s="41">
        <v>2</v>
      </c>
      <c r="KI41" s="41">
        <v>8</v>
      </c>
      <c r="KJ41" s="41">
        <v>8</v>
      </c>
      <c r="KK41" s="41">
        <v>8</v>
      </c>
      <c r="KL41" s="41">
        <v>8</v>
      </c>
      <c r="KM41" s="41">
        <v>8</v>
      </c>
      <c r="KN41" s="41">
        <v>5</v>
      </c>
      <c r="KO41" s="41">
        <v>8</v>
      </c>
      <c r="KP41" s="41">
        <v>8</v>
      </c>
      <c r="KQ41" s="41">
        <v>8</v>
      </c>
      <c r="KR41" s="41">
        <v>8</v>
      </c>
      <c r="KS41" s="41">
        <v>8</v>
      </c>
      <c r="KT41" s="41">
        <v>8</v>
      </c>
      <c r="KU41" s="41">
        <v>8</v>
      </c>
      <c r="KV41" s="41">
        <v>8</v>
      </c>
      <c r="KW41" s="41">
        <v>5</v>
      </c>
      <c r="KX41" s="41">
        <v>5</v>
      </c>
      <c r="KY41" s="41">
        <v>8</v>
      </c>
      <c r="KZ41" s="41">
        <v>2</v>
      </c>
      <c r="LA41" s="41">
        <v>2</v>
      </c>
      <c r="LB41" s="41">
        <v>2</v>
      </c>
      <c r="LC41" s="41">
        <v>5</v>
      </c>
      <c r="LD41" s="41">
        <v>8</v>
      </c>
      <c r="LE41" s="41">
        <v>5</v>
      </c>
      <c r="LF41" s="41">
        <v>8</v>
      </c>
      <c r="LG41" s="41">
        <v>8</v>
      </c>
      <c r="LH41" s="41">
        <v>8</v>
      </c>
      <c r="LI41" s="41">
        <v>8</v>
      </c>
      <c r="LJ41" s="41">
        <v>8</v>
      </c>
      <c r="LK41" s="41">
        <v>8</v>
      </c>
      <c r="LL41" s="41">
        <v>5</v>
      </c>
      <c r="LM41" s="41">
        <v>8</v>
      </c>
      <c r="LN41" s="41">
        <v>5</v>
      </c>
      <c r="LO41" s="41">
        <v>8</v>
      </c>
      <c r="LP41" s="41">
        <v>5</v>
      </c>
      <c r="LQ41" s="41">
        <v>5</v>
      </c>
      <c r="LR41" s="41">
        <v>5</v>
      </c>
      <c r="LS41" s="41">
        <v>8</v>
      </c>
      <c r="LT41" s="41">
        <v>2</v>
      </c>
      <c r="LU41" s="41">
        <v>8</v>
      </c>
      <c r="LV41" s="41">
        <v>5</v>
      </c>
      <c r="LW41" s="41">
        <v>5</v>
      </c>
      <c r="LX41" s="41">
        <v>5</v>
      </c>
      <c r="LY41" s="41">
        <v>8</v>
      </c>
      <c r="LZ41" s="41">
        <v>8</v>
      </c>
      <c r="MA41" s="41">
        <v>8</v>
      </c>
      <c r="MB41" s="41">
        <v>5</v>
      </c>
      <c r="MC41" s="41">
        <v>8</v>
      </c>
      <c r="MD41" s="41">
        <v>8</v>
      </c>
      <c r="ME41" s="41">
        <v>8</v>
      </c>
      <c r="MF41" s="41">
        <v>5</v>
      </c>
      <c r="MG41" s="41">
        <v>5</v>
      </c>
      <c r="MH41" s="41">
        <v>5</v>
      </c>
      <c r="MI41" s="41">
        <v>5</v>
      </c>
      <c r="MJ41" s="41">
        <v>5</v>
      </c>
      <c r="MK41" s="41">
        <v>5</v>
      </c>
      <c r="ML41" s="41">
        <v>5</v>
      </c>
      <c r="MM41" s="41">
        <v>5</v>
      </c>
      <c r="MN41" s="41">
        <v>5</v>
      </c>
      <c r="MO41" s="41">
        <v>8</v>
      </c>
      <c r="MP41" s="41">
        <v>5</v>
      </c>
      <c r="MQ41" s="41">
        <v>5</v>
      </c>
      <c r="MR41" s="41">
        <v>5</v>
      </c>
      <c r="MS41" s="41">
        <v>8</v>
      </c>
      <c r="MT41" s="41">
        <v>8</v>
      </c>
      <c r="MU41" s="41">
        <v>8</v>
      </c>
      <c r="MV41" s="41">
        <v>8</v>
      </c>
      <c r="MW41" s="41">
        <v>8</v>
      </c>
      <c r="MX41" s="41">
        <v>8</v>
      </c>
      <c r="MY41" s="41">
        <v>8</v>
      </c>
      <c r="MZ41" s="41">
        <v>8</v>
      </c>
      <c r="NA41" s="41">
        <v>8</v>
      </c>
      <c r="NB41" s="41">
        <v>8</v>
      </c>
      <c r="NC41" s="41">
        <v>8</v>
      </c>
      <c r="ND41" s="41">
        <v>8</v>
      </c>
      <c r="NE41" s="41">
        <v>8</v>
      </c>
      <c r="NF41" s="41">
        <v>8</v>
      </c>
      <c r="NG41" s="41">
        <v>8</v>
      </c>
      <c r="NH41" s="41">
        <v>8</v>
      </c>
      <c r="NI41" s="41">
        <v>8</v>
      </c>
      <c r="NJ41" s="41">
        <v>8</v>
      </c>
      <c r="NK41" s="41">
        <v>8</v>
      </c>
      <c r="NL41" s="41">
        <v>8</v>
      </c>
      <c r="NM41" s="41">
        <v>8</v>
      </c>
      <c r="NN41" s="41">
        <v>8</v>
      </c>
      <c r="NO41" s="41">
        <v>8</v>
      </c>
      <c r="NP41" s="41">
        <v>5</v>
      </c>
      <c r="NQ41" s="41">
        <v>5</v>
      </c>
      <c r="NR41" s="41">
        <v>5</v>
      </c>
      <c r="NS41" s="41">
        <v>5</v>
      </c>
      <c r="NT41" s="41">
        <v>5</v>
      </c>
      <c r="NU41" s="41">
        <v>5</v>
      </c>
      <c r="NV41" s="41">
        <v>5</v>
      </c>
      <c r="NW41" s="41">
        <v>2</v>
      </c>
      <c r="NX41" s="41">
        <v>2</v>
      </c>
      <c r="NY41" s="41">
        <v>2</v>
      </c>
      <c r="NZ41" s="41">
        <v>5</v>
      </c>
      <c r="OA41" s="41">
        <v>5</v>
      </c>
      <c r="OB41" s="41">
        <v>5</v>
      </c>
      <c r="OC41" s="41">
        <v>5</v>
      </c>
      <c r="OD41" s="41">
        <v>5</v>
      </c>
      <c r="OE41" s="41">
        <v>5</v>
      </c>
      <c r="OF41" s="41">
        <v>5</v>
      </c>
      <c r="OG41" s="41">
        <v>5</v>
      </c>
      <c r="OH41" s="41">
        <v>5</v>
      </c>
      <c r="OI41" s="41">
        <v>8</v>
      </c>
      <c r="OJ41" s="41">
        <v>5</v>
      </c>
      <c r="OK41" s="41">
        <v>5</v>
      </c>
      <c r="OL41" s="41">
        <v>5</v>
      </c>
      <c r="OM41" s="41">
        <v>5</v>
      </c>
      <c r="ON41" s="41">
        <v>5</v>
      </c>
      <c r="OO41" s="41">
        <v>5</v>
      </c>
      <c r="OP41" s="41">
        <v>5</v>
      </c>
      <c r="OQ41" s="41">
        <v>5</v>
      </c>
      <c r="OR41" s="41">
        <v>5</v>
      </c>
      <c r="OS41" s="41">
        <v>8</v>
      </c>
      <c r="OT41" s="41">
        <v>5</v>
      </c>
      <c r="OU41" s="41">
        <v>5</v>
      </c>
      <c r="OV41" s="41">
        <v>5</v>
      </c>
      <c r="OW41" s="41">
        <v>5</v>
      </c>
      <c r="OX41" s="41">
        <v>8</v>
      </c>
      <c r="OY41" s="41">
        <v>5</v>
      </c>
      <c r="OZ41" s="41">
        <v>5</v>
      </c>
      <c r="PA41" s="41">
        <v>8</v>
      </c>
      <c r="PB41" s="41">
        <v>8</v>
      </c>
      <c r="PC41" s="41">
        <v>8</v>
      </c>
      <c r="PD41" s="41">
        <v>8</v>
      </c>
      <c r="PE41" s="41">
        <v>8</v>
      </c>
      <c r="PF41" s="41">
        <v>8</v>
      </c>
      <c r="PG41" s="41">
        <v>8</v>
      </c>
      <c r="PH41" s="41">
        <v>8</v>
      </c>
      <c r="PI41" s="41">
        <v>8</v>
      </c>
      <c r="PJ41" s="41">
        <v>8</v>
      </c>
      <c r="PK41" s="41">
        <v>8</v>
      </c>
      <c r="PL41" s="41">
        <v>8</v>
      </c>
      <c r="PM41" s="41">
        <v>8</v>
      </c>
      <c r="PN41" s="41">
        <v>5</v>
      </c>
      <c r="PO41" s="41">
        <v>8</v>
      </c>
      <c r="PP41" s="41">
        <v>8</v>
      </c>
      <c r="PQ41" s="41">
        <v>8</v>
      </c>
      <c r="PR41" s="41">
        <v>5</v>
      </c>
      <c r="PS41" s="41">
        <v>8</v>
      </c>
      <c r="PT41" s="41">
        <v>5</v>
      </c>
      <c r="PU41" s="41">
        <v>5</v>
      </c>
      <c r="PV41" s="41">
        <v>5</v>
      </c>
      <c r="PW41" s="41">
        <v>5</v>
      </c>
      <c r="PX41" s="41">
        <v>5</v>
      </c>
      <c r="PY41" s="41">
        <v>5</v>
      </c>
      <c r="PZ41" s="41">
        <v>5</v>
      </c>
      <c r="QA41" s="41">
        <v>8</v>
      </c>
      <c r="QB41" s="41">
        <v>5</v>
      </c>
      <c r="QC41" s="41">
        <v>8</v>
      </c>
      <c r="QD41" s="41">
        <v>5</v>
      </c>
      <c r="QE41" s="41">
        <v>5</v>
      </c>
      <c r="QF41" s="41">
        <v>5</v>
      </c>
      <c r="QG41" s="41">
        <v>8</v>
      </c>
      <c r="QH41" s="41">
        <v>8</v>
      </c>
      <c r="QI41" s="41">
        <v>5</v>
      </c>
      <c r="QJ41" s="41">
        <v>5</v>
      </c>
      <c r="QK41" s="41">
        <v>5</v>
      </c>
      <c r="QL41" s="41">
        <v>5</v>
      </c>
      <c r="QM41" s="41">
        <v>5</v>
      </c>
      <c r="QN41" s="41">
        <v>5</v>
      </c>
      <c r="QO41" s="41">
        <v>8</v>
      </c>
      <c r="QP41" s="41">
        <v>8</v>
      </c>
      <c r="QQ41" s="41">
        <v>8</v>
      </c>
      <c r="QR41" s="41">
        <v>8</v>
      </c>
      <c r="QS41" s="41">
        <v>8</v>
      </c>
      <c r="QT41" s="41">
        <v>8</v>
      </c>
      <c r="QU41" s="41">
        <v>8</v>
      </c>
    </row>
    <row r="42" spans="1:463" s="41" customFormat="1" x14ac:dyDescent="0.25">
      <c r="A42" s="15">
        <v>5</v>
      </c>
      <c r="B42" s="41">
        <v>6</v>
      </c>
      <c r="C42" s="41">
        <v>1</v>
      </c>
      <c r="D42" s="41">
        <v>5</v>
      </c>
      <c r="E42" s="41">
        <v>5</v>
      </c>
      <c r="F42" s="41">
        <v>5</v>
      </c>
      <c r="G42" s="41">
        <v>8</v>
      </c>
      <c r="H42" s="41">
        <v>5</v>
      </c>
      <c r="I42" s="41">
        <v>5</v>
      </c>
      <c r="J42" s="41">
        <v>6</v>
      </c>
      <c r="K42" s="41">
        <v>6</v>
      </c>
      <c r="L42" s="41">
        <v>5</v>
      </c>
      <c r="M42" s="41">
        <v>5</v>
      </c>
      <c r="N42" s="41">
        <v>5</v>
      </c>
      <c r="O42" s="41">
        <v>5</v>
      </c>
      <c r="P42" s="41">
        <v>8</v>
      </c>
      <c r="Q42" s="41">
        <v>5</v>
      </c>
      <c r="R42" s="41">
        <v>5</v>
      </c>
      <c r="S42" s="41">
        <v>5</v>
      </c>
      <c r="T42" s="41">
        <v>5</v>
      </c>
      <c r="U42" s="41">
        <v>8</v>
      </c>
      <c r="V42" s="41">
        <v>8</v>
      </c>
      <c r="W42" s="41">
        <v>2</v>
      </c>
      <c r="X42" s="41">
        <v>2</v>
      </c>
      <c r="Y42" s="41">
        <v>2</v>
      </c>
      <c r="Z42" s="41">
        <v>2</v>
      </c>
      <c r="AA42" s="41">
        <v>2</v>
      </c>
      <c r="AB42" s="41">
        <v>2</v>
      </c>
      <c r="AC42" s="41">
        <v>8</v>
      </c>
      <c r="AD42" s="41">
        <v>8</v>
      </c>
      <c r="AE42" s="41">
        <v>8</v>
      </c>
      <c r="AF42" s="41">
        <v>2</v>
      </c>
      <c r="AG42" s="41">
        <v>2</v>
      </c>
      <c r="AH42" s="41">
        <v>2</v>
      </c>
      <c r="AI42" s="41">
        <v>8</v>
      </c>
      <c r="AJ42" s="41">
        <v>8</v>
      </c>
      <c r="AK42" s="41">
        <v>8</v>
      </c>
      <c r="AL42" s="41">
        <v>8</v>
      </c>
      <c r="AM42" s="41">
        <v>2</v>
      </c>
      <c r="AN42" s="41">
        <v>2</v>
      </c>
      <c r="AO42" s="41">
        <v>2</v>
      </c>
      <c r="AP42" s="41">
        <v>5</v>
      </c>
      <c r="AQ42" s="41">
        <v>5</v>
      </c>
      <c r="AR42" s="41">
        <v>8</v>
      </c>
      <c r="AS42" s="41">
        <v>2</v>
      </c>
      <c r="AT42" s="41">
        <v>2</v>
      </c>
      <c r="AU42" s="41">
        <v>2</v>
      </c>
      <c r="AV42" s="41">
        <v>8</v>
      </c>
      <c r="AW42" s="41">
        <v>5</v>
      </c>
      <c r="AX42" s="41">
        <v>8</v>
      </c>
      <c r="AY42" s="41">
        <v>8</v>
      </c>
      <c r="AZ42" s="41">
        <v>8</v>
      </c>
      <c r="BA42" s="41">
        <v>8</v>
      </c>
      <c r="BB42" s="41">
        <v>5</v>
      </c>
      <c r="BC42" s="41">
        <v>8</v>
      </c>
      <c r="BD42" s="41">
        <v>5</v>
      </c>
      <c r="BE42" s="41">
        <v>8</v>
      </c>
      <c r="BF42" s="41">
        <v>6</v>
      </c>
      <c r="BG42" s="41">
        <v>6</v>
      </c>
      <c r="BH42" s="41">
        <v>8</v>
      </c>
      <c r="BI42" s="41">
        <v>2</v>
      </c>
      <c r="BJ42" s="41">
        <v>2</v>
      </c>
      <c r="BK42" s="41">
        <v>6</v>
      </c>
      <c r="BL42" s="41">
        <v>8</v>
      </c>
      <c r="BM42" s="41">
        <v>2</v>
      </c>
      <c r="BN42" s="41">
        <v>8</v>
      </c>
      <c r="BO42" s="41">
        <v>5</v>
      </c>
      <c r="BP42" s="41">
        <v>5</v>
      </c>
      <c r="BQ42" s="41">
        <v>5</v>
      </c>
      <c r="BR42" s="41">
        <v>8</v>
      </c>
      <c r="BS42" s="41">
        <v>8</v>
      </c>
      <c r="BT42" s="41">
        <v>8</v>
      </c>
      <c r="BU42" s="41">
        <v>5</v>
      </c>
      <c r="BV42" s="41">
        <v>5</v>
      </c>
      <c r="BW42" s="41">
        <v>5</v>
      </c>
      <c r="BX42" s="41">
        <v>5</v>
      </c>
      <c r="BY42" s="41">
        <v>5</v>
      </c>
      <c r="BZ42" s="41">
        <v>5</v>
      </c>
      <c r="CA42" s="41">
        <v>5</v>
      </c>
      <c r="CB42" s="41">
        <v>5</v>
      </c>
      <c r="CC42" s="41">
        <v>8</v>
      </c>
      <c r="CD42" s="41">
        <v>11</v>
      </c>
      <c r="CE42" s="41">
        <v>5</v>
      </c>
      <c r="CF42" s="41">
        <v>5</v>
      </c>
      <c r="CG42" s="41">
        <v>5</v>
      </c>
      <c r="CH42" s="41">
        <v>5</v>
      </c>
      <c r="CI42" s="41">
        <v>8</v>
      </c>
      <c r="CJ42" s="41">
        <v>5</v>
      </c>
      <c r="CK42" s="41">
        <v>5</v>
      </c>
      <c r="CL42" s="41">
        <v>5</v>
      </c>
      <c r="CM42" s="41">
        <v>5</v>
      </c>
      <c r="CN42" s="41">
        <v>8</v>
      </c>
      <c r="CO42" s="41">
        <v>2</v>
      </c>
      <c r="CP42" s="41">
        <v>2</v>
      </c>
      <c r="CQ42" s="41">
        <v>2</v>
      </c>
      <c r="CR42" s="41">
        <v>2</v>
      </c>
      <c r="CS42" s="41">
        <v>2</v>
      </c>
      <c r="CT42" s="41">
        <v>2</v>
      </c>
      <c r="CU42" s="41">
        <v>2</v>
      </c>
      <c r="CV42" s="41">
        <v>3</v>
      </c>
      <c r="CW42" s="41">
        <v>3</v>
      </c>
      <c r="CX42" s="41">
        <v>3</v>
      </c>
      <c r="CY42" s="41">
        <v>8</v>
      </c>
      <c r="CZ42" s="41">
        <v>2</v>
      </c>
      <c r="DA42" s="41">
        <v>8</v>
      </c>
      <c r="DB42" s="41">
        <v>8</v>
      </c>
      <c r="DC42" s="41">
        <v>8</v>
      </c>
      <c r="DD42" s="41">
        <v>8</v>
      </c>
      <c r="DE42" s="41">
        <v>8</v>
      </c>
      <c r="DF42" s="41">
        <v>8</v>
      </c>
      <c r="DG42" s="41">
        <v>8</v>
      </c>
      <c r="DH42" s="41">
        <v>3</v>
      </c>
      <c r="DI42" s="41">
        <v>8</v>
      </c>
      <c r="DJ42" s="41">
        <v>8</v>
      </c>
      <c r="DK42" s="41">
        <v>8</v>
      </c>
      <c r="DL42" s="41">
        <v>2</v>
      </c>
      <c r="DM42" s="41">
        <v>8</v>
      </c>
      <c r="DN42" s="41">
        <v>2</v>
      </c>
      <c r="DO42" s="41">
        <v>5</v>
      </c>
      <c r="DP42" s="41">
        <v>8</v>
      </c>
      <c r="DQ42" s="41">
        <v>8</v>
      </c>
      <c r="DR42" s="41">
        <v>8</v>
      </c>
      <c r="DS42" s="41">
        <v>5</v>
      </c>
      <c r="DT42" s="41">
        <v>8</v>
      </c>
      <c r="DU42" s="41">
        <v>5</v>
      </c>
      <c r="DV42" s="41">
        <v>8</v>
      </c>
      <c r="DW42" s="41">
        <v>8</v>
      </c>
      <c r="DX42" s="41">
        <v>5</v>
      </c>
      <c r="DY42" s="41">
        <v>5</v>
      </c>
      <c r="DZ42" s="41">
        <v>8</v>
      </c>
      <c r="EA42" s="41">
        <v>2</v>
      </c>
      <c r="EB42" s="41">
        <v>2</v>
      </c>
      <c r="EC42" s="41">
        <v>5</v>
      </c>
      <c r="ED42" s="41">
        <v>5</v>
      </c>
      <c r="EE42" s="41">
        <v>5</v>
      </c>
      <c r="EF42" s="41">
        <v>5</v>
      </c>
      <c r="EG42" s="41">
        <v>5</v>
      </c>
      <c r="EH42" s="41">
        <v>5</v>
      </c>
      <c r="EI42" s="41">
        <v>5</v>
      </c>
      <c r="EJ42" s="41">
        <v>8</v>
      </c>
      <c r="EK42" s="41">
        <v>8</v>
      </c>
      <c r="EL42" s="41">
        <v>8</v>
      </c>
      <c r="EM42" s="41">
        <v>6</v>
      </c>
      <c r="EN42" s="41">
        <v>5</v>
      </c>
      <c r="EO42" s="41">
        <v>5</v>
      </c>
      <c r="EP42" s="41">
        <v>5</v>
      </c>
      <c r="EQ42" s="41">
        <v>5</v>
      </c>
      <c r="ER42" s="41">
        <v>5</v>
      </c>
      <c r="ES42" s="41">
        <v>5</v>
      </c>
      <c r="ET42" s="41">
        <v>8</v>
      </c>
      <c r="EU42" s="41">
        <v>8</v>
      </c>
      <c r="EV42" s="41">
        <v>8</v>
      </c>
      <c r="EW42" s="41">
        <v>5</v>
      </c>
      <c r="EX42" s="41">
        <v>5</v>
      </c>
      <c r="EY42" s="41">
        <v>5</v>
      </c>
      <c r="EZ42" s="41">
        <v>5</v>
      </c>
      <c r="FA42" s="41">
        <v>8</v>
      </c>
      <c r="FB42" s="41">
        <v>8</v>
      </c>
      <c r="FC42" s="41">
        <v>5</v>
      </c>
      <c r="FD42" s="41">
        <v>8</v>
      </c>
      <c r="FE42" s="41">
        <v>8</v>
      </c>
      <c r="FF42" s="41">
        <v>8</v>
      </c>
      <c r="FG42" s="41">
        <v>5</v>
      </c>
      <c r="FH42" s="41">
        <v>8</v>
      </c>
      <c r="FI42" s="41">
        <v>2</v>
      </c>
      <c r="FJ42" s="41">
        <v>8</v>
      </c>
      <c r="FK42" s="41">
        <v>2</v>
      </c>
      <c r="FL42" s="41">
        <v>2</v>
      </c>
      <c r="FM42" s="41">
        <v>2</v>
      </c>
      <c r="FN42" s="41">
        <v>3</v>
      </c>
      <c r="FO42" s="41">
        <v>3</v>
      </c>
      <c r="FP42" s="41">
        <v>3</v>
      </c>
      <c r="FQ42" s="41">
        <v>8</v>
      </c>
      <c r="FR42" s="41">
        <v>2</v>
      </c>
      <c r="FS42" s="41">
        <v>8</v>
      </c>
      <c r="FT42" s="41">
        <v>8</v>
      </c>
      <c r="FU42" s="41">
        <v>8</v>
      </c>
      <c r="FV42" s="41">
        <v>8</v>
      </c>
      <c r="FW42" s="41">
        <v>5</v>
      </c>
      <c r="FX42" s="41">
        <v>8</v>
      </c>
      <c r="FY42" s="41">
        <v>8</v>
      </c>
      <c r="FZ42" s="41">
        <v>3</v>
      </c>
      <c r="GA42" s="41">
        <v>8</v>
      </c>
      <c r="GB42" s="41">
        <v>8</v>
      </c>
      <c r="GC42" s="41">
        <v>8</v>
      </c>
      <c r="GD42" s="41">
        <v>8</v>
      </c>
      <c r="GE42" s="41">
        <v>8</v>
      </c>
      <c r="GF42" s="41">
        <v>8</v>
      </c>
      <c r="GG42" s="41">
        <v>5</v>
      </c>
      <c r="GH42" s="41">
        <v>8</v>
      </c>
      <c r="GI42" s="41">
        <v>8</v>
      </c>
      <c r="GJ42" s="41">
        <v>8</v>
      </c>
      <c r="GK42" s="41">
        <v>8</v>
      </c>
      <c r="GL42" s="41">
        <v>8</v>
      </c>
      <c r="GM42" s="41">
        <v>8</v>
      </c>
      <c r="GN42" s="41">
        <v>8</v>
      </c>
      <c r="GO42" s="41">
        <v>8</v>
      </c>
      <c r="GP42" s="41">
        <v>6</v>
      </c>
      <c r="GQ42" s="41">
        <v>6</v>
      </c>
      <c r="GR42" s="41">
        <v>6</v>
      </c>
      <c r="GS42" s="41">
        <v>6</v>
      </c>
      <c r="GT42" s="41">
        <v>6</v>
      </c>
      <c r="GU42" s="41">
        <v>6</v>
      </c>
      <c r="GV42" s="41">
        <v>6</v>
      </c>
      <c r="GW42" s="41">
        <v>8</v>
      </c>
      <c r="GX42" s="41">
        <v>8</v>
      </c>
      <c r="GY42" s="41">
        <v>8</v>
      </c>
      <c r="GZ42" s="41">
        <v>5</v>
      </c>
      <c r="HA42" s="41">
        <v>5</v>
      </c>
      <c r="HB42" s="41">
        <v>5</v>
      </c>
      <c r="HC42" s="41">
        <v>8</v>
      </c>
      <c r="HD42" s="41">
        <v>8</v>
      </c>
      <c r="HE42" s="41">
        <v>8</v>
      </c>
      <c r="HF42" s="41">
        <v>5</v>
      </c>
      <c r="HG42" s="41">
        <v>5</v>
      </c>
      <c r="HH42" s="41">
        <v>5</v>
      </c>
      <c r="HI42" s="41">
        <v>8</v>
      </c>
      <c r="HJ42" s="41">
        <v>5</v>
      </c>
      <c r="HK42" s="41">
        <v>5</v>
      </c>
      <c r="HL42" s="41">
        <v>5</v>
      </c>
      <c r="HM42" s="41">
        <v>5</v>
      </c>
      <c r="HN42" s="41">
        <v>5</v>
      </c>
      <c r="HO42" s="41">
        <v>5</v>
      </c>
      <c r="HP42" s="41">
        <v>5</v>
      </c>
      <c r="HQ42" s="41">
        <v>5</v>
      </c>
      <c r="HR42" s="41">
        <v>5</v>
      </c>
      <c r="HS42" s="41">
        <v>11</v>
      </c>
      <c r="HT42" s="41">
        <v>5</v>
      </c>
      <c r="HU42" s="41">
        <v>5</v>
      </c>
      <c r="HV42" s="41">
        <v>5</v>
      </c>
      <c r="HW42" s="41">
        <v>8</v>
      </c>
      <c r="HX42" s="41">
        <v>5</v>
      </c>
      <c r="HY42" s="41">
        <v>8</v>
      </c>
      <c r="HZ42" s="41">
        <v>2</v>
      </c>
      <c r="IA42" s="41">
        <v>8</v>
      </c>
      <c r="IB42" s="41">
        <v>3</v>
      </c>
      <c r="IC42" s="41">
        <v>3</v>
      </c>
      <c r="ID42" s="41">
        <v>3</v>
      </c>
      <c r="IE42" s="41">
        <v>2</v>
      </c>
      <c r="IF42" s="41">
        <v>2</v>
      </c>
      <c r="IG42" s="41">
        <v>2</v>
      </c>
      <c r="IH42" s="41">
        <v>3</v>
      </c>
      <c r="II42" s="41">
        <v>8</v>
      </c>
      <c r="IJ42" s="41">
        <v>8</v>
      </c>
      <c r="IK42" s="41">
        <v>8</v>
      </c>
      <c r="IL42" s="41">
        <v>3</v>
      </c>
      <c r="IM42" s="41">
        <v>8</v>
      </c>
      <c r="IN42" s="41">
        <v>8</v>
      </c>
      <c r="IO42" s="41">
        <v>8</v>
      </c>
      <c r="IP42" s="41">
        <v>8</v>
      </c>
      <c r="IQ42" s="41">
        <v>8</v>
      </c>
      <c r="IR42" s="41">
        <v>8</v>
      </c>
      <c r="IS42" s="41">
        <v>8</v>
      </c>
      <c r="IT42" s="41">
        <v>6</v>
      </c>
      <c r="IU42" s="41">
        <v>6</v>
      </c>
      <c r="IV42" s="41">
        <v>6</v>
      </c>
      <c r="IW42" s="41">
        <v>6</v>
      </c>
      <c r="IX42" s="41">
        <v>5</v>
      </c>
      <c r="IY42" s="41">
        <v>5</v>
      </c>
      <c r="IZ42" s="41">
        <v>6</v>
      </c>
      <c r="JA42" s="41">
        <v>6</v>
      </c>
      <c r="JB42" s="41">
        <v>5</v>
      </c>
      <c r="JC42" s="41">
        <v>5</v>
      </c>
      <c r="JD42" s="41">
        <v>5</v>
      </c>
      <c r="JE42" s="41">
        <v>5</v>
      </c>
      <c r="JF42" s="41">
        <v>5</v>
      </c>
      <c r="JG42" s="41">
        <v>8</v>
      </c>
      <c r="JH42" s="41">
        <v>5</v>
      </c>
      <c r="JI42" s="41">
        <v>5</v>
      </c>
      <c r="JJ42" s="41">
        <v>5</v>
      </c>
      <c r="JK42" s="41">
        <v>6</v>
      </c>
      <c r="JL42" s="41">
        <v>5</v>
      </c>
      <c r="JM42" s="41">
        <v>5</v>
      </c>
      <c r="JN42" s="41">
        <v>5</v>
      </c>
      <c r="JO42" s="41">
        <v>5</v>
      </c>
      <c r="JP42" s="41">
        <v>5</v>
      </c>
      <c r="JQ42" s="41">
        <v>5</v>
      </c>
      <c r="JR42" s="41">
        <v>5</v>
      </c>
      <c r="JS42" s="41">
        <v>5</v>
      </c>
      <c r="JT42" s="41">
        <v>5</v>
      </c>
      <c r="JU42" s="41">
        <v>5</v>
      </c>
      <c r="JV42" s="41">
        <v>5</v>
      </c>
      <c r="JW42" s="41">
        <v>8</v>
      </c>
      <c r="JX42" s="41">
        <v>5</v>
      </c>
      <c r="JY42" s="41">
        <v>5</v>
      </c>
      <c r="JZ42" s="41">
        <v>5</v>
      </c>
      <c r="KA42" s="41">
        <v>5</v>
      </c>
      <c r="KB42" s="41">
        <v>8</v>
      </c>
      <c r="KC42" s="41">
        <v>5</v>
      </c>
      <c r="KD42" s="41">
        <v>2</v>
      </c>
      <c r="KE42" s="41">
        <v>2</v>
      </c>
      <c r="KF42" s="41">
        <v>2</v>
      </c>
      <c r="KG42" s="41">
        <v>2</v>
      </c>
      <c r="KH42" s="41">
        <v>2</v>
      </c>
      <c r="KI42" s="41">
        <v>2</v>
      </c>
      <c r="KJ42" s="41">
        <v>2</v>
      </c>
      <c r="KK42" s="41">
        <v>2</v>
      </c>
      <c r="KL42" s="41">
        <v>2</v>
      </c>
      <c r="KM42" s="41">
        <v>8</v>
      </c>
      <c r="KN42" s="41">
        <v>2</v>
      </c>
      <c r="KO42" s="41">
        <v>2</v>
      </c>
      <c r="KP42" s="41">
        <v>2</v>
      </c>
      <c r="KQ42" s="41">
        <v>8</v>
      </c>
      <c r="KR42" s="41">
        <v>2</v>
      </c>
      <c r="KS42" s="41">
        <v>5</v>
      </c>
      <c r="KT42" s="41">
        <v>8</v>
      </c>
      <c r="KU42" s="41">
        <v>5</v>
      </c>
      <c r="KV42" s="41">
        <v>8</v>
      </c>
      <c r="KW42" s="41">
        <v>8</v>
      </c>
      <c r="KX42" s="41">
        <v>5</v>
      </c>
      <c r="KY42" s="41">
        <v>8</v>
      </c>
      <c r="KZ42" s="41">
        <v>2</v>
      </c>
      <c r="LA42" s="41">
        <v>2</v>
      </c>
      <c r="LB42" s="41">
        <v>2</v>
      </c>
      <c r="LC42" s="41">
        <v>5</v>
      </c>
      <c r="LD42" s="41">
        <v>8</v>
      </c>
      <c r="LE42" s="41">
        <v>8</v>
      </c>
      <c r="LF42" s="41">
        <v>2</v>
      </c>
      <c r="LG42" s="41">
        <v>8</v>
      </c>
      <c r="LH42" s="41">
        <v>8</v>
      </c>
      <c r="LI42" s="41">
        <v>8</v>
      </c>
      <c r="LJ42" s="41">
        <v>8</v>
      </c>
      <c r="LK42" s="41">
        <v>8</v>
      </c>
      <c r="LL42" s="41">
        <v>6</v>
      </c>
      <c r="LM42" s="41">
        <v>6</v>
      </c>
      <c r="LN42" s="41">
        <v>6</v>
      </c>
      <c r="LO42" s="41">
        <v>6</v>
      </c>
      <c r="LP42" s="41">
        <v>6</v>
      </c>
      <c r="LQ42" s="41">
        <v>6</v>
      </c>
      <c r="LR42" s="41">
        <v>6</v>
      </c>
      <c r="LS42" s="41">
        <v>8</v>
      </c>
      <c r="LT42" s="41">
        <v>8</v>
      </c>
      <c r="LU42" s="41">
        <v>8</v>
      </c>
      <c r="LV42" s="41">
        <v>6</v>
      </c>
      <c r="LW42" s="41">
        <v>6</v>
      </c>
      <c r="LX42" s="41">
        <v>5</v>
      </c>
      <c r="LY42" s="41">
        <v>8</v>
      </c>
      <c r="LZ42" s="41">
        <v>8</v>
      </c>
      <c r="MA42" s="41">
        <v>8</v>
      </c>
      <c r="MB42" s="41">
        <v>5</v>
      </c>
      <c r="MC42" s="41">
        <v>5</v>
      </c>
      <c r="MD42" s="41">
        <v>5</v>
      </c>
      <c r="ME42" s="41">
        <v>8</v>
      </c>
      <c r="MF42" s="41">
        <v>5</v>
      </c>
      <c r="MG42" s="41">
        <v>5</v>
      </c>
      <c r="MH42" s="41">
        <v>5</v>
      </c>
      <c r="MI42" s="41">
        <v>5</v>
      </c>
      <c r="MJ42" s="41">
        <v>5</v>
      </c>
      <c r="MK42" s="41">
        <v>5</v>
      </c>
      <c r="ML42" s="41">
        <v>5</v>
      </c>
      <c r="MM42" s="41">
        <v>5</v>
      </c>
      <c r="MN42" s="41">
        <v>5</v>
      </c>
      <c r="MO42" s="41">
        <v>8</v>
      </c>
      <c r="MP42" s="41">
        <v>5</v>
      </c>
      <c r="MQ42" s="41">
        <v>5</v>
      </c>
      <c r="MR42" s="41">
        <v>5</v>
      </c>
      <c r="MS42" s="41">
        <v>5</v>
      </c>
      <c r="MT42" s="41">
        <v>5</v>
      </c>
      <c r="MU42" s="41">
        <v>8</v>
      </c>
      <c r="MV42" s="41">
        <v>5</v>
      </c>
      <c r="MW42" s="41">
        <v>8</v>
      </c>
      <c r="MX42" s="41">
        <v>2</v>
      </c>
      <c r="MY42" s="41">
        <v>2</v>
      </c>
      <c r="MZ42" s="41">
        <v>2</v>
      </c>
      <c r="NA42" s="41">
        <v>2</v>
      </c>
      <c r="NB42" s="41">
        <v>8</v>
      </c>
      <c r="NC42" s="41">
        <v>2</v>
      </c>
      <c r="ND42" s="41">
        <v>2</v>
      </c>
      <c r="NE42" s="41">
        <v>8</v>
      </c>
      <c r="NF42" s="41">
        <v>8</v>
      </c>
      <c r="NG42" s="41">
        <v>8</v>
      </c>
      <c r="NH42" s="41">
        <v>8</v>
      </c>
      <c r="NI42" s="41">
        <v>8</v>
      </c>
      <c r="NJ42" s="41">
        <v>8</v>
      </c>
      <c r="NK42" s="41">
        <v>8</v>
      </c>
      <c r="NL42" s="41">
        <v>8</v>
      </c>
      <c r="NM42" s="41">
        <v>2</v>
      </c>
      <c r="NN42" s="41">
        <v>8</v>
      </c>
      <c r="NO42" s="41">
        <v>8</v>
      </c>
      <c r="NP42" s="41">
        <v>6</v>
      </c>
      <c r="NQ42" s="41">
        <v>6</v>
      </c>
      <c r="NR42" s="41">
        <v>6</v>
      </c>
      <c r="NS42" s="41">
        <v>5</v>
      </c>
      <c r="NT42" s="41">
        <v>6</v>
      </c>
      <c r="NU42" s="41">
        <v>6</v>
      </c>
      <c r="NV42" s="41">
        <v>5</v>
      </c>
      <c r="NW42" s="41">
        <v>5</v>
      </c>
      <c r="NX42" s="41">
        <v>8</v>
      </c>
      <c r="NY42" s="41">
        <v>2</v>
      </c>
      <c r="NZ42" s="41">
        <v>5</v>
      </c>
      <c r="OA42" s="41">
        <v>5</v>
      </c>
      <c r="OB42" s="41">
        <v>5</v>
      </c>
      <c r="OC42" s="41">
        <v>5</v>
      </c>
      <c r="OD42" s="41">
        <v>5</v>
      </c>
      <c r="OE42" s="41">
        <v>5</v>
      </c>
      <c r="OF42" s="41">
        <v>5</v>
      </c>
      <c r="OG42" s="41">
        <v>5</v>
      </c>
      <c r="OH42" s="41">
        <v>5</v>
      </c>
      <c r="OI42" s="41">
        <v>8</v>
      </c>
      <c r="OJ42" s="41">
        <v>6</v>
      </c>
      <c r="OK42" s="41">
        <v>6</v>
      </c>
      <c r="OL42" s="41">
        <v>5</v>
      </c>
      <c r="OM42" s="41">
        <v>5</v>
      </c>
      <c r="ON42" s="41">
        <v>5</v>
      </c>
      <c r="OO42" s="41">
        <v>5</v>
      </c>
      <c r="OP42" s="41">
        <v>5</v>
      </c>
      <c r="OQ42" s="41">
        <v>5</v>
      </c>
      <c r="OR42" s="41">
        <v>5</v>
      </c>
      <c r="OS42" s="41">
        <v>8</v>
      </c>
      <c r="OT42" s="41">
        <v>5</v>
      </c>
      <c r="OU42" s="41">
        <v>5</v>
      </c>
      <c r="OV42" s="41">
        <v>5</v>
      </c>
      <c r="OW42" s="41">
        <v>8</v>
      </c>
      <c r="OX42" s="41">
        <v>5</v>
      </c>
      <c r="OY42" s="41">
        <v>5</v>
      </c>
      <c r="OZ42" s="41">
        <v>5</v>
      </c>
      <c r="PA42" s="41">
        <v>8</v>
      </c>
      <c r="PB42" s="41">
        <v>2</v>
      </c>
      <c r="PC42" s="41">
        <v>2</v>
      </c>
      <c r="PD42" s="41">
        <v>2</v>
      </c>
      <c r="PE42" s="41">
        <v>2</v>
      </c>
      <c r="PF42" s="41">
        <v>8</v>
      </c>
      <c r="PG42" s="41">
        <v>2</v>
      </c>
      <c r="PH42" s="41">
        <v>8</v>
      </c>
      <c r="PI42" s="41">
        <v>8</v>
      </c>
      <c r="PJ42" s="41">
        <v>8</v>
      </c>
      <c r="PK42" s="41">
        <v>8</v>
      </c>
      <c r="PL42" s="41">
        <v>8</v>
      </c>
      <c r="PM42" s="41">
        <v>8</v>
      </c>
      <c r="PN42" s="41">
        <v>8</v>
      </c>
      <c r="PO42" s="41">
        <v>8</v>
      </c>
      <c r="PP42" s="41">
        <v>8</v>
      </c>
      <c r="PQ42" s="41">
        <v>8</v>
      </c>
      <c r="PR42" s="41">
        <v>8</v>
      </c>
      <c r="PS42" s="41">
        <v>8</v>
      </c>
      <c r="PT42" s="41">
        <v>6</v>
      </c>
      <c r="PU42" s="41">
        <v>6</v>
      </c>
      <c r="PV42" s="41">
        <v>6</v>
      </c>
      <c r="PW42" s="41">
        <v>6</v>
      </c>
      <c r="PX42" s="41">
        <v>6</v>
      </c>
      <c r="PY42" s="41">
        <v>6</v>
      </c>
      <c r="PZ42" s="41">
        <v>6</v>
      </c>
      <c r="QA42" s="41">
        <v>6</v>
      </c>
      <c r="QB42" s="41">
        <v>6</v>
      </c>
      <c r="QC42" s="41">
        <v>8</v>
      </c>
      <c r="QD42" s="41">
        <v>6</v>
      </c>
      <c r="QE42" s="41">
        <v>5</v>
      </c>
      <c r="QF42" s="41">
        <v>5</v>
      </c>
      <c r="QG42" s="41">
        <v>8</v>
      </c>
      <c r="QH42" s="41">
        <v>5</v>
      </c>
      <c r="QI42" s="41">
        <v>5</v>
      </c>
      <c r="QJ42" s="41">
        <v>5</v>
      </c>
      <c r="QK42" s="41">
        <v>5</v>
      </c>
      <c r="QL42" s="41">
        <v>5</v>
      </c>
      <c r="QM42" s="41">
        <v>5</v>
      </c>
      <c r="QN42" s="41">
        <v>5</v>
      </c>
      <c r="QO42" s="41">
        <v>8</v>
      </c>
      <c r="QP42" s="41">
        <v>8</v>
      </c>
      <c r="QQ42" s="41">
        <v>8</v>
      </c>
      <c r="QR42" s="41">
        <v>2</v>
      </c>
      <c r="QS42" s="41">
        <v>8</v>
      </c>
      <c r="QT42" s="41">
        <v>8</v>
      </c>
      <c r="QU42" s="41">
        <v>8</v>
      </c>
    </row>
    <row r="43" spans="1:463" s="41" customFormat="1" x14ac:dyDescent="0.25">
      <c r="A43" s="15">
        <v>5</v>
      </c>
      <c r="B43" s="41">
        <v>5</v>
      </c>
      <c r="C43" s="41">
        <v>5</v>
      </c>
      <c r="D43" s="41">
        <v>5</v>
      </c>
      <c r="E43" s="41">
        <v>2</v>
      </c>
      <c r="F43" s="41">
        <v>2</v>
      </c>
      <c r="G43" s="41">
        <v>2</v>
      </c>
      <c r="H43" s="41">
        <v>5</v>
      </c>
      <c r="I43" s="41">
        <v>5</v>
      </c>
      <c r="J43" s="41">
        <v>1</v>
      </c>
      <c r="K43" s="41">
        <v>2</v>
      </c>
      <c r="L43" s="41">
        <v>1</v>
      </c>
      <c r="M43" s="41">
        <v>5</v>
      </c>
      <c r="N43" s="41">
        <v>5</v>
      </c>
      <c r="O43" s="41">
        <v>5</v>
      </c>
      <c r="P43" s="41">
        <v>5</v>
      </c>
      <c r="Q43" s="41">
        <v>5</v>
      </c>
      <c r="R43" s="41">
        <v>5</v>
      </c>
      <c r="S43" s="41">
        <v>5</v>
      </c>
      <c r="T43" s="41">
        <v>1</v>
      </c>
      <c r="U43" s="41">
        <v>5</v>
      </c>
      <c r="V43" s="41">
        <v>1</v>
      </c>
      <c r="W43" s="41">
        <v>6</v>
      </c>
      <c r="X43" s="41">
        <v>1</v>
      </c>
      <c r="Y43" s="41">
        <v>2</v>
      </c>
      <c r="Z43" s="41">
        <v>2</v>
      </c>
      <c r="AA43" s="41">
        <v>1</v>
      </c>
      <c r="AB43" s="41">
        <v>1</v>
      </c>
      <c r="AC43" s="41">
        <v>6</v>
      </c>
      <c r="AD43" s="41">
        <v>6</v>
      </c>
      <c r="AE43" s="41">
        <v>6</v>
      </c>
      <c r="AF43" s="41">
        <v>1</v>
      </c>
      <c r="AG43" s="41">
        <v>1</v>
      </c>
      <c r="AH43" s="41">
        <v>1</v>
      </c>
      <c r="AI43" s="41">
        <v>6</v>
      </c>
      <c r="AJ43" s="41">
        <v>1</v>
      </c>
      <c r="AK43" s="41">
        <v>6</v>
      </c>
      <c r="AL43" s="41">
        <v>1</v>
      </c>
      <c r="AM43" s="41">
        <v>1</v>
      </c>
      <c r="AN43" s="41">
        <v>1</v>
      </c>
      <c r="AO43" s="41">
        <v>1</v>
      </c>
      <c r="AP43" s="41">
        <v>1</v>
      </c>
      <c r="AQ43" s="41">
        <v>1</v>
      </c>
      <c r="AR43" s="41">
        <v>1</v>
      </c>
      <c r="AS43" s="41">
        <v>2</v>
      </c>
      <c r="AT43" s="41">
        <v>1</v>
      </c>
      <c r="AU43" s="41">
        <v>1</v>
      </c>
      <c r="AV43" s="41">
        <v>1</v>
      </c>
      <c r="AW43" s="41">
        <v>1</v>
      </c>
      <c r="AX43" s="41">
        <v>1</v>
      </c>
      <c r="AY43" s="41">
        <v>2</v>
      </c>
      <c r="AZ43" s="41">
        <v>1</v>
      </c>
      <c r="BA43" s="41">
        <v>2</v>
      </c>
      <c r="BB43" s="41">
        <v>1</v>
      </c>
      <c r="BC43" s="41">
        <v>1</v>
      </c>
      <c r="BD43" s="41">
        <v>1</v>
      </c>
      <c r="BE43" s="41">
        <v>1</v>
      </c>
      <c r="BF43" s="41">
        <v>8</v>
      </c>
      <c r="BG43" s="41">
        <v>5</v>
      </c>
      <c r="BH43" s="41">
        <v>5</v>
      </c>
      <c r="BI43" s="41">
        <v>8</v>
      </c>
      <c r="BJ43" s="41">
        <v>5</v>
      </c>
      <c r="BK43" s="41">
        <v>5</v>
      </c>
      <c r="BL43" s="41">
        <v>8</v>
      </c>
      <c r="BM43" s="41">
        <v>8</v>
      </c>
      <c r="BN43" s="41">
        <v>8</v>
      </c>
      <c r="BO43" s="41">
        <v>5</v>
      </c>
      <c r="BP43" s="41">
        <v>2</v>
      </c>
      <c r="BQ43" s="41">
        <v>5</v>
      </c>
      <c r="BR43" s="41">
        <v>8</v>
      </c>
      <c r="BS43" s="41">
        <v>5</v>
      </c>
      <c r="BT43" s="41">
        <v>8</v>
      </c>
      <c r="BU43" s="41">
        <v>5</v>
      </c>
      <c r="BV43" s="41">
        <v>5</v>
      </c>
      <c r="BW43" s="41">
        <v>5</v>
      </c>
      <c r="BX43" s="41">
        <v>5</v>
      </c>
      <c r="BY43" s="41">
        <v>5</v>
      </c>
      <c r="BZ43" s="41">
        <v>5</v>
      </c>
      <c r="CA43" s="41">
        <v>5</v>
      </c>
      <c r="CB43" s="41">
        <v>8</v>
      </c>
      <c r="CC43" s="41">
        <v>2</v>
      </c>
      <c r="CD43" s="41">
        <v>8</v>
      </c>
      <c r="CE43" s="41">
        <v>5</v>
      </c>
      <c r="CF43" s="41">
        <v>5</v>
      </c>
      <c r="CG43" s="41">
        <v>5</v>
      </c>
      <c r="CH43" s="41">
        <v>8</v>
      </c>
      <c r="CI43" s="41">
        <v>8</v>
      </c>
      <c r="CJ43" s="41">
        <v>8</v>
      </c>
      <c r="CK43" s="41">
        <v>5</v>
      </c>
      <c r="CL43" s="41">
        <v>5</v>
      </c>
      <c r="CM43" s="41">
        <v>5</v>
      </c>
      <c r="CN43" s="41">
        <v>8</v>
      </c>
      <c r="CO43" s="41">
        <v>5</v>
      </c>
      <c r="CP43" s="41">
        <v>5</v>
      </c>
      <c r="CQ43" s="41">
        <v>5</v>
      </c>
      <c r="CR43" s="41">
        <v>5</v>
      </c>
      <c r="CS43" s="41">
        <v>2</v>
      </c>
      <c r="CT43" s="41">
        <v>5</v>
      </c>
      <c r="CU43" s="41">
        <v>2</v>
      </c>
      <c r="CV43" s="41">
        <v>5</v>
      </c>
      <c r="CW43" s="41">
        <v>5</v>
      </c>
      <c r="CX43" s="41">
        <v>5</v>
      </c>
      <c r="CY43" s="41">
        <v>2</v>
      </c>
      <c r="CZ43" s="41">
        <v>2</v>
      </c>
      <c r="DA43" s="41">
        <v>2</v>
      </c>
      <c r="DB43" s="41">
        <v>8</v>
      </c>
      <c r="DC43" s="41">
        <v>8</v>
      </c>
      <c r="DD43" s="41">
        <v>8</v>
      </c>
      <c r="DE43" s="41">
        <v>2</v>
      </c>
      <c r="DF43" s="41">
        <v>2</v>
      </c>
      <c r="DG43" s="41">
        <v>2</v>
      </c>
      <c r="DH43" s="41">
        <v>5</v>
      </c>
      <c r="DI43" s="41">
        <v>5</v>
      </c>
      <c r="DJ43" s="41">
        <v>5</v>
      </c>
      <c r="DK43" s="41">
        <v>5</v>
      </c>
      <c r="DL43" s="41">
        <v>2</v>
      </c>
      <c r="DM43" s="41">
        <v>2</v>
      </c>
      <c r="DN43" s="41">
        <v>2</v>
      </c>
      <c r="DO43" s="41">
        <v>5</v>
      </c>
      <c r="DP43" s="41">
        <v>5</v>
      </c>
      <c r="DQ43" s="41">
        <v>5</v>
      </c>
      <c r="DR43" s="41">
        <v>5</v>
      </c>
      <c r="DS43" s="41">
        <v>5</v>
      </c>
      <c r="DT43" s="41">
        <v>5</v>
      </c>
      <c r="DU43" s="41">
        <v>5</v>
      </c>
      <c r="DV43" s="41">
        <v>8</v>
      </c>
      <c r="DW43" s="41">
        <v>6</v>
      </c>
      <c r="DX43" s="41">
        <v>5</v>
      </c>
      <c r="DY43" s="41">
        <v>5</v>
      </c>
      <c r="DZ43" s="41">
        <v>5</v>
      </c>
      <c r="EA43" s="41">
        <v>5</v>
      </c>
      <c r="EB43" s="41">
        <v>5</v>
      </c>
      <c r="EC43" s="41">
        <v>5</v>
      </c>
      <c r="ED43" s="41">
        <v>2</v>
      </c>
      <c r="EE43" s="41">
        <v>5</v>
      </c>
      <c r="EF43" s="41">
        <v>2</v>
      </c>
      <c r="EG43" s="41">
        <v>6</v>
      </c>
      <c r="EH43" s="41">
        <v>1</v>
      </c>
      <c r="EI43" s="41">
        <v>1</v>
      </c>
      <c r="EJ43" s="41">
        <v>2</v>
      </c>
      <c r="EK43" s="41">
        <v>2</v>
      </c>
      <c r="EL43" s="41">
        <v>2</v>
      </c>
      <c r="EM43" s="41">
        <v>5</v>
      </c>
      <c r="EN43" s="41">
        <v>6</v>
      </c>
      <c r="EO43" s="41">
        <v>5</v>
      </c>
      <c r="EP43" s="41">
        <v>6</v>
      </c>
      <c r="EQ43" s="41">
        <v>5</v>
      </c>
      <c r="ER43" s="41">
        <v>5</v>
      </c>
      <c r="ES43" s="41">
        <v>5</v>
      </c>
      <c r="ET43" s="41">
        <v>2</v>
      </c>
      <c r="EU43" s="41">
        <v>2</v>
      </c>
      <c r="EV43" s="41">
        <v>2</v>
      </c>
      <c r="EW43" s="41">
        <v>5</v>
      </c>
      <c r="EX43" s="41">
        <v>5</v>
      </c>
      <c r="EY43" s="41">
        <v>5</v>
      </c>
      <c r="EZ43" s="41">
        <v>5</v>
      </c>
      <c r="FA43" s="41">
        <v>5</v>
      </c>
      <c r="FB43" s="41">
        <v>5</v>
      </c>
      <c r="FC43" s="41">
        <v>1</v>
      </c>
      <c r="FD43" s="41">
        <v>6</v>
      </c>
      <c r="FE43" s="41">
        <v>1</v>
      </c>
      <c r="FF43" s="41">
        <v>2</v>
      </c>
      <c r="FG43" s="41">
        <v>5</v>
      </c>
      <c r="FH43" s="41">
        <v>2</v>
      </c>
      <c r="FI43" s="41">
        <v>2</v>
      </c>
      <c r="FJ43" s="41">
        <v>2</v>
      </c>
      <c r="FK43" s="41">
        <v>1</v>
      </c>
      <c r="FL43" s="41">
        <v>1</v>
      </c>
      <c r="FM43" s="41">
        <v>1</v>
      </c>
      <c r="FN43" s="41">
        <v>2</v>
      </c>
      <c r="FO43" s="41">
        <v>2</v>
      </c>
      <c r="FP43" s="41">
        <v>2</v>
      </c>
      <c r="FQ43" s="41">
        <v>1</v>
      </c>
      <c r="FR43" s="41">
        <v>1</v>
      </c>
      <c r="FS43" s="41">
        <v>1</v>
      </c>
      <c r="FT43" s="41">
        <v>6</v>
      </c>
      <c r="FU43" s="41">
        <v>2</v>
      </c>
      <c r="FV43" s="41">
        <v>6</v>
      </c>
      <c r="FW43" s="41">
        <v>1</v>
      </c>
      <c r="FX43" s="41">
        <v>1</v>
      </c>
      <c r="FY43" s="41">
        <v>1</v>
      </c>
      <c r="FZ43" s="41">
        <v>6</v>
      </c>
      <c r="GA43" s="41">
        <v>1</v>
      </c>
      <c r="GB43" s="41">
        <v>1</v>
      </c>
      <c r="GC43" s="41">
        <v>1</v>
      </c>
      <c r="GD43" s="41">
        <v>2</v>
      </c>
      <c r="GE43" s="41">
        <v>2</v>
      </c>
      <c r="GF43" s="41">
        <v>2</v>
      </c>
      <c r="GG43" s="41">
        <v>1</v>
      </c>
      <c r="GH43" s="41">
        <v>1</v>
      </c>
      <c r="GI43" s="41">
        <v>1</v>
      </c>
      <c r="GJ43" s="41">
        <v>2</v>
      </c>
      <c r="GK43" s="41">
        <v>1</v>
      </c>
      <c r="GL43" s="41">
        <v>6</v>
      </c>
      <c r="GM43" s="41">
        <v>1</v>
      </c>
      <c r="GN43" s="41">
        <v>2</v>
      </c>
      <c r="GO43" s="41">
        <v>1</v>
      </c>
      <c r="GP43" s="41">
        <v>5</v>
      </c>
      <c r="GQ43" s="41">
        <v>5</v>
      </c>
      <c r="GR43" s="41">
        <v>5</v>
      </c>
      <c r="GS43" s="41">
        <v>5</v>
      </c>
      <c r="GT43" s="41">
        <v>5</v>
      </c>
      <c r="GU43" s="41">
        <v>5</v>
      </c>
      <c r="GV43" s="41">
        <v>5</v>
      </c>
      <c r="GW43" s="41">
        <v>5</v>
      </c>
      <c r="GX43" s="41">
        <v>5</v>
      </c>
      <c r="GY43" s="41">
        <v>5</v>
      </c>
      <c r="GZ43" s="41">
        <v>5</v>
      </c>
      <c r="HA43" s="41">
        <v>5</v>
      </c>
      <c r="HB43" s="41">
        <v>5</v>
      </c>
      <c r="HC43" s="41">
        <v>8</v>
      </c>
      <c r="HD43" s="41">
        <v>8</v>
      </c>
      <c r="HE43" s="41">
        <v>8</v>
      </c>
      <c r="HF43" s="41">
        <v>5</v>
      </c>
      <c r="HG43" s="41">
        <v>5</v>
      </c>
      <c r="HH43" s="41">
        <v>5</v>
      </c>
      <c r="HI43" s="41">
        <v>5</v>
      </c>
      <c r="HJ43" s="41">
        <v>5</v>
      </c>
      <c r="HK43" s="41">
        <v>8</v>
      </c>
      <c r="HL43" s="41">
        <v>5</v>
      </c>
      <c r="HM43" s="41">
        <v>5</v>
      </c>
      <c r="HN43" s="41">
        <v>5</v>
      </c>
      <c r="HO43" s="41">
        <v>5</v>
      </c>
      <c r="HP43" s="41">
        <v>5</v>
      </c>
      <c r="HQ43" s="41">
        <v>5</v>
      </c>
      <c r="HR43" s="41">
        <v>5</v>
      </c>
      <c r="HS43" s="41">
        <v>8</v>
      </c>
      <c r="HT43" s="41">
        <v>5</v>
      </c>
      <c r="HU43" s="41">
        <v>5</v>
      </c>
      <c r="HV43" s="41">
        <v>5</v>
      </c>
      <c r="HW43" s="41">
        <v>8</v>
      </c>
      <c r="HX43" s="41">
        <v>5</v>
      </c>
      <c r="HY43" s="41">
        <v>5</v>
      </c>
      <c r="HZ43" s="41">
        <v>5</v>
      </c>
      <c r="IA43" s="41">
        <v>5</v>
      </c>
      <c r="IB43" s="41">
        <v>5</v>
      </c>
      <c r="IC43" s="41">
        <v>5</v>
      </c>
      <c r="ID43" s="41">
        <v>5</v>
      </c>
      <c r="IE43" s="41">
        <v>5</v>
      </c>
      <c r="IF43" s="41">
        <v>5</v>
      </c>
      <c r="IG43" s="41">
        <v>5</v>
      </c>
      <c r="IH43" s="41">
        <v>5</v>
      </c>
      <c r="II43" s="41">
        <v>2</v>
      </c>
      <c r="IJ43" s="41">
        <v>2</v>
      </c>
      <c r="IK43" s="41">
        <v>2</v>
      </c>
      <c r="IL43" s="41">
        <v>8</v>
      </c>
      <c r="IM43" s="41">
        <v>2</v>
      </c>
      <c r="IN43" s="41">
        <v>5</v>
      </c>
      <c r="IO43" s="41">
        <v>5</v>
      </c>
      <c r="IP43" s="41">
        <v>5</v>
      </c>
      <c r="IQ43" s="41">
        <v>2</v>
      </c>
      <c r="IR43" s="41">
        <v>5</v>
      </c>
      <c r="IS43" s="41">
        <v>6</v>
      </c>
      <c r="IT43" s="41">
        <v>5</v>
      </c>
      <c r="IU43" s="41">
        <v>5</v>
      </c>
      <c r="IV43" s="41">
        <v>1</v>
      </c>
      <c r="IW43" s="41">
        <v>5</v>
      </c>
      <c r="IX43" s="41">
        <v>1</v>
      </c>
      <c r="IY43" s="41">
        <v>5</v>
      </c>
      <c r="IZ43" s="41">
        <v>5</v>
      </c>
      <c r="JA43" s="41">
        <v>5</v>
      </c>
      <c r="JB43" s="41">
        <v>5</v>
      </c>
      <c r="JC43" s="41">
        <v>5</v>
      </c>
      <c r="JD43" s="41">
        <v>5</v>
      </c>
      <c r="JE43" s="41">
        <v>5</v>
      </c>
      <c r="JF43" s="41">
        <v>1</v>
      </c>
      <c r="JG43" s="41">
        <v>1</v>
      </c>
      <c r="JH43" s="41">
        <v>1</v>
      </c>
      <c r="JI43" s="41">
        <v>5</v>
      </c>
      <c r="JJ43" s="41">
        <v>5</v>
      </c>
      <c r="JK43" s="41">
        <v>5</v>
      </c>
      <c r="JL43" s="41">
        <v>5</v>
      </c>
      <c r="JM43" s="41">
        <v>5</v>
      </c>
      <c r="JN43" s="41">
        <v>5</v>
      </c>
      <c r="JO43" s="41">
        <v>5</v>
      </c>
      <c r="JP43" s="41">
        <v>1</v>
      </c>
      <c r="JQ43" s="41">
        <v>1</v>
      </c>
      <c r="JR43" s="41">
        <v>1</v>
      </c>
      <c r="JS43" s="41">
        <v>5</v>
      </c>
      <c r="JT43" s="41">
        <v>5</v>
      </c>
      <c r="JU43" s="41">
        <v>5</v>
      </c>
      <c r="JV43" s="41">
        <v>5</v>
      </c>
      <c r="JW43" s="41">
        <v>5</v>
      </c>
      <c r="JX43" s="41">
        <v>5</v>
      </c>
      <c r="JY43" s="41">
        <v>5</v>
      </c>
      <c r="JZ43" s="41">
        <v>5</v>
      </c>
      <c r="KA43" s="41">
        <v>5</v>
      </c>
      <c r="KB43" s="41">
        <v>5</v>
      </c>
      <c r="KC43" s="41">
        <v>5</v>
      </c>
      <c r="KD43" s="41">
        <v>1</v>
      </c>
      <c r="KE43" s="41">
        <v>1</v>
      </c>
      <c r="KF43" s="41">
        <v>1</v>
      </c>
      <c r="KG43" s="41">
        <v>1</v>
      </c>
      <c r="KH43" s="41">
        <v>1</v>
      </c>
      <c r="KI43" s="41">
        <v>1</v>
      </c>
      <c r="KJ43" s="41">
        <v>1</v>
      </c>
      <c r="KK43" s="41">
        <v>1</v>
      </c>
      <c r="KL43" s="41">
        <v>1</v>
      </c>
      <c r="KM43" s="41">
        <v>1</v>
      </c>
      <c r="KN43" s="41">
        <v>1</v>
      </c>
      <c r="KO43" s="41">
        <v>6</v>
      </c>
      <c r="KP43" s="41">
        <v>1</v>
      </c>
      <c r="KQ43" s="41">
        <v>1</v>
      </c>
      <c r="KR43" s="41">
        <v>1</v>
      </c>
      <c r="KS43" s="41">
        <v>1</v>
      </c>
      <c r="KT43" s="41">
        <v>6</v>
      </c>
      <c r="KU43" s="41">
        <v>6</v>
      </c>
      <c r="KV43" s="41">
        <v>1</v>
      </c>
      <c r="KW43" s="41">
        <v>5</v>
      </c>
      <c r="KX43" s="41">
        <v>1</v>
      </c>
      <c r="KY43" s="41">
        <v>5</v>
      </c>
      <c r="KZ43" s="41">
        <v>1</v>
      </c>
      <c r="LA43" s="41">
        <v>1</v>
      </c>
      <c r="LB43" s="41">
        <v>1</v>
      </c>
      <c r="LC43" s="41">
        <v>6</v>
      </c>
      <c r="LD43" s="41">
        <v>6</v>
      </c>
      <c r="LE43" s="41">
        <v>5</v>
      </c>
      <c r="LF43" s="41">
        <v>1</v>
      </c>
      <c r="LG43" s="41">
        <v>6</v>
      </c>
      <c r="LH43" s="41">
        <v>6</v>
      </c>
      <c r="LI43" s="41">
        <v>6</v>
      </c>
      <c r="LJ43" s="41">
        <v>1</v>
      </c>
      <c r="LK43" s="41">
        <v>6</v>
      </c>
      <c r="LL43" s="41">
        <v>5</v>
      </c>
      <c r="LM43" s="41">
        <v>5</v>
      </c>
      <c r="LN43" s="41">
        <v>5</v>
      </c>
      <c r="LO43" s="41">
        <v>5</v>
      </c>
      <c r="LP43" s="41">
        <v>5</v>
      </c>
      <c r="LQ43" s="41">
        <v>5</v>
      </c>
      <c r="LR43" s="41">
        <v>5</v>
      </c>
      <c r="LS43" s="41">
        <v>2</v>
      </c>
      <c r="LT43" s="41">
        <v>2</v>
      </c>
      <c r="LU43" s="41">
        <v>2</v>
      </c>
      <c r="LV43" s="41">
        <v>5</v>
      </c>
      <c r="LW43" s="41">
        <v>5</v>
      </c>
      <c r="LX43" s="41">
        <v>5</v>
      </c>
      <c r="LY43" s="41">
        <v>2</v>
      </c>
      <c r="LZ43" s="41">
        <v>2</v>
      </c>
      <c r="MA43" s="41">
        <v>2</v>
      </c>
      <c r="MB43" s="41">
        <v>5</v>
      </c>
      <c r="MC43" s="41">
        <v>5</v>
      </c>
      <c r="MD43" s="41">
        <v>8</v>
      </c>
      <c r="ME43" s="41">
        <v>2</v>
      </c>
      <c r="MF43" s="41">
        <v>5</v>
      </c>
      <c r="MG43" s="41">
        <v>8</v>
      </c>
      <c r="MH43" s="41">
        <v>5</v>
      </c>
      <c r="MI43" s="41">
        <v>5</v>
      </c>
      <c r="MJ43" s="41">
        <v>5</v>
      </c>
      <c r="MK43" s="41">
        <v>5</v>
      </c>
      <c r="ML43" s="41">
        <v>5</v>
      </c>
      <c r="MM43" s="41">
        <v>5</v>
      </c>
      <c r="MN43" s="41">
        <v>5</v>
      </c>
      <c r="MO43" s="41">
        <v>2</v>
      </c>
      <c r="MP43" s="41">
        <v>5</v>
      </c>
      <c r="MQ43" s="41">
        <v>5</v>
      </c>
      <c r="MR43" s="41">
        <v>5</v>
      </c>
      <c r="MS43" s="41">
        <v>8</v>
      </c>
      <c r="MT43" s="41">
        <v>5</v>
      </c>
      <c r="MU43" s="41">
        <v>5</v>
      </c>
      <c r="MV43" s="41">
        <v>5</v>
      </c>
      <c r="MW43" s="41">
        <v>5</v>
      </c>
      <c r="MX43" s="41">
        <v>5</v>
      </c>
      <c r="MY43" s="41">
        <v>5</v>
      </c>
      <c r="MZ43" s="41">
        <v>5</v>
      </c>
      <c r="NA43" s="41">
        <v>5</v>
      </c>
      <c r="NB43" s="41">
        <v>5</v>
      </c>
      <c r="NC43" s="41">
        <v>5</v>
      </c>
      <c r="ND43" s="41">
        <v>5</v>
      </c>
      <c r="NE43" s="41">
        <v>5</v>
      </c>
      <c r="NF43" s="41">
        <v>8</v>
      </c>
      <c r="NG43" s="41">
        <v>5</v>
      </c>
      <c r="NH43" s="41">
        <v>8</v>
      </c>
      <c r="NI43" s="41">
        <v>6</v>
      </c>
      <c r="NJ43" s="41">
        <v>5</v>
      </c>
      <c r="NK43" s="41">
        <v>5</v>
      </c>
      <c r="NL43" s="41">
        <v>5</v>
      </c>
      <c r="NM43" s="41">
        <v>2</v>
      </c>
      <c r="NN43" s="41">
        <v>5</v>
      </c>
      <c r="NO43" s="41">
        <v>5</v>
      </c>
      <c r="NP43" s="41">
        <v>5</v>
      </c>
      <c r="NQ43" s="41">
        <v>6</v>
      </c>
      <c r="NR43" s="41">
        <v>5</v>
      </c>
      <c r="NS43" s="41">
        <v>5</v>
      </c>
      <c r="NT43" s="41">
        <v>5</v>
      </c>
      <c r="NU43" s="41">
        <v>5</v>
      </c>
      <c r="NV43" s="41">
        <v>5</v>
      </c>
      <c r="NW43" s="41">
        <v>1</v>
      </c>
      <c r="NX43" s="41">
        <v>1</v>
      </c>
      <c r="NY43" s="41">
        <v>1</v>
      </c>
      <c r="NZ43" s="41">
        <v>5</v>
      </c>
      <c r="OA43" s="41">
        <v>5</v>
      </c>
      <c r="OB43" s="41">
        <v>5</v>
      </c>
      <c r="OC43" s="41">
        <v>5</v>
      </c>
      <c r="OD43" s="41">
        <v>5</v>
      </c>
      <c r="OE43" s="41">
        <v>5</v>
      </c>
      <c r="OF43" s="41">
        <v>5</v>
      </c>
      <c r="OG43" s="41">
        <v>6</v>
      </c>
      <c r="OH43" s="41">
        <v>5</v>
      </c>
      <c r="OI43" s="41">
        <v>1</v>
      </c>
      <c r="OJ43" s="41">
        <v>5</v>
      </c>
      <c r="OK43" s="41">
        <v>5</v>
      </c>
      <c r="OL43" s="41">
        <v>5</v>
      </c>
      <c r="OM43" s="41">
        <v>5</v>
      </c>
      <c r="ON43" s="41">
        <v>5</v>
      </c>
      <c r="OO43" s="41">
        <v>5</v>
      </c>
      <c r="OP43" s="41">
        <v>5</v>
      </c>
      <c r="OQ43" s="41">
        <v>5</v>
      </c>
      <c r="OR43" s="41">
        <v>5</v>
      </c>
      <c r="OS43" s="41">
        <v>1</v>
      </c>
      <c r="OT43" s="41">
        <v>5</v>
      </c>
      <c r="OU43" s="41">
        <v>5</v>
      </c>
      <c r="OV43" s="41">
        <v>5</v>
      </c>
      <c r="OW43" s="41">
        <v>5</v>
      </c>
      <c r="OX43" s="41">
        <v>5</v>
      </c>
      <c r="OY43" s="41">
        <v>5</v>
      </c>
      <c r="OZ43" s="41">
        <v>5</v>
      </c>
      <c r="PA43" s="41">
        <v>5</v>
      </c>
      <c r="PB43" s="41">
        <v>1</v>
      </c>
      <c r="PC43" s="41">
        <v>1</v>
      </c>
      <c r="PD43" s="41">
        <v>1</v>
      </c>
      <c r="PE43" s="41">
        <v>1</v>
      </c>
      <c r="PF43" s="41">
        <v>6</v>
      </c>
      <c r="PG43" s="41">
        <v>1</v>
      </c>
      <c r="PH43" s="41">
        <v>1</v>
      </c>
      <c r="PI43" s="41">
        <v>1</v>
      </c>
      <c r="PJ43" s="41">
        <v>6</v>
      </c>
      <c r="PK43" s="41">
        <v>1</v>
      </c>
      <c r="PL43" s="41">
        <v>1</v>
      </c>
      <c r="PM43" s="41">
        <v>6</v>
      </c>
      <c r="PN43" s="41">
        <v>6</v>
      </c>
      <c r="PO43" s="41">
        <v>6</v>
      </c>
      <c r="PP43" s="41">
        <v>6</v>
      </c>
      <c r="PQ43" s="41">
        <v>1</v>
      </c>
      <c r="PR43" s="41">
        <v>6</v>
      </c>
      <c r="PS43" s="41">
        <v>6</v>
      </c>
      <c r="PT43" s="41">
        <v>5</v>
      </c>
      <c r="PU43" s="41">
        <v>5</v>
      </c>
      <c r="PV43" s="41">
        <v>5</v>
      </c>
      <c r="PW43" s="41">
        <v>5</v>
      </c>
      <c r="PX43" s="41">
        <v>5</v>
      </c>
      <c r="PY43" s="41">
        <v>5</v>
      </c>
      <c r="PZ43" s="41">
        <v>5</v>
      </c>
      <c r="QA43" s="41">
        <v>5</v>
      </c>
      <c r="QB43" s="41">
        <v>5</v>
      </c>
      <c r="QC43" s="41">
        <v>2</v>
      </c>
      <c r="QD43" s="41">
        <v>5</v>
      </c>
      <c r="QE43" s="41">
        <v>5</v>
      </c>
      <c r="QF43" s="41">
        <v>5</v>
      </c>
      <c r="QG43" s="41">
        <v>8</v>
      </c>
      <c r="QH43" s="41">
        <v>5</v>
      </c>
      <c r="QI43" s="41">
        <v>5</v>
      </c>
      <c r="QJ43" s="41">
        <v>5</v>
      </c>
      <c r="QK43" s="41">
        <v>5</v>
      </c>
      <c r="QL43" s="41">
        <v>5</v>
      </c>
      <c r="QM43" s="41">
        <v>5</v>
      </c>
      <c r="QN43" s="41">
        <v>5</v>
      </c>
      <c r="QO43" s="41">
        <v>5</v>
      </c>
      <c r="QP43" s="41">
        <v>5</v>
      </c>
      <c r="QQ43" s="41">
        <v>5</v>
      </c>
      <c r="QR43" s="41">
        <v>5</v>
      </c>
      <c r="QS43" s="41">
        <v>5</v>
      </c>
      <c r="QT43" s="41">
        <v>8</v>
      </c>
      <c r="QU43" s="41">
        <v>5</v>
      </c>
    </row>
    <row r="44" spans="1:463" s="41" customFormat="1" x14ac:dyDescent="0.25">
      <c r="A44" s="15">
        <v>5</v>
      </c>
      <c r="B44" s="41">
        <v>6</v>
      </c>
      <c r="C44" s="41">
        <v>6</v>
      </c>
      <c r="D44" s="41">
        <v>6</v>
      </c>
      <c r="E44" s="41">
        <v>6</v>
      </c>
      <c r="F44" s="41">
        <v>6</v>
      </c>
      <c r="G44" s="41">
        <v>6</v>
      </c>
      <c r="H44" s="41">
        <v>1</v>
      </c>
      <c r="I44" s="41">
        <v>1</v>
      </c>
      <c r="J44" s="41">
        <v>1</v>
      </c>
      <c r="K44" s="41">
        <v>1</v>
      </c>
      <c r="L44" s="41">
        <v>1</v>
      </c>
      <c r="M44" s="41">
        <v>1</v>
      </c>
      <c r="N44" s="41">
        <v>1</v>
      </c>
      <c r="O44" s="41">
        <v>1</v>
      </c>
      <c r="P44" s="41">
        <v>1</v>
      </c>
      <c r="Q44" s="41">
        <v>6</v>
      </c>
      <c r="R44" s="41">
        <v>1</v>
      </c>
      <c r="S44" s="41">
        <v>6</v>
      </c>
      <c r="T44" s="41">
        <v>6</v>
      </c>
      <c r="U44" s="41">
        <v>6</v>
      </c>
      <c r="V44" s="41">
        <v>6</v>
      </c>
      <c r="W44" s="41">
        <v>6</v>
      </c>
      <c r="X44" s="41">
        <v>6</v>
      </c>
      <c r="Y44" s="41">
        <v>6</v>
      </c>
      <c r="Z44" s="41">
        <v>6</v>
      </c>
      <c r="AA44" s="41">
        <v>6</v>
      </c>
      <c r="AB44" s="41">
        <v>2</v>
      </c>
      <c r="AC44" s="41">
        <v>2</v>
      </c>
      <c r="AD44" s="41">
        <v>2</v>
      </c>
      <c r="AE44" s="41">
        <v>2</v>
      </c>
      <c r="AF44" s="41">
        <v>2</v>
      </c>
      <c r="AG44" s="41">
        <v>2</v>
      </c>
      <c r="AH44" s="41">
        <v>2</v>
      </c>
      <c r="AI44" s="41">
        <v>6</v>
      </c>
      <c r="AJ44" s="41">
        <v>1</v>
      </c>
      <c r="AK44" s="41">
        <v>6</v>
      </c>
      <c r="AL44" s="41">
        <v>8</v>
      </c>
      <c r="AM44" s="41">
        <v>6</v>
      </c>
      <c r="AN44" s="41">
        <v>5</v>
      </c>
      <c r="AO44" s="41">
        <v>5</v>
      </c>
      <c r="AP44" s="41">
        <v>1</v>
      </c>
      <c r="AQ44" s="41">
        <v>2</v>
      </c>
      <c r="AR44" s="41">
        <v>1</v>
      </c>
      <c r="AS44" s="41">
        <v>6</v>
      </c>
      <c r="AT44" s="41">
        <v>6</v>
      </c>
      <c r="AU44" s="41">
        <v>6</v>
      </c>
      <c r="AV44" s="41">
        <v>2</v>
      </c>
      <c r="AW44" s="41">
        <v>2</v>
      </c>
      <c r="AX44" s="41">
        <v>2</v>
      </c>
      <c r="AY44" s="41">
        <v>2</v>
      </c>
      <c r="AZ44" s="41">
        <v>2</v>
      </c>
      <c r="BA44" s="41">
        <v>2</v>
      </c>
      <c r="BB44" s="41">
        <v>2</v>
      </c>
      <c r="BC44" s="41">
        <v>2</v>
      </c>
      <c r="BD44" s="41">
        <v>2</v>
      </c>
      <c r="BE44" s="41">
        <v>2</v>
      </c>
      <c r="BF44" s="41">
        <v>5</v>
      </c>
      <c r="BG44" s="41">
        <v>1</v>
      </c>
      <c r="BH44" s="41">
        <v>1</v>
      </c>
      <c r="BI44" s="41">
        <v>6</v>
      </c>
      <c r="BJ44" s="41">
        <v>1</v>
      </c>
      <c r="BK44" s="41">
        <v>6</v>
      </c>
      <c r="BL44" s="41">
        <v>6</v>
      </c>
      <c r="BM44" s="41">
        <v>6</v>
      </c>
      <c r="BN44" s="41">
        <v>6</v>
      </c>
      <c r="BO44" s="41">
        <v>1</v>
      </c>
      <c r="BP44" s="41">
        <v>1</v>
      </c>
      <c r="BQ44" s="41">
        <v>1</v>
      </c>
      <c r="BR44" s="41">
        <v>1</v>
      </c>
      <c r="BS44" s="41">
        <v>1</v>
      </c>
      <c r="BT44" s="41">
        <v>1</v>
      </c>
      <c r="BU44" s="41">
        <v>1</v>
      </c>
      <c r="BV44" s="41">
        <v>1</v>
      </c>
      <c r="BW44" s="41">
        <v>1</v>
      </c>
      <c r="BX44" s="41">
        <v>1</v>
      </c>
      <c r="BY44" s="41">
        <v>1</v>
      </c>
      <c r="BZ44" s="41">
        <v>1</v>
      </c>
      <c r="CA44" s="41">
        <v>1</v>
      </c>
      <c r="CB44" s="41">
        <v>6</v>
      </c>
      <c r="CC44" s="41">
        <v>1</v>
      </c>
      <c r="CD44" s="41">
        <v>1</v>
      </c>
      <c r="CE44" s="41">
        <v>6</v>
      </c>
      <c r="CF44" s="41">
        <v>1</v>
      </c>
      <c r="CG44" s="41">
        <v>6</v>
      </c>
      <c r="CH44" s="41">
        <v>6</v>
      </c>
      <c r="CI44" s="41">
        <v>6</v>
      </c>
      <c r="CJ44" s="41">
        <v>6</v>
      </c>
      <c r="CK44" s="41">
        <v>1</v>
      </c>
      <c r="CL44" s="41">
        <v>1</v>
      </c>
      <c r="CM44" s="41">
        <v>1</v>
      </c>
      <c r="CN44" s="41">
        <v>1</v>
      </c>
      <c r="CO44" s="41">
        <v>2</v>
      </c>
      <c r="CP44" s="41">
        <v>6</v>
      </c>
      <c r="CQ44" s="41">
        <v>6</v>
      </c>
      <c r="CR44" s="41">
        <v>6</v>
      </c>
      <c r="CS44" s="41">
        <v>6</v>
      </c>
      <c r="CT44" s="41">
        <v>6</v>
      </c>
      <c r="CU44" s="41">
        <v>6</v>
      </c>
      <c r="CV44" s="41">
        <v>6</v>
      </c>
      <c r="CW44" s="41">
        <v>6</v>
      </c>
      <c r="CX44" s="41">
        <v>6</v>
      </c>
      <c r="CY44" s="41">
        <v>2</v>
      </c>
      <c r="CZ44" s="41">
        <v>2</v>
      </c>
      <c r="DA44" s="41">
        <v>2</v>
      </c>
      <c r="DB44" s="41">
        <v>2</v>
      </c>
      <c r="DC44" s="41">
        <v>2</v>
      </c>
      <c r="DD44" s="41">
        <v>2</v>
      </c>
      <c r="DE44" s="41">
        <v>2</v>
      </c>
      <c r="DF44" s="41">
        <v>2</v>
      </c>
      <c r="DG44" s="41">
        <v>2</v>
      </c>
      <c r="DH44" s="41">
        <v>6</v>
      </c>
      <c r="DI44" s="41">
        <v>2</v>
      </c>
      <c r="DJ44" s="41">
        <v>2</v>
      </c>
      <c r="DK44" s="41">
        <v>2</v>
      </c>
      <c r="DL44" s="41">
        <v>6</v>
      </c>
      <c r="DM44" s="41">
        <v>6</v>
      </c>
      <c r="DN44" s="41">
        <v>6</v>
      </c>
      <c r="DO44" s="41">
        <v>2</v>
      </c>
      <c r="DP44" s="41">
        <v>2</v>
      </c>
      <c r="DQ44" s="41">
        <v>2</v>
      </c>
      <c r="DR44" s="41">
        <v>6</v>
      </c>
      <c r="DS44" s="41">
        <v>2</v>
      </c>
      <c r="DT44" s="41">
        <v>2</v>
      </c>
      <c r="DU44" s="41">
        <v>2</v>
      </c>
      <c r="DV44" s="41">
        <v>2</v>
      </c>
      <c r="DW44" s="41">
        <v>2</v>
      </c>
      <c r="DX44" s="41">
        <v>5</v>
      </c>
      <c r="DY44" s="41">
        <v>1</v>
      </c>
      <c r="DZ44" s="41">
        <v>1</v>
      </c>
      <c r="EA44" s="41">
        <v>1</v>
      </c>
      <c r="EB44" s="41">
        <v>1</v>
      </c>
      <c r="EC44" s="41">
        <v>1</v>
      </c>
      <c r="ED44" s="41">
        <v>6</v>
      </c>
      <c r="EE44" s="41">
        <v>1</v>
      </c>
      <c r="EF44" s="41">
        <v>6</v>
      </c>
      <c r="EG44" s="41">
        <v>1</v>
      </c>
      <c r="EH44" s="41">
        <v>1</v>
      </c>
      <c r="EI44" s="41">
        <v>1</v>
      </c>
      <c r="EJ44" s="41">
        <v>1</v>
      </c>
      <c r="EK44" s="41">
        <v>1</v>
      </c>
      <c r="EL44" s="41">
        <v>1</v>
      </c>
      <c r="EM44" s="41">
        <v>5</v>
      </c>
      <c r="EN44" s="41">
        <v>1</v>
      </c>
      <c r="EO44" s="41">
        <v>2</v>
      </c>
      <c r="EP44" s="41">
        <v>1</v>
      </c>
      <c r="EQ44" s="41">
        <v>1</v>
      </c>
      <c r="ER44" s="41">
        <v>1</v>
      </c>
      <c r="ES44" s="41">
        <v>1</v>
      </c>
      <c r="ET44" s="41">
        <v>1</v>
      </c>
      <c r="EU44" s="41">
        <v>1</v>
      </c>
      <c r="EV44" s="41">
        <v>1</v>
      </c>
      <c r="EW44" s="41">
        <v>1</v>
      </c>
      <c r="EX44" s="41">
        <v>1</v>
      </c>
      <c r="EY44" s="41">
        <v>1</v>
      </c>
      <c r="EZ44" s="41">
        <v>1</v>
      </c>
      <c r="FA44" s="41">
        <v>1</v>
      </c>
      <c r="FB44" s="41">
        <v>1</v>
      </c>
      <c r="FC44" s="41">
        <v>1</v>
      </c>
      <c r="FD44" s="41">
        <v>1</v>
      </c>
      <c r="FE44" s="41">
        <v>1</v>
      </c>
      <c r="FF44" s="41">
        <v>1</v>
      </c>
      <c r="FG44" s="41">
        <v>2</v>
      </c>
      <c r="FH44" s="41">
        <v>6</v>
      </c>
      <c r="FI44" s="41">
        <v>5</v>
      </c>
      <c r="FJ44" s="41">
        <v>5</v>
      </c>
      <c r="FK44" s="41">
        <v>6</v>
      </c>
      <c r="FL44" s="41">
        <v>5</v>
      </c>
      <c r="FM44" s="41">
        <v>5</v>
      </c>
      <c r="FN44" s="41">
        <v>6</v>
      </c>
      <c r="FO44" s="41">
        <v>6</v>
      </c>
      <c r="FP44" s="41">
        <v>6</v>
      </c>
      <c r="FQ44" s="41">
        <v>2</v>
      </c>
      <c r="FR44" s="41">
        <v>2</v>
      </c>
      <c r="FS44" s="41">
        <v>2</v>
      </c>
      <c r="FT44" s="41">
        <v>2</v>
      </c>
      <c r="FU44" s="41">
        <v>2</v>
      </c>
      <c r="FV44" s="41">
        <v>2</v>
      </c>
      <c r="FW44" s="41">
        <v>2</v>
      </c>
      <c r="FX44" s="41">
        <v>2</v>
      </c>
      <c r="FY44" s="41">
        <v>2</v>
      </c>
      <c r="FZ44" s="41">
        <v>6</v>
      </c>
      <c r="GA44" s="41">
        <v>8</v>
      </c>
      <c r="GB44" s="41">
        <v>8</v>
      </c>
      <c r="GC44" s="41">
        <v>8</v>
      </c>
      <c r="GD44" s="41">
        <v>5</v>
      </c>
      <c r="GE44" s="41">
        <v>6</v>
      </c>
      <c r="GF44" s="41">
        <v>5</v>
      </c>
      <c r="GG44" s="41">
        <v>8</v>
      </c>
      <c r="GH44" s="41">
        <v>8</v>
      </c>
      <c r="GI44" s="41">
        <v>8</v>
      </c>
      <c r="GJ44" s="41">
        <v>6</v>
      </c>
      <c r="GK44" s="41">
        <v>2</v>
      </c>
      <c r="GL44" s="41">
        <v>2</v>
      </c>
      <c r="GM44" s="41">
        <v>2</v>
      </c>
      <c r="GN44" s="41">
        <v>2</v>
      </c>
      <c r="GO44" s="41">
        <v>2</v>
      </c>
      <c r="GP44" s="41">
        <v>1</v>
      </c>
      <c r="GQ44" s="41">
        <v>8</v>
      </c>
      <c r="GR44" s="41">
        <v>1</v>
      </c>
      <c r="GS44" s="41">
        <v>1</v>
      </c>
      <c r="GT44" s="41">
        <v>1</v>
      </c>
      <c r="GU44" s="41">
        <v>1</v>
      </c>
      <c r="GV44" s="41">
        <v>1</v>
      </c>
      <c r="GW44" s="41">
        <v>6</v>
      </c>
      <c r="GX44" s="41">
        <v>6</v>
      </c>
      <c r="GY44" s="41">
        <v>6</v>
      </c>
      <c r="GZ44" s="41">
        <v>1</v>
      </c>
      <c r="HA44" s="41">
        <v>2</v>
      </c>
      <c r="HB44" s="41">
        <v>1</v>
      </c>
      <c r="HC44" s="41">
        <v>2</v>
      </c>
      <c r="HD44" s="41">
        <v>6</v>
      </c>
      <c r="HE44" s="41">
        <v>6</v>
      </c>
      <c r="HF44" s="41">
        <v>1</v>
      </c>
      <c r="HG44" s="41">
        <v>1</v>
      </c>
      <c r="HH44" s="41">
        <v>1</v>
      </c>
      <c r="HI44" s="41">
        <v>6</v>
      </c>
      <c r="HJ44" s="41">
        <v>1</v>
      </c>
      <c r="HK44" s="41">
        <v>2</v>
      </c>
      <c r="HL44" s="41">
        <v>1</v>
      </c>
      <c r="HM44" s="41">
        <v>1</v>
      </c>
      <c r="HN44" s="41">
        <v>1</v>
      </c>
      <c r="HO44" s="41">
        <v>1</v>
      </c>
      <c r="HP44" s="41">
        <v>1</v>
      </c>
      <c r="HQ44" s="41">
        <v>1</v>
      </c>
      <c r="HR44" s="41">
        <v>1</v>
      </c>
      <c r="HS44" s="41">
        <v>2</v>
      </c>
      <c r="HT44" s="41">
        <v>1</v>
      </c>
      <c r="HU44" s="41">
        <v>1</v>
      </c>
      <c r="HV44" s="41">
        <v>1</v>
      </c>
      <c r="HW44" s="41">
        <v>6</v>
      </c>
      <c r="HX44" s="41">
        <v>1</v>
      </c>
      <c r="HY44" s="41">
        <v>2</v>
      </c>
      <c r="HZ44" s="41">
        <v>2</v>
      </c>
      <c r="IA44" s="41">
        <v>2</v>
      </c>
      <c r="IB44" s="41">
        <v>6</v>
      </c>
      <c r="IC44" s="41">
        <v>6</v>
      </c>
      <c r="ID44" s="41">
        <v>6</v>
      </c>
      <c r="IE44" s="41">
        <v>6</v>
      </c>
      <c r="IF44" s="41">
        <v>6</v>
      </c>
      <c r="IG44" s="41">
        <v>5</v>
      </c>
      <c r="IH44" s="41">
        <v>6</v>
      </c>
      <c r="II44" s="41">
        <v>2</v>
      </c>
      <c r="IJ44" s="41">
        <v>2</v>
      </c>
      <c r="IK44" s="41">
        <v>2</v>
      </c>
      <c r="IL44" s="41">
        <v>2</v>
      </c>
      <c r="IM44" s="41">
        <v>2</v>
      </c>
      <c r="IN44" s="41">
        <v>2</v>
      </c>
      <c r="IO44" s="41">
        <v>2</v>
      </c>
      <c r="IP44" s="41">
        <v>2</v>
      </c>
      <c r="IQ44" s="41">
        <v>6</v>
      </c>
      <c r="IR44" s="41">
        <v>2</v>
      </c>
      <c r="IS44" s="41">
        <v>2</v>
      </c>
      <c r="IT44" s="41">
        <v>5</v>
      </c>
      <c r="IU44" s="41">
        <v>5</v>
      </c>
      <c r="IV44" s="41">
        <v>6</v>
      </c>
      <c r="IW44" s="41">
        <v>6</v>
      </c>
      <c r="IX44" s="41">
        <v>6</v>
      </c>
      <c r="IY44" s="41">
        <v>5</v>
      </c>
      <c r="IZ44" s="41">
        <v>6</v>
      </c>
      <c r="JA44" s="41">
        <v>1</v>
      </c>
      <c r="JB44" s="41">
        <v>6</v>
      </c>
      <c r="JC44" s="41">
        <v>6</v>
      </c>
      <c r="JD44" s="41">
        <v>6</v>
      </c>
      <c r="JE44" s="41">
        <v>6</v>
      </c>
      <c r="JF44" s="41">
        <v>6</v>
      </c>
      <c r="JG44" s="41">
        <v>6</v>
      </c>
      <c r="JH44" s="41">
        <v>6</v>
      </c>
      <c r="JI44" s="41">
        <v>5</v>
      </c>
      <c r="JJ44" s="41">
        <v>1</v>
      </c>
      <c r="JK44" s="41">
        <v>1</v>
      </c>
      <c r="JL44" s="41">
        <v>1</v>
      </c>
      <c r="JM44" s="41">
        <v>1</v>
      </c>
      <c r="JN44" s="41">
        <v>1</v>
      </c>
      <c r="JO44" s="41">
        <v>1</v>
      </c>
      <c r="JP44" s="41">
        <v>1</v>
      </c>
      <c r="JQ44" s="41">
        <v>1</v>
      </c>
      <c r="JR44" s="41">
        <v>1</v>
      </c>
      <c r="JS44" s="41">
        <v>5</v>
      </c>
      <c r="JT44" s="41">
        <v>5</v>
      </c>
      <c r="JU44" s="41">
        <v>5</v>
      </c>
      <c r="JV44" s="41">
        <v>8</v>
      </c>
      <c r="JW44" s="41">
        <v>8</v>
      </c>
      <c r="JX44" s="41">
        <v>8</v>
      </c>
      <c r="JY44" s="41">
        <v>6</v>
      </c>
      <c r="JZ44" s="41">
        <v>6</v>
      </c>
      <c r="KA44" s="41">
        <v>6</v>
      </c>
      <c r="KB44" s="41">
        <v>6</v>
      </c>
      <c r="KC44" s="41">
        <v>5</v>
      </c>
      <c r="KD44" s="41">
        <v>5</v>
      </c>
      <c r="KE44" s="41">
        <v>5</v>
      </c>
      <c r="KF44" s="41">
        <v>5</v>
      </c>
      <c r="KG44" s="41">
        <v>6</v>
      </c>
      <c r="KH44" s="41">
        <v>5</v>
      </c>
      <c r="KI44" s="41">
        <v>5</v>
      </c>
      <c r="KJ44" s="41">
        <v>6</v>
      </c>
      <c r="KK44" s="41">
        <v>6</v>
      </c>
      <c r="KL44" s="41">
        <v>6</v>
      </c>
      <c r="KM44" s="41">
        <v>1</v>
      </c>
      <c r="KN44" s="41">
        <v>1</v>
      </c>
      <c r="KO44" s="41">
        <v>1</v>
      </c>
      <c r="KP44" s="41">
        <v>1</v>
      </c>
      <c r="KQ44" s="41">
        <v>1</v>
      </c>
      <c r="KR44" s="41">
        <v>1</v>
      </c>
      <c r="KS44" s="41">
        <v>1</v>
      </c>
      <c r="KT44" s="41">
        <v>1</v>
      </c>
      <c r="KU44" s="41">
        <v>1</v>
      </c>
      <c r="KV44" s="41">
        <v>1</v>
      </c>
      <c r="KW44" s="41">
        <v>8</v>
      </c>
      <c r="KX44" s="41">
        <v>8</v>
      </c>
      <c r="KY44" s="41">
        <v>8</v>
      </c>
      <c r="KZ44" s="41">
        <v>5</v>
      </c>
      <c r="LA44" s="41">
        <v>5</v>
      </c>
      <c r="LB44" s="41">
        <v>5</v>
      </c>
      <c r="LC44" s="41">
        <v>8</v>
      </c>
      <c r="LD44" s="41">
        <v>8</v>
      </c>
      <c r="LE44" s="41">
        <v>8</v>
      </c>
      <c r="LF44" s="41">
        <v>6</v>
      </c>
      <c r="LG44" s="41">
        <v>2</v>
      </c>
      <c r="LH44" s="41">
        <v>1</v>
      </c>
      <c r="LI44" s="41">
        <v>1</v>
      </c>
      <c r="LJ44" s="41">
        <v>1</v>
      </c>
      <c r="LK44" s="41">
        <v>1</v>
      </c>
      <c r="LL44" s="41">
        <v>5</v>
      </c>
      <c r="LM44" s="41">
        <v>5</v>
      </c>
      <c r="LN44" s="41">
        <v>8</v>
      </c>
      <c r="LO44" s="41">
        <v>5</v>
      </c>
      <c r="LP44" s="41">
        <v>6</v>
      </c>
      <c r="LQ44" s="41">
        <v>5</v>
      </c>
      <c r="LR44" s="41">
        <v>5</v>
      </c>
      <c r="LS44" s="41">
        <v>6</v>
      </c>
      <c r="LT44" s="41">
        <v>6</v>
      </c>
      <c r="LU44" s="41">
        <v>6</v>
      </c>
      <c r="LV44" s="41">
        <v>6</v>
      </c>
      <c r="LW44" s="41">
        <v>6</v>
      </c>
      <c r="LX44" s="41">
        <v>6</v>
      </c>
      <c r="LY44" s="41">
        <v>6</v>
      </c>
      <c r="LZ44" s="41">
        <v>6</v>
      </c>
      <c r="MA44" s="41">
        <v>6</v>
      </c>
      <c r="MB44" s="41">
        <v>1</v>
      </c>
      <c r="MC44" s="41">
        <v>1</v>
      </c>
      <c r="MD44" s="41">
        <v>1</v>
      </c>
      <c r="ME44" s="41">
        <v>1</v>
      </c>
      <c r="MF44" s="41">
        <v>1</v>
      </c>
      <c r="MG44" s="41">
        <v>1</v>
      </c>
      <c r="MH44" s="41">
        <v>1</v>
      </c>
      <c r="MI44" s="41">
        <v>1</v>
      </c>
      <c r="MJ44" s="41">
        <v>8</v>
      </c>
      <c r="MK44" s="41">
        <v>1</v>
      </c>
      <c r="ML44" s="41">
        <v>1</v>
      </c>
      <c r="MM44" s="41">
        <v>1</v>
      </c>
      <c r="MN44" s="41">
        <v>1</v>
      </c>
      <c r="MO44" s="41">
        <v>1</v>
      </c>
      <c r="MP44" s="41">
        <v>6</v>
      </c>
      <c r="MQ44" s="41">
        <v>6</v>
      </c>
      <c r="MR44" s="41">
        <v>6</v>
      </c>
      <c r="MS44" s="41">
        <v>6</v>
      </c>
      <c r="MT44" s="41">
        <v>1</v>
      </c>
      <c r="MU44" s="41">
        <v>5</v>
      </c>
      <c r="MV44" s="41">
        <v>5</v>
      </c>
      <c r="MW44" s="41">
        <v>5</v>
      </c>
      <c r="MX44" s="41">
        <v>6</v>
      </c>
      <c r="MY44" s="41">
        <v>6</v>
      </c>
      <c r="MZ44" s="41">
        <v>6</v>
      </c>
      <c r="NA44" s="41">
        <v>6</v>
      </c>
      <c r="NB44" s="41">
        <v>6</v>
      </c>
      <c r="NC44" s="41">
        <v>5</v>
      </c>
      <c r="ND44" s="41">
        <v>6</v>
      </c>
      <c r="NE44" s="41">
        <v>2</v>
      </c>
      <c r="NF44" s="41">
        <v>2</v>
      </c>
      <c r="NG44" s="41">
        <v>2</v>
      </c>
      <c r="NH44" s="41">
        <v>2</v>
      </c>
      <c r="NI44" s="41">
        <v>1</v>
      </c>
      <c r="NJ44" s="41">
        <v>8</v>
      </c>
      <c r="NK44" s="41">
        <v>8</v>
      </c>
      <c r="NL44" s="41">
        <v>8</v>
      </c>
      <c r="NM44" s="41">
        <v>6</v>
      </c>
      <c r="NN44" s="41">
        <v>8</v>
      </c>
      <c r="NO44" s="41">
        <v>2</v>
      </c>
      <c r="NP44" s="41">
        <v>5</v>
      </c>
      <c r="NQ44" s="41">
        <v>5</v>
      </c>
      <c r="NR44" s="41">
        <v>5</v>
      </c>
      <c r="NS44" s="41">
        <v>5</v>
      </c>
      <c r="NT44" s="41">
        <v>5</v>
      </c>
      <c r="NU44" s="41">
        <v>5</v>
      </c>
      <c r="NV44" s="41">
        <v>5</v>
      </c>
      <c r="NW44" s="41">
        <v>6</v>
      </c>
      <c r="NX44" s="41">
        <v>6</v>
      </c>
      <c r="NY44" s="41">
        <v>1</v>
      </c>
      <c r="NZ44" s="41">
        <v>5</v>
      </c>
      <c r="OA44" s="41">
        <v>5</v>
      </c>
      <c r="OB44" s="41">
        <v>5</v>
      </c>
      <c r="OC44" s="41">
        <v>8</v>
      </c>
      <c r="OD44" s="41">
        <v>6</v>
      </c>
      <c r="OE44" s="41">
        <v>1</v>
      </c>
      <c r="OF44" s="41">
        <v>1</v>
      </c>
      <c r="OG44" s="41">
        <v>1</v>
      </c>
      <c r="OH44" s="41">
        <v>1</v>
      </c>
      <c r="OI44" s="41">
        <v>1</v>
      </c>
      <c r="OJ44" s="41">
        <v>5</v>
      </c>
      <c r="OK44" s="41">
        <v>5</v>
      </c>
      <c r="OL44" s="41">
        <v>5</v>
      </c>
      <c r="OM44" s="41">
        <v>8</v>
      </c>
      <c r="ON44" s="41">
        <v>8</v>
      </c>
      <c r="OO44" s="41">
        <v>8</v>
      </c>
      <c r="OP44" s="41">
        <v>1</v>
      </c>
      <c r="OQ44" s="41">
        <v>1</v>
      </c>
      <c r="OR44" s="41">
        <v>1</v>
      </c>
      <c r="OS44" s="41">
        <v>1</v>
      </c>
      <c r="OT44" s="41">
        <v>5</v>
      </c>
      <c r="OU44" s="41">
        <v>5</v>
      </c>
      <c r="OV44" s="41">
        <v>5</v>
      </c>
      <c r="OW44" s="41">
        <v>8</v>
      </c>
      <c r="OX44" s="41">
        <v>1</v>
      </c>
      <c r="OY44" s="41">
        <v>8</v>
      </c>
      <c r="OZ44" s="41">
        <v>8</v>
      </c>
      <c r="PA44" s="41">
        <v>8</v>
      </c>
      <c r="PB44" s="41">
        <v>5</v>
      </c>
      <c r="PC44" s="41">
        <v>5</v>
      </c>
      <c r="PD44" s="41">
        <v>5</v>
      </c>
      <c r="PE44" s="41">
        <v>5</v>
      </c>
      <c r="PF44" s="41">
        <v>5</v>
      </c>
      <c r="PG44" s="41">
        <v>5</v>
      </c>
      <c r="PH44" s="41">
        <v>6</v>
      </c>
      <c r="PI44" s="41">
        <v>2</v>
      </c>
      <c r="PJ44" s="41">
        <v>2</v>
      </c>
      <c r="PK44" s="41">
        <v>2</v>
      </c>
      <c r="PL44" s="41">
        <v>2</v>
      </c>
      <c r="PM44" s="41">
        <v>2</v>
      </c>
      <c r="PN44" s="41">
        <v>8</v>
      </c>
      <c r="PO44" s="41">
        <v>8</v>
      </c>
      <c r="PP44" s="41">
        <v>8</v>
      </c>
      <c r="PQ44" s="41">
        <v>5</v>
      </c>
      <c r="PR44" s="41">
        <v>8</v>
      </c>
      <c r="PS44" s="41">
        <v>2</v>
      </c>
      <c r="PT44" s="41">
        <v>5</v>
      </c>
      <c r="PU44" s="41">
        <v>5</v>
      </c>
      <c r="PV44" s="41">
        <v>5</v>
      </c>
      <c r="PW44" s="41">
        <v>8</v>
      </c>
      <c r="PX44" s="41">
        <v>8</v>
      </c>
      <c r="PY44" s="41">
        <v>8</v>
      </c>
      <c r="PZ44" s="41">
        <v>8</v>
      </c>
      <c r="QA44" s="41">
        <v>8</v>
      </c>
      <c r="QB44" s="41">
        <v>8</v>
      </c>
      <c r="QC44" s="41">
        <v>6</v>
      </c>
      <c r="QD44" s="41">
        <v>2</v>
      </c>
      <c r="QE44" s="41">
        <v>8</v>
      </c>
      <c r="QF44" s="41">
        <v>2</v>
      </c>
      <c r="QG44" s="41">
        <v>6</v>
      </c>
      <c r="QH44" s="41">
        <v>1</v>
      </c>
      <c r="QI44" s="41">
        <v>1</v>
      </c>
      <c r="QJ44" s="41">
        <v>1</v>
      </c>
      <c r="QK44" s="41">
        <v>1</v>
      </c>
      <c r="QL44" s="41">
        <v>8</v>
      </c>
      <c r="QM44" s="41">
        <v>1</v>
      </c>
      <c r="QN44" s="41">
        <v>8</v>
      </c>
      <c r="QO44" s="41">
        <v>8</v>
      </c>
      <c r="QP44" s="41">
        <v>8</v>
      </c>
      <c r="QQ44" s="41">
        <v>8</v>
      </c>
      <c r="QR44" s="41">
        <v>6</v>
      </c>
      <c r="QS44" s="41">
        <v>8</v>
      </c>
      <c r="QT44" s="41">
        <v>2</v>
      </c>
      <c r="QU44" s="41">
        <v>8</v>
      </c>
    </row>
    <row r="45" spans="1:463" s="41" customFormat="1" x14ac:dyDescent="0.25">
      <c r="A45" s="15">
        <v>5</v>
      </c>
      <c r="B45" s="41">
        <v>5</v>
      </c>
      <c r="C45" s="41">
        <v>6</v>
      </c>
      <c r="D45" s="41">
        <v>1</v>
      </c>
      <c r="E45" s="41">
        <v>6</v>
      </c>
      <c r="F45" s="41">
        <v>6</v>
      </c>
      <c r="G45" s="41">
        <v>6</v>
      </c>
      <c r="H45" s="41">
        <v>5</v>
      </c>
      <c r="I45" s="41">
        <v>1</v>
      </c>
      <c r="J45" s="41">
        <v>2</v>
      </c>
      <c r="K45" s="41">
        <v>2</v>
      </c>
      <c r="L45" s="41">
        <v>2</v>
      </c>
      <c r="M45" s="41">
        <v>1</v>
      </c>
      <c r="N45" s="41">
        <v>6</v>
      </c>
      <c r="O45" s="41">
        <v>6</v>
      </c>
      <c r="P45" s="41">
        <v>1</v>
      </c>
      <c r="Q45" s="41">
        <v>1</v>
      </c>
      <c r="R45" s="41">
        <v>1</v>
      </c>
      <c r="S45" s="41">
        <v>1</v>
      </c>
      <c r="T45" s="41">
        <v>6</v>
      </c>
      <c r="U45" s="41">
        <v>2</v>
      </c>
      <c r="V45" s="41">
        <v>2</v>
      </c>
      <c r="W45" s="41">
        <v>5</v>
      </c>
      <c r="X45" s="41">
        <v>5</v>
      </c>
      <c r="Y45" s="41">
        <v>5</v>
      </c>
      <c r="Z45" s="41">
        <v>5</v>
      </c>
      <c r="AA45" s="41">
        <v>5</v>
      </c>
      <c r="AB45" s="41">
        <v>2</v>
      </c>
      <c r="AC45" s="41">
        <v>6</v>
      </c>
      <c r="AD45" s="41">
        <v>6</v>
      </c>
      <c r="AE45" s="41">
        <v>6</v>
      </c>
      <c r="AF45" s="41">
        <v>2</v>
      </c>
      <c r="AG45" s="41">
        <v>2</v>
      </c>
      <c r="AH45" s="41">
        <v>2</v>
      </c>
      <c r="AI45" s="41">
        <v>6</v>
      </c>
      <c r="AJ45" s="41">
        <v>6</v>
      </c>
      <c r="AK45" s="41">
        <v>6</v>
      </c>
      <c r="AL45" s="41">
        <v>8</v>
      </c>
      <c r="AM45" s="41">
        <v>2</v>
      </c>
      <c r="AN45" s="41">
        <v>5</v>
      </c>
      <c r="AO45" s="41">
        <v>5</v>
      </c>
      <c r="AP45" s="41">
        <v>8</v>
      </c>
      <c r="AQ45" s="41">
        <v>8</v>
      </c>
      <c r="AR45" s="41">
        <v>8</v>
      </c>
      <c r="AS45" s="41">
        <v>8</v>
      </c>
      <c r="AT45" s="41">
        <v>2</v>
      </c>
      <c r="AU45" s="41">
        <v>8</v>
      </c>
      <c r="AV45" s="41">
        <v>2</v>
      </c>
      <c r="AW45" s="41">
        <v>2</v>
      </c>
      <c r="AX45" s="41">
        <v>2</v>
      </c>
      <c r="AY45" s="41">
        <v>2</v>
      </c>
      <c r="AZ45" s="41">
        <v>2</v>
      </c>
      <c r="BA45" s="41">
        <v>2</v>
      </c>
      <c r="BB45" s="41">
        <v>2</v>
      </c>
      <c r="BC45" s="41">
        <v>2</v>
      </c>
      <c r="BD45" s="41">
        <v>2</v>
      </c>
      <c r="BE45" s="41">
        <v>2</v>
      </c>
      <c r="BF45" s="41">
        <v>5</v>
      </c>
      <c r="BG45" s="41">
        <v>1</v>
      </c>
      <c r="BH45" s="41">
        <v>6</v>
      </c>
      <c r="BI45" s="41">
        <v>6</v>
      </c>
      <c r="BJ45" s="41">
        <v>6</v>
      </c>
      <c r="BK45" s="41">
        <v>1</v>
      </c>
      <c r="BL45" s="41">
        <v>6</v>
      </c>
      <c r="BM45" s="41">
        <v>6</v>
      </c>
      <c r="BN45" s="41">
        <v>6</v>
      </c>
      <c r="BO45" s="41">
        <v>1</v>
      </c>
      <c r="BP45" s="41">
        <v>1</v>
      </c>
      <c r="BQ45" s="41">
        <v>1</v>
      </c>
      <c r="BR45" s="41">
        <v>6</v>
      </c>
      <c r="BS45" s="41">
        <v>6</v>
      </c>
      <c r="BT45" s="41">
        <v>6</v>
      </c>
      <c r="BU45" s="41">
        <v>1</v>
      </c>
      <c r="BV45" s="41">
        <v>1</v>
      </c>
      <c r="BW45" s="41">
        <v>1</v>
      </c>
      <c r="BX45" s="41">
        <v>1</v>
      </c>
      <c r="BY45" s="41">
        <v>1</v>
      </c>
      <c r="BZ45" s="41">
        <v>1</v>
      </c>
      <c r="CA45" s="41">
        <v>1</v>
      </c>
      <c r="CB45" s="41">
        <v>1</v>
      </c>
      <c r="CC45" s="41">
        <v>1</v>
      </c>
      <c r="CD45" s="41">
        <v>1</v>
      </c>
      <c r="CE45" s="41">
        <v>1</v>
      </c>
      <c r="CF45" s="41">
        <v>1</v>
      </c>
      <c r="CG45" s="41">
        <v>1</v>
      </c>
      <c r="CH45" s="41">
        <v>1</v>
      </c>
      <c r="CI45" s="41">
        <v>1</v>
      </c>
      <c r="CJ45" s="41">
        <v>1</v>
      </c>
      <c r="CK45" s="41">
        <v>1</v>
      </c>
      <c r="CL45" s="41">
        <v>1</v>
      </c>
      <c r="CM45" s="41">
        <v>1</v>
      </c>
      <c r="CN45" s="41">
        <v>1</v>
      </c>
      <c r="CO45" s="41">
        <v>2</v>
      </c>
      <c r="CP45" s="41">
        <v>6</v>
      </c>
      <c r="CQ45" s="41">
        <v>6</v>
      </c>
      <c r="CR45" s="41">
        <v>6</v>
      </c>
      <c r="CS45" s="41">
        <v>6</v>
      </c>
      <c r="CT45" s="41">
        <v>6</v>
      </c>
      <c r="CU45" s="41">
        <v>6</v>
      </c>
      <c r="CV45" s="41">
        <v>6</v>
      </c>
      <c r="CW45" s="41">
        <v>6</v>
      </c>
      <c r="CX45" s="41">
        <v>6</v>
      </c>
      <c r="CY45" s="41">
        <v>2</v>
      </c>
      <c r="CZ45" s="41">
        <v>2</v>
      </c>
      <c r="DA45" s="41">
        <v>2</v>
      </c>
      <c r="DB45" s="41">
        <v>6</v>
      </c>
      <c r="DC45" s="41">
        <v>6</v>
      </c>
      <c r="DD45" s="41">
        <v>6</v>
      </c>
      <c r="DE45" s="41">
        <v>2</v>
      </c>
      <c r="DF45" s="41">
        <v>2</v>
      </c>
      <c r="DG45" s="41">
        <v>2</v>
      </c>
      <c r="DH45" s="41">
        <v>6</v>
      </c>
      <c r="DI45" s="41">
        <v>2</v>
      </c>
      <c r="DJ45" s="41">
        <v>2</v>
      </c>
      <c r="DK45" s="41">
        <v>2</v>
      </c>
      <c r="DL45" s="41">
        <v>2</v>
      </c>
      <c r="DM45" s="41">
        <v>2</v>
      </c>
      <c r="DN45" s="41">
        <v>2</v>
      </c>
      <c r="DO45" s="41">
        <v>2</v>
      </c>
      <c r="DP45" s="41">
        <v>2</v>
      </c>
      <c r="DQ45" s="41">
        <v>2</v>
      </c>
      <c r="DR45" s="41">
        <v>2</v>
      </c>
      <c r="DS45" s="41">
        <v>2</v>
      </c>
      <c r="DT45" s="41">
        <v>2</v>
      </c>
      <c r="DU45" s="41">
        <v>2</v>
      </c>
      <c r="DV45" s="41">
        <v>2</v>
      </c>
      <c r="DW45" s="41">
        <v>2</v>
      </c>
      <c r="DX45" s="41">
        <v>5</v>
      </c>
      <c r="DY45" s="41">
        <v>1</v>
      </c>
      <c r="DZ45" s="41">
        <v>6</v>
      </c>
      <c r="EA45" s="41">
        <v>6</v>
      </c>
      <c r="EB45" s="41">
        <v>5</v>
      </c>
      <c r="EC45" s="41">
        <v>1</v>
      </c>
      <c r="ED45" s="41">
        <v>2</v>
      </c>
      <c r="EE45" s="41">
        <v>6</v>
      </c>
      <c r="EF45" s="41">
        <v>1</v>
      </c>
      <c r="EG45" s="41">
        <v>1</v>
      </c>
      <c r="EH45" s="41">
        <v>1</v>
      </c>
      <c r="EI45" s="41">
        <v>1</v>
      </c>
      <c r="EJ45" s="41">
        <v>2</v>
      </c>
      <c r="EK45" s="41">
        <v>2</v>
      </c>
      <c r="EL45" s="41">
        <v>2</v>
      </c>
      <c r="EM45" s="41">
        <v>5</v>
      </c>
      <c r="EN45" s="41">
        <v>5</v>
      </c>
      <c r="EO45" s="41">
        <v>1</v>
      </c>
      <c r="EP45" s="41">
        <v>5</v>
      </c>
      <c r="EQ45" s="41">
        <v>1</v>
      </c>
      <c r="ER45" s="41">
        <v>1</v>
      </c>
      <c r="ES45" s="41">
        <v>1</v>
      </c>
      <c r="ET45" s="41">
        <v>2</v>
      </c>
      <c r="EU45" s="41">
        <v>2</v>
      </c>
      <c r="EV45" s="41">
        <v>2</v>
      </c>
      <c r="EW45" s="41">
        <v>1</v>
      </c>
      <c r="EX45" s="41">
        <v>1</v>
      </c>
      <c r="EY45" s="41">
        <v>1</v>
      </c>
      <c r="EZ45" s="41">
        <v>1</v>
      </c>
      <c r="FA45" s="41">
        <v>8</v>
      </c>
      <c r="FB45" s="41">
        <v>1</v>
      </c>
      <c r="FC45" s="41">
        <v>1</v>
      </c>
      <c r="FD45" s="41">
        <v>1</v>
      </c>
      <c r="FE45" s="41">
        <v>1</v>
      </c>
      <c r="FF45" s="41">
        <v>2</v>
      </c>
      <c r="FG45" s="41">
        <v>8</v>
      </c>
      <c r="FH45" s="41">
        <v>5</v>
      </c>
      <c r="FI45" s="41">
        <v>5</v>
      </c>
      <c r="FJ45" s="41">
        <v>5</v>
      </c>
      <c r="FK45" s="41">
        <v>5</v>
      </c>
      <c r="FL45" s="41">
        <v>5</v>
      </c>
      <c r="FM45" s="41">
        <v>5</v>
      </c>
      <c r="FN45" s="41">
        <v>5</v>
      </c>
      <c r="FO45" s="41">
        <v>5</v>
      </c>
      <c r="FP45" s="41">
        <v>5</v>
      </c>
      <c r="FQ45" s="41">
        <v>2</v>
      </c>
      <c r="FR45" s="41">
        <v>2</v>
      </c>
      <c r="FS45" s="41">
        <v>2</v>
      </c>
      <c r="FT45" s="41">
        <v>6</v>
      </c>
      <c r="FU45" s="41">
        <v>6</v>
      </c>
      <c r="FV45" s="41">
        <v>5</v>
      </c>
      <c r="FW45" s="41">
        <v>2</v>
      </c>
      <c r="FX45" s="41">
        <v>2</v>
      </c>
      <c r="FY45" s="41">
        <v>2</v>
      </c>
      <c r="FZ45" s="41">
        <v>6</v>
      </c>
      <c r="GA45" s="41">
        <v>8</v>
      </c>
      <c r="GB45" s="41">
        <v>8</v>
      </c>
      <c r="GC45" s="41">
        <v>8</v>
      </c>
      <c r="GD45" s="41">
        <v>8</v>
      </c>
      <c r="GE45" s="41">
        <v>8</v>
      </c>
      <c r="GF45" s="41">
        <v>8</v>
      </c>
      <c r="GG45" s="41">
        <v>8</v>
      </c>
      <c r="GH45" s="41">
        <v>8</v>
      </c>
      <c r="GI45" s="41">
        <v>8</v>
      </c>
      <c r="GJ45" s="41">
        <v>8</v>
      </c>
      <c r="GK45" s="41">
        <v>2</v>
      </c>
      <c r="GL45" s="41">
        <v>2</v>
      </c>
      <c r="GM45" s="41">
        <v>2</v>
      </c>
      <c r="GN45" s="41">
        <v>8</v>
      </c>
      <c r="GO45" s="41">
        <v>2</v>
      </c>
      <c r="GP45" s="41">
        <v>1</v>
      </c>
      <c r="GQ45" s="41">
        <v>5</v>
      </c>
      <c r="GR45" s="41">
        <v>5</v>
      </c>
      <c r="GS45" s="41">
        <v>5</v>
      </c>
      <c r="GT45" s="41">
        <v>1</v>
      </c>
      <c r="GU45" s="41">
        <v>1</v>
      </c>
      <c r="GV45" s="41">
        <v>1</v>
      </c>
      <c r="GW45" s="41">
        <v>6</v>
      </c>
      <c r="GX45" s="41">
        <v>6</v>
      </c>
      <c r="GY45" s="41">
        <v>1</v>
      </c>
      <c r="GZ45" s="41">
        <v>1</v>
      </c>
      <c r="HA45" s="41">
        <v>1</v>
      </c>
      <c r="HB45" s="41">
        <v>1</v>
      </c>
      <c r="HC45" s="41">
        <v>6</v>
      </c>
      <c r="HD45" s="41">
        <v>2</v>
      </c>
      <c r="HE45" s="41">
        <v>2</v>
      </c>
      <c r="HF45" s="41">
        <v>1</v>
      </c>
      <c r="HG45" s="41">
        <v>1</v>
      </c>
      <c r="HH45" s="41">
        <v>1</v>
      </c>
      <c r="HI45" s="41">
        <v>2</v>
      </c>
      <c r="HJ45" s="41">
        <v>1</v>
      </c>
      <c r="HK45" s="41">
        <v>1</v>
      </c>
      <c r="HL45" s="41">
        <v>1</v>
      </c>
      <c r="HM45" s="41">
        <v>1</v>
      </c>
      <c r="HN45" s="41">
        <v>1</v>
      </c>
      <c r="HO45" s="41">
        <v>1</v>
      </c>
      <c r="HP45" s="41">
        <v>1</v>
      </c>
      <c r="HQ45" s="41">
        <v>1</v>
      </c>
      <c r="HR45" s="41">
        <v>1</v>
      </c>
      <c r="HS45" s="41">
        <v>2</v>
      </c>
      <c r="HT45" s="41">
        <v>1</v>
      </c>
      <c r="HU45" s="41">
        <v>1</v>
      </c>
      <c r="HV45" s="41">
        <v>1</v>
      </c>
      <c r="HW45" s="41">
        <v>2</v>
      </c>
      <c r="HX45" s="41">
        <v>1</v>
      </c>
      <c r="HY45" s="41">
        <v>2</v>
      </c>
      <c r="HZ45" s="41">
        <v>2</v>
      </c>
      <c r="IA45" s="41">
        <v>2</v>
      </c>
      <c r="IB45" s="41">
        <v>6</v>
      </c>
      <c r="IC45" s="41">
        <v>6</v>
      </c>
      <c r="ID45" s="41">
        <v>6</v>
      </c>
      <c r="IE45" s="41">
        <v>5</v>
      </c>
      <c r="IF45" s="41">
        <v>2</v>
      </c>
      <c r="IG45" s="41">
        <v>2</v>
      </c>
      <c r="IH45" s="41">
        <v>6</v>
      </c>
      <c r="II45" s="41">
        <v>2</v>
      </c>
      <c r="IJ45" s="41">
        <v>2</v>
      </c>
      <c r="IK45" s="41">
        <v>2</v>
      </c>
      <c r="IL45" s="41">
        <v>6</v>
      </c>
      <c r="IM45" s="41">
        <v>2</v>
      </c>
      <c r="IN45" s="41">
        <v>2</v>
      </c>
      <c r="IO45" s="41">
        <v>2</v>
      </c>
      <c r="IP45" s="41">
        <v>2</v>
      </c>
      <c r="IQ45" s="41">
        <v>2</v>
      </c>
      <c r="IR45" s="41">
        <v>2</v>
      </c>
      <c r="IS45" s="41">
        <v>2</v>
      </c>
      <c r="IT45" s="41">
        <v>5</v>
      </c>
      <c r="IU45" s="41">
        <v>5</v>
      </c>
      <c r="IV45" s="41">
        <v>1</v>
      </c>
      <c r="IW45" s="41">
        <v>5</v>
      </c>
      <c r="IX45" s="41">
        <v>1</v>
      </c>
      <c r="IY45" s="41">
        <v>5</v>
      </c>
      <c r="IZ45" s="41">
        <v>6</v>
      </c>
      <c r="JA45" s="41">
        <v>6</v>
      </c>
      <c r="JB45" s="41">
        <v>6</v>
      </c>
      <c r="JC45" s="41">
        <v>1</v>
      </c>
      <c r="JD45" s="41">
        <v>1</v>
      </c>
      <c r="JE45" s="41">
        <v>1</v>
      </c>
      <c r="JF45" s="41">
        <v>6</v>
      </c>
      <c r="JG45" s="41">
        <v>1</v>
      </c>
      <c r="JH45" s="41">
        <v>1</v>
      </c>
      <c r="JI45" s="41">
        <v>5</v>
      </c>
      <c r="JJ45" s="41">
        <v>5</v>
      </c>
      <c r="JK45" s="41">
        <v>5</v>
      </c>
      <c r="JL45" s="41">
        <v>5</v>
      </c>
      <c r="JM45" s="41">
        <v>1</v>
      </c>
      <c r="JN45" s="41">
        <v>1</v>
      </c>
      <c r="JO45" s="41">
        <v>1</v>
      </c>
      <c r="JP45" s="41">
        <v>1</v>
      </c>
      <c r="JQ45" s="41">
        <v>1</v>
      </c>
      <c r="JR45" s="41">
        <v>1</v>
      </c>
      <c r="JS45" s="41">
        <v>5</v>
      </c>
      <c r="JT45" s="41">
        <v>1</v>
      </c>
      <c r="JU45" s="41">
        <v>5</v>
      </c>
      <c r="JV45" s="41">
        <v>5</v>
      </c>
      <c r="JW45" s="41">
        <v>8</v>
      </c>
      <c r="JX45" s="41">
        <v>5</v>
      </c>
      <c r="JY45" s="41">
        <v>1</v>
      </c>
      <c r="JZ45" s="41">
        <v>1</v>
      </c>
      <c r="KA45" s="41">
        <v>1</v>
      </c>
      <c r="KB45" s="41">
        <v>1</v>
      </c>
      <c r="KC45" s="41">
        <v>8</v>
      </c>
      <c r="KD45" s="41">
        <v>5</v>
      </c>
      <c r="KE45" s="41">
        <v>5</v>
      </c>
      <c r="KF45" s="41">
        <v>5</v>
      </c>
      <c r="KG45" s="41">
        <v>5</v>
      </c>
      <c r="KH45" s="41">
        <v>5</v>
      </c>
      <c r="KI45" s="41">
        <v>5</v>
      </c>
      <c r="KJ45" s="41">
        <v>5</v>
      </c>
      <c r="KK45" s="41">
        <v>5</v>
      </c>
      <c r="KL45" s="41">
        <v>5</v>
      </c>
      <c r="KM45" s="41">
        <v>2</v>
      </c>
      <c r="KN45" s="41">
        <v>2</v>
      </c>
      <c r="KO45" s="41">
        <v>2</v>
      </c>
      <c r="KP45" s="41">
        <v>6</v>
      </c>
      <c r="KQ45" s="41">
        <v>6</v>
      </c>
      <c r="KR45" s="41">
        <v>5</v>
      </c>
      <c r="KS45" s="41">
        <v>2</v>
      </c>
      <c r="KT45" s="41">
        <v>2</v>
      </c>
      <c r="KU45" s="41">
        <v>2</v>
      </c>
      <c r="KV45" s="41">
        <v>6</v>
      </c>
      <c r="KW45" s="41">
        <v>8</v>
      </c>
      <c r="KX45" s="41">
        <v>8</v>
      </c>
      <c r="KY45" s="41">
        <v>8</v>
      </c>
      <c r="KZ45" s="41">
        <v>5</v>
      </c>
      <c r="LA45" s="41">
        <v>2</v>
      </c>
      <c r="LB45" s="41">
        <v>5</v>
      </c>
      <c r="LC45" s="41">
        <v>8</v>
      </c>
      <c r="LD45" s="41">
        <v>8</v>
      </c>
      <c r="LE45" s="41">
        <v>8</v>
      </c>
      <c r="LF45" s="41">
        <v>2</v>
      </c>
      <c r="LG45" s="41">
        <v>2</v>
      </c>
      <c r="LH45" s="41">
        <v>2</v>
      </c>
      <c r="LI45" s="41">
        <v>2</v>
      </c>
      <c r="LJ45" s="41">
        <v>2</v>
      </c>
      <c r="LK45" s="41">
        <v>2</v>
      </c>
      <c r="LL45" s="41">
        <v>5</v>
      </c>
      <c r="LM45" s="41">
        <v>5</v>
      </c>
      <c r="LN45" s="41">
        <v>6</v>
      </c>
      <c r="LO45" s="41">
        <v>5</v>
      </c>
      <c r="LP45" s="41">
        <v>8</v>
      </c>
      <c r="LQ45" s="41">
        <v>1</v>
      </c>
      <c r="LR45" s="41">
        <v>1</v>
      </c>
      <c r="LS45" s="41">
        <v>1</v>
      </c>
      <c r="LT45" s="41">
        <v>1</v>
      </c>
      <c r="LU45" s="41">
        <v>1</v>
      </c>
      <c r="LV45" s="41">
        <v>6</v>
      </c>
      <c r="LW45" s="41">
        <v>1</v>
      </c>
      <c r="LX45" s="41">
        <v>2</v>
      </c>
      <c r="LY45" s="41">
        <v>1</v>
      </c>
      <c r="LZ45" s="41">
        <v>1</v>
      </c>
      <c r="MA45" s="41">
        <v>1</v>
      </c>
      <c r="MB45" s="41">
        <v>1</v>
      </c>
      <c r="MC45" s="41">
        <v>1</v>
      </c>
      <c r="MD45" s="41">
        <v>1</v>
      </c>
      <c r="ME45" s="41">
        <v>1</v>
      </c>
      <c r="MF45" s="41">
        <v>1</v>
      </c>
      <c r="MG45" s="41">
        <v>1</v>
      </c>
      <c r="MH45" s="41">
        <v>1</v>
      </c>
      <c r="MI45" s="41">
        <v>1</v>
      </c>
      <c r="MJ45" s="41">
        <v>1</v>
      </c>
      <c r="MK45" s="41">
        <v>1</v>
      </c>
      <c r="ML45" s="41">
        <v>1</v>
      </c>
      <c r="MM45" s="41">
        <v>1</v>
      </c>
      <c r="MN45" s="41">
        <v>1</v>
      </c>
      <c r="MO45" s="41">
        <v>1</v>
      </c>
      <c r="MP45" s="41">
        <v>1</v>
      </c>
      <c r="MQ45" s="41">
        <v>1</v>
      </c>
      <c r="MR45" s="41">
        <v>1</v>
      </c>
      <c r="MS45" s="41">
        <v>1</v>
      </c>
      <c r="MT45" s="41">
        <v>1</v>
      </c>
      <c r="MU45" s="41">
        <v>2</v>
      </c>
      <c r="MV45" s="41">
        <v>1</v>
      </c>
      <c r="MW45" s="41">
        <v>1</v>
      </c>
      <c r="MX45" s="41">
        <v>6</v>
      </c>
      <c r="MY45" s="41">
        <v>6</v>
      </c>
      <c r="MZ45" s="41">
        <v>6</v>
      </c>
      <c r="NA45" s="41">
        <v>5</v>
      </c>
      <c r="NB45" s="41">
        <v>8</v>
      </c>
      <c r="NC45" s="41">
        <v>5</v>
      </c>
      <c r="ND45" s="41">
        <v>6</v>
      </c>
      <c r="NE45" s="41">
        <v>2</v>
      </c>
      <c r="NF45" s="41">
        <v>1</v>
      </c>
      <c r="NG45" s="41">
        <v>1</v>
      </c>
      <c r="NH45" s="41">
        <v>6</v>
      </c>
      <c r="NI45" s="41">
        <v>2</v>
      </c>
      <c r="NJ45" s="41">
        <v>2</v>
      </c>
      <c r="NK45" s="41">
        <v>2</v>
      </c>
      <c r="NL45" s="41">
        <v>2</v>
      </c>
      <c r="NM45" s="41">
        <v>2</v>
      </c>
      <c r="NN45" s="41">
        <v>2</v>
      </c>
      <c r="NO45" s="41">
        <v>2</v>
      </c>
      <c r="NP45" s="41">
        <v>5</v>
      </c>
      <c r="NQ45" s="41">
        <v>5</v>
      </c>
      <c r="NR45" s="41">
        <v>5</v>
      </c>
      <c r="NS45" s="41">
        <v>5</v>
      </c>
      <c r="NT45" s="41">
        <v>5</v>
      </c>
      <c r="NU45" s="41">
        <v>5</v>
      </c>
      <c r="NV45" s="41">
        <v>5</v>
      </c>
      <c r="NW45" s="41">
        <v>1</v>
      </c>
      <c r="NX45" s="41">
        <v>1</v>
      </c>
      <c r="NY45" s="41">
        <v>1</v>
      </c>
      <c r="NZ45" s="41">
        <v>5</v>
      </c>
      <c r="OA45" s="41">
        <v>5</v>
      </c>
      <c r="OB45" s="41">
        <v>5</v>
      </c>
      <c r="OC45" s="41">
        <v>8</v>
      </c>
      <c r="OD45" s="41">
        <v>2</v>
      </c>
      <c r="OE45" s="41">
        <v>1</v>
      </c>
      <c r="OF45" s="41">
        <v>1</v>
      </c>
      <c r="OG45" s="41">
        <v>1</v>
      </c>
      <c r="OH45" s="41">
        <v>1</v>
      </c>
      <c r="OI45" s="41">
        <v>1</v>
      </c>
      <c r="OJ45" s="41">
        <v>5</v>
      </c>
      <c r="OK45" s="41">
        <v>5</v>
      </c>
      <c r="OL45" s="41">
        <v>5</v>
      </c>
      <c r="OM45" s="41">
        <v>5</v>
      </c>
      <c r="ON45" s="41">
        <v>5</v>
      </c>
      <c r="OO45" s="41">
        <v>5</v>
      </c>
      <c r="OP45" s="41">
        <v>1</v>
      </c>
      <c r="OQ45" s="41">
        <v>1</v>
      </c>
      <c r="OR45" s="41">
        <v>1</v>
      </c>
      <c r="OS45" s="41">
        <v>1</v>
      </c>
      <c r="OT45" s="41">
        <v>5</v>
      </c>
      <c r="OU45" s="41">
        <v>5</v>
      </c>
      <c r="OV45" s="41">
        <v>5</v>
      </c>
      <c r="OW45" s="41">
        <v>8</v>
      </c>
      <c r="OX45" s="41">
        <v>1</v>
      </c>
      <c r="OY45" s="41">
        <v>8</v>
      </c>
      <c r="OZ45" s="41">
        <v>8</v>
      </c>
      <c r="PA45" s="41">
        <v>8</v>
      </c>
      <c r="PB45" s="41">
        <v>5</v>
      </c>
      <c r="PC45" s="41">
        <v>5</v>
      </c>
      <c r="PD45" s="41">
        <v>5</v>
      </c>
      <c r="PE45" s="41">
        <v>5</v>
      </c>
      <c r="PF45" s="41">
        <v>8</v>
      </c>
      <c r="PG45" s="41">
        <v>5</v>
      </c>
      <c r="PH45" s="41">
        <v>5</v>
      </c>
      <c r="PI45" s="41">
        <v>2</v>
      </c>
      <c r="PJ45" s="41">
        <v>2</v>
      </c>
      <c r="PK45" s="41">
        <v>2</v>
      </c>
      <c r="PL45" s="41">
        <v>5</v>
      </c>
      <c r="PM45" s="41">
        <v>2</v>
      </c>
      <c r="PN45" s="41">
        <v>8</v>
      </c>
      <c r="PO45" s="41">
        <v>8</v>
      </c>
      <c r="PP45" s="41">
        <v>8</v>
      </c>
      <c r="PQ45" s="41">
        <v>8</v>
      </c>
      <c r="PR45" s="41">
        <v>8</v>
      </c>
      <c r="PS45" s="41">
        <v>2</v>
      </c>
      <c r="PT45" s="41">
        <v>5</v>
      </c>
      <c r="PU45" s="41">
        <v>5</v>
      </c>
      <c r="PV45" s="41">
        <v>2</v>
      </c>
      <c r="PW45" s="41">
        <v>5</v>
      </c>
      <c r="PX45" s="41">
        <v>5</v>
      </c>
      <c r="PY45" s="41">
        <v>5</v>
      </c>
      <c r="PZ45" s="41">
        <v>1</v>
      </c>
      <c r="QA45" s="41">
        <v>2</v>
      </c>
      <c r="QB45" s="41">
        <v>1</v>
      </c>
      <c r="QC45" s="41">
        <v>1</v>
      </c>
      <c r="QD45" s="41">
        <v>1</v>
      </c>
      <c r="QE45" s="41">
        <v>2</v>
      </c>
      <c r="QF45" s="41">
        <v>1</v>
      </c>
      <c r="QG45" s="41">
        <v>1</v>
      </c>
      <c r="QH45" s="41">
        <v>1</v>
      </c>
      <c r="QI45" s="41">
        <v>1</v>
      </c>
      <c r="QJ45" s="41">
        <v>1</v>
      </c>
      <c r="QK45" s="41">
        <v>1</v>
      </c>
      <c r="QL45" s="41">
        <v>1</v>
      </c>
      <c r="QM45" s="41">
        <v>1</v>
      </c>
      <c r="QN45" s="41">
        <v>1</v>
      </c>
      <c r="QO45" s="41">
        <v>2</v>
      </c>
      <c r="QP45" s="41">
        <v>2</v>
      </c>
      <c r="QQ45" s="41">
        <v>2</v>
      </c>
      <c r="QR45" s="41">
        <v>6</v>
      </c>
      <c r="QS45" s="41">
        <v>2</v>
      </c>
      <c r="QT45" s="41">
        <v>2</v>
      </c>
      <c r="QU45" s="41">
        <v>2</v>
      </c>
    </row>
    <row r="46" spans="1:463" s="72" customFormat="1" ht="14.4" thickBot="1" x14ac:dyDescent="0.3">
      <c r="A46" s="17">
        <v>5</v>
      </c>
      <c r="B46" s="72">
        <v>5</v>
      </c>
      <c r="C46" s="72">
        <v>5</v>
      </c>
      <c r="D46" s="72">
        <v>1</v>
      </c>
      <c r="E46" s="72">
        <v>2</v>
      </c>
      <c r="F46" s="72">
        <v>2</v>
      </c>
      <c r="G46" s="72">
        <v>2</v>
      </c>
      <c r="H46" s="72">
        <v>5</v>
      </c>
      <c r="I46" s="72">
        <v>1</v>
      </c>
      <c r="J46" s="72">
        <v>2</v>
      </c>
      <c r="K46" s="72">
        <v>2</v>
      </c>
      <c r="L46" s="72">
        <v>2</v>
      </c>
      <c r="M46" s="72">
        <v>1</v>
      </c>
      <c r="N46" s="72">
        <v>5</v>
      </c>
      <c r="O46" s="72">
        <v>5</v>
      </c>
      <c r="P46" s="72">
        <v>5</v>
      </c>
      <c r="Q46" s="72">
        <v>1</v>
      </c>
      <c r="R46" s="72">
        <v>1</v>
      </c>
      <c r="S46" s="72">
        <v>1</v>
      </c>
      <c r="T46" s="72">
        <v>2</v>
      </c>
      <c r="U46" s="72">
        <v>2</v>
      </c>
      <c r="V46" s="72">
        <v>2</v>
      </c>
      <c r="W46" s="72">
        <v>5</v>
      </c>
      <c r="X46" s="72">
        <v>5</v>
      </c>
      <c r="Y46" s="72">
        <v>5</v>
      </c>
      <c r="Z46" s="72">
        <v>5</v>
      </c>
      <c r="AA46" s="72">
        <v>5</v>
      </c>
      <c r="AB46" s="72">
        <v>2</v>
      </c>
      <c r="AC46" s="72">
        <v>5</v>
      </c>
      <c r="AD46" s="72">
        <v>5</v>
      </c>
      <c r="AE46" s="72">
        <v>5</v>
      </c>
      <c r="AF46" s="72">
        <v>2</v>
      </c>
      <c r="AG46" s="72">
        <v>2</v>
      </c>
      <c r="AH46" s="72">
        <v>2</v>
      </c>
      <c r="AI46" s="72">
        <v>6</v>
      </c>
      <c r="AJ46" s="72">
        <v>6</v>
      </c>
      <c r="AK46" s="72">
        <v>8</v>
      </c>
      <c r="AL46" s="72">
        <v>8</v>
      </c>
      <c r="AM46" s="72">
        <v>2</v>
      </c>
      <c r="AN46" s="72">
        <v>2</v>
      </c>
      <c r="AO46" s="72">
        <v>2</v>
      </c>
      <c r="AP46" s="72">
        <v>8</v>
      </c>
      <c r="AQ46" s="72">
        <v>8</v>
      </c>
      <c r="AR46" s="72">
        <v>8</v>
      </c>
      <c r="AS46" s="72">
        <v>2</v>
      </c>
      <c r="AT46" s="72">
        <v>2</v>
      </c>
      <c r="AU46" s="72">
        <v>8</v>
      </c>
      <c r="AV46" s="72">
        <v>2</v>
      </c>
      <c r="AW46" s="72">
        <v>2</v>
      </c>
      <c r="AX46" s="72">
        <v>2</v>
      </c>
      <c r="AY46" s="72">
        <v>8</v>
      </c>
      <c r="AZ46" s="72">
        <v>8</v>
      </c>
      <c r="BA46" s="72">
        <v>8</v>
      </c>
      <c r="BB46" s="72">
        <v>2</v>
      </c>
      <c r="BC46" s="72">
        <v>2</v>
      </c>
      <c r="BD46" s="72">
        <v>2</v>
      </c>
      <c r="BE46" s="72">
        <v>8</v>
      </c>
      <c r="BF46" s="72">
        <v>5</v>
      </c>
      <c r="BG46" s="72">
        <v>1</v>
      </c>
      <c r="BH46" s="72">
        <v>6</v>
      </c>
      <c r="BI46" s="72">
        <v>6</v>
      </c>
      <c r="BJ46" s="72">
        <v>6</v>
      </c>
      <c r="BK46" s="72">
        <v>6</v>
      </c>
      <c r="BL46" s="72">
        <v>6</v>
      </c>
      <c r="BM46" s="72">
        <v>6</v>
      </c>
      <c r="BN46" s="72">
        <v>2</v>
      </c>
      <c r="BO46" s="72">
        <v>1</v>
      </c>
      <c r="BP46" s="72">
        <v>1</v>
      </c>
      <c r="BQ46" s="72">
        <v>1</v>
      </c>
      <c r="BR46" s="72">
        <v>6</v>
      </c>
      <c r="BS46" s="72">
        <v>6</v>
      </c>
      <c r="BT46" s="72">
        <v>2</v>
      </c>
      <c r="BU46" s="72">
        <v>1</v>
      </c>
      <c r="BV46" s="72">
        <v>6</v>
      </c>
      <c r="BW46" s="72">
        <v>5</v>
      </c>
      <c r="BX46" s="72">
        <v>5</v>
      </c>
      <c r="BY46" s="72">
        <v>1</v>
      </c>
      <c r="BZ46" s="72">
        <v>1</v>
      </c>
      <c r="CA46" s="72">
        <v>1</v>
      </c>
      <c r="CB46" s="72">
        <v>2</v>
      </c>
      <c r="CC46" s="72">
        <v>2</v>
      </c>
      <c r="CD46" s="72">
        <v>2</v>
      </c>
      <c r="CE46" s="72">
        <v>1</v>
      </c>
      <c r="CF46" s="72">
        <v>1</v>
      </c>
      <c r="CG46" s="72">
        <v>1</v>
      </c>
      <c r="CH46" s="72">
        <v>2</v>
      </c>
      <c r="CI46" s="72">
        <v>2</v>
      </c>
      <c r="CJ46" s="72">
        <v>2</v>
      </c>
      <c r="CK46" s="72">
        <v>1</v>
      </c>
      <c r="CL46" s="72">
        <v>1</v>
      </c>
      <c r="CM46" s="72">
        <v>1</v>
      </c>
      <c r="CN46" s="72">
        <v>2</v>
      </c>
      <c r="CO46" s="72">
        <v>2</v>
      </c>
      <c r="CP46" s="72">
        <v>5</v>
      </c>
      <c r="CQ46" s="72">
        <v>5</v>
      </c>
      <c r="CR46" s="72">
        <v>5</v>
      </c>
      <c r="CS46" s="72">
        <v>5</v>
      </c>
      <c r="CT46" s="72">
        <v>5</v>
      </c>
      <c r="CU46" s="72">
        <v>5</v>
      </c>
      <c r="CV46" s="72">
        <v>6</v>
      </c>
      <c r="CW46" s="72">
        <v>6</v>
      </c>
      <c r="CX46" s="72">
        <v>5</v>
      </c>
      <c r="CY46" s="72">
        <v>2</v>
      </c>
      <c r="CZ46" s="72">
        <v>2</v>
      </c>
      <c r="DA46" s="72">
        <v>2</v>
      </c>
      <c r="DB46" s="72">
        <v>6</v>
      </c>
      <c r="DC46" s="72">
        <v>6</v>
      </c>
      <c r="DD46" s="72">
        <v>6</v>
      </c>
      <c r="DE46" s="72">
        <v>2</v>
      </c>
      <c r="DF46" s="72">
        <v>2</v>
      </c>
      <c r="DG46" s="72">
        <v>2</v>
      </c>
      <c r="DH46" s="72">
        <v>6</v>
      </c>
      <c r="DI46" s="72">
        <v>2</v>
      </c>
      <c r="DJ46" s="72">
        <v>8</v>
      </c>
      <c r="DK46" s="72">
        <v>2</v>
      </c>
      <c r="DL46" s="72">
        <v>2</v>
      </c>
      <c r="DM46" s="72">
        <v>2</v>
      </c>
      <c r="DN46" s="72">
        <v>2</v>
      </c>
      <c r="DO46" s="72">
        <v>2</v>
      </c>
      <c r="DP46" s="72">
        <v>2</v>
      </c>
      <c r="DQ46" s="72">
        <v>2</v>
      </c>
      <c r="DR46" s="72">
        <v>2</v>
      </c>
      <c r="DS46" s="72">
        <v>2</v>
      </c>
      <c r="DT46" s="72">
        <v>2</v>
      </c>
      <c r="DU46" s="72">
        <v>2</v>
      </c>
      <c r="DV46" s="72">
        <v>6</v>
      </c>
      <c r="DW46" s="72">
        <v>2</v>
      </c>
      <c r="DX46" s="72">
        <v>5</v>
      </c>
      <c r="DY46" s="72">
        <v>5</v>
      </c>
      <c r="DZ46" s="72">
        <v>5</v>
      </c>
      <c r="EA46" s="72">
        <v>5</v>
      </c>
      <c r="EB46" s="72">
        <v>5</v>
      </c>
      <c r="EC46" s="72">
        <v>5</v>
      </c>
      <c r="ED46" s="72">
        <v>2</v>
      </c>
      <c r="EE46" s="72">
        <v>5</v>
      </c>
      <c r="EF46" s="72">
        <v>2</v>
      </c>
      <c r="EG46" s="72">
        <v>1</v>
      </c>
      <c r="EH46" s="72">
        <v>1</v>
      </c>
      <c r="EI46" s="72">
        <v>1</v>
      </c>
      <c r="EJ46" s="72">
        <v>2</v>
      </c>
      <c r="EK46" s="72">
        <v>2</v>
      </c>
      <c r="EL46" s="72">
        <v>2</v>
      </c>
      <c r="EM46" s="72">
        <v>5</v>
      </c>
      <c r="EN46" s="72">
        <v>5</v>
      </c>
      <c r="EO46" s="72">
        <v>5</v>
      </c>
      <c r="EP46" s="72">
        <v>5</v>
      </c>
      <c r="EQ46" s="72">
        <v>1</v>
      </c>
      <c r="ER46" s="72">
        <v>1</v>
      </c>
      <c r="ES46" s="72">
        <v>1</v>
      </c>
      <c r="ET46" s="72">
        <v>2</v>
      </c>
      <c r="EU46" s="72">
        <v>2</v>
      </c>
      <c r="EV46" s="72">
        <v>2</v>
      </c>
      <c r="EW46" s="72">
        <v>5</v>
      </c>
      <c r="EX46" s="72">
        <v>5</v>
      </c>
      <c r="EY46" s="72">
        <v>5</v>
      </c>
      <c r="EZ46" s="72">
        <v>5</v>
      </c>
      <c r="FA46" s="72">
        <v>8</v>
      </c>
      <c r="FB46" s="72">
        <v>5</v>
      </c>
      <c r="FC46" s="72">
        <v>1</v>
      </c>
      <c r="FD46" s="72">
        <v>1</v>
      </c>
      <c r="FE46" s="72">
        <v>1</v>
      </c>
      <c r="FF46" s="72">
        <v>2</v>
      </c>
      <c r="FG46" s="72">
        <v>5</v>
      </c>
      <c r="FH46" s="72">
        <v>5</v>
      </c>
      <c r="FI46" s="72">
        <v>5</v>
      </c>
      <c r="FJ46" s="72">
        <v>5</v>
      </c>
      <c r="FK46" s="72">
        <v>5</v>
      </c>
      <c r="FL46" s="72">
        <v>5</v>
      </c>
      <c r="FM46" s="72">
        <v>5</v>
      </c>
      <c r="FN46" s="72">
        <v>5</v>
      </c>
      <c r="FO46" s="72">
        <v>5</v>
      </c>
      <c r="FP46" s="72">
        <v>5</v>
      </c>
      <c r="FQ46" s="72">
        <v>2</v>
      </c>
      <c r="FR46" s="72">
        <v>8</v>
      </c>
      <c r="FS46" s="72">
        <v>2</v>
      </c>
      <c r="FT46" s="72">
        <v>5</v>
      </c>
      <c r="FU46" s="72">
        <v>5</v>
      </c>
      <c r="FV46" s="72">
        <v>5</v>
      </c>
      <c r="FW46" s="72">
        <v>2</v>
      </c>
      <c r="FX46" s="72">
        <v>2</v>
      </c>
      <c r="FY46" s="72">
        <v>2</v>
      </c>
      <c r="FZ46" s="72">
        <v>5</v>
      </c>
      <c r="GA46" s="72">
        <v>8</v>
      </c>
      <c r="GB46" s="72">
        <v>8</v>
      </c>
      <c r="GC46" s="72">
        <v>8</v>
      </c>
      <c r="GD46" s="72">
        <v>8</v>
      </c>
      <c r="GE46" s="72">
        <v>8</v>
      </c>
      <c r="GF46" s="72">
        <v>8</v>
      </c>
      <c r="GG46" s="72">
        <v>8</v>
      </c>
      <c r="GH46" s="72">
        <v>8</v>
      </c>
      <c r="GI46" s="72">
        <v>8</v>
      </c>
      <c r="GJ46" s="72">
        <v>8</v>
      </c>
      <c r="GK46" s="72">
        <v>8</v>
      </c>
      <c r="GL46" s="72">
        <v>2</v>
      </c>
      <c r="GM46" s="72">
        <v>8</v>
      </c>
      <c r="GN46" s="72">
        <v>8</v>
      </c>
      <c r="GO46" s="72">
        <v>2</v>
      </c>
      <c r="GP46" s="72">
        <v>5</v>
      </c>
      <c r="GQ46" s="72">
        <v>5</v>
      </c>
      <c r="GR46" s="72">
        <v>5</v>
      </c>
      <c r="GS46" s="72">
        <v>5</v>
      </c>
      <c r="GT46" s="72">
        <v>5</v>
      </c>
      <c r="GU46" s="72">
        <v>1</v>
      </c>
      <c r="GV46" s="72">
        <v>5</v>
      </c>
      <c r="GW46" s="72">
        <v>6</v>
      </c>
      <c r="GX46" s="72">
        <v>2</v>
      </c>
      <c r="GY46" s="72">
        <v>2</v>
      </c>
      <c r="GZ46" s="72">
        <v>5</v>
      </c>
      <c r="HA46" s="72">
        <v>2</v>
      </c>
      <c r="HB46" s="72">
        <v>2</v>
      </c>
      <c r="HC46" s="72">
        <v>2</v>
      </c>
      <c r="HD46" s="72">
        <v>2</v>
      </c>
      <c r="HE46" s="72">
        <v>2</v>
      </c>
      <c r="HF46" s="72">
        <v>2</v>
      </c>
      <c r="HG46" s="72">
        <v>1</v>
      </c>
      <c r="HH46" s="72">
        <v>2</v>
      </c>
      <c r="HI46" s="72">
        <v>2</v>
      </c>
      <c r="HJ46" s="72">
        <v>8</v>
      </c>
      <c r="HK46" s="72">
        <v>2</v>
      </c>
      <c r="HL46" s="72">
        <v>1</v>
      </c>
      <c r="HM46" s="72">
        <v>5</v>
      </c>
      <c r="HN46" s="72">
        <v>5</v>
      </c>
      <c r="HO46" s="72">
        <v>5</v>
      </c>
      <c r="HP46" s="72">
        <v>2</v>
      </c>
      <c r="HQ46" s="72">
        <v>1</v>
      </c>
      <c r="HR46" s="72">
        <v>2</v>
      </c>
      <c r="HS46" s="72">
        <v>2</v>
      </c>
      <c r="HT46" s="72">
        <v>1</v>
      </c>
      <c r="HU46" s="72">
        <v>1</v>
      </c>
      <c r="HV46" s="72">
        <v>2</v>
      </c>
      <c r="HW46" s="72">
        <v>2</v>
      </c>
      <c r="HX46" s="72">
        <v>2</v>
      </c>
      <c r="HY46" s="72">
        <v>2</v>
      </c>
      <c r="HZ46" s="72">
        <v>2</v>
      </c>
      <c r="IA46" s="72">
        <v>2</v>
      </c>
      <c r="IB46" s="72">
        <v>5</v>
      </c>
      <c r="IC46" s="72">
        <v>5</v>
      </c>
      <c r="ID46" s="72">
        <v>5</v>
      </c>
      <c r="IE46" s="72">
        <v>5</v>
      </c>
      <c r="IF46" s="72">
        <v>5</v>
      </c>
      <c r="IG46" s="72">
        <v>5</v>
      </c>
      <c r="IH46" s="72">
        <v>5</v>
      </c>
      <c r="II46" s="72">
        <v>2</v>
      </c>
      <c r="IJ46" s="72">
        <v>2</v>
      </c>
      <c r="IK46" s="72">
        <v>2</v>
      </c>
      <c r="IL46" s="72">
        <v>6</v>
      </c>
      <c r="IM46" s="72">
        <v>2</v>
      </c>
      <c r="IN46" s="72">
        <v>8</v>
      </c>
      <c r="IO46" s="72">
        <v>8</v>
      </c>
      <c r="IP46" s="72">
        <v>8</v>
      </c>
      <c r="IQ46" s="72">
        <v>2</v>
      </c>
      <c r="IR46" s="72">
        <v>8</v>
      </c>
      <c r="IS46" s="72">
        <v>2</v>
      </c>
      <c r="IT46" s="72">
        <v>5</v>
      </c>
      <c r="IU46" s="72">
        <v>5</v>
      </c>
      <c r="IV46" s="72">
        <v>1</v>
      </c>
      <c r="IW46" s="72">
        <v>5</v>
      </c>
      <c r="IX46" s="72">
        <v>1</v>
      </c>
      <c r="IY46" s="72">
        <v>5</v>
      </c>
      <c r="IZ46" s="72">
        <v>1</v>
      </c>
      <c r="JA46" s="72">
        <v>5</v>
      </c>
      <c r="JB46" s="72">
        <v>1</v>
      </c>
      <c r="JC46" s="72">
        <v>6</v>
      </c>
      <c r="JD46" s="72">
        <v>1</v>
      </c>
      <c r="JE46" s="72">
        <v>5</v>
      </c>
      <c r="JF46" s="72">
        <v>1</v>
      </c>
      <c r="JG46" s="72">
        <v>1</v>
      </c>
      <c r="JH46" s="72">
        <v>1</v>
      </c>
      <c r="JI46" s="72">
        <v>5</v>
      </c>
      <c r="JJ46" s="72">
        <v>5</v>
      </c>
      <c r="JK46" s="72">
        <v>5</v>
      </c>
      <c r="JL46" s="72">
        <v>5</v>
      </c>
      <c r="JM46" s="72">
        <v>1</v>
      </c>
      <c r="JN46" s="72">
        <v>1</v>
      </c>
      <c r="JO46" s="72">
        <v>1</v>
      </c>
      <c r="JP46" s="72">
        <v>1</v>
      </c>
      <c r="JQ46" s="72">
        <v>1</v>
      </c>
      <c r="JR46" s="72">
        <v>1</v>
      </c>
      <c r="JS46" s="72">
        <v>5</v>
      </c>
      <c r="JT46" s="72">
        <v>5</v>
      </c>
      <c r="JU46" s="72">
        <v>5</v>
      </c>
      <c r="JV46" s="72">
        <v>5</v>
      </c>
      <c r="JW46" s="72">
        <v>5</v>
      </c>
      <c r="JX46" s="72">
        <v>5</v>
      </c>
      <c r="JY46" s="72">
        <v>1</v>
      </c>
      <c r="JZ46" s="72">
        <v>5</v>
      </c>
      <c r="KA46" s="72">
        <v>1</v>
      </c>
      <c r="KB46" s="72">
        <v>1</v>
      </c>
      <c r="KC46" s="72">
        <v>5</v>
      </c>
      <c r="KD46" s="72">
        <v>5</v>
      </c>
      <c r="KE46" s="72">
        <v>5</v>
      </c>
      <c r="KF46" s="72">
        <v>5</v>
      </c>
      <c r="KG46" s="72">
        <v>5</v>
      </c>
      <c r="KH46" s="72">
        <v>5</v>
      </c>
      <c r="KI46" s="72">
        <v>5</v>
      </c>
      <c r="KJ46" s="72">
        <v>5</v>
      </c>
      <c r="KK46" s="72">
        <v>5</v>
      </c>
      <c r="KL46" s="72">
        <v>5</v>
      </c>
      <c r="KM46" s="72">
        <v>2</v>
      </c>
      <c r="KN46" s="72">
        <v>2</v>
      </c>
      <c r="KO46" s="72">
        <v>2</v>
      </c>
      <c r="KP46" s="72">
        <v>5</v>
      </c>
      <c r="KQ46" s="72">
        <v>5</v>
      </c>
      <c r="KR46" s="72">
        <v>5</v>
      </c>
      <c r="KS46" s="72">
        <v>2</v>
      </c>
      <c r="KT46" s="72">
        <v>2</v>
      </c>
      <c r="KU46" s="72">
        <v>2</v>
      </c>
      <c r="KV46" s="72">
        <v>6</v>
      </c>
      <c r="KW46" s="72">
        <v>8</v>
      </c>
      <c r="KX46" s="72">
        <v>8</v>
      </c>
      <c r="KY46" s="72">
        <v>8</v>
      </c>
      <c r="KZ46" s="72">
        <v>2</v>
      </c>
      <c r="LA46" s="72">
        <v>2</v>
      </c>
      <c r="LB46" s="72">
        <v>2</v>
      </c>
      <c r="LC46" s="72">
        <v>8</v>
      </c>
      <c r="LD46" s="72">
        <v>8</v>
      </c>
      <c r="LE46" s="72">
        <v>8</v>
      </c>
      <c r="LF46" s="72">
        <v>2</v>
      </c>
      <c r="LG46" s="72">
        <v>2</v>
      </c>
      <c r="LH46" s="72">
        <v>2</v>
      </c>
      <c r="LI46" s="72">
        <v>2</v>
      </c>
      <c r="LJ46" s="72">
        <v>8</v>
      </c>
      <c r="LK46" s="72">
        <v>2</v>
      </c>
      <c r="LL46" s="72">
        <v>6</v>
      </c>
      <c r="LM46" s="72">
        <v>6</v>
      </c>
      <c r="LN46" s="72">
        <v>6</v>
      </c>
      <c r="LO46" s="72">
        <v>5</v>
      </c>
      <c r="LP46" s="72">
        <v>5</v>
      </c>
      <c r="LQ46" s="72">
        <v>5</v>
      </c>
      <c r="LR46" s="72">
        <v>5</v>
      </c>
      <c r="LS46" s="72">
        <v>1</v>
      </c>
      <c r="LT46" s="72">
        <v>1</v>
      </c>
      <c r="LU46" s="72">
        <v>1</v>
      </c>
      <c r="LV46" s="72">
        <v>6</v>
      </c>
      <c r="LW46" s="72">
        <v>6</v>
      </c>
      <c r="LX46" s="72">
        <v>6</v>
      </c>
      <c r="LY46" s="72">
        <v>1</v>
      </c>
      <c r="LZ46" s="72">
        <v>1</v>
      </c>
      <c r="MA46" s="72">
        <v>1</v>
      </c>
      <c r="MB46" s="72">
        <v>1</v>
      </c>
      <c r="MC46" s="72">
        <v>1</v>
      </c>
      <c r="MD46" s="72">
        <v>1</v>
      </c>
      <c r="ME46" s="72">
        <v>1</v>
      </c>
      <c r="MF46" s="72">
        <v>1</v>
      </c>
      <c r="MG46" s="72">
        <v>1</v>
      </c>
      <c r="MH46" s="72">
        <v>1</v>
      </c>
      <c r="MI46" s="72">
        <v>5</v>
      </c>
      <c r="MJ46" s="72">
        <v>5</v>
      </c>
      <c r="MK46" s="72">
        <v>5</v>
      </c>
      <c r="ML46" s="72">
        <v>1</v>
      </c>
      <c r="MM46" s="72">
        <v>1</v>
      </c>
      <c r="MN46" s="72">
        <v>1</v>
      </c>
      <c r="MO46" s="72">
        <v>2</v>
      </c>
      <c r="MP46" s="72">
        <v>5</v>
      </c>
      <c r="MQ46" s="72">
        <v>8</v>
      </c>
      <c r="MR46" s="72">
        <v>1</v>
      </c>
      <c r="MS46" s="72">
        <v>2</v>
      </c>
      <c r="MT46" s="72">
        <v>1</v>
      </c>
      <c r="MU46" s="72">
        <v>8</v>
      </c>
      <c r="MV46" s="72">
        <v>8</v>
      </c>
      <c r="MW46" s="72">
        <v>8</v>
      </c>
      <c r="MX46" s="72">
        <v>5</v>
      </c>
      <c r="MY46" s="72">
        <v>5</v>
      </c>
      <c r="MZ46" s="72">
        <v>5</v>
      </c>
      <c r="NA46" s="72">
        <v>5</v>
      </c>
      <c r="NB46" s="72">
        <v>5</v>
      </c>
      <c r="NC46" s="72">
        <v>5</v>
      </c>
      <c r="ND46" s="72">
        <v>6</v>
      </c>
      <c r="NE46" s="72">
        <v>2</v>
      </c>
      <c r="NF46" s="72">
        <v>2</v>
      </c>
      <c r="NG46" s="72">
        <v>2</v>
      </c>
      <c r="NH46" s="72">
        <v>6</v>
      </c>
      <c r="NI46" s="72">
        <v>2</v>
      </c>
      <c r="NJ46" s="72">
        <v>8</v>
      </c>
      <c r="NK46" s="72">
        <v>8</v>
      </c>
      <c r="NL46" s="72">
        <v>8</v>
      </c>
      <c r="NM46" s="72">
        <v>2</v>
      </c>
      <c r="NN46" s="72">
        <v>8</v>
      </c>
      <c r="NO46" s="72">
        <v>2</v>
      </c>
      <c r="NP46" s="72">
        <v>5</v>
      </c>
      <c r="NQ46" s="72">
        <v>5</v>
      </c>
      <c r="NR46" s="72">
        <v>5</v>
      </c>
      <c r="NS46" s="72">
        <v>5</v>
      </c>
      <c r="NT46" s="72">
        <v>5</v>
      </c>
      <c r="NU46" s="72">
        <v>5</v>
      </c>
      <c r="NV46" s="72">
        <v>5</v>
      </c>
      <c r="NW46" s="72">
        <v>1</v>
      </c>
      <c r="NX46" s="72">
        <v>1</v>
      </c>
      <c r="NY46" s="72">
        <v>1</v>
      </c>
      <c r="NZ46" s="72">
        <v>5</v>
      </c>
      <c r="OA46" s="72">
        <v>5</v>
      </c>
      <c r="OB46" s="72">
        <v>5</v>
      </c>
      <c r="OC46" s="72">
        <v>5</v>
      </c>
      <c r="OD46" s="72">
        <v>2</v>
      </c>
      <c r="OE46" s="72">
        <v>5</v>
      </c>
      <c r="OF46" s="72">
        <v>1</v>
      </c>
      <c r="OG46" s="72">
        <v>1</v>
      </c>
      <c r="OH46" s="72">
        <v>1</v>
      </c>
      <c r="OI46" s="72">
        <v>2</v>
      </c>
      <c r="OJ46" s="72">
        <v>5</v>
      </c>
      <c r="OK46" s="72">
        <v>5</v>
      </c>
      <c r="OL46" s="72">
        <v>5</v>
      </c>
      <c r="OM46" s="72">
        <v>5</v>
      </c>
      <c r="ON46" s="72">
        <v>5</v>
      </c>
      <c r="OO46" s="72">
        <v>5</v>
      </c>
      <c r="OP46" s="72">
        <v>8</v>
      </c>
      <c r="OQ46" s="72">
        <v>8</v>
      </c>
      <c r="OR46" s="72">
        <v>1</v>
      </c>
      <c r="OS46" s="72">
        <v>2</v>
      </c>
      <c r="OT46" s="72">
        <v>5</v>
      </c>
      <c r="OU46" s="72">
        <v>5</v>
      </c>
      <c r="OV46" s="72">
        <v>5</v>
      </c>
      <c r="OW46" s="72">
        <v>5</v>
      </c>
      <c r="OX46" s="72">
        <v>1</v>
      </c>
      <c r="OY46" s="72">
        <v>5</v>
      </c>
      <c r="OZ46" s="72">
        <v>5</v>
      </c>
      <c r="PA46" s="72">
        <v>5</v>
      </c>
      <c r="PB46" s="72">
        <v>5</v>
      </c>
      <c r="PC46" s="72">
        <v>5</v>
      </c>
      <c r="PD46" s="72">
        <v>5</v>
      </c>
      <c r="PE46" s="72">
        <v>5</v>
      </c>
      <c r="PF46" s="72">
        <v>5</v>
      </c>
      <c r="PG46" s="72">
        <v>5</v>
      </c>
      <c r="PH46" s="72">
        <v>5</v>
      </c>
      <c r="PI46" s="72">
        <v>2</v>
      </c>
      <c r="PJ46" s="72">
        <v>2</v>
      </c>
      <c r="PK46" s="72">
        <v>2</v>
      </c>
      <c r="PL46" s="72">
        <v>5</v>
      </c>
      <c r="PM46" s="72">
        <v>2</v>
      </c>
      <c r="PN46" s="72">
        <v>8</v>
      </c>
      <c r="PO46" s="72">
        <v>8</v>
      </c>
      <c r="PP46" s="72">
        <v>8</v>
      </c>
      <c r="PQ46" s="72">
        <v>8</v>
      </c>
      <c r="PR46" s="72">
        <v>8</v>
      </c>
      <c r="PS46" s="72">
        <v>2</v>
      </c>
      <c r="PT46" s="72">
        <v>5</v>
      </c>
      <c r="PU46" s="72">
        <v>5</v>
      </c>
      <c r="PV46" s="72">
        <v>5</v>
      </c>
      <c r="PW46" s="72">
        <v>5</v>
      </c>
      <c r="PX46" s="72">
        <v>5</v>
      </c>
      <c r="PY46" s="72">
        <v>5</v>
      </c>
      <c r="PZ46" s="72">
        <v>5</v>
      </c>
      <c r="QA46" s="72">
        <v>5</v>
      </c>
      <c r="QB46" s="72">
        <v>5</v>
      </c>
      <c r="QC46" s="72">
        <v>2</v>
      </c>
      <c r="QD46" s="72">
        <v>6</v>
      </c>
      <c r="QE46" s="72">
        <v>5</v>
      </c>
      <c r="QF46" s="72">
        <v>8</v>
      </c>
      <c r="QG46" s="72">
        <v>2</v>
      </c>
      <c r="QH46" s="72">
        <v>1</v>
      </c>
      <c r="QI46" s="72">
        <v>8</v>
      </c>
      <c r="QJ46" s="72">
        <v>8</v>
      </c>
      <c r="QK46" s="72">
        <v>8</v>
      </c>
      <c r="QL46" s="72">
        <v>5</v>
      </c>
      <c r="QM46" s="72">
        <v>1</v>
      </c>
      <c r="QN46" s="72">
        <v>8</v>
      </c>
      <c r="QO46" s="72">
        <v>8</v>
      </c>
      <c r="QP46" s="72">
        <v>8</v>
      </c>
      <c r="QQ46" s="72">
        <v>8</v>
      </c>
      <c r="QR46" s="72">
        <v>5</v>
      </c>
      <c r="QS46" s="72">
        <v>8</v>
      </c>
      <c r="QT46" s="72">
        <v>2</v>
      </c>
      <c r="QU46" s="72">
        <v>8</v>
      </c>
    </row>
    <row r="47" spans="1:463" s="73" customFormat="1" x14ac:dyDescent="0.25">
      <c r="A47" s="19">
        <v>6</v>
      </c>
      <c r="B47" s="73">
        <v>8</v>
      </c>
      <c r="C47" s="73">
        <v>2</v>
      </c>
      <c r="D47" s="73">
        <v>5</v>
      </c>
      <c r="E47" s="73">
        <v>8</v>
      </c>
      <c r="F47" s="73">
        <v>8</v>
      </c>
      <c r="G47" s="73">
        <v>8</v>
      </c>
      <c r="H47" s="73">
        <v>5</v>
      </c>
      <c r="I47" s="73">
        <v>5</v>
      </c>
      <c r="J47" s="73">
        <v>11</v>
      </c>
      <c r="K47" s="73">
        <v>11</v>
      </c>
      <c r="L47" s="73">
        <v>8</v>
      </c>
      <c r="M47" s="73">
        <v>5</v>
      </c>
      <c r="N47" s="73">
        <v>5</v>
      </c>
      <c r="O47" s="73">
        <v>5</v>
      </c>
      <c r="P47" s="73">
        <v>5</v>
      </c>
      <c r="Q47" s="73">
        <v>5</v>
      </c>
      <c r="R47" s="73">
        <v>5</v>
      </c>
      <c r="S47" s="79">
        <v>5</v>
      </c>
      <c r="T47" s="73">
        <v>8</v>
      </c>
      <c r="U47" s="73">
        <v>8</v>
      </c>
      <c r="V47" s="73">
        <v>5</v>
      </c>
      <c r="W47" s="73">
        <v>5</v>
      </c>
      <c r="X47" s="73">
        <v>8</v>
      </c>
      <c r="Y47" s="73">
        <v>8</v>
      </c>
      <c r="Z47" s="73">
        <v>8</v>
      </c>
      <c r="AA47" s="73">
        <v>8</v>
      </c>
      <c r="AB47" s="73">
        <v>5</v>
      </c>
      <c r="AC47" s="73">
        <v>5</v>
      </c>
      <c r="AD47" s="73">
        <v>5</v>
      </c>
      <c r="AE47" s="73">
        <v>5</v>
      </c>
      <c r="AF47" s="73">
        <v>8</v>
      </c>
      <c r="AG47" s="73">
        <v>8</v>
      </c>
      <c r="AH47" s="73">
        <v>8</v>
      </c>
      <c r="AI47" s="73">
        <v>5</v>
      </c>
      <c r="AJ47" s="73">
        <v>5</v>
      </c>
      <c r="AK47" s="73">
        <v>5</v>
      </c>
      <c r="AL47" s="73">
        <v>6</v>
      </c>
      <c r="AM47" s="73">
        <v>8</v>
      </c>
      <c r="AN47" s="73">
        <v>8</v>
      </c>
      <c r="AO47" s="73">
        <v>8</v>
      </c>
      <c r="AP47" s="73">
        <v>8</v>
      </c>
      <c r="AQ47" s="73">
        <v>5</v>
      </c>
      <c r="AR47" s="73">
        <v>5</v>
      </c>
      <c r="AS47" s="73">
        <v>8</v>
      </c>
      <c r="AT47" s="73">
        <v>8</v>
      </c>
      <c r="AU47" s="73">
        <v>8</v>
      </c>
      <c r="AV47" s="73">
        <v>8</v>
      </c>
      <c r="AW47" s="73">
        <v>5</v>
      </c>
      <c r="AX47" s="73">
        <v>5</v>
      </c>
      <c r="AY47" s="73">
        <v>8</v>
      </c>
      <c r="AZ47" s="73">
        <v>5</v>
      </c>
      <c r="BA47" s="73">
        <v>5</v>
      </c>
      <c r="BB47" s="73">
        <v>8</v>
      </c>
      <c r="BC47" s="73">
        <v>8</v>
      </c>
      <c r="BD47" s="73">
        <v>8</v>
      </c>
      <c r="BE47" s="73">
        <v>5</v>
      </c>
      <c r="BF47" s="73">
        <v>5</v>
      </c>
      <c r="BG47" s="73">
        <v>5</v>
      </c>
      <c r="BH47" s="73">
        <v>3</v>
      </c>
      <c r="BI47" s="73">
        <v>8</v>
      </c>
      <c r="BJ47" s="73">
        <v>8</v>
      </c>
      <c r="BK47" s="73">
        <v>5</v>
      </c>
      <c r="BL47" s="73">
        <v>8</v>
      </c>
      <c r="BM47" s="73">
        <v>8</v>
      </c>
      <c r="BN47" s="73">
        <v>8</v>
      </c>
      <c r="BO47" s="73">
        <v>8</v>
      </c>
      <c r="BP47" s="73">
        <v>8</v>
      </c>
      <c r="BQ47" s="73">
        <v>8</v>
      </c>
      <c r="BR47" s="73">
        <v>3</v>
      </c>
      <c r="BS47" s="73">
        <v>3</v>
      </c>
      <c r="BT47" s="73">
        <v>8</v>
      </c>
      <c r="BU47" s="73">
        <v>5</v>
      </c>
      <c r="BV47" s="73">
        <v>5</v>
      </c>
      <c r="BW47" s="73">
        <v>5</v>
      </c>
      <c r="BX47" s="73">
        <v>5</v>
      </c>
      <c r="BY47" s="73">
        <v>8</v>
      </c>
      <c r="BZ47" s="73">
        <v>5</v>
      </c>
      <c r="CA47" s="73">
        <v>5</v>
      </c>
      <c r="CB47" s="73">
        <v>8</v>
      </c>
      <c r="CC47" s="73">
        <v>8</v>
      </c>
      <c r="CD47" s="73">
        <v>8</v>
      </c>
      <c r="CE47" s="73">
        <v>5</v>
      </c>
      <c r="CF47" s="73">
        <v>5</v>
      </c>
      <c r="CG47" s="73">
        <v>5</v>
      </c>
      <c r="CH47" s="73">
        <v>8</v>
      </c>
      <c r="CI47" s="73">
        <v>8</v>
      </c>
      <c r="CJ47" s="73">
        <v>8</v>
      </c>
      <c r="CK47" s="73">
        <v>8</v>
      </c>
      <c r="CL47" s="73">
        <v>8</v>
      </c>
      <c r="CM47" s="73">
        <v>5</v>
      </c>
      <c r="CN47" s="73">
        <v>8</v>
      </c>
      <c r="CO47" s="73">
        <v>5</v>
      </c>
      <c r="CP47" s="73">
        <v>5</v>
      </c>
      <c r="CQ47" s="73">
        <v>5</v>
      </c>
      <c r="CR47" s="73">
        <v>5</v>
      </c>
      <c r="CS47" s="73">
        <v>8</v>
      </c>
      <c r="CT47" s="73">
        <v>8</v>
      </c>
      <c r="CU47" s="73">
        <v>8</v>
      </c>
      <c r="CV47" s="73">
        <v>8</v>
      </c>
      <c r="CW47" s="73">
        <v>5</v>
      </c>
      <c r="CX47" s="73">
        <v>8</v>
      </c>
      <c r="CY47" s="73">
        <v>8</v>
      </c>
      <c r="CZ47" s="73">
        <v>8</v>
      </c>
      <c r="DA47" s="73">
        <v>5</v>
      </c>
      <c r="DB47" s="73">
        <v>5</v>
      </c>
      <c r="DC47" s="73">
        <v>5</v>
      </c>
      <c r="DD47" s="73">
        <v>5</v>
      </c>
      <c r="DE47" s="73">
        <v>8</v>
      </c>
      <c r="DF47" s="73">
        <v>8</v>
      </c>
      <c r="DG47" s="73">
        <v>5</v>
      </c>
      <c r="DH47" s="73">
        <v>5</v>
      </c>
      <c r="DI47" s="73">
        <v>5</v>
      </c>
      <c r="DJ47" s="73">
        <v>6</v>
      </c>
      <c r="DK47" s="73">
        <v>5</v>
      </c>
      <c r="DL47" s="73">
        <v>8</v>
      </c>
      <c r="DM47" s="73">
        <v>8</v>
      </c>
      <c r="DN47" s="73">
        <v>8</v>
      </c>
      <c r="DO47" s="73">
        <v>5</v>
      </c>
      <c r="DP47" s="73">
        <v>5</v>
      </c>
      <c r="DQ47" s="73">
        <v>5</v>
      </c>
      <c r="DR47" s="73">
        <v>8</v>
      </c>
      <c r="DS47" s="73">
        <v>8</v>
      </c>
      <c r="DT47" s="73">
        <v>8</v>
      </c>
      <c r="DU47" s="73">
        <v>5</v>
      </c>
      <c r="DV47" s="73">
        <v>5</v>
      </c>
      <c r="DW47" s="73">
        <v>8</v>
      </c>
      <c r="DX47" s="73">
        <v>6</v>
      </c>
      <c r="DY47" s="73">
        <v>6</v>
      </c>
      <c r="DZ47" s="73">
        <v>8</v>
      </c>
      <c r="EA47" s="73">
        <v>8</v>
      </c>
      <c r="EB47" s="73">
        <v>8</v>
      </c>
      <c r="EC47" s="73">
        <v>6</v>
      </c>
      <c r="ED47" s="73">
        <v>8</v>
      </c>
      <c r="EE47" s="73">
        <v>5</v>
      </c>
      <c r="EF47" s="73">
        <v>2</v>
      </c>
      <c r="EG47" s="73">
        <v>5</v>
      </c>
      <c r="EH47" s="73">
        <v>5</v>
      </c>
      <c r="EI47" s="73">
        <v>5</v>
      </c>
      <c r="EJ47" s="73">
        <v>8</v>
      </c>
      <c r="EK47" s="73">
        <v>8</v>
      </c>
      <c r="EL47" s="73">
        <v>5</v>
      </c>
      <c r="EM47" s="73">
        <v>6</v>
      </c>
      <c r="EN47" s="73">
        <v>5</v>
      </c>
      <c r="EO47" s="73">
        <v>5</v>
      </c>
      <c r="EP47" s="73">
        <v>5</v>
      </c>
      <c r="EQ47" s="73">
        <v>5</v>
      </c>
      <c r="ER47" s="73">
        <v>5</v>
      </c>
      <c r="ES47" s="73">
        <v>5</v>
      </c>
      <c r="ET47" s="73">
        <v>8</v>
      </c>
      <c r="EU47" s="73">
        <v>8</v>
      </c>
      <c r="EV47" s="73">
        <v>8</v>
      </c>
      <c r="EW47" s="73">
        <v>5</v>
      </c>
      <c r="EX47" s="73">
        <v>5</v>
      </c>
      <c r="EY47" s="73">
        <v>5</v>
      </c>
      <c r="EZ47" s="73">
        <v>5</v>
      </c>
      <c r="FA47" s="73">
        <v>5</v>
      </c>
      <c r="FB47" s="73">
        <v>6</v>
      </c>
      <c r="FC47" s="73">
        <v>5</v>
      </c>
      <c r="FD47" s="73">
        <v>5</v>
      </c>
      <c r="FE47" s="73">
        <v>5</v>
      </c>
      <c r="FF47" s="73">
        <v>8</v>
      </c>
      <c r="FG47" s="73">
        <v>6</v>
      </c>
      <c r="FH47" s="73">
        <v>5</v>
      </c>
      <c r="FI47" s="73">
        <v>5</v>
      </c>
      <c r="FJ47" s="73">
        <v>5</v>
      </c>
      <c r="FK47" s="73">
        <v>8</v>
      </c>
      <c r="FL47" s="73">
        <v>5</v>
      </c>
      <c r="FM47" s="73">
        <v>5</v>
      </c>
      <c r="FN47" s="73">
        <v>8</v>
      </c>
      <c r="FO47" s="73">
        <v>8</v>
      </c>
      <c r="FP47" s="73">
        <v>8</v>
      </c>
      <c r="FQ47" s="73">
        <v>8</v>
      </c>
      <c r="FR47" s="73">
        <v>5</v>
      </c>
      <c r="FS47" s="73">
        <v>5</v>
      </c>
      <c r="FT47" s="73">
        <v>5</v>
      </c>
      <c r="FU47" s="73">
        <v>5</v>
      </c>
      <c r="FV47" s="73">
        <v>5</v>
      </c>
      <c r="FW47" s="73">
        <v>8</v>
      </c>
      <c r="FX47" s="73">
        <v>8</v>
      </c>
      <c r="FY47" s="73">
        <v>5</v>
      </c>
      <c r="FZ47" s="73">
        <v>5</v>
      </c>
      <c r="GA47" s="73">
        <v>5</v>
      </c>
      <c r="GB47" s="73">
        <v>6</v>
      </c>
      <c r="GC47" s="73">
        <v>6</v>
      </c>
      <c r="GD47" s="73">
        <v>8</v>
      </c>
      <c r="GE47" s="73">
        <v>8</v>
      </c>
      <c r="GF47" s="73">
        <v>6</v>
      </c>
      <c r="GG47" s="73">
        <v>5</v>
      </c>
      <c r="GH47" s="73">
        <v>5</v>
      </c>
      <c r="GI47" s="73">
        <v>5</v>
      </c>
      <c r="GJ47" s="73">
        <v>8</v>
      </c>
      <c r="GK47" s="73">
        <v>8</v>
      </c>
      <c r="GL47" s="73">
        <v>5</v>
      </c>
      <c r="GM47" s="73">
        <v>5</v>
      </c>
      <c r="GN47" s="73">
        <v>5</v>
      </c>
      <c r="GO47" s="73">
        <v>8</v>
      </c>
      <c r="GP47" s="73">
        <v>6</v>
      </c>
      <c r="GQ47" s="73">
        <v>5</v>
      </c>
      <c r="GR47" s="73">
        <v>6</v>
      </c>
      <c r="GS47" s="73">
        <v>6</v>
      </c>
      <c r="GT47" s="73">
        <v>5</v>
      </c>
      <c r="GU47" s="73">
        <v>5</v>
      </c>
      <c r="GV47" s="73">
        <v>5</v>
      </c>
      <c r="GW47" s="73">
        <v>8</v>
      </c>
      <c r="GX47" s="73">
        <v>8</v>
      </c>
      <c r="GY47" s="73">
        <v>8</v>
      </c>
      <c r="GZ47" s="73">
        <v>5</v>
      </c>
      <c r="HA47" s="73">
        <v>5</v>
      </c>
      <c r="HB47" s="73">
        <v>5</v>
      </c>
      <c r="HC47" s="73">
        <v>8</v>
      </c>
      <c r="HD47" s="73">
        <v>8</v>
      </c>
      <c r="HE47" s="73">
        <v>8</v>
      </c>
      <c r="HF47" s="73">
        <v>8</v>
      </c>
      <c r="HG47" s="73">
        <v>8</v>
      </c>
      <c r="HH47" s="73">
        <v>5</v>
      </c>
      <c r="HI47" s="73">
        <v>8</v>
      </c>
      <c r="HJ47" s="73">
        <v>5</v>
      </c>
      <c r="HK47" s="73">
        <v>5</v>
      </c>
      <c r="HL47" s="73">
        <v>5</v>
      </c>
      <c r="HM47" s="73">
        <v>5</v>
      </c>
      <c r="HN47" s="73">
        <v>5</v>
      </c>
      <c r="HO47" s="73">
        <v>5</v>
      </c>
      <c r="HP47" s="73">
        <v>5</v>
      </c>
      <c r="HQ47" s="73">
        <v>5</v>
      </c>
      <c r="HR47" s="73">
        <v>5</v>
      </c>
      <c r="HS47" s="73">
        <v>11</v>
      </c>
      <c r="HT47" s="73">
        <v>5</v>
      </c>
      <c r="HU47" s="73">
        <v>5</v>
      </c>
      <c r="HV47" s="73">
        <v>5</v>
      </c>
      <c r="HW47" s="73">
        <v>8</v>
      </c>
      <c r="HX47" s="73">
        <v>5</v>
      </c>
      <c r="HY47" s="73">
        <v>5</v>
      </c>
      <c r="HZ47" s="73">
        <v>6</v>
      </c>
      <c r="IA47" s="73">
        <v>6</v>
      </c>
      <c r="IB47" s="73">
        <v>5</v>
      </c>
      <c r="IC47" s="73">
        <v>5</v>
      </c>
      <c r="ID47" s="73">
        <v>5</v>
      </c>
      <c r="IE47" s="73">
        <v>8</v>
      </c>
      <c r="IF47" s="73">
        <v>5</v>
      </c>
      <c r="IG47" s="73">
        <v>5</v>
      </c>
      <c r="IH47" s="73">
        <v>5</v>
      </c>
      <c r="II47" s="73">
        <v>8</v>
      </c>
      <c r="IJ47" s="73">
        <v>5</v>
      </c>
      <c r="IK47" s="73">
        <v>5</v>
      </c>
      <c r="IL47" s="73">
        <v>5</v>
      </c>
      <c r="IM47" s="73">
        <v>5</v>
      </c>
      <c r="IN47" s="73">
        <v>5</v>
      </c>
      <c r="IO47" s="73">
        <v>5</v>
      </c>
      <c r="IP47" s="73">
        <v>6</v>
      </c>
      <c r="IQ47" s="73">
        <v>8</v>
      </c>
      <c r="IR47" s="73">
        <v>5</v>
      </c>
      <c r="IS47" s="73">
        <v>5</v>
      </c>
      <c r="IT47" s="73">
        <v>5</v>
      </c>
      <c r="IU47" s="73">
        <v>5</v>
      </c>
      <c r="IV47" s="73">
        <v>8</v>
      </c>
      <c r="IW47" s="73">
        <v>2</v>
      </c>
      <c r="IX47" s="73">
        <v>2</v>
      </c>
      <c r="IY47" s="73">
        <v>5</v>
      </c>
      <c r="IZ47" s="73">
        <v>2</v>
      </c>
      <c r="JA47" s="73">
        <v>5</v>
      </c>
      <c r="JB47" s="73">
        <v>1</v>
      </c>
      <c r="JC47" s="73">
        <v>8</v>
      </c>
      <c r="JD47" s="73">
        <v>5</v>
      </c>
      <c r="JE47" s="73">
        <v>5</v>
      </c>
      <c r="JF47" s="73">
        <v>8</v>
      </c>
      <c r="JG47" s="73">
        <v>8</v>
      </c>
      <c r="JH47" s="73">
        <v>8</v>
      </c>
      <c r="JI47" s="73">
        <v>5</v>
      </c>
      <c r="JJ47" s="73">
        <v>5</v>
      </c>
      <c r="JK47" s="73">
        <v>5</v>
      </c>
      <c r="JL47" s="73">
        <v>5</v>
      </c>
      <c r="JM47" s="73">
        <v>8</v>
      </c>
      <c r="JN47" s="73">
        <v>5</v>
      </c>
      <c r="JO47" s="73">
        <v>5</v>
      </c>
      <c r="JP47" s="73">
        <v>8</v>
      </c>
      <c r="JQ47" s="73">
        <v>8</v>
      </c>
      <c r="JR47" s="73">
        <v>8</v>
      </c>
      <c r="JS47" s="73">
        <v>5</v>
      </c>
      <c r="JT47" s="73">
        <v>5</v>
      </c>
      <c r="JU47" s="73">
        <v>5</v>
      </c>
      <c r="JV47" s="73">
        <v>5</v>
      </c>
      <c r="JW47" s="73">
        <v>5</v>
      </c>
      <c r="JX47" s="73">
        <v>5</v>
      </c>
      <c r="JY47" s="73">
        <v>5</v>
      </c>
      <c r="JZ47" s="73">
        <v>8</v>
      </c>
      <c r="KA47" s="73">
        <v>5</v>
      </c>
      <c r="KB47" s="73">
        <v>8</v>
      </c>
      <c r="KC47" s="73">
        <v>5</v>
      </c>
      <c r="KD47" s="73">
        <v>5</v>
      </c>
      <c r="KE47" s="73">
        <v>5</v>
      </c>
      <c r="KF47" s="73">
        <v>5</v>
      </c>
      <c r="KG47" s="73">
        <v>8</v>
      </c>
      <c r="KH47" s="73">
        <v>8</v>
      </c>
      <c r="KI47" s="73">
        <v>5</v>
      </c>
      <c r="KJ47" s="73">
        <v>8</v>
      </c>
      <c r="KK47" s="73">
        <v>8</v>
      </c>
      <c r="KL47" s="73">
        <v>8</v>
      </c>
      <c r="KM47" s="73">
        <v>8</v>
      </c>
      <c r="KN47" s="73">
        <v>5</v>
      </c>
      <c r="KO47" s="73">
        <v>5</v>
      </c>
      <c r="KP47" s="73">
        <v>5</v>
      </c>
      <c r="KQ47" s="73">
        <v>5</v>
      </c>
      <c r="KR47" s="73">
        <v>5</v>
      </c>
      <c r="KS47" s="73">
        <v>8</v>
      </c>
      <c r="KT47" s="73">
        <v>8</v>
      </c>
      <c r="KU47" s="73">
        <v>5</v>
      </c>
      <c r="KV47" s="73">
        <v>5</v>
      </c>
      <c r="KW47" s="73">
        <v>5</v>
      </c>
      <c r="KX47" s="73">
        <v>6</v>
      </c>
      <c r="KY47" s="73">
        <v>5</v>
      </c>
      <c r="KZ47" s="73">
        <v>8</v>
      </c>
      <c r="LA47" s="73">
        <v>5</v>
      </c>
      <c r="LB47" s="73">
        <v>5</v>
      </c>
      <c r="LC47" s="73">
        <v>5</v>
      </c>
      <c r="LD47" s="73">
        <v>5</v>
      </c>
      <c r="LE47" s="73">
        <v>5</v>
      </c>
      <c r="LF47" s="73">
        <v>8</v>
      </c>
      <c r="LG47" s="73">
        <v>8</v>
      </c>
      <c r="LH47" s="73">
        <v>5</v>
      </c>
      <c r="LI47" s="73">
        <v>5</v>
      </c>
      <c r="LJ47" s="73">
        <v>5</v>
      </c>
      <c r="LK47" s="73">
        <v>8</v>
      </c>
      <c r="LL47" s="73">
        <v>5</v>
      </c>
      <c r="LM47" s="73">
        <v>8</v>
      </c>
      <c r="LN47" s="73">
        <v>5</v>
      </c>
      <c r="LO47" s="73">
        <v>8</v>
      </c>
      <c r="LP47" s="73">
        <v>8</v>
      </c>
      <c r="LQ47" s="73">
        <v>5</v>
      </c>
      <c r="LR47" s="73">
        <v>5</v>
      </c>
      <c r="LS47" s="73">
        <v>8</v>
      </c>
      <c r="LT47" s="73">
        <v>8</v>
      </c>
      <c r="LU47" s="73">
        <v>8</v>
      </c>
      <c r="LV47" s="73">
        <v>8</v>
      </c>
      <c r="LW47" s="73">
        <v>5</v>
      </c>
      <c r="LX47" s="73">
        <v>5</v>
      </c>
      <c r="LY47" s="73">
        <v>8</v>
      </c>
      <c r="LZ47" s="73">
        <v>8</v>
      </c>
      <c r="MA47" s="73">
        <v>8</v>
      </c>
      <c r="MB47" s="73">
        <v>8</v>
      </c>
      <c r="MC47" s="73">
        <v>8</v>
      </c>
      <c r="MD47" s="73">
        <v>5</v>
      </c>
      <c r="ME47" s="73">
        <v>8</v>
      </c>
      <c r="MF47" s="73">
        <v>8</v>
      </c>
      <c r="MG47" s="73">
        <v>5</v>
      </c>
      <c r="MH47" s="73">
        <v>5</v>
      </c>
      <c r="MI47" s="73">
        <v>5</v>
      </c>
      <c r="MJ47" s="73">
        <v>5</v>
      </c>
      <c r="MK47" s="73">
        <v>5</v>
      </c>
      <c r="ML47" s="73">
        <v>5</v>
      </c>
      <c r="MM47" s="73">
        <v>8</v>
      </c>
      <c r="MN47" s="73">
        <v>5</v>
      </c>
      <c r="MO47" s="73">
        <v>8</v>
      </c>
      <c r="MP47" s="73">
        <v>5</v>
      </c>
      <c r="MQ47" s="73">
        <v>5</v>
      </c>
      <c r="MR47" s="73">
        <v>5</v>
      </c>
      <c r="MS47" s="73">
        <v>8</v>
      </c>
      <c r="MT47" s="73">
        <v>8</v>
      </c>
      <c r="MU47" s="73">
        <v>5</v>
      </c>
      <c r="MV47" s="73">
        <v>5</v>
      </c>
      <c r="MW47" s="73">
        <v>5</v>
      </c>
      <c r="MX47" s="73">
        <v>5</v>
      </c>
      <c r="MY47" s="73">
        <v>5</v>
      </c>
      <c r="MZ47" s="73">
        <v>5</v>
      </c>
      <c r="NA47" s="73">
        <v>5</v>
      </c>
      <c r="NB47" s="73">
        <v>5</v>
      </c>
      <c r="NC47" s="73">
        <v>5</v>
      </c>
      <c r="ND47" s="73">
        <v>5</v>
      </c>
      <c r="NE47" s="73">
        <v>8</v>
      </c>
      <c r="NF47" s="73">
        <v>5</v>
      </c>
      <c r="NG47" s="73">
        <v>5</v>
      </c>
      <c r="NH47" s="73">
        <v>5</v>
      </c>
      <c r="NI47" s="73">
        <v>8</v>
      </c>
      <c r="NJ47" s="73">
        <v>5</v>
      </c>
      <c r="NK47" s="73">
        <v>5</v>
      </c>
      <c r="NL47" s="73">
        <v>5</v>
      </c>
      <c r="NM47" s="73">
        <v>5</v>
      </c>
      <c r="NN47" s="73">
        <v>5</v>
      </c>
      <c r="NO47" s="73">
        <v>8</v>
      </c>
      <c r="NP47" s="73">
        <v>6</v>
      </c>
      <c r="NQ47" s="73">
        <v>5</v>
      </c>
      <c r="NR47" s="73">
        <v>5</v>
      </c>
      <c r="NS47" s="73">
        <v>5</v>
      </c>
      <c r="NT47" s="73">
        <v>5</v>
      </c>
      <c r="NU47" s="73">
        <v>5</v>
      </c>
      <c r="NV47" s="73">
        <v>5</v>
      </c>
      <c r="NW47" s="73">
        <v>8</v>
      </c>
      <c r="NX47" s="73">
        <v>8</v>
      </c>
      <c r="NY47" s="73">
        <v>2</v>
      </c>
      <c r="NZ47" s="73">
        <v>5</v>
      </c>
      <c r="OA47" s="73">
        <v>6</v>
      </c>
      <c r="OB47" s="73">
        <v>6</v>
      </c>
      <c r="OC47" s="73">
        <v>5</v>
      </c>
      <c r="OD47" s="73">
        <v>8</v>
      </c>
      <c r="OE47" s="73">
        <v>5</v>
      </c>
      <c r="OF47" s="73">
        <v>5</v>
      </c>
      <c r="OG47" s="73">
        <v>5</v>
      </c>
      <c r="OH47" s="73">
        <v>5</v>
      </c>
      <c r="OI47" s="73">
        <v>8</v>
      </c>
      <c r="OJ47" s="73">
        <v>5</v>
      </c>
      <c r="OK47" s="73">
        <v>5</v>
      </c>
      <c r="OL47" s="73">
        <v>5</v>
      </c>
      <c r="OM47" s="73">
        <v>5</v>
      </c>
      <c r="ON47" s="73">
        <v>5</v>
      </c>
      <c r="OO47" s="73">
        <v>5</v>
      </c>
      <c r="OP47" s="73">
        <v>5</v>
      </c>
      <c r="OQ47" s="73">
        <v>5</v>
      </c>
      <c r="OR47" s="73">
        <v>5</v>
      </c>
      <c r="OS47" s="73">
        <v>8</v>
      </c>
      <c r="OT47" s="73">
        <v>5</v>
      </c>
      <c r="OU47" s="73">
        <v>5</v>
      </c>
      <c r="OV47" s="73">
        <v>5</v>
      </c>
      <c r="OW47" s="73">
        <v>5</v>
      </c>
      <c r="OX47" s="73">
        <v>5</v>
      </c>
      <c r="OY47" s="73">
        <v>5</v>
      </c>
      <c r="OZ47" s="73">
        <v>6</v>
      </c>
      <c r="PA47" s="73">
        <v>6</v>
      </c>
      <c r="PB47" s="73">
        <v>5</v>
      </c>
      <c r="PC47" s="73">
        <v>5</v>
      </c>
      <c r="PD47" s="73">
        <v>5</v>
      </c>
      <c r="PE47" s="73">
        <v>5</v>
      </c>
      <c r="PF47" s="73">
        <v>5</v>
      </c>
      <c r="PG47" s="73">
        <v>5</v>
      </c>
      <c r="PH47" s="73">
        <v>8</v>
      </c>
      <c r="PI47" s="73">
        <v>5</v>
      </c>
      <c r="PJ47" s="73">
        <v>5</v>
      </c>
      <c r="PK47" s="73">
        <v>5</v>
      </c>
      <c r="PL47" s="73">
        <v>5</v>
      </c>
      <c r="PM47" s="73">
        <v>8</v>
      </c>
      <c r="PN47" s="73">
        <v>5</v>
      </c>
      <c r="PO47" s="73">
        <v>5</v>
      </c>
      <c r="PP47" s="73">
        <v>6</v>
      </c>
      <c r="PQ47" s="73">
        <v>5</v>
      </c>
      <c r="PR47" s="73">
        <v>5</v>
      </c>
      <c r="PS47" s="73">
        <v>5</v>
      </c>
      <c r="PT47" s="73">
        <v>5</v>
      </c>
      <c r="PU47" s="73">
        <v>5</v>
      </c>
      <c r="PV47" s="73">
        <v>5</v>
      </c>
      <c r="PW47" s="73">
        <v>5</v>
      </c>
      <c r="PX47" s="73">
        <v>5</v>
      </c>
      <c r="PY47" s="73">
        <v>5</v>
      </c>
      <c r="PZ47" s="73">
        <v>5</v>
      </c>
      <c r="QA47" s="73">
        <v>5</v>
      </c>
      <c r="QB47" s="73">
        <v>5</v>
      </c>
      <c r="QC47" s="73">
        <v>8</v>
      </c>
      <c r="QD47" s="73">
        <v>5</v>
      </c>
      <c r="QE47" s="73">
        <v>5</v>
      </c>
      <c r="QF47" s="73">
        <v>5</v>
      </c>
      <c r="QG47" s="73">
        <v>8</v>
      </c>
      <c r="QH47" s="73">
        <v>8</v>
      </c>
      <c r="QI47" s="73">
        <v>5</v>
      </c>
      <c r="QJ47" s="73">
        <v>5</v>
      </c>
      <c r="QK47" s="73">
        <v>5</v>
      </c>
      <c r="QL47" s="73">
        <v>5</v>
      </c>
      <c r="QM47" s="73">
        <v>5</v>
      </c>
      <c r="QN47" s="73">
        <v>5</v>
      </c>
      <c r="QO47" s="73">
        <v>5</v>
      </c>
      <c r="QP47" s="73">
        <v>5</v>
      </c>
      <c r="QQ47" s="73">
        <v>6</v>
      </c>
      <c r="QR47" s="73">
        <v>5</v>
      </c>
      <c r="QS47" s="73">
        <v>5</v>
      </c>
      <c r="QT47" s="73">
        <v>5</v>
      </c>
      <c r="QU47" s="73">
        <v>5</v>
      </c>
    </row>
    <row r="48" spans="1:463" s="41" customFormat="1" x14ac:dyDescent="0.25">
      <c r="A48" s="15">
        <v>6</v>
      </c>
      <c r="B48" s="41">
        <v>2</v>
      </c>
      <c r="C48" s="41">
        <v>2</v>
      </c>
      <c r="D48" s="41">
        <v>5</v>
      </c>
      <c r="E48" s="41">
        <v>5</v>
      </c>
      <c r="F48" s="41">
        <v>1</v>
      </c>
      <c r="G48" s="41">
        <v>5</v>
      </c>
      <c r="H48" s="41">
        <v>5</v>
      </c>
      <c r="I48" s="41">
        <v>6</v>
      </c>
      <c r="J48" s="41">
        <v>11</v>
      </c>
      <c r="K48" s="41">
        <v>5</v>
      </c>
      <c r="L48" s="41">
        <v>5</v>
      </c>
      <c r="M48" s="41">
        <v>6</v>
      </c>
      <c r="N48" s="41">
        <v>6</v>
      </c>
      <c r="O48" s="41">
        <v>6</v>
      </c>
      <c r="P48" s="41">
        <v>6</v>
      </c>
      <c r="Q48" s="41">
        <v>6</v>
      </c>
      <c r="R48" s="41">
        <v>6</v>
      </c>
      <c r="S48" s="41">
        <v>6</v>
      </c>
      <c r="T48" s="41">
        <v>6</v>
      </c>
      <c r="U48" s="41">
        <v>6</v>
      </c>
      <c r="V48" s="41">
        <v>6</v>
      </c>
      <c r="W48" s="41">
        <v>2</v>
      </c>
      <c r="X48" s="41">
        <v>2</v>
      </c>
      <c r="Y48" s="41">
        <v>2</v>
      </c>
      <c r="Z48" s="41">
        <v>2</v>
      </c>
      <c r="AA48" s="41">
        <v>2</v>
      </c>
      <c r="AB48" s="41">
        <v>2</v>
      </c>
      <c r="AC48" s="41">
        <v>8</v>
      </c>
      <c r="AD48" s="41">
        <v>2</v>
      </c>
      <c r="AE48" s="41">
        <v>2</v>
      </c>
      <c r="AF48" s="41">
        <v>2</v>
      </c>
      <c r="AG48" s="41">
        <v>2</v>
      </c>
      <c r="AH48" s="41">
        <v>2</v>
      </c>
      <c r="AI48" s="41">
        <v>2</v>
      </c>
      <c r="AJ48" s="41">
        <v>2</v>
      </c>
      <c r="AK48" s="41">
        <v>2</v>
      </c>
      <c r="AL48" s="41">
        <v>5</v>
      </c>
      <c r="AM48" s="41">
        <v>8</v>
      </c>
      <c r="AN48" s="41">
        <v>2</v>
      </c>
      <c r="AO48" s="41">
        <v>2</v>
      </c>
      <c r="AP48" s="41">
        <v>5</v>
      </c>
      <c r="AQ48" s="41">
        <v>5</v>
      </c>
      <c r="AR48" s="41">
        <v>5</v>
      </c>
      <c r="AS48" s="41">
        <v>5</v>
      </c>
      <c r="AT48" s="41">
        <v>8</v>
      </c>
      <c r="AU48" s="41">
        <v>1</v>
      </c>
      <c r="AV48" s="41">
        <v>5</v>
      </c>
      <c r="AW48" s="41">
        <v>5</v>
      </c>
      <c r="AX48" s="41">
        <v>5</v>
      </c>
      <c r="AY48" s="41">
        <v>2</v>
      </c>
      <c r="AZ48" s="41">
        <v>2</v>
      </c>
      <c r="BA48" s="41">
        <v>2</v>
      </c>
      <c r="BB48" s="41">
        <v>5</v>
      </c>
      <c r="BC48" s="41">
        <v>5</v>
      </c>
      <c r="BD48" s="41">
        <v>1</v>
      </c>
      <c r="BE48" s="41">
        <v>2</v>
      </c>
      <c r="BF48" s="41">
        <v>11</v>
      </c>
      <c r="BG48" s="41">
        <v>5</v>
      </c>
      <c r="BH48" s="41">
        <v>11</v>
      </c>
      <c r="BI48" s="41">
        <v>11</v>
      </c>
      <c r="BJ48" s="41">
        <v>11</v>
      </c>
      <c r="BK48" s="41">
        <v>5</v>
      </c>
      <c r="BL48" s="41">
        <v>8</v>
      </c>
      <c r="BM48" s="41">
        <v>2</v>
      </c>
      <c r="BN48" s="41">
        <v>8</v>
      </c>
      <c r="BO48" s="41">
        <v>5</v>
      </c>
      <c r="BP48" s="41">
        <v>5</v>
      </c>
      <c r="BQ48" s="41">
        <v>5</v>
      </c>
      <c r="BR48" s="41">
        <v>8</v>
      </c>
      <c r="BS48" s="41">
        <v>8</v>
      </c>
      <c r="BT48" s="41">
        <v>5</v>
      </c>
      <c r="BU48" s="41">
        <v>6</v>
      </c>
      <c r="BV48" s="41">
        <v>5</v>
      </c>
      <c r="BW48" s="41">
        <v>5</v>
      </c>
      <c r="BX48" s="41">
        <v>5</v>
      </c>
      <c r="BY48" s="41">
        <v>5</v>
      </c>
      <c r="BZ48" s="41">
        <v>5</v>
      </c>
      <c r="CA48" s="41">
        <v>5</v>
      </c>
      <c r="CB48" s="41">
        <v>11</v>
      </c>
      <c r="CC48" s="41">
        <v>11</v>
      </c>
      <c r="CD48" s="41">
        <v>11</v>
      </c>
      <c r="CE48" s="41">
        <v>5</v>
      </c>
      <c r="CF48" s="41">
        <v>6</v>
      </c>
      <c r="CG48" s="41">
        <v>6</v>
      </c>
      <c r="CH48" s="41">
        <v>5</v>
      </c>
      <c r="CI48" s="41">
        <v>8</v>
      </c>
      <c r="CJ48" s="41">
        <v>6</v>
      </c>
      <c r="CK48" s="41">
        <v>5</v>
      </c>
      <c r="CL48" s="41">
        <v>5</v>
      </c>
      <c r="CM48" s="41">
        <v>5</v>
      </c>
      <c r="CN48" s="41">
        <v>5</v>
      </c>
      <c r="CO48" s="41">
        <v>5</v>
      </c>
      <c r="CP48" s="41">
        <v>8</v>
      </c>
      <c r="CQ48" s="41">
        <v>2</v>
      </c>
      <c r="CR48" s="41">
        <v>8</v>
      </c>
      <c r="CS48" s="41">
        <v>2</v>
      </c>
      <c r="CT48" s="41">
        <v>2</v>
      </c>
      <c r="CU48" s="41">
        <v>2</v>
      </c>
      <c r="CV48" s="41">
        <v>8</v>
      </c>
      <c r="CW48" s="41">
        <v>8</v>
      </c>
      <c r="CX48" s="41">
        <v>2</v>
      </c>
      <c r="CY48" s="41">
        <v>8</v>
      </c>
      <c r="CZ48" s="41">
        <v>5</v>
      </c>
      <c r="DA48" s="41">
        <v>8</v>
      </c>
      <c r="DB48" s="41">
        <v>8</v>
      </c>
      <c r="DC48" s="41">
        <v>8</v>
      </c>
      <c r="DD48" s="41">
        <v>2</v>
      </c>
      <c r="DE48" s="41">
        <v>5</v>
      </c>
      <c r="DF48" s="41">
        <v>8</v>
      </c>
      <c r="DG48" s="41">
        <v>2</v>
      </c>
      <c r="DH48" s="41">
        <v>8</v>
      </c>
      <c r="DI48" s="41">
        <v>5</v>
      </c>
      <c r="DJ48" s="41">
        <v>5</v>
      </c>
      <c r="DK48" s="41">
        <v>5</v>
      </c>
      <c r="DL48" s="41">
        <v>8</v>
      </c>
      <c r="DM48" s="41">
        <v>8</v>
      </c>
      <c r="DN48" s="41">
        <v>8</v>
      </c>
      <c r="DO48" s="41">
        <v>5</v>
      </c>
      <c r="DP48" s="41">
        <v>5</v>
      </c>
      <c r="DQ48" s="41">
        <v>5</v>
      </c>
      <c r="DR48" s="41">
        <v>8</v>
      </c>
      <c r="DS48" s="41">
        <v>5</v>
      </c>
      <c r="DT48" s="41">
        <v>5</v>
      </c>
      <c r="DU48" s="41">
        <v>5</v>
      </c>
      <c r="DV48" s="41">
        <v>8</v>
      </c>
      <c r="DW48" s="41">
        <v>5</v>
      </c>
      <c r="DX48" s="41">
        <v>5</v>
      </c>
      <c r="DY48" s="41">
        <v>6</v>
      </c>
      <c r="DZ48" s="41">
        <v>8</v>
      </c>
      <c r="EA48" s="41">
        <v>2</v>
      </c>
      <c r="EB48" s="41">
        <v>2</v>
      </c>
      <c r="EC48" s="41">
        <v>6</v>
      </c>
      <c r="ED48" s="41">
        <v>8</v>
      </c>
      <c r="EE48" s="41">
        <v>1</v>
      </c>
      <c r="EF48" s="41">
        <v>2</v>
      </c>
      <c r="EG48" s="41">
        <v>5</v>
      </c>
      <c r="EH48" s="41">
        <v>5</v>
      </c>
      <c r="EI48" s="41">
        <v>5</v>
      </c>
      <c r="EJ48" s="41">
        <v>5</v>
      </c>
      <c r="EK48" s="41">
        <v>5</v>
      </c>
      <c r="EL48" s="41">
        <v>6</v>
      </c>
      <c r="EM48" s="41">
        <v>5</v>
      </c>
      <c r="EN48" s="41">
        <v>5</v>
      </c>
      <c r="EO48" s="41">
        <v>5</v>
      </c>
      <c r="EP48" s="41">
        <v>6</v>
      </c>
      <c r="EQ48" s="41">
        <v>6</v>
      </c>
      <c r="ER48" s="41">
        <v>6</v>
      </c>
      <c r="ES48" s="41">
        <v>6</v>
      </c>
      <c r="ET48" s="41">
        <v>5</v>
      </c>
      <c r="EU48" s="41">
        <v>5</v>
      </c>
      <c r="EV48" s="41">
        <v>6</v>
      </c>
      <c r="EW48" s="41">
        <v>6</v>
      </c>
      <c r="EX48" s="41">
        <v>6</v>
      </c>
      <c r="EY48" s="41">
        <v>6</v>
      </c>
      <c r="EZ48" s="41">
        <v>6</v>
      </c>
      <c r="FA48" s="41">
        <v>6</v>
      </c>
      <c r="FB48" s="41">
        <v>6</v>
      </c>
      <c r="FC48" s="41">
        <v>6</v>
      </c>
      <c r="FD48" s="41">
        <v>6</v>
      </c>
      <c r="FE48" s="41">
        <v>6</v>
      </c>
      <c r="FF48" s="41">
        <v>6</v>
      </c>
      <c r="FG48" s="41">
        <v>5</v>
      </c>
      <c r="FH48" s="41">
        <v>8</v>
      </c>
      <c r="FI48" s="41">
        <v>2</v>
      </c>
      <c r="FJ48" s="41">
        <v>2</v>
      </c>
      <c r="FK48" s="41">
        <v>2</v>
      </c>
      <c r="FL48" s="41">
        <v>2</v>
      </c>
      <c r="FM48" s="41">
        <v>2</v>
      </c>
      <c r="FN48" s="41">
        <v>2</v>
      </c>
      <c r="FO48" s="41">
        <v>8</v>
      </c>
      <c r="FP48" s="41">
        <v>2</v>
      </c>
      <c r="FQ48" s="41">
        <v>5</v>
      </c>
      <c r="FR48" s="41">
        <v>2</v>
      </c>
      <c r="FS48" s="41">
        <v>2</v>
      </c>
      <c r="FT48" s="41">
        <v>8</v>
      </c>
      <c r="FU48" s="41">
        <v>8</v>
      </c>
      <c r="FV48" s="41">
        <v>2</v>
      </c>
      <c r="FW48" s="41">
        <v>2</v>
      </c>
      <c r="FX48" s="41">
        <v>2</v>
      </c>
      <c r="FY48" s="41">
        <v>2</v>
      </c>
      <c r="FZ48" s="41">
        <v>2</v>
      </c>
      <c r="GA48" s="41">
        <v>5</v>
      </c>
      <c r="GB48" s="41">
        <v>5</v>
      </c>
      <c r="GC48" s="41">
        <v>5</v>
      </c>
      <c r="GD48" s="41">
        <v>5</v>
      </c>
      <c r="GE48" s="41">
        <v>8</v>
      </c>
      <c r="GF48" s="41">
        <v>5</v>
      </c>
      <c r="GG48" s="41">
        <v>5</v>
      </c>
      <c r="GH48" s="41">
        <v>5</v>
      </c>
      <c r="GI48" s="41">
        <v>6</v>
      </c>
      <c r="GJ48" s="41">
        <v>5</v>
      </c>
      <c r="GK48" s="41">
        <v>5</v>
      </c>
      <c r="GL48" s="41">
        <v>5</v>
      </c>
      <c r="GM48" s="41">
        <v>5</v>
      </c>
      <c r="GN48" s="41">
        <v>2</v>
      </c>
      <c r="GO48" s="41">
        <v>5</v>
      </c>
      <c r="GP48" s="41">
        <v>6</v>
      </c>
      <c r="GQ48" s="41">
        <v>5</v>
      </c>
      <c r="GR48" s="41">
        <v>5</v>
      </c>
      <c r="GS48" s="41">
        <v>11</v>
      </c>
      <c r="GT48" s="41">
        <v>6</v>
      </c>
      <c r="GU48" s="41">
        <v>6</v>
      </c>
      <c r="GV48" s="41">
        <v>6</v>
      </c>
      <c r="GW48" s="41">
        <v>11</v>
      </c>
      <c r="GX48" s="41">
        <v>11</v>
      </c>
      <c r="GY48" s="41">
        <v>11</v>
      </c>
      <c r="GZ48" s="41">
        <v>5</v>
      </c>
      <c r="HA48" s="41">
        <v>5</v>
      </c>
      <c r="HB48" s="41">
        <v>6</v>
      </c>
      <c r="HC48" s="41">
        <v>8</v>
      </c>
      <c r="HD48" s="41">
        <v>8</v>
      </c>
      <c r="HE48" s="41">
        <v>2</v>
      </c>
      <c r="HF48" s="41">
        <v>5</v>
      </c>
      <c r="HG48" s="41">
        <v>5</v>
      </c>
      <c r="HH48" s="41">
        <v>5</v>
      </c>
      <c r="HI48" s="41">
        <v>8</v>
      </c>
      <c r="HJ48" s="41">
        <v>6</v>
      </c>
      <c r="HK48" s="41">
        <v>6</v>
      </c>
      <c r="HL48" s="41">
        <v>6</v>
      </c>
      <c r="HM48" s="41">
        <v>5</v>
      </c>
      <c r="HN48" s="41">
        <v>5</v>
      </c>
      <c r="HO48" s="41">
        <v>6</v>
      </c>
      <c r="HP48" s="41">
        <v>5</v>
      </c>
      <c r="HQ48" s="41">
        <v>5</v>
      </c>
      <c r="HR48" s="41">
        <v>6</v>
      </c>
      <c r="HS48" s="41">
        <v>11</v>
      </c>
      <c r="HT48" s="41">
        <v>6</v>
      </c>
      <c r="HU48" s="41">
        <v>6</v>
      </c>
      <c r="HV48" s="41">
        <v>6</v>
      </c>
      <c r="HW48" s="41">
        <v>6</v>
      </c>
      <c r="HX48" s="41">
        <v>5</v>
      </c>
      <c r="HY48" s="41">
        <v>5</v>
      </c>
      <c r="HZ48" s="41">
        <v>5</v>
      </c>
      <c r="IA48" s="41">
        <v>5</v>
      </c>
      <c r="IB48" s="41">
        <v>8</v>
      </c>
      <c r="IC48" s="41">
        <v>8</v>
      </c>
      <c r="ID48" s="41">
        <v>2</v>
      </c>
      <c r="IE48" s="41">
        <v>2</v>
      </c>
      <c r="IF48" s="41">
        <v>5</v>
      </c>
      <c r="IG48" s="41">
        <v>5</v>
      </c>
      <c r="IH48" s="41">
        <v>8</v>
      </c>
      <c r="II48" s="41">
        <v>5</v>
      </c>
      <c r="IJ48" s="41">
        <v>8</v>
      </c>
      <c r="IK48" s="41">
        <v>5</v>
      </c>
      <c r="IL48" s="41">
        <v>8</v>
      </c>
      <c r="IM48" s="41">
        <v>5</v>
      </c>
      <c r="IN48" s="41">
        <v>5</v>
      </c>
      <c r="IO48" s="41">
        <v>5</v>
      </c>
      <c r="IP48" s="41">
        <v>5</v>
      </c>
      <c r="IQ48" s="41">
        <v>8</v>
      </c>
      <c r="IR48" s="41">
        <v>5</v>
      </c>
      <c r="IS48" s="41">
        <v>5</v>
      </c>
      <c r="IT48" s="41">
        <v>5</v>
      </c>
      <c r="IU48" s="41">
        <v>5</v>
      </c>
      <c r="IV48" s="41">
        <v>8</v>
      </c>
      <c r="IW48" s="41">
        <v>1</v>
      </c>
      <c r="IX48" s="41">
        <v>8</v>
      </c>
      <c r="IY48" s="41">
        <v>5</v>
      </c>
      <c r="IZ48" s="41">
        <v>8</v>
      </c>
      <c r="JA48" s="41">
        <v>5</v>
      </c>
      <c r="JB48" s="41">
        <v>5</v>
      </c>
      <c r="JC48" s="41">
        <v>5</v>
      </c>
      <c r="JD48" s="41">
        <v>5</v>
      </c>
      <c r="JE48" s="41">
        <v>5</v>
      </c>
      <c r="JF48" s="41">
        <v>5</v>
      </c>
      <c r="JG48" s="41">
        <v>5</v>
      </c>
      <c r="JH48" s="41">
        <v>6</v>
      </c>
      <c r="JI48" s="41">
        <v>5</v>
      </c>
      <c r="JJ48" s="41">
        <v>5</v>
      </c>
      <c r="JK48" s="41">
        <v>5</v>
      </c>
      <c r="JL48" s="41">
        <v>5</v>
      </c>
      <c r="JM48" s="41">
        <v>6</v>
      </c>
      <c r="JN48" s="41">
        <v>6</v>
      </c>
      <c r="JO48" s="41">
        <v>6</v>
      </c>
      <c r="JP48" s="41">
        <v>5</v>
      </c>
      <c r="JQ48" s="41">
        <v>5</v>
      </c>
      <c r="JR48" s="41">
        <v>5</v>
      </c>
      <c r="JS48" s="41">
        <v>6</v>
      </c>
      <c r="JT48" s="41">
        <v>6</v>
      </c>
      <c r="JU48" s="41">
        <v>6</v>
      </c>
      <c r="JV48" s="41">
        <v>6</v>
      </c>
      <c r="JW48" s="41">
        <v>6</v>
      </c>
      <c r="JX48" s="41">
        <v>6</v>
      </c>
      <c r="JY48" s="41">
        <v>6</v>
      </c>
      <c r="JZ48" s="41">
        <v>6</v>
      </c>
      <c r="KA48" s="41">
        <v>6</v>
      </c>
      <c r="KB48" s="41">
        <v>6</v>
      </c>
      <c r="KC48" s="41">
        <v>5</v>
      </c>
      <c r="KD48" s="41">
        <v>2</v>
      </c>
      <c r="KE48" s="41">
        <v>2</v>
      </c>
      <c r="KF48" s="41">
        <v>2</v>
      </c>
      <c r="KG48" s="41">
        <v>2</v>
      </c>
      <c r="KH48" s="41">
        <v>1</v>
      </c>
      <c r="KI48" s="41">
        <v>1</v>
      </c>
      <c r="KJ48" s="41">
        <v>2</v>
      </c>
      <c r="KK48" s="41">
        <v>2</v>
      </c>
      <c r="KL48" s="41">
        <v>2</v>
      </c>
      <c r="KM48" s="41">
        <v>2</v>
      </c>
      <c r="KN48" s="41">
        <v>2</v>
      </c>
      <c r="KO48" s="41">
        <v>2</v>
      </c>
      <c r="KP48" s="41">
        <v>2</v>
      </c>
      <c r="KQ48" s="41">
        <v>2</v>
      </c>
      <c r="KR48" s="41">
        <v>1</v>
      </c>
      <c r="KS48" s="41">
        <v>5</v>
      </c>
      <c r="KT48" s="41">
        <v>5</v>
      </c>
      <c r="KU48" s="41">
        <v>1</v>
      </c>
      <c r="KV48" s="41">
        <v>2</v>
      </c>
      <c r="KW48" s="41">
        <v>5</v>
      </c>
      <c r="KX48" s="41">
        <v>5</v>
      </c>
      <c r="KY48" s="41">
        <v>5</v>
      </c>
      <c r="KZ48" s="41">
        <v>2</v>
      </c>
      <c r="LA48" s="41">
        <v>8</v>
      </c>
      <c r="LB48" s="41">
        <v>1</v>
      </c>
      <c r="LC48" s="41">
        <v>5</v>
      </c>
      <c r="LD48" s="41">
        <v>5</v>
      </c>
      <c r="LE48" s="41">
        <v>5</v>
      </c>
      <c r="LF48" s="41">
        <v>5</v>
      </c>
      <c r="LG48" s="41">
        <v>5</v>
      </c>
      <c r="LH48" s="41">
        <v>5</v>
      </c>
      <c r="LI48" s="41">
        <v>1</v>
      </c>
      <c r="LJ48" s="41">
        <v>1</v>
      </c>
      <c r="LK48" s="41">
        <v>5</v>
      </c>
      <c r="LL48" s="41">
        <v>5</v>
      </c>
      <c r="LM48" s="41">
        <v>8</v>
      </c>
      <c r="LN48" s="41">
        <v>5</v>
      </c>
      <c r="LO48" s="41">
        <v>8</v>
      </c>
      <c r="LP48" s="41">
        <v>5</v>
      </c>
      <c r="LQ48" s="41">
        <v>5</v>
      </c>
      <c r="LR48" s="41">
        <v>5</v>
      </c>
      <c r="LS48" s="41">
        <v>11</v>
      </c>
      <c r="LT48" s="41">
        <v>11</v>
      </c>
      <c r="LU48" s="41">
        <v>11</v>
      </c>
      <c r="LV48" s="41">
        <v>5</v>
      </c>
      <c r="LW48" s="41">
        <v>5</v>
      </c>
      <c r="LX48" s="41">
        <v>5</v>
      </c>
      <c r="LY48" s="41">
        <v>8</v>
      </c>
      <c r="LZ48" s="41">
        <v>8</v>
      </c>
      <c r="MA48" s="41">
        <v>8</v>
      </c>
      <c r="MB48" s="41">
        <v>5</v>
      </c>
      <c r="MC48" s="41">
        <v>5</v>
      </c>
      <c r="MD48" s="41">
        <v>5</v>
      </c>
      <c r="ME48" s="41">
        <v>5</v>
      </c>
      <c r="MF48" s="41">
        <v>5</v>
      </c>
      <c r="MG48" s="41">
        <v>5</v>
      </c>
      <c r="MH48" s="41">
        <v>6</v>
      </c>
      <c r="MI48" s="41">
        <v>5</v>
      </c>
      <c r="MJ48" s="41">
        <v>5</v>
      </c>
      <c r="MK48" s="41">
        <v>6</v>
      </c>
      <c r="ML48" s="41">
        <v>5</v>
      </c>
      <c r="MM48" s="41">
        <v>5</v>
      </c>
      <c r="MN48" s="41">
        <v>5</v>
      </c>
      <c r="MO48" s="41">
        <v>11</v>
      </c>
      <c r="MP48" s="41">
        <v>5</v>
      </c>
      <c r="MQ48" s="41">
        <v>6</v>
      </c>
      <c r="MR48" s="41">
        <v>6</v>
      </c>
      <c r="MS48" s="41">
        <v>5</v>
      </c>
      <c r="MT48" s="41">
        <v>5</v>
      </c>
      <c r="MU48" s="41">
        <v>5</v>
      </c>
      <c r="MV48" s="41">
        <v>5</v>
      </c>
      <c r="MW48" s="41">
        <v>5</v>
      </c>
      <c r="MX48" s="41">
        <v>8</v>
      </c>
      <c r="MY48" s="41">
        <v>8</v>
      </c>
      <c r="MZ48" s="41">
        <v>8</v>
      </c>
      <c r="NA48" s="41">
        <v>5</v>
      </c>
      <c r="NB48" s="41">
        <v>8</v>
      </c>
      <c r="NC48" s="41">
        <v>5</v>
      </c>
      <c r="ND48" s="41">
        <v>8</v>
      </c>
      <c r="NE48" s="41">
        <v>8</v>
      </c>
      <c r="NF48" s="41">
        <v>8</v>
      </c>
      <c r="NG48" s="41">
        <v>8</v>
      </c>
      <c r="NH48" s="41">
        <v>8</v>
      </c>
      <c r="NI48" s="41">
        <v>8</v>
      </c>
      <c r="NJ48" s="41">
        <v>5</v>
      </c>
      <c r="NK48" s="41">
        <v>5</v>
      </c>
      <c r="NL48" s="41">
        <v>5</v>
      </c>
      <c r="NM48" s="41">
        <v>8</v>
      </c>
      <c r="NN48" s="41">
        <v>5</v>
      </c>
      <c r="NO48" s="41">
        <v>5</v>
      </c>
      <c r="NP48" s="41">
        <v>6</v>
      </c>
      <c r="NQ48" s="41">
        <v>5</v>
      </c>
      <c r="NR48" s="41">
        <v>5</v>
      </c>
      <c r="NS48" s="41">
        <v>5</v>
      </c>
      <c r="NT48" s="41">
        <v>6</v>
      </c>
      <c r="NU48" s="41">
        <v>6</v>
      </c>
      <c r="NV48" s="41">
        <v>6</v>
      </c>
      <c r="NW48" s="41">
        <v>8</v>
      </c>
      <c r="NX48" s="41">
        <v>8</v>
      </c>
      <c r="NY48" s="41">
        <v>5</v>
      </c>
      <c r="NZ48" s="41">
        <v>5</v>
      </c>
      <c r="OA48" s="41">
        <v>6</v>
      </c>
      <c r="OB48" s="41">
        <v>6</v>
      </c>
      <c r="OC48" s="41">
        <v>5</v>
      </c>
      <c r="OD48" s="41">
        <v>8</v>
      </c>
      <c r="OE48" s="41">
        <v>6</v>
      </c>
      <c r="OF48" s="41">
        <v>5</v>
      </c>
      <c r="OG48" s="41">
        <v>5</v>
      </c>
      <c r="OH48" s="41">
        <v>6</v>
      </c>
      <c r="OI48" s="41">
        <v>6</v>
      </c>
      <c r="OJ48" s="41">
        <v>5</v>
      </c>
      <c r="OK48" s="41">
        <v>6</v>
      </c>
      <c r="OL48" s="41">
        <v>6</v>
      </c>
      <c r="OM48" s="41">
        <v>5</v>
      </c>
      <c r="ON48" s="41">
        <v>5</v>
      </c>
      <c r="OO48" s="41">
        <v>6</v>
      </c>
      <c r="OP48" s="41">
        <v>6</v>
      </c>
      <c r="OQ48" s="41">
        <v>6</v>
      </c>
      <c r="OR48" s="41">
        <v>6</v>
      </c>
      <c r="OS48" s="41">
        <v>5</v>
      </c>
      <c r="OT48" s="41">
        <v>6</v>
      </c>
      <c r="OU48" s="41">
        <v>6</v>
      </c>
      <c r="OV48" s="41">
        <v>6</v>
      </c>
      <c r="OW48" s="41">
        <v>6</v>
      </c>
      <c r="OX48" s="41">
        <v>6</v>
      </c>
      <c r="OY48" s="41">
        <v>5</v>
      </c>
      <c r="OZ48" s="41">
        <v>5</v>
      </c>
      <c r="PA48" s="41">
        <v>6</v>
      </c>
      <c r="PB48" s="41">
        <v>8</v>
      </c>
      <c r="PC48" s="41">
        <v>8</v>
      </c>
      <c r="PD48" s="41">
        <v>2</v>
      </c>
      <c r="PE48" s="41">
        <v>5</v>
      </c>
      <c r="PF48" s="41">
        <v>5</v>
      </c>
      <c r="PG48" s="41">
        <v>5</v>
      </c>
      <c r="PH48" s="41">
        <v>8</v>
      </c>
      <c r="PI48" s="41">
        <v>5</v>
      </c>
      <c r="PJ48" s="41">
        <v>5</v>
      </c>
      <c r="PK48" s="41">
        <v>5</v>
      </c>
      <c r="PL48" s="41">
        <v>2</v>
      </c>
      <c r="PM48" s="41">
        <v>5</v>
      </c>
      <c r="PN48" s="41">
        <v>5</v>
      </c>
      <c r="PO48" s="41">
        <v>5</v>
      </c>
      <c r="PP48" s="41">
        <v>5</v>
      </c>
      <c r="PQ48" s="41">
        <v>8</v>
      </c>
      <c r="PR48" s="41">
        <v>5</v>
      </c>
      <c r="PS48" s="41">
        <v>5</v>
      </c>
      <c r="PT48" s="41">
        <v>5</v>
      </c>
      <c r="PU48" s="41">
        <v>6</v>
      </c>
      <c r="PV48" s="41">
        <v>6</v>
      </c>
      <c r="PW48" s="41">
        <v>5</v>
      </c>
      <c r="PX48" s="41">
        <v>5</v>
      </c>
      <c r="PY48" s="41">
        <v>5</v>
      </c>
      <c r="PZ48" s="41">
        <v>5</v>
      </c>
      <c r="QA48" s="41">
        <v>6</v>
      </c>
      <c r="QB48" s="41">
        <v>6</v>
      </c>
      <c r="QC48" s="41">
        <v>11</v>
      </c>
      <c r="QD48" s="41">
        <v>5</v>
      </c>
      <c r="QE48" s="41">
        <v>5</v>
      </c>
      <c r="QF48" s="41">
        <v>6</v>
      </c>
      <c r="QG48" s="41">
        <v>8</v>
      </c>
      <c r="QH48" s="41">
        <v>5</v>
      </c>
      <c r="QI48" s="41">
        <v>5</v>
      </c>
      <c r="QJ48" s="41">
        <v>6</v>
      </c>
      <c r="QK48" s="41">
        <v>6</v>
      </c>
      <c r="QL48" s="41">
        <v>6</v>
      </c>
      <c r="QM48" s="41">
        <v>6</v>
      </c>
      <c r="QN48" s="41">
        <v>6</v>
      </c>
      <c r="QO48" s="41">
        <v>5</v>
      </c>
      <c r="QP48" s="41">
        <v>5</v>
      </c>
      <c r="QQ48" s="41">
        <v>5</v>
      </c>
      <c r="QR48" s="41">
        <v>8</v>
      </c>
      <c r="QS48" s="41">
        <v>5</v>
      </c>
      <c r="QT48" s="41">
        <v>8</v>
      </c>
      <c r="QU48" s="41">
        <v>5</v>
      </c>
    </row>
    <row r="49" spans="1:463" s="41" customFormat="1" x14ac:dyDescent="0.25">
      <c r="A49" s="15">
        <v>6</v>
      </c>
      <c r="B49" s="41">
        <v>2</v>
      </c>
      <c r="C49" s="41">
        <v>2</v>
      </c>
      <c r="D49" s="41">
        <v>1</v>
      </c>
      <c r="E49" s="41">
        <v>6</v>
      </c>
      <c r="F49" s="41">
        <v>6</v>
      </c>
      <c r="G49" s="41">
        <v>2</v>
      </c>
      <c r="H49" s="41">
        <v>5</v>
      </c>
      <c r="I49" s="41">
        <v>5</v>
      </c>
      <c r="J49" s="41">
        <v>6</v>
      </c>
      <c r="K49" s="41">
        <v>1</v>
      </c>
      <c r="L49" s="41">
        <v>5</v>
      </c>
      <c r="M49" s="41">
        <v>6</v>
      </c>
      <c r="N49" s="41">
        <v>6</v>
      </c>
      <c r="O49" s="41">
        <v>6</v>
      </c>
      <c r="P49" s="41">
        <v>6</v>
      </c>
      <c r="Q49" s="41">
        <v>6</v>
      </c>
      <c r="R49" s="41">
        <v>6</v>
      </c>
      <c r="S49" s="41">
        <v>6</v>
      </c>
      <c r="T49" s="41">
        <v>6</v>
      </c>
      <c r="U49" s="41">
        <v>6</v>
      </c>
      <c r="V49" s="41">
        <v>6</v>
      </c>
      <c r="W49" s="41">
        <v>6</v>
      </c>
      <c r="X49" s="41">
        <v>6</v>
      </c>
      <c r="Y49" s="41">
        <v>6</v>
      </c>
      <c r="Z49" s="41">
        <v>6</v>
      </c>
      <c r="AA49" s="41">
        <v>6</v>
      </c>
      <c r="AB49" s="41">
        <v>1</v>
      </c>
      <c r="AC49" s="41">
        <v>1</v>
      </c>
      <c r="AD49" s="41">
        <v>6</v>
      </c>
      <c r="AE49" s="41">
        <v>6</v>
      </c>
      <c r="AF49" s="41">
        <v>1</v>
      </c>
      <c r="AG49" s="41">
        <v>1</v>
      </c>
      <c r="AH49" s="41">
        <v>1</v>
      </c>
      <c r="AI49" s="41">
        <v>1</v>
      </c>
      <c r="AJ49" s="41">
        <v>1</v>
      </c>
      <c r="AK49" s="41">
        <v>6</v>
      </c>
      <c r="AL49" s="41">
        <v>6</v>
      </c>
      <c r="AM49" s="41">
        <v>6</v>
      </c>
      <c r="AN49" s="41">
        <v>6</v>
      </c>
      <c r="AO49" s="41">
        <v>6</v>
      </c>
      <c r="AP49" s="41">
        <v>6</v>
      </c>
      <c r="AQ49" s="41">
        <v>6</v>
      </c>
      <c r="AR49" s="41">
        <v>6</v>
      </c>
      <c r="AS49" s="41">
        <v>6</v>
      </c>
      <c r="AT49" s="41">
        <v>6</v>
      </c>
      <c r="AU49" s="41">
        <v>6</v>
      </c>
      <c r="AV49" s="41">
        <v>1</v>
      </c>
      <c r="AW49" s="41">
        <v>1</v>
      </c>
      <c r="AX49" s="41">
        <v>1</v>
      </c>
      <c r="AY49" s="41">
        <v>1</v>
      </c>
      <c r="AZ49" s="41">
        <v>1</v>
      </c>
      <c r="BA49" s="41">
        <v>1</v>
      </c>
      <c r="BB49" s="41">
        <v>1</v>
      </c>
      <c r="BC49" s="41">
        <v>1</v>
      </c>
      <c r="BD49" s="41">
        <v>1</v>
      </c>
      <c r="BE49" s="41">
        <v>1</v>
      </c>
      <c r="BF49" s="41">
        <v>6</v>
      </c>
      <c r="BG49" s="41">
        <v>5</v>
      </c>
      <c r="BH49" s="41">
        <v>8</v>
      </c>
      <c r="BI49" s="41">
        <v>8</v>
      </c>
      <c r="BJ49" s="41">
        <v>8</v>
      </c>
      <c r="BK49" s="41">
        <v>5</v>
      </c>
      <c r="BL49" s="41">
        <v>2</v>
      </c>
      <c r="BM49" s="41">
        <v>2</v>
      </c>
      <c r="BN49" s="41">
        <v>8</v>
      </c>
      <c r="BO49" s="41">
        <v>2</v>
      </c>
      <c r="BP49" s="41">
        <v>2</v>
      </c>
      <c r="BQ49" s="41">
        <v>2</v>
      </c>
      <c r="BR49" s="41">
        <v>2</v>
      </c>
      <c r="BS49" s="41">
        <v>2</v>
      </c>
      <c r="BT49" s="41">
        <v>2</v>
      </c>
      <c r="BU49" s="41">
        <v>5</v>
      </c>
      <c r="BV49" s="41">
        <v>5</v>
      </c>
      <c r="BW49" s="41">
        <v>5</v>
      </c>
      <c r="BX49" s="41">
        <v>5</v>
      </c>
      <c r="BY49" s="41">
        <v>5</v>
      </c>
      <c r="BZ49" s="41">
        <v>5</v>
      </c>
      <c r="CA49" s="41">
        <v>5</v>
      </c>
      <c r="CB49" s="41">
        <v>5</v>
      </c>
      <c r="CC49" s="41">
        <v>8</v>
      </c>
      <c r="CD49" s="41">
        <v>8</v>
      </c>
      <c r="CE49" s="41">
        <v>6</v>
      </c>
      <c r="CF49" s="41">
        <v>6</v>
      </c>
      <c r="CG49" s="41">
        <v>5</v>
      </c>
      <c r="CH49" s="41">
        <v>2</v>
      </c>
      <c r="CI49" s="41">
        <v>8</v>
      </c>
      <c r="CJ49" s="41">
        <v>2</v>
      </c>
      <c r="CK49" s="41">
        <v>1</v>
      </c>
      <c r="CL49" s="41">
        <v>5</v>
      </c>
      <c r="CM49" s="41">
        <v>2</v>
      </c>
      <c r="CN49" s="41">
        <v>2</v>
      </c>
      <c r="CO49" s="41">
        <v>6</v>
      </c>
      <c r="CP49" s="41">
        <v>5</v>
      </c>
      <c r="CQ49" s="41">
        <v>5</v>
      </c>
      <c r="CR49" s="41">
        <v>5</v>
      </c>
      <c r="CS49" s="41">
        <v>6</v>
      </c>
      <c r="CT49" s="41">
        <v>6</v>
      </c>
      <c r="CU49" s="41">
        <v>6</v>
      </c>
      <c r="CV49" s="41">
        <v>6</v>
      </c>
      <c r="CW49" s="41">
        <v>6</v>
      </c>
      <c r="CX49" s="41">
        <v>6</v>
      </c>
      <c r="CY49" s="41">
        <v>2</v>
      </c>
      <c r="CZ49" s="41">
        <v>2</v>
      </c>
      <c r="DA49" s="41">
        <v>2</v>
      </c>
      <c r="DB49" s="41">
        <v>2</v>
      </c>
      <c r="DC49" s="41">
        <v>2</v>
      </c>
      <c r="DD49" s="41">
        <v>5</v>
      </c>
      <c r="DE49" s="41">
        <v>2</v>
      </c>
      <c r="DF49" s="41">
        <v>2</v>
      </c>
      <c r="DG49" s="41">
        <v>2</v>
      </c>
      <c r="DH49" s="41">
        <v>6</v>
      </c>
      <c r="DI49" s="41">
        <v>6</v>
      </c>
      <c r="DJ49" s="41">
        <v>6</v>
      </c>
      <c r="DK49" s="41">
        <v>5</v>
      </c>
      <c r="DL49" s="41">
        <v>6</v>
      </c>
      <c r="DM49" s="41">
        <v>5</v>
      </c>
      <c r="DN49" s="41">
        <v>5</v>
      </c>
      <c r="DO49" s="41">
        <v>6</v>
      </c>
      <c r="DP49" s="41">
        <v>6</v>
      </c>
      <c r="DQ49" s="41">
        <v>6</v>
      </c>
      <c r="DR49" s="41">
        <v>6</v>
      </c>
      <c r="DS49" s="41">
        <v>2</v>
      </c>
      <c r="DT49" s="41">
        <v>2</v>
      </c>
      <c r="DU49" s="41">
        <v>2</v>
      </c>
      <c r="DV49" s="41">
        <v>2</v>
      </c>
      <c r="DW49" s="41">
        <v>2</v>
      </c>
      <c r="DX49" s="41">
        <v>6</v>
      </c>
      <c r="DY49" s="41">
        <v>6</v>
      </c>
      <c r="DZ49" s="41">
        <v>2</v>
      </c>
      <c r="EA49" s="41">
        <v>2</v>
      </c>
      <c r="EB49" s="41">
        <v>2</v>
      </c>
      <c r="EC49" s="41">
        <v>6</v>
      </c>
      <c r="ED49" s="41">
        <v>6</v>
      </c>
      <c r="EE49" s="41">
        <v>1</v>
      </c>
      <c r="EF49" s="41">
        <v>8</v>
      </c>
      <c r="EG49" s="41">
        <v>1</v>
      </c>
      <c r="EH49" s="41">
        <v>1</v>
      </c>
      <c r="EI49" s="41">
        <v>1</v>
      </c>
      <c r="EJ49" s="41">
        <v>1</v>
      </c>
      <c r="EK49" s="41">
        <v>6</v>
      </c>
      <c r="EL49" s="41">
        <v>1</v>
      </c>
      <c r="EM49" s="41">
        <v>6</v>
      </c>
      <c r="EN49" s="41">
        <v>5</v>
      </c>
      <c r="EO49" s="41">
        <v>5</v>
      </c>
      <c r="EP49" s="41">
        <v>5</v>
      </c>
      <c r="EQ49" s="41">
        <v>6</v>
      </c>
      <c r="ER49" s="41">
        <v>6</v>
      </c>
      <c r="ES49" s="41">
        <v>5</v>
      </c>
      <c r="ET49" s="41">
        <v>6</v>
      </c>
      <c r="EU49" s="41">
        <v>5</v>
      </c>
      <c r="EV49" s="41">
        <v>5</v>
      </c>
      <c r="EW49" s="41">
        <v>6</v>
      </c>
      <c r="EX49" s="41">
        <v>6</v>
      </c>
      <c r="EY49" s="41">
        <v>6</v>
      </c>
      <c r="EZ49" s="41">
        <v>6</v>
      </c>
      <c r="FA49" s="41">
        <v>6</v>
      </c>
      <c r="FB49" s="41">
        <v>6</v>
      </c>
      <c r="FC49" s="41">
        <v>6</v>
      </c>
      <c r="FD49" s="41">
        <v>6</v>
      </c>
      <c r="FE49" s="41">
        <v>6</v>
      </c>
      <c r="FF49" s="41">
        <v>6</v>
      </c>
      <c r="FG49" s="41">
        <v>6</v>
      </c>
      <c r="FH49" s="41">
        <v>6</v>
      </c>
      <c r="FI49" s="41">
        <v>6</v>
      </c>
      <c r="FJ49" s="41">
        <v>6</v>
      </c>
      <c r="FK49" s="41">
        <v>6</v>
      </c>
      <c r="FL49" s="41">
        <v>6</v>
      </c>
      <c r="FM49" s="41">
        <v>6</v>
      </c>
      <c r="FN49" s="41">
        <v>6</v>
      </c>
      <c r="FO49" s="41">
        <v>6</v>
      </c>
      <c r="FP49" s="41">
        <v>6</v>
      </c>
      <c r="FQ49" s="41">
        <v>2</v>
      </c>
      <c r="FR49" s="41">
        <v>1</v>
      </c>
      <c r="FS49" s="41">
        <v>2</v>
      </c>
      <c r="FT49" s="41">
        <v>1</v>
      </c>
      <c r="FU49" s="41">
        <v>2</v>
      </c>
      <c r="FV49" s="41">
        <v>6</v>
      </c>
      <c r="FW49" s="41">
        <v>1</v>
      </c>
      <c r="FX49" s="41">
        <v>1</v>
      </c>
      <c r="FY49" s="41">
        <v>1</v>
      </c>
      <c r="FZ49" s="41">
        <v>1</v>
      </c>
      <c r="GA49" s="41">
        <v>6</v>
      </c>
      <c r="GB49" s="41">
        <v>6</v>
      </c>
      <c r="GC49" s="41">
        <v>6</v>
      </c>
      <c r="GD49" s="41">
        <v>6</v>
      </c>
      <c r="GE49" s="41">
        <v>6</v>
      </c>
      <c r="GF49" s="41">
        <v>6</v>
      </c>
      <c r="GG49" s="41">
        <v>6</v>
      </c>
      <c r="GH49" s="41">
        <v>6</v>
      </c>
      <c r="GI49" s="41">
        <v>6</v>
      </c>
      <c r="GJ49" s="41">
        <v>6</v>
      </c>
      <c r="GK49" s="41">
        <v>1</v>
      </c>
      <c r="GL49" s="41">
        <v>1</v>
      </c>
      <c r="GM49" s="41">
        <v>1</v>
      </c>
      <c r="GN49" s="41">
        <v>1</v>
      </c>
      <c r="GO49" s="41">
        <v>1</v>
      </c>
      <c r="GP49" s="41">
        <v>6</v>
      </c>
      <c r="GQ49" s="41">
        <v>6</v>
      </c>
      <c r="GR49" s="41">
        <v>6</v>
      </c>
      <c r="GS49" s="41">
        <v>6</v>
      </c>
      <c r="GT49" s="41">
        <v>6</v>
      </c>
      <c r="GU49" s="41">
        <v>6</v>
      </c>
      <c r="GV49" s="41">
        <v>5</v>
      </c>
      <c r="GW49" s="41">
        <v>8</v>
      </c>
      <c r="GX49" s="41">
        <v>8</v>
      </c>
      <c r="GY49" s="41">
        <v>8</v>
      </c>
      <c r="GZ49" s="41">
        <v>6</v>
      </c>
      <c r="HA49" s="41">
        <v>5</v>
      </c>
      <c r="HB49" s="41">
        <v>5</v>
      </c>
      <c r="HC49" s="41">
        <v>2</v>
      </c>
      <c r="HD49" s="41">
        <v>8</v>
      </c>
      <c r="HE49" s="41">
        <v>2</v>
      </c>
      <c r="HF49" s="41">
        <v>2</v>
      </c>
      <c r="HG49" s="41">
        <v>2</v>
      </c>
      <c r="HH49" s="41">
        <v>2</v>
      </c>
      <c r="HI49" s="41">
        <v>2</v>
      </c>
      <c r="HJ49" s="41">
        <v>5</v>
      </c>
      <c r="HK49" s="41">
        <v>5</v>
      </c>
      <c r="HL49" s="41">
        <v>5</v>
      </c>
      <c r="HM49" s="41">
        <v>5</v>
      </c>
      <c r="HN49" s="41">
        <v>5</v>
      </c>
      <c r="HO49" s="41">
        <v>5</v>
      </c>
      <c r="HP49" s="41">
        <v>5</v>
      </c>
      <c r="HQ49" s="41">
        <v>5</v>
      </c>
      <c r="HR49" s="41">
        <v>5</v>
      </c>
      <c r="HS49" s="41">
        <v>8</v>
      </c>
      <c r="HT49" s="41">
        <v>6</v>
      </c>
      <c r="HU49" s="41">
        <v>6</v>
      </c>
      <c r="HV49" s="41">
        <v>6</v>
      </c>
      <c r="HW49" s="41">
        <v>2</v>
      </c>
      <c r="HX49" s="41">
        <v>5</v>
      </c>
      <c r="HY49" s="41">
        <v>6</v>
      </c>
      <c r="HZ49" s="41">
        <v>6</v>
      </c>
      <c r="IA49" s="41">
        <v>6</v>
      </c>
      <c r="IB49" s="41">
        <v>6</v>
      </c>
      <c r="IC49" s="41">
        <v>5</v>
      </c>
      <c r="ID49" s="41">
        <v>6</v>
      </c>
      <c r="IE49" s="41">
        <v>6</v>
      </c>
      <c r="IF49" s="41">
        <v>6</v>
      </c>
      <c r="IG49" s="41">
        <v>6</v>
      </c>
      <c r="IH49" s="41">
        <v>6</v>
      </c>
      <c r="II49" s="41">
        <v>2</v>
      </c>
      <c r="IJ49" s="41">
        <v>2</v>
      </c>
      <c r="IK49" s="41">
        <v>2</v>
      </c>
      <c r="IL49" s="41">
        <v>2</v>
      </c>
      <c r="IM49" s="41">
        <v>2</v>
      </c>
      <c r="IN49" s="41">
        <v>6</v>
      </c>
      <c r="IO49" s="41">
        <v>6</v>
      </c>
      <c r="IP49" s="41">
        <v>6</v>
      </c>
      <c r="IQ49" s="41">
        <v>6</v>
      </c>
      <c r="IR49" s="41">
        <v>6</v>
      </c>
      <c r="IS49" s="41">
        <v>2</v>
      </c>
      <c r="IT49" s="41">
        <v>5</v>
      </c>
      <c r="IU49" s="41">
        <v>5</v>
      </c>
      <c r="IV49" s="41">
        <v>5</v>
      </c>
      <c r="IW49" s="41">
        <v>5</v>
      </c>
      <c r="IX49" s="41">
        <v>1</v>
      </c>
      <c r="IY49" s="41">
        <v>6</v>
      </c>
      <c r="IZ49" s="41">
        <v>6</v>
      </c>
      <c r="JA49" s="41">
        <v>5</v>
      </c>
      <c r="JB49" s="41">
        <v>2</v>
      </c>
      <c r="JC49" s="41">
        <v>6</v>
      </c>
      <c r="JD49" s="41">
        <v>6</v>
      </c>
      <c r="JE49" s="41">
        <v>5</v>
      </c>
      <c r="JF49" s="41">
        <v>6</v>
      </c>
      <c r="JG49" s="41">
        <v>6</v>
      </c>
      <c r="JH49" s="41">
        <v>6</v>
      </c>
      <c r="JI49" s="41">
        <v>5</v>
      </c>
      <c r="JJ49" s="41">
        <v>5</v>
      </c>
      <c r="JK49" s="41">
        <v>5</v>
      </c>
      <c r="JL49" s="41">
        <v>5</v>
      </c>
      <c r="JM49" s="41">
        <v>6</v>
      </c>
      <c r="JN49" s="41">
        <v>6</v>
      </c>
      <c r="JO49" s="41">
        <v>5</v>
      </c>
      <c r="JP49" s="41">
        <v>6</v>
      </c>
      <c r="JQ49" s="41">
        <v>5</v>
      </c>
      <c r="JR49" s="41">
        <v>5</v>
      </c>
      <c r="JS49" s="41">
        <v>6</v>
      </c>
      <c r="JT49" s="41">
        <v>6</v>
      </c>
      <c r="JU49" s="41">
        <v>6</v>
      </c>
      <c r="JV49" s="41">
        <v>6</v>
      </c>
      <c r="JW49" s="41">
        <v>6</v>
      </c>
      <c r="JX49" s="41">
        <v>6</v>
      </c>
      <c r="JY49" s="41">
        <v>6</v>
      </c>
      <c r="JZ49" s="41">
        <v>6</v>
      </c>
      <c r="KA49" s="41">
        <v>6</v>
      </c>
      <c r="KB49" s="41">
        <v>6</v>
      </c>
      <c r="KC49" s="41">
        <v>6</v>
      </c>
      <c r="KD49" s="41">
        <v>6</v>
      </c>
      <c r="KE49" s="41">
        <v>6</v>
      </c>
      <c r="KF49" s="41">
        <v>6</v>
      </c>
      <c r="KG49" s="41">
        <v>6</v>
      </c>
      <c r="KH49" s="41">
        <v>6</v>
      </c>
      <c r="KI49" s="41">
        <v>6</v>
      </c>
      <c r="KJ49" s="41">
        <v>6</v>
      </c>
      <c r="KK49" s="41">
        <v>6</v>
      </c>
      <c r="KL49" s="41">
        <v>6</v>
      </c>
      <c r="KM49" s="41">
        <v>1</v>
      </c>
      <c r="KN49" s="41">
        <v>1</v>
      </c>
      <c r="KO49" s="41">
        <v>1</v>
      </c>
      <c r="KP49" s="41">
        <v>6</v>
      </c>
      <c r="KQ49" s="41">
        <v>1</v>
      </c>
      <c r="KR49" s="41">
        <v>6</v>
      </c>
      <c r="KS49" s="41">
        <v>1</v>
      </c>
      <c r="KT49" s="41">
        <v>1</v>
      </c>
      <c r="KU49" s="41">
        <v>1</v>
      </c>
      <c r="KV49" s="41">
        <v>1</v>
      </c>
      <c r="KW49" s="41">
        <v>6</v>
      </c>
      <c r="KX49" s="41">
        <v>6</v>
      </c>
      <c r="KY49" s="41">
        <v>6</v>
      </c>
      <c r="KZ49" s="41">
        <v>6</v>
      </c>
      <c r="LA49" s="41">
        <v>6</v>
      </c>
      <c r="LB49" s="41">
        <v>6</v>
      </c>
      <c r="LC49" s="41">
        <v>6</v>
      </c>
      <c r="LD49" s="41">
        <v>6</v>
      </c>
      <c r="LE49" s="41">
        <v>6</v>
      </c>
      <c r="LF49" s="41">
        <v>6</v>
      </c>
      <c r="LG49" s="41">
        <v>1</v>
      </c>
      <c r="LH49" s="41">
        <v>1</v>
      </c>
      <c r="LI49" s="41">
        <v>1</v>
      </c>
      <c r="LJ49" s="41">
        <v>1</v>
      </c>
      <c r="LK49" s="41">
        <v>1</v>
      </c>
      <c r="LL49" s="41">
        <v>8</v>
      </c>
      <c r="LM49" s="41">
        <v>5</v>
      </c>
      <c r="LN49" s="41">
        <v>5</v>
      </c>
      <c r="LO49" s="41">
        <v>8</v>
      </c>
      <c r="LP49" s="41">
        <v>5</v>
      </c>
      <c r="LQ49" s="41">
        <v>5</v>
      </c>
      <c r="LR49" s="41">
        <v>5</v>
      </c>
      <c r="LS49" s="41">
        <v>2</v>
      </c>
      <c r="LT49" s="41">
        <v>8</v>
      </c>
      <c r="LU49" s="41">
        <v>8</v>
      </c>
      <c r="LV49" s="41">
        <v>5</v>
      </c>
      <c r="LW49" s="41">
        <v>5</v>
      </c>
      <c r="LX49" s="41">
        <v>5</v>
      </c>
      <c r="LY49" s="41">
        <v>2</v>
      </c>
      <c r="LZ49" s="41">
        <v>2</v>
      </c>
      <c r="MA49" s="41">
        <v>2</v>
      </c>
      <c r="MB49" s="41">
        <v>1</v>
      </c>
      <c r="MC49" s="41">
        <v>2</v>
      </c>
      <c r="MD49" s="41">
        <v>2</v>
      </c>
      <c r="ME49" s="41">
        <v>2</v>
      </c>
      <c r="MF49" s="41">
        <v>5</v>
      </c>
      <c r="MG49" s="41">
        <v>5</v>
      </c>
      <c r="MH49" s="41">
        <v>5</v>
      </c>
      <c r="MI49" s="41">
        <v>5</v>
      </c>
      <c r="MJ49" s="41">
        <v>5</v>
      </c>
      <c r="MK49" s="41">
        <v>5</v>
      </c>
      <c r="ML49" s="41">
        <v>5</v>
      </c>
      <c r="MM49" s="41">
        <v>5</v>
      </c>
      <c r="MN49" s="41">
        <v>5</v>
      </c>
      <c r="MO49" s="41">
        <v>5</v>
      </c>
      <c r="MP49" s="41">
        <v>6</v>
      </c>
      <c r="MQ49" s="41">
        <v>6</v>
      </c>
      <c r="MR49" s="41">
        <v>5</v>
      </c>
      <c r="MS49" s="41">
        <v>8</v>
      </c>
      <c r="MT49" s="41">
        <v>1</v>
      </c>
      <c r="MU49" s="41">
        <v>6</v>
      </c>
      <c r="MV49" s="41">
        <v>6</v>
      </c>
      <c r="MW49" s="41">
        <v>6</v>
      </c>
      <c r="MX49" s="41">
        <v>6</v>
      </c>
      <c r="MY49" s="41">
        <v>5</v>
      </c>
      <c r="MZ49" s="41">
        <v>5</v>
      </c>
      <c r="NA49" s="41">
        <v>6</v>
      </c>
      <c r="NB49" s="41">
        <v>6</v>
      </c>
      <c r="NC49" s="41">
        <v>6</v>
      </c>
      <c r="ND49" s="41">
        <v>6</v>
      </c>
      <c r="NE49" s="41">
        <v>2</v>
      </c>
      <c r="NF49" s="41">
        <v>2</v>
      </c>
      <c r="NG49" s="41">
        <v>2</v>
      </c>
      <c r="NH49" s="41">
        <v>2</v>
      </c>
      <c r="NI49" s="41">
        <v>1</v>
      </c>
      <c r="NJ49" s="41">
        <v>6</v>
      </c>
      <c r="NK49" s="41">
        <v>6</v>
      </c>
      <c r="NL49" s="41">
        <v>6</v>
      </c>
      <c r="NM49" s="41">
        <v>6</v>
      </c>
      <c r="NN49" s="41">
        <v>6</v>
      </c>
      <c r="NO49" s="41">
        <v>2</v>
      </c>
      <c r="NP49" s="41">
        <v>6</v>
      </c>
      <c r="NQ49" s="41">
        <v>6</v>
      </c>
      <c r="NR49" s="41">
        <v>6</v>
      </c>
      <c r="NS49" s="41">
        <v>5</v>
      </c>
      <c r="NT49" s="41">
        <v>6</v>
      </c>
      <c r="NU49" s="41">
        <v>6</v>
      </c>
      <c r="NV49" s="41">
        <v>6</v>
      </c>
      <c r="NW49" s="41">
        <v>6</v>
      </c>
      <c r="NX49" s="41">
        <v>5</v>
      </c>
      <c r="NY49" s="41">
        <v>5</v>
      </c>
      <c r="NZ49" s="41">
        <v>6</v>
      </c>
      <c r="OA49" s="41">
        <v>6</v>
      </c>
      <c r="OB49" s="41">
        <v>6</v>
      </c>
      <c r="OC49" s="41">
        <v>6</v>
      </c>
      <c r="OD49" s="41">
        <v>8</v>
      </c>
      <c r="OE49" s="41">
        <v>1</v>
      </c>
      <c r="OF49" s="41">
        <v>6</v>
      </c>
      <c r="OG49" s="41">
        <v>6</v>
      </c>
      <c r="OH49" s="41">
        <v>1</v>
      </c>
      <c r="OI49" s="41">
        <v>6</v>
      </c>
      <c r="OJ49" s="41">
        <v>6</v>
      </c>
      <c r="OK49" s="41">
        <v>5</v>
      </c>
      <c r="OL49" s="41">
        <v>5</v>
      </c>
      <c r="OM49" s="41">
        <v>6</v>
      </c>
      <c r="ON49" s="41">
        <v>5</v>
      </c>
      <c r="OO49" s="41">
        <v>5</v>
      </c>
      <c r="OP49" s="41">
        <v>6</v>
      </c>
      <c r="OQ49" s="41">
        <v>6</v>
      </c>
      <c r="OR49" s="41">
        <v>6</v>
      </c>
      <c r="OS49" s="41">
        <v>6</v>
      </c>
      <c r="OT49" s="41">
        <v>6</v>
      </c>
      <c r="OU49" s="41">
        <v>6</v>
      </c>
      <c r="OV49" s="41">
        <v>6</v>
      </c>
      <c r="OW49" s="41">
        <v>6</v>
      </c>
      <c r="OX49" s="41">
        <v>6</v>
      </c>
      <c r="OY49" s="41">
        <v>6</v>
      </c>
      <c r="OZ49" s="41">
        <v>6</v>
      </c>
      <c r="PA49" s="41">
        <v>6</v>
      </c>
      <c r="PB49" s="41">
        <v>6</v>
      </c>
      <c r="PC49" s="41">
        <v>6</v>
      </c>
      <c r="PD49" s="41">
        <v>6</v>
      </c>
      <c r="PE49" s="41">
        <v>6</v>
      </c>
      <c r="PF49" s="41">
        <v>6</v>
      </c>
      <c r="PG49" s="41">
        <v>6</v>
      </c>
      <c r="PH49" s="41">
        <v>6</v>
      </c>
      <c r="PI49" s="41">
        <v>1</v>
      </c>
      <c r="PJ49" s="41">
        <v>1</v>
      </c>
      <c r="PK49" s="41">
        <v>1</v>
      </c>
      <c r="PL49" s="41">
        <v>1</v>
      </c>
      <c r="PM49" s="41">
        <v>1</v>
      </c>
      <c r="PN49" s="41">
        <v>6</v>
      </c>
      <c r="PO49" s="41">
        <v>6</v>
      </c>
      <c r="PP49" s="41">
        <v>6</v>
      </c>
      <c r="PQ49" s="41">
        <v>6</v>
      </c>
      <c r="PR49" s="41">
        <v>6</v>
      </c>
      <c r="PS49" s="41">
        <v>1</v>
      </c>
      <c r="PT49" s="41">
        <v>6</v>
      </c>
      <c r="PU49" s="41">
        <v>6</v>
      </c>
      <c r="PV49" s="41">
        <v>6</v>
      </c>
      <c r="PW49" s="41">
        <v>5</v>
      </c>
      <c r="PX49" s="41">
        <v>5</v>
      </c>
      <c r="PY49" s="41">
        <v>5</v>
      </c>
      <c r="PZ49" s="41">
        <v>6</v>
      </c>
      <c r="QA49" s="41">
        <v>6</v>
      </c>
      <c r="QB49" s="41">
        <v>5</v>
      </c>
      <c r="QC49" s="41">
        <v>8</v>
      </c>
      <c r="QD49" s="41">
        <v>6</v>
      </c>
      <c r="QE49" s="41">
        <v>5</v>
      </c>
      <c r="QF49" s="41">
        <v>5</v>
      </c>
      <c r="QG49" s="41">
        <v>8</v>
      </c>
      <c r="QH49" s="41">
        <v>2</v>
      </c>
      <c r="QI49" s="41">
        <v>5</v>
      </c>
      <c r="QJ49" s="41">
        <v>5</v>
      </c>
      <c r="QK49" s="41">
        <v>5</v>
      </c>
      <c r="QL49" s="41">
        <v>5</v>
      </c>
      <c r="QM49" s="41">
        <v>5</v>
      </c>
      <c r="QN49" s="41">
        <v>6</v>
      </c>
      <c r="QO49" s="41">
        <v>6</v>
      </c>
      <c r="QP49" s="41">
        <v>6</v>
      </c>
      <c r="QQ49" s="41">
        <v>6</v>
      </c>
      <c r="QR49" s="41">
        <v>6</v>
      </c>
      <c r="QS49" s="41">
        <v>6</v>
      </c>
      <c r="QT49" s="41">
        <v>2</v>
      </c>
      <c r="QU49" s="41">
        <v>6</v>
      </c>
    </row>
    <row r="50" spans="1:463" s="41" customFormat="1" x14ac:dyDescent="0.25">
      <c r="A50" s="15">
        <v>6</v>
      </c>
      <c r="B50" s="41">
        <v>1</v>
      </c>
      <c r="C50" s="41">
        <v>6</v>
      </c>
      <c r="D50" s="41">
        <v>6</v>
      </c>
      <c r="E50" s="41">
        <v>5</v>
      </c>
      <c r="F50" s="41">
        <v>1</v>
      </c>
      <c r="G50" s="41">
        <v>6</v>
      </c>
      <c r="H50" s="41">
        <v>6</v>
      </c>
      <c r="I50" s="41">
        <v>6</v>
      </c>
      <c r="J50" s="41">
        <v>5</v>
      </c>
      <c r="K50" s="41">
        <v>6</v>
      </c>
      <c r="L50" s="41">
        <v>6</v>
      </c>
      <c r="M50" s="41">
        <v>6</v>
      </c>
      <c r="N50" s="41">
        <v>6</v>
      </c>
      <c r="O50" s="41">
        <v>6</v>
      </c>
      <c r="P50" s="41">
        <v>6</v>
      </c>
      <c r="Q50" s="41">
        <v>5</v>
      </c>
      <c r="R50" s="41">
        <v>6</v>
      </c>
      <c r="S50" s="41">
        <v>6</v>
      </c>
      <c r="T50" s="41">
        <v>5</v>
      </c>
      <c r="U50" s="41">
        <v>5</v>
      </c>
      <c r="V50" s="41">
        <v>6</v>
      </c>
      <c r="W50" s="41">
        <v>6</v>
      </c>
      <c r="X50" s="41">
        <v>6</v>
      </c>
      <c r="Y50" s="41">
        <v>8</v>
      </c>
      <c r="Z50" s="41">
        <v>8</v>
      </c>
      <c r="AA50" s="41">
        <v>6</v>
      </c>
      <c r="AB50" s="41">
        <v>6</v>
      </c>
      <c r="AC50" s="41">
        <v>5</v>
      </c>
      <c r="AD50" s="41">
        <v>6</v>
      </c>
      <c r="AE50" s="41">
        <v>6</v>
      </c>
      <c r="AF50" s="41">
        <v>5</v>
      </c>
      <c r="AG50" s="41">
        <v>5</v>
      </c>
      <c r="AH50" s="41">
        <v>5</v>
      </c>
      <c r="AI50" s="41">
        <v>8</v>
      </c>
      <c r="AJ50" s="41">
        <v>5</v>
      </c>
      <c r="AK50" s="41">
        <v>5</v>
      </c>
      <c r="AL50" s="41">
        <v>6</v>
      </c>
      <c r="AM50" s="41">
        <v>6</v>
      </c>
      <c r="AN50" s="41">
        <v>6</v>
      </c>
      <c r="AO50" s="41">
        <v>6</v>
      </c>
      <c r="AP50" s="41">
        <v>5</v>
      </c>
      <c r="AQ50" s="41">
        <v>6</v>
      </c>
      <c r="AR50" s="41">
        <v>6</v>
      </c>
      <c r="AS50" s="41">
        <v>8</v>
      </c>
      <c r="AT50" s="41">
        <v>8</v>
      </c>
      <c r="AU50" s="41">
        <v>6</v>
      </c>
      <c r="AV50" s="41">
        <v>5</v>
      </c>
      <c r="AW50" s="41">
        <v>6</v>
      </c>
      <c r="AX50" s="41">
        <v>6</v>
      </c>
      <c r="AY50" s="41">
        <v>5</v>
      </c>
      <c r="AZ50" s="41">
        <v>5</v>
      </c>
      <c r="BA50" s="41">
        <v>6</v>
      </c>
      <c r="BB50" s="41">
        <v>5</v>
      </c>
      <c r="BC50" s="41">
        <v>5</v>
      </c>
      <c r="BD50" s="41">
        <v>5</v>
      </c>
      <c r="BE50" s="41">
        <v>5</v>
      </c>
      <c r="BF50" s="41">
        <v>6</v>
      </c>
      <c r="BG50" s="41">
        <v>6</v>
      </c>
      <c r="BH50" s="41">
        <v>2</v>
      </c>
      <c r="BI50" s="41">
        <v>2</v>
      </c>
      <c r="BJ50" s="41">
        <v>1</v>
      </c>
      <c r="BK50" s="41">
        <v>6</v>
      </c>
      <c r="BL50" s="41">
        <v>2</v>
      </c>
      <c r="BM50" s="41">
        <v>1</v>
      </c>
      <c r="BN50" s="41">
        <v>1</v>
      </c>
      <c r="BO50" s="41">
        <v>5</v>
      </c>
      <c r="BP50" s="41">
        <v>5</v>
      </c>
      <c r="BQ50" s="41">
        <v>6</v>
      </c>
      <c r="BR50" s="41">
        <v>5</v>
      </c>
      <c r="BS50" s="41">
        <v>5</v>
      </c>
      <c r="BT50" s="41">
        <v>5</v>
      </c>
      <c r="BU50" s="41">
        <v>6</v>
      </c>
      <c r="BV50" s="41">
        <v>6</v>
      </c>
      <c r="BW50" s="41">
        <v>6</v>
      </c>
      <c r="BX50" s="41">
        <v>6</v>
      </c>
      <c r="BY50" s="41">
        <v>6</v>
      </c>
      <c r="BZ50" s="41">
        <v>6</v>
      </c>
      <c r="CA50" s="41">
        <v>6</v>
      </c>
      <c r="CB50" s="41">
        <v>5</v>
      </c>
      <c r="CC50" s="41">
        <v>6</v>
      </c>
      <c r="CD50" s="41">
        <v>6</v>
      </c>
      <c r="CE50" s="41">
        <v>6</v>
      </c>
      <c r="CF50" s="41">
        <v>6</v>
      </c>
      <c r="CG50" s="41">
        <v>6</v>
      </c>
      <c r="CH50" s="41">
        <v>6</v>
      </c>
      <c r="CI50" s="41">
        <v>6</v>
      </c>
      <c r="CJ50" s="41">
        <v>6</v>
      </c>
      <c r="CK50" s="41">
        <v>5</v>
      </c>
      <c r="CL50" s="41">
        <v>5</v>
      </c>
      <c r="CM50" s="41">
        <v>6</v>
      </c>
      <c r="CN50" s="41">
        <v>5</v>
      </c>
      <c r="CO50" s="41">
        <v>6</v>
      </c>
      <c r="CP50" s="41">
        <v>6</v>
      </c>
      <c r="CQ50" s="41">
        <v>6</v>
      </c>
      <c r="CR50" s="41">
        <v>6</v>
      </c>
      <c r="CS50" s="41">
        <v>5</v>
      </c>
      <c r="CT50" s="41">
        <v>6</v>
      </c>
      <c r="CU50" s="41">
        <v>6</v>
      </c>
      <c r="CV50" s="41">
        <v>8</v>
      </c>
      <c r="CW50" s="41">
        <v>8</v>
      </c>
      <c r="CX50" s="41">
        <v>6</v>
      </c>
      <c r="CY50" s="41">
        <v>5</v>
      </c>
      <c r="CZ50" s="41">
        <v>6</v>
      </c>
      <c r="DA50" s="41">
        <v>6</v>
      </c>
      <c r="DB50" s="41">
        <v>5</v>
      </c>
      <c r="DC50" s="41">
        <v>6</v>
      </c>
      <c r="DD50" s="41">
        <v>6</v>
      </c>
      <c r="DE50" s="41">
        <v>5</v>
      </c>
      <c r="DF50" s="41">
        <v>5</v>
      </c>
      <c r="DG50" s="41">
        <v>5</v>
      </c>
      <c r="DH50" s="41">
        <v>5</v>
      </c>
      <c r="DI50" s="41">
        <v>6</v>
      </c>
      <c r="DJ50" s="41">
        <v>6</v>
      </c>
      <c r="DK50" s="41">
        <v>6</v>
      </c>
      <c r="DL50" s="41">
        <v>6</v>
      </c>
      <c r="DM50" s="41">
        <v>6</v>
      </c>
      <c r="DN50" s="41">
        <v>6</v>
      </c>
      <c r="DO50" s="41">
        <v>5</v>
      </c>
      <c r="DP50" s="41">
        <v>6</v>
      </c>
      <c r="DQ50" s="41">
        <v>6</v>
      </c>
      <c r="DR50" s="41">
        <v>8</v>
      </c>
      <c r="DS50" s="41">
        <v>5</v>
      </c>
      <c r="DT50" s="41">
        <v>5</v>
      </c>
      <c r="DU50" s="41">
        <v>6</v>
      </c>
      <c r="DV50" s="41">
        <v>5</v>
      </c>
      <c r="DW50" s="41">
        <v>5</v>
      </c>
      <c r="DX50" s="41">
        <v>6</v>
      </c>
      <c r="DY50" s="41">
        <v>6</v>
      </c>
      <c r="DZ50" s="41">
        <v>6</v>
      </c>
      <c r="EA50" s="41">
        <v>1</v>
      </c>
      <c r="EB50" s="41">
        <v>6</v>
      </c>
      <c r="EC50" s="41">
        <v>4</v>
      </c>
      <c r="ED50" s="41">
        <v>6</v>
      </c>
      <c r="EE50" s="41">
        <v>6</v>
      </c>
      <c r="EF50" s="41">
        <v>1</v>
      </c>
      <c r="EG50" s="41">
        <v>6</v>
      </c>
      <c r="EH50" s="41">
        <v>6</v>
      </c>
      <c r="EI50" s="41">
        <v>7</v>
      </c>
      <c r="EJ50" s="41">
        <v>5</v>
      </c>
      <c r="EK50" s="41">
        <v>6</v>
      </c>
      <c r="EL50" s="41">
        <v>1</v>
      </c>
      <c r="EM50" s="41">
        <v>4</v>
      </c>
      <c r="EN50" s="41">
        <v>6</v>
      </c>
      <c r="EO50" s="41">
        <v>6</v>
      </c>
      <c r="EP50" s="41">
        <v>4</v>
      </c>
      <c r="EQ50" s="41">
        <v>6</v>
      </c>
      <c r="ER50" s="41">
        <v>6</v>
      </c>
      <c r="ES50" s="41">
        <v>6</v>
      </c>
      <c r="ET50" s="41">
        <v>6</v>
      </c>
      <c r="EU50" s="41">
        <v>6</v>
      </c>
      <c r="EV50" s="41">
        <v>6</v>
      </c>
      <c r="EW50" s="41">
        <v>6</v>
      </c>
      <c r="EX50" s="41">
        <v>6</v>
      </c>
      <c r="EY50" s="41">
        <v>4</v>
      </c>
      <c r="EZ50" s="41">
        <v>6</v>
      </c>
      <c r="FA50" s="41">
        <v>6</v>
      </c>
      <c r="FB50" s="41">
        <v>6</v>
      </c>
      <c r="FC50" s="41">
        <v>6</v>
      </c>
      <c r="FD50" s="41">
        <v>6</v>
      </c>
      <c r="FE50" s="41">
        <v>6</v>
      </c>
      <c r="FF50" s="41">
        <v>6</v>
      </c>
      <c r="FG50" s="41">
        <v>6</v>
      </c>
      <c r="FH50" s="41">
        <v>6</v>
      </c>
      <c r="FI50" s="41">
        <v>6</v>
      </c>
      <c r="FJ50" s="41">
        <v>6</v>
      </c>
      <c r="FK50" s="41">
        <v>6</v>
      </c>
      <c r="FL50" s="41">
        <v>6</v>
      </c>
      <c r="FM50" s="41">
        <v>6</v>
      </c>
      <c r="FN50" s="41">
        <v>8</v>
      </c>
      <c r="FO50" s="41">
        <v>6</v>
      </c>
      <c r="FP50" s="41">
        <v>6</v>
      </c>
      <c r="FQ50" s="41">
        <v>6</v>
      </c>
      <c r="FR50" s="41">
        <v>6</v>
      </c>
      <c r="FS50" s="41">
        <v>6</v>
      </c>
      <c r="FT50" s="41">
        <v>6</v>
      </c>
      <c r="FU50" s="41">
        <v>6</v>
      </c>
      <c r="FV50" s="41">
        <v>6</v>
      </c>
      <c r="FW50" s="41">
        <v>5</v>
      </c>
      <c r="FX50" s="41">
        <v>5</v>
      </c>
      <c r="FY50" s="41">
        <v>6</v>
      </c>
      <c r="FZ50" s="41">
        <v>5</v>
      </c>
      <c r="GA50" s="41">
        <v>6</v>
      </c>
      <c r="GB50" s="41">
        <v>6</v>
      </c>
      <c r="GC50" s="41">
        <v>6</v>
      </c>
      <c r="GD50" s="41">
        <v>6</v>
      </c>
      <c r="GE50" s="41">
        <v>6</v>
      </c>
      <c r="GF50" s="41">
        <v>6</v>
      </c>
      <c r="GG50" s="41">
        <v>6</v>
      </c>
      <c r="GH50" s="41">
        <v>6</v>
      </c>
      <c r="GI50" s="41">
        <v>6</v>
      </c>
      <c r="GJ50" s="41">
        <v>6</v>
      </c>
      <c r="GK50" s="41">
        <v>6</v>
      </c>
      <c r="GL50" s="41">
        <v>6</v>
      </c>
      <c r="GM50" s="41">
        <v>6</v>
      </c>
      <c r="GN50" s="41">
        <v>6</v>
      </c>
      <c r="GO50" s="41">
        <v>5</v>
      </c>
      <c r="GP50" s="41">
        <v>4</v>
      </c>
      <c r="GQ50" s="41">
        <v>6</v>
      </c>
      <c r="GR50" s="41">
        <v>6</v>
      </c>
      <c r="GS50" s="41">
        <v>6</v>
      </c>
      <c r="GT50" s="41">
        <v>6</v>
      </c>
      <c r="GU50" s="41">
        <v>6</v>
      </c>
      <c r="GV50" s="41">
        <v>6</v>
      </c>
      <c r="GW50" s="41">
        <v>2</v>
      </c>
      <c r="GX50" s="41">
        <v>6</v>
      </c>
      <c r="GY50" s="41">
        <v>6</v>
      </c>
      <c r="GZ50" s="41">
        <v>6</v>
      </c>
      <c r="HA50" s="41">
        <v>6</v>
      </c>
      <c r="HB50" s="41">
        <v>4</v>
      </c>
      <c r="HC50" s="41">
        <v>6</v>
      </c>
      <c r="HD50" s="41">
        <v>6</v>
      </c>
      <c r="HE50" s="41">
        <v>1</v>
      </c>
      <c r="HF50" s="41">
        <v>5</v>
      </c>
      <c r="HG50" s="41">
        <v>6</v>
      </c>
      <c r="HH50" s="41">
        <v>6</v>
      </c>
      <c r="HI50" s="41">
        <v>6</v>
      </c>
      <c r="HJ50" s="41">
        <v>6</v>
      </c>
      <c r="HK50" s="41">
        <v>6</v>
      </c>
      <c r="HL50" s="41">
        <v>6</v>
      </c>
      <c r="HM50" s="41">
        <v>6</v>
      </c>
      <c r="HN50" s="41">
        <v>6</v>
      </c>
      <c r="HO50" s="41">
        <v>6</v>
      </c>
      <c r="HP50" s="41">
        <v>6</v>
      </c>
      <c r="HQ50" s="41">
        <v>6</v>
      </c>
      <c r="HR50" s="41">
        <v>6</v>
      </c>
      <c r="HS50" s="41">
        <v>6</v>
      </c>
      <c r="HT50" s="41">
        <v>6</v>
      </c>
      <c r="HU50" s="41">
        <v>6</v>
      </c>
      <c r="HV50" s="41">
        <v>6</v>
      </c>
      <c r="HW50" s="41">
        <v>6</v>
      </c>
      <c r="HX50" s="41">
        <v>6</v>
      </c>
      <c r="HY50" s="41">
        <v>6</v>
      </c>
      <c r="HZ50" s="41">
        <v>6</v>
      </c>
      <c r="IA50" s="41">
        <v>6</v>
      </c>
      <c r="IB50" s="41">
        <v>6</v>
      </c>
      <c r="IC50" s="41">
        <v>6</v>
      </c>
      <c r="ID50" s="41">
        <v>6</v>
      </c>
      <c r="IE50" s="41">
        <v>6</v>
      </c>
      <c r="IF50" s="41">
        <v>6</v>
      </c>
      <c r="IG50" s="41">
        <v>6</v>
      </c>
      <c r="IH50" s="41">
        <v>6</v>
      </c>
      <c r="II50" s="41">
        <v>6</v>
      </c>
      <c r="IJ50" s="41">
        <v>6</v>
      </c>
      <c r="IK50" s="41">
        <v>6</v>
      </c>
      <c r="IL50" s="41">
        <v>6</v>
      </c>
      <c r="IM50" s="41">
        <v>5</v>
      </c>
      <c r="IN50" s="41">
        <v>6</v>
      </c>
      <c r="IO50" s="41">
        <v>6</v>
      </c>
      <c r="IP50" s="41">
        <v>6</v>
      </c>
      <c r="IQ50" s="41">
        <v>6</v>
      </c>
      <c r="IR50" s="41">
        <v>6</v>
      </c>
      <c r="IS50" s="41">
        <v>6</v>
      </c>
      <c r="IT50" s="41">
        <v>6</v>
      </c>
      <c r="IU50" s="41">
        <v>6</v>
      </c>
      <c r="IV50" s="41">
        <v>5</v>
      </c>
      <c r="IW50" s="41">
        <v>6</v>
      </c>
      <c r="IX50" s="41">
        <v>6</v>
      </c>
      <c r="IY50" s="41">
        <v>4</v>
      </c>
      <c r="IZ50" s="41">
        <v>6</v>
      </c>
      <c r="JA50" s="41">
        <v>6</v>
      </c>
      <c r="JB50" s="41">
        <v>6</v>
      </c>
      <c r="JC50" s="41">
        <v>5</v>
      </c>
      <c r="JD50" s="41">
        <v>6</v>
      </c>
      <c r="JE50" s="41">
        <v>6</v>
      </c>
      <c r="JF50" s="41">
        <v>5</v>
      </c>
      <c r="JG50" s="41">
        <v>5</v>
      </c>
      <c r="JH50" s="41">
        <v>6</v>
      </c>
      <c r="JI50" s="41">
        <v>4</v>
      </c>
      <c r="JJ50" s="41">
        <v>6</v>
      </c>
      <c r="JK50" s="41">
        <v>6</v>
      </c>
      <c r="JL50" s="41">
        <v>6</v>
      </c>
      <c r="JM50" s="41">
        <v>6</v>
      </c>
      <c r="JN50" s="41">
        <v>6</v>
      </c>
      <c r="JO50" s="41">
        <v>6</v>
      </c>
      <c r="JP50" s="41">
        <v>5</v>
      </c>
      <c r="JQ50" s="41">
        <v>6</v>
      </c>
      <c r="JR50" s="41">
        <v>6</v>
      </c>
      <c r="JS50" s="41">
        <v>6</v>
      </c>
      <c r="JT50" s="41">
        <v>6</v>
      </c>
      <c r="JU50" s="41">
        <v>4</v>
      </c>
      <c r="JV50" s="41">
        <v>6</v>
      </c>
      <c r="JW50" s="41">
        <v>6</v>
      </c>
      <c r="JX50" s="41">
        <v>6</v>
      </c>
      <c r="JY50" s="41">
        <v>5</v>
      </c>
      <c r="JZ50" s="41">
        <v>6</v>
      </c>
      <c r="KA50" s="41">
        <v>6</v>
      </c>
      <c r="KB50" s="41">
        <v>5</v>
      </c>
      <c r="KC50" s="41">
        <v>6</v>
      </c>
      <c r="KD50" s="41">
        <v>6</v>
      </c>
      <c r="KE50" s="41">
        <v>6</v>
      </c>
      <c r="KF50" s="41">
        <v>6</v>
      </c>
      <c r="KG50" s="41">
        <v>6</v>
      </c>
      <c r="KH50" s="41">
        <v>6</v>
      </c>
      <c r="KI50" s="41">
        <v>6</v>
      </c>
      <c r="KJ50" s="41">
        <v>8</v>
      </c>
      <c r="KK50" s="41">
        <v>8</v>
      </c>
      <c r="KL50" s="41">
        <v>6</v>
      </c>
      <c r="KM50" s="41">
        <v>6</v>
      </c>
      <c r="KN50" s="41">
        <v>6</v>
      </c>
      <c r="KO50" s="41">
        <v>6</v>
      </c>
      <c r="KP50" s="41">
        <v>5</v>
      </c>
      <c r="KQ50" s="41">
        <v>6</v>
      </c>
      <c r="KR50" s="41">
        <v>6</v>
      </c>
      <c r="KS50" s="41">
        <v>5</v>
      </c>
      <c r="KT50" s="41">
        <v>5</v>
      </c>
      <c r="KU50" s="41">
        <v>5</v>
      </c>
      <c r="KV50" s="41">
        <v>5</v>
      </c>
      <c r="KW50" s="41">
        <v>6</v>
      </c>
      <c r="KX50" s="41">
        <v>6</v>
      </c>
      <c r="KY50" s="41">
        <v>6</v>
      </c>
      <c r="KZ50" s="41">
        <v>6</v>
      </c>
      <c r="LA50" s="41">
        <v>6</v>
      </c>
      <c r="LB50" s="41">
        <v>6</v>
      </c>
      <c r="LC50" s="41">
        <v>6</v>
      </c>
      <c r="LD50" s="41">
        <v>6</v>
      </c>
      <c r="LE50" s="41">
        <v>6</v>
      </c>
      <c r="LF50" s="41">
        <v>8</v>
      </c>
      <c r="LG50" s="41">
        <v>5</v>
      </c>
      <c r="LH50" s="41">
        <v>6</v>
      </c>
      <c r="LI50" s="41">
        <v>6</v>
      </c>
      <c r="LJ50" s="41">
        <v>6</v>
      </c>
      <c r="LK50" s="41">
        <v>5</v>
      </c>
      <c r="LL50" s="41">
        <v>6</v>
      </c>
      <c r="LM50" s="41">
        <v>6</v>
      </c>
      <c r="LN50" s="41">
        <v>6</v>
      </c>
      <c r="LO50" s="41">
        <v>6</v>
      </c>
      <c r="LP50" s="41">
        <v>6</v>
      </c>
      <c r="LQ50" s="41">
        <v>6</v>
      </c>
      <c r="LR50" s="41">
        <v>6</v>
      </c>
      <c r="LS50" s="41">
        <v>5</v>
      </c>
      <c r="LT50" s="41">
        <v>6</v>
      </c>
      <c r="LU50" s="41">
        <v>6</v>
      </c>
      <c r="LV50" s="41">
        <v>6</v>
      </c>
      <c r="LW50" s="41">
        <v>6</v>
      </c>
      <c r="LX50" s="41">
        <v>4</v>
      </c>
      <c r="LY50" s="41">
        <v>6</v>
      </c>
      <c r="LZ50" s="41">
        <v>6</v>
      </c>
      <c r="MA50" s="41">
        <v>6</v>
      </c>
      <c r="MB50" s="41">
        <v>5</v>
      </c>
      <c r="MC50" s="41">
        <v>5</v>
      </c>
      <c r="MD50" s="41">
        <v>6</v>
      </c>
      <c r="ME50" s="41">
        <v>5</v>
      </c>
      <c r="MF50" s="41">
        <v>6</v>
      </c>
      <c r="MG50" s="41">
        <v>6</v>
      </c>
      <c r="MH50" s="41">
        <v>6</v>
      </c>
      <c r="MI50" s="41">
        <v>6</v>
      </c>
      <c r="MJ50" s="41">
        <v>6</v>
      </c>
      <c r="MK50" s="41">
        <v>6</v>
      </c>
      <c r="ML50" s="41">
        <v>6</v>
      </c>
      <c r="MM50" s="41">
        <v>6</v>
      </c>
      <c r="MN50" s="41">
        <v>6</v>
      </c>
      <c r="MO50" s="41">
        <v>6</v>
      </c>
      <c r="MP50" s="41">
        <v>6</v>
      </c>
      <c r="MQ50" s="41">
        <v>6</v>
      </c>
      <c r="MR50" s="41">
        <v>6</v>
      </c>
      <c r="MS50" s="41">
        <v>6</v>
      </c>
      <c r="MT50" s="41">
        <v>5</v>
      </c>
      <c r="MU50" s="41">
        <v>6</v>
      </c>
      <c r="MV50" s="41">
        <v>6</v>
      </c>
      <c r="MW50" s="41">
        <v>6</v>
      </c>
      <c r="MX50" s="41">
        <v>6</v>
      </c>
      <c r="MY50" s="41">
        <v>6</v>
      </c>
      <c r="MZ50" s="41">
        <v>6</v>
      </c>
      <c r="NA50" s="41">
        <v>6</v>
      </c>
      <c r="NB50" s="41">
        <v>6</v>
      </c>
      <c r="NC50" s="41">
        <v>6</v>
      </c>
      <c r="ND50" s="41">
        <v>8</v>
      </c>
      <c r="NE50" s="41">
        <v>5</v>
      </c>
      <c r="NF50" s="41">
        <v>6</v>
      </c>
      <c r="NG50" s="41">
        <v>6</v>
      </c>
      <c r="NH50" s="41">
        <v>6</v>
      </c>
      <c r="NI50" s="41">
        <v>5</v>
      </c>
      <c r="NJ50" s="41">
        <v>6</v>
      </c>
      <c r="NK50" s="41">
        <v>6</v>
      </c>
      <c r="NL50" s="41">
        <v>6</v>
      </c>
      <c r="NM50" s="41">
        <v>6</v>
      </c>
      <c r="NN50" s="41">
        <v>6</v>
      </c>
      <c r="NO50" s="41">
        <v>6</v>
      </c>
      <c r="NP50" s="41">
        <v>4</v>
      </c>
      <c r="NQ50" s="41">
        <v>6</v>
      </c>
      <c r="NR50" s="41">
        <v>6</v>
      </c>
      <c r="NS50" s="41">
        <v>4</v>
      </c>
      <c r="NT50" s="41">
        <v>6</v>
      </c>
      <c r="NU50" s="41">
        <v>6</v>
      </c>
      <c r="NV50" s="41">
        <v>4</v>
      </c>
      <c r="NW50" s="41">
        <v>6</v>
      </c>
      <c r="NX50" s="41">
        <v>6</v>
      </c>
      <c r="NY50" s="41">
        <v>6</v>
      </c>
      <c r="NZ50" s="41">
        <v>6</v>
      </c>
      <c r="OA50" s="41">
        <v>4</v>
      </c>
      <c r="OB50" s="41">
        <v>4</v>
      </c>
      <c r="OC50" s="41">
        <v>6</v>
      </c>
      <c r="OD50" s="41">
        <v>6</v>
      </c>
      <c r="OE50" s="41">
        <v>4</v>
      </c>
      <c r="OF50" s="41">
        <v>6</v>
      </c>
      <c r="OG50" s="41">
        <v>6</v>
      </c>
      <c r="OH50" s="41">
        <v>7</v>
      </c>
      <c r="OI50" s="41">
        <v>6</v>
      </c>
      <c r="OJ50" s="41">
        <v>6</v>
      </c>
      <c r="OK50" s="41">
        <v>4</v>
      </c>
      <c r="OL50" s="41">
        <v>4</v>
      </c>
      <c r="OM50" s="41">
        <v>6</v>
      </c>
      <c r="ON50" s="41">
        <v>6</v>
      </c>
      <c r="OO50" s="41">
        <v>4</v>
      </c>
      <c r="OP50" s="41">
        <v>6</v>
      </c>
      <c r="OQ50" s="41">
        <v>6</v>
      </c>
      <c r="OR50" s="41">
        <v>6</v>
      </c>
      <c r="OS50" s="41">
        <v>6</v>
      </c>
      <c r="OT50" s="41">
        <v>6</v>
      </c>
      <c r="OU50" s="41">
        <v>6</v>
      </c>
      <c r="OV50" s="41">
        <v>4</v>
      </c>
      <c r="OW50" s="41">
        <v>6</v>
      </c>
      <c r="OX50" s="41">
        <v>6</v>
      </c>
      <c r="OY50" s="41">
        <v>6</v>
      </c>
      <c r="OZ50" s="41">
        <v>6</v>
      </c>
      <c r="PA50" s="41">
        <v>6</v>
      </c>
      <c r="PB50" s="41">
        <v>6</v>
      </c>
      <c r="PC50" s="41">
        <v>6</v>
      </c>
      <c r="PD50" s="41">
        <v>6</v>
      </c>
      <c r="PE50" s="41">
        <v>6</v>
      </c>
      <c r="PF50" s="41">
        <v>6</v>
      </c>
      <c r="PG50" s="41">
        <v>6</v>
      </c>
      <c r="PH50" s="41">
        <v>8</v>
      </c>
      <c r="PI50" s="41">
        <v>6</v>
      </c>
      <c r="PJ50" s="41">
        <v>6</v>
      </c>
      <c r="PK50" s="41">
        <v>6</v>
      </c>
      <c r="PL50" s="41">
        <v>6</v>
      </c>
      <c r="PM50" s="41">
        <v>5</v>
      </c>
      <c r="PN50" s="41">
        <v>6</v>
      </c>
      <c r="PO50" s="41">
        <v>6</v>
      </c>
      <c r="PP50" s="41">
        <v>6</v>
      </c>
      <c r="PQ50" s="41">
        <v>6</v>
      </c>
      <c r="PR50" s="41">
        <v>6</v>
      </c>
      <c r="PS50" s="41">
        <v>6</v>
      </c>
      <c r="PT50" s="41">
        <v>6</v>
      </c>
      <c r="PU50" s="41">
        <v>6</v>
      </c>
      <c r="PV50" s="41">
        <v>4</v>
      </c>
      <c r="PW50" s="41">
        <v>6</v>
      </c>
      <c r="PX50" s="41">
        <v>6</v>
      </c>
      <c r="PY50" s="41">
        <v>6</v>
      </c>
      <c r="PZ50" s="41">
        <v>6</v>
      </c>
      <c r="QA50" s="41">
        <v>6</v>
      </c>
      <c r="QB50" s="41">
        <v>6</v>
      </c>
      <c r="QC50" s="41">
        <v>6</v>
      </c>
      <c r="QD50" s="41">
        <v>6</v>
      </c>
      <c r="QE50" s="41">
        <v>6</v>
      </c>
      <c r="QF50" s="41">
        <v>4</v>
      </c>
      <c r="QG50" s="41">
        <v>6</v>
      </c>
      <c r="QH50" s="41">
        <v>6</v>
      </c>
      <c r="QI50" s="41">
        <v>6</v>
      </c>
      <c r="QJ50" s="41">
        <v>6</v>
      </c>
      <c r="QK50" s="41">
        <v>6</v>
      </c>
      <c r="QL50" s="41">
        <v>6</v>
      </c>
      <c r="QM50" s="41">
        <v>6</v>
      </c>
      <c r="QN50" s="41">
        <v>6</v>
      </c>
      <c r="QO50" s="41">
        <v>6</v>
      </c>
      <c r="QP50" s="41">
        <v>6</v>
      </c>
      <c r="QQ50" s="41">
        <v>6</v>
      </c>
      <c r="QR50" s="41">
        <v>6</v>
      </c>
      <c r="QS50" s="41">
        <v>6</v>
      </c>
      <c r="QT50" s="41">
        <v>6</v>
      </c>
      <c r="QU50" s="41">
        <v>6</v>
      </c>
    </row>
    <row r="51" spans="1:463" s="41" customFormat="1" x14ac:dyDescent="0.25">
      <c r="A51" s="15">
        <v>6</v>
      </c>
      <c r="B51" s="41">
        <v>1</v>
      </c>
      <c r="C51" s="41">
        <v>6</v>
      </c>
      <c r="D51" s="41">
        <v>6</v>
      </c>
      <c r="E51" s="41">
        <v>1</v>
      </c>
      <c r="F51" s="41">
        <v>1</v>
      </c>
      <c r="G51" s="41">
        <v>1</v>
      </c>
      <c r="H51" s="41">
        <v>6</v>
      </c>
      <c r="I51" s="41">
        <v>6</v>
      </c>
      <c r="J51" s="41">
        <v>6</v>
      </c>
      <c r="K51" s="41">
        <v>6</v>
      </c>
      <c r="L51" s="41">
        <v>6</v>
      </c>
      <c r="M51" s="41">
        <v>6</v>
      </c>
      <c r="N51" s="41">
        <v>6</v>
      </c>
      <c r="O51" s="41">
        <v>6</v>
      </c>
      <c r="P51" s="41">
        <v>6</v>
      </c>
      <c r="Q51" s="41">
        <v>6</v>
      </c>
      <c r="R51" s="41">
        <v>6</v>
      </c>
      <c r="S51" s="41">
        <v>6</v>
      </c>
      <c r="T51" s="41">
        <v>6</v>
      </c>
      <c r="U51" s="41">
        <v>6</v>
      </c>
      <c r="V51" s="41">
        <v>6</v>
      </c>
      <c r="W51" s="41">
        <v>6</v>
      </c>
      <c r="X51" s="41">
        <v>6</v>
      </c>
      <c r="Y51" s="41">
        <v>6</v>
      </c>
      <c r="Z51" s="41">
        <v>6</v>
      </c>
      <c r="AA51" s="41">
        <v>6</v>
      </c>
      <c r="AB51" s="41">
        <v>6</v>
      </c>
      <c r="AC51" s="41">
        <v>6</v>
      </c>
      <c r="AD51" s="41">
        <v>6</v>
      </c>
      <c r="AE51" s="41">
        <v>6</v>
      </c>
      <c r="AF51" s="41">
        <v>6</v>
      </c>
      <c r="AG51" s="41">
        <v>6</v>
      </c>
      <c r="AH51" s="41">
        <v>6</v>
      </c>
      <c r="AI51" s="41">
        <v>6</v>
      </c>
      <c r="AJ51" s="41">
        <v>6</v>
      </c>
      <c r="AK51" s="41">
        <v>6</v>
      </c>
      <c r="AL51" s="41">
        <v>6</v>
      </c>
      <c r="AM51" s="41">
        <v>1</v>
      </c>
      <c r="AN51" s="41">
        <v>1</v>
      </c>
      <c r="AO51" s="41">
        <v>1</v>
      </c>
      <c r="AP51" s="41">
        <v>6</v>
      </c>
      <c r="AQ51" s="41">
        <v>6</v>
      </c>
      <c r="AR51" s="41">
        <v>6</v>
      </c>
      <c r="AS51" s="41">
        <v>6</v>
      </c>
      <c r="AT51" s="41">
        <v>1</v>
      </c>
      <c r="AU51" s="41">
        <v>6</v>
      </c>
      <c r="AV51" s="41">
        <v>6</v>
      </c>
      <c r="AW51" s="41">
        <v>6</v>
      </c>
      <c r="AX51" s="41">
        <v>6</v>
      </c>
      <c r="AY51" s="41">
        <v>1</v>
      </c>
      <c r="AZ51" s="41">
        <v>1</v>
      </c>
      <c r="BA51" s="41">
        <v>6</v>
      </c>
      <c r="BB51" s="41">
        <v>6</v>
      </c>
      <c r="BC51" s="41">
        <v>6</v>
      </c>
      <c r="BD51" s="41">
        <v>6</v>
      </c>
      <c r="BE51" s="41">
        <v>6</v>
      </c>
      <c r="BF51" s="41">
        <v>6</v>
      </c>
      <c r="BG51" s="41">
        <v>6</v>
      </c>
      <c r="BH51" s="41">
        <v>1</v>
      </c>
      <c r="BI51" s="41">
        <v>1</v>
      </c>
      <c r="BJ51" s="41">
        <v>1</v>
      </c>
      <c r="BK51" s="41">
        <v>6</v>
      </c>
      <c r="BL51" s="41">
        <v>1</v>
      </c>
      <c r="BM51" s="41">
        <v>1</v>
      </c>
      <c r="BN51" s="41">
        <v>1</v>
      </c>
      <c r="BO51" s="41">
        <v>1</v>
      </c>
      <c r="BP51" s="41">
        <v>1</v>
      </c>
      <c r="BQ51" s="41">
        <v>6</v>
      </c>
      <c r="BR51" s="41">
        <v>1</v>
      </c>
      <c r="BS51" s="41">
        <v>1</v>
      </c>
      <c r="BT51" s="41">
        <v>1</v>
      </c>
      <c r="BU51" s="41">
        <v>4</v>
      </c>
      <c r="BV51" s="41">
        <v>6</v>
      </c>
      <c r="BW51" s="41">
        <v>6</v>
      </c>
      <c r="BX51" s="41">
        <v>6</v>
      </c>
      <c r="BY51" s="41">
        <v>6</v>
      </c>
      <c r="BZ51" s="41">
        <v>6</v>
      </c>
      <c r="CA51" s="41">
        <v>6</v>
      </c>
      <c r="CB51" s="41">
        <v>1</v>
      </c>
      <c r="CC51" s="41">
        <v>1</v>
      </c>
      <c r="CD51" s="41">
        <v>1</v>
      </c>
      <c r="CE51" s="41">
        <v>4</v>
      </c>
      <c r="CF51" s="41">
        <v>4</v>
      </c>
      <c r="CG51" s="41">
        <v>4</v>
      </c>
      <c r="CH51" s="41">
        <v>1</v>
      </c>
      <c r="CI51" s="41">
        <v>1</v>
      </c>
      <c r="CJ51" s="41">
        <v>1</v>
      </c>
      <c r="CK51" s="41">
        <v>6</v>
      </c>
      <c r="CL51" s="41">
        <v>6</v>
      </c>
      <c r="CM51" s="41">
        <v>6</v>
      </c>
      <c r="CN51" s="41">
        <v>1</v>
      </c>
      <c r="CO51" s="41">
        <v>6</v>
      </c>
      <c r="CP51" s="41">
        <v>1</v>
      </c>
      <c r="CQ51" s="41">
        <v>1</v>
      </c>
      <c r="CR51" s="41">
        <v>1</v>
      </c>
      <c r="CS51" s="41">
        <v>1</v>
      </c>
      <c r="CT51" s="41">
        <v>6</v>
      </c>
      <c r="CU51" s="41">
        <v>6</v>
      </c>
      <c r="CV51" s="41">
        <v>1</v>
      </c>
      <c r="CW51" s="41">
        <v>1</v>
      </c>
      <c r="CX51" s="41">
        <v>1</v>
      </c>
      <c r="CY51" s="41">
        <v>1</v>
      </c>
      <c r="CZ51" s="41">
        <v>1</v>
      </c>
      <c r="DA51" s="41">
        <v>1</v>
      </c>
      <c r="DB51" s="41">
        <v>1</v>
      </c>
      <c r="DC51" s="41">
        <v>1</v>
      </c>
      <c r="DD51" s="41">
        <v>1</v>
      </c>
      <c r="DE51" s="41">
        <v>1</v>
      </c>
      <c r="DF51" s="41">
        <v>1</v>
      </c>
      <c r="DG51" s="41">
        <v>1</v>
      </c>
      <c r="DH51" s="41">
        <v>6</v>
      </c>
      <c r="DI51" s="41">
        <v>6</v>
      </c>
      <c r="DJ51" s="41">
        <v>6</v>
      </c>
      <c r="DK51" s="41">
        <v>6</v>
      </c>
      <c r="DL51" s="41">
        <v>1</v>
      </c>
      <c r="DM51" s="41">
        <v>1</v>
      </c>
      <c r="DN51" s="41">
        <v>1</v>
      </c>
      <c r="DO51" s="41">
        <v>6</v>
      </c>
      <c r="DP51" s="41">
        <v>6</v>
      </c>
      <c r="DQ51" s="41">
        <v>6</v>
      </c>
      <c r="DR51" s="41">
        <v>1</v>
      </c>
      <c r="DS51" s="41">
        <v>1</v>
      </c>
      <c r="DT51" s="41">
        <v>1</v>
      </c>
      <c r="DU51" s="41">
        <v>1</v>
      </c>
      <c r="DV51" s="41">
        <v>1</v>
      </c>
      <c r="DW51" s="41">
        <v>1</v>
      </c>
      <c r="DX51" s="41">
        <v>6</v>
      </c>
      <c r="DY51" s="41">
        <v>6</v>
      </c>
      <c r="DZ51" s="41">
        <v>1</v>
      </c>
      <c r="EA51" s="41">
        <v>1</v>
      </c>
      <c r="EB51" s="41">
        <v>1</v>
      </c>
      <c r="EC51" s="41">
        <v>6</v>
      </c>
      <c r="ED51" s="41">
        <v>6</v>
      </c>
      <c r="EE51" s="41">
        <v>6</v>
      </c>
      <c r="EF51" s="41">
        <v>1</v>
      </c>
      <c r="EG51" s="41">
        <v>6</v>
      </c>
      <c r="EH51" s="41">
        <v>6</v>
      </c>
      <c r="EI51" s="41">
        <v>6</v>
      </c>
      <c r="EJ51" s="41">
        <v>1</v>
      </c>
      <c r="EK51" s="41">
        <v>1</v>
      </c>
      <c r="EL51" s="41">
        <v>1</v>
      </c>
      <c r="EM51" s="41">
        <v>6</v>
      </c>
      <c r="EN51" s="41">
        <v>6</v>
      </c>
      <c r="EO51" s="41">
        <v>6</v>
      </c>
      <c r="EP51" s="41">
        <v>6</v>
      </c>
      <c r="EQ51" s="41">
        <v>6</v>
      </c>
      <c r="ER51" s="41">
        <v>6</v>
      </c>
      <c r="ES51" s="41">
        <v>6</v>
      </c>
      <c r="ET51" s="41">
        <v>6</v>
      </c>
      <c r="EU51" s="41">
        <v>6</v>
      </c>
      <c r="EV51" s="41">
        <v>6</v>
      </c>
      <c r="EW51" s="41">
        <v>6</v>
      </c>
      <c r="EX51" s="41">
        <v>6</v>
      </c>
      <c r="EY51" s="41">
        <v>6</v>
      </c>
      <c r="EZ51" s="41">
        <v>6</v>
      </c>
      <c r="FA51" s="41">
        <v>6</v>
      </c>
      <c r="FB51" s="41">
        <v>6</v>
      </c>
      <c r="FC51" s="41">
        <v>6</v>
      </c>
      <c r="FD51" s="41">
        <v>6</v>
      </c>
      <c r="FE51" s="41">
        <v>6</v>
      </c>
      <c r="FF51" s="41">
        <v>6</v>
      </c>
      <c r="FG51" s="41">
        <v>6</v>
      </c>
      <c r="FH51" s="41">
        <v>1</v>
      </c>
      <c r="FI51" s="41">
        <v>6</v>
      </c>
      <c r="FJ51" s="41">
        <v>6</v>
      </c>
      <c r="FK51" s="41">
        <v>6</v>
      </c>
      <c r="FL51" s="41">
        <v>6</v>
      </c>
      <c r="FM51" s="41">
        <v>6</v>
      </c>
      <c r="FN51" s="41">
        <v>6</v>
      </c>
      <c r="FO51" s="41">
        <v>6</v>
      </c>
      <c r="FP51" s="41">
        <v>6</v>
      </c>
      <c r="FQ51" s="41">
        <v>1</v>
      </c>
      <c r="FR51" s="41">
        <v>6</v>
      </c>
      <c r="FS51" s="41">
        <v>1</v>
      </c>
      <c r="FT51" s="41">
        <v>6</v>
      </c>
      <c r="FU51" s="41">
        <v>6</v>
      </c>
      <c r="FV51" s="41">
        <v>6</v>
      </c>
      <c r="FW51" s="41">
        <v>6</v>
      </c>
      <c r="FX51" s="41">
        <v>6</v>
      </c>
      <c r="FY51" s="41">
        <v>6</v>
      </c>
      <c r="FZ51" s="41">
        <v>6</v>
      </c>
      <c r="GA51" s="41">
        <v>6</v>
      </c>
      <c r="GB51" s="41">
        <v>6</v>
      </c>
      <c r="GC51" s="41">
        <v>6</v>
      </c>
      <c r="GD51" s="41">
        <v>1</v>
      </c>
      <c r="GE51" s="41">
        <v>1</v>
      </c>
      <c r="GF51" s="41">
        <v>1</v>
      </c>
      <c r="GG51" s="41">
        <v>6</v>
      </c>
      <c r="GH51" s="41">
        <v>6</v>
      </c>
      <c r="GI51" s="41">
        <v>6</v>
      </c>
      <c r="GJ51" s="41">
        <v>6</v>
      </c>
      <c r="GK51" s="41">
        <v>1</v>
      </c>
      <c r="GL51" s="41">
        <v>1</v>
      </c>
      <c r="GM51" s="41">
        <v>6</v>
      </c>
      <c r="GN51" s="41">
        <v>1</v>
      </c>
      <c r="GO51" s="41">
        <v>6</v>
      </c>
      <c r="GP51" s="41">
        <v>6</v>
      </c>
      <c r="GQ51" s="41">
        <v>6</v>
      </c>
      <c r="GR51" s="41">
        <v>6</v>
      </c>
      <c r="GS51" s="41">
        <v>6</v>
      </c>
      <c r="GT51" s="41">
        <v>6</v>
      </c>
      <c r="GU51" s="41">
        <v>6</v>
      </c>
      <c r="GV51" s="41">
        <v>6</v>
      </c>
      <c r="GW51" s="41">
        <v>1</v>
      </c>
      <c r="GX51" s="41">
        <v>1</v>
      </c>
      <c r="GY51" s="41">
        <v>1</v>
      </c>
      <c r="GZ51" s="41">
        <v>6</v>
      </c>
      <c r="HA51" s="41">
        <v>6</v>
      </c>
      <c r="HB51" s="41">
        <v>6</v>
      </c>
      <c r="HC51" s="41">
        <v>1</v>
      </c>
      <c r="HD51" s="41">
        <v>1</v>
      </c>
      <c r="HE51" s="41">
        <v>1</v>
      </c>
      <c r="HF51" s="41">
        <v>1</v>
      </c>
      <c r="HG51" s="41">
        <v>1</v>
      </c>
      <c r="HH51" s="41">
        <v>1</v>
      </c>
      <c r="HI51" s="41">
        <v>1</v>
      </c>
      <c r="HJ51" s="41">
        <v>4</v>
      </c>
      <c r="HK51" s="41">
        <v>4</v>
      </c>
      <c r="HL51" s="41">
        <v>4</v>
      </c>
      <c r="HM51" s="41">
        <v>6</v>
      </c>
      <c r="HN51" s="41">
        <v>6</v>
      </c>
      <c r="HO51" s="41">
        <v>6</v>
      </c>
      <c r="HP51" s="41">
        <v>6</v>
      </c>
      <c r="HQ51" s="41">
        <v>6</v>
      </c>
      <c r="HR51" s="41">
        <v>6</v>
      </c>
      <c r="HS51" s="41">
        <v>1</v>
      </c>
      <c r="HT51" s="41">
        <v>4</v>
      </c>
      <c r="HU51" s="41">
        <v>4</v>
      </c>
      <c r="HV51" s="41">
        <v>4</v>
      </c>
      <c r="HW51" s="41">
        <v>1</v>
      </c>
      <c r="HX51" s="41">
        <v>6</v>
      </c>
      <c r="HY51" s="41">
        <v>6</v>
      </c>
      <c r="HZ51" s="41">
        <v>6</v>
      </c>
      <c r="IA51" s="41">
        <v>6</v>
      </c>
      <c r="IB51" s="41">
        <v>1</v>
      </c>
      <c r="IC51" s="41">
        <v>1</v>
      </c>
      <c r="ID51" s="41">
        <v>1</v>
      </c>
      <c r="IE51" s="41">
        <v>6</v>
      </c>
      <c r="IF51" s="41">
        <v>6</v>
      </c>
      <c r="IG51" s="41">
        <v>6</v>
      </c>
      <c r="IH51" s="41">
        <v>1</v>
      </c>
      <c r="II51" s="41">
        <v>1</v>
      </c>
      <c r="IJ51" s="41">
        <v>1</v>
      </c>
      <c r="IK51" s="41">
        <v>1</v>
      </c>
      <c r="IL51" s="41">
        <v>1</v>
      </c>
      <c r="IM51" s="41">
        <v>1</v>
      </c>
      <c r="IN51" s="41">
        <v>6</v>
      </c>
      <c r="IO51" s="41">
        <v>6</v>
      </c>
      <c r="IP51" s="41">
        <v>6</v>
      </c>
      <c r="IQ51" s="41">
        <v>1</v>
      </c>
      <c r="IR51" s="41">
        <v>6</v>
      </c>
      <c r="IS51" s="41">
        <v>1</v>
      </c>
      <c r="IT51" s="41">
        <v>6</v>
      </c>
      <c r="IU51" s="41">
        <v>6</v>
      </c>
      <c r="IV51" s="41">
        <v>6</v>
      </c>
      <c r="IW51" s="41">
        <v>6</v>
      </c>
      <c r="IX51" s="41">
        <v>6</v>
      </c>
      <c r="IY51" s="41">
        <v>6</v>
      </c>
      <c r="IZ51" s="41">
        <v>6</v>
      </c>
      <c r="JA51" s="41">
        <v>6</v>
      </c>
      <c r="JB51" s="41">
        <v>6</v>
      </c>
      <c r="JC51" s="41">
        <v>6</v>
      </c>
      <c r="JD51" s="41">
        <v>6</v>
      </c>
      <c r="JE51" s="41">
        <v>6</v>
      </c>
      <c r="JF51" s="41">
        <v>6</v>
      </c>
      <c r="JG51" s="41">
        <v>6</v>
      </c>
      <c r="JH51" s="41">
        <v>6</v>
      </c>
      <c r="JI51" s="41">
        <v>6</v>
      </c>
      <c r="JJ51" s="41">
        <v>6</v>
      </c>
      <c r="JK51" s="41">
        <v>6</v>
      </c>
      <c r="JL51" s="41">
        <v>6</v>
      </c>
      <c r="JM51" s="41">
        <v>6</v>
      </c>
      <c r="JN51" s="41">
        <v>6</v>
      </c>
      <c r="JO51" s="41">
        <v>6</v>
      </c>
      <c r="JP51" s="41">
        <v>6</v>
      </c>
      <c r="JQ51" s="41">
        <v>6</v>
      </c>
      <c r="JR51" s="41">
        <v>6</v>
      </c>
      <c r="JS51" s="41">
        <v>6</v>
      </c>
      <c r="JT51" s="41">
        <v>6</v>
      </c>
      <c r="JU51" s="41">
        <v>6</v>
      </c>
      <c r="JV51" s="41">
        <v>6</v>
      </c>
      <c r="JW51" s="41">
        <v>6</v>
      </c>
      <c r="JX51" s="41">
        <v>6</v>
      </c>
      <c r="JY51" s="41">
        <v>6</v>
      </c>
      <c r="JZ51" s="41">
        <v>6</v>
      </c>
      <c r="KA51" s="41">
        <v>6</v>
      </c>
      <c r="KB51" s="41">
        <v>6</v>
      </c>
      <c r="KC51" s="41">
        <v>6</v>
      </c>
      <c r="KD51" s="41">
        <v>6</v>
      </c>
      <c r="KE51" s="41">
        <v>6</v>
      </c>
      <c r="KF51" s="41">
        <v>6</v>
      </c>
      <c r="KG51" s="41">
        <v>6</v>
      </c>
      <c r="KH51" s="41">
        <v>6</v>
      </c>
      <c r="KI51" s="41">
        <v>6</v>
      </c>
      <c r="KJ51" s="41">
        <v>6</v>
      </c>
      <c r="KK51" s="41">
        <v>6</v>
      </c>
      <c r="KL51" s="41">
        <v>6</v>
      </c>
      <c r="KM51" s="41">
        <v>6</v>
      </c>
      <c r="KN51" s="41">
        <v>6</v>
      </c>
      <c r="KO51" s="41">
        <v>6</v>
      </c>
      <c r="KP51" s="41">
        <v>6</v>
      </c>
      <c r="KQ51" s="41">
        <v>6</v>
      </c>
      <c r="KR51" s="41">
        <v>6</v>
      </c>
      <c r="KS51" s="41">
        <v>6</v>
      </c>
      <c r="KT51" s="41">
        <v>6</v>
      </c>
      <c r="KU51" s="41">
        <v>6</v>
      </c>
      <c r="KV51" s="41">
        <v>6</v>
      </c>
      <c r="KW51" s="41">
        <v>6</v>
      </c>
      <c r="KX51" s="41">
        <v>6</v>
      </c>
      <c r="KY51" s="41">
        <v>6</v>
      </c>
      <c r="KZ51" s="41">
        <v>6</v>
      </c>
      <c r="LA51" s="41">
        <v>6</v>
      </c>
      <c r="LB51" s="41">
        <v>6</v>
      </c>
      <c r="LC51" s="41">
        <v>6</v>
      </c>
      <c r="LD51" s="41">
        <v>6</v>
      </c>
      <c r="LE51" s="41">
        <v>6</v>
      </c>
      <c r="LF51" s="41">
        <v>6</v>
      </c>
      <c r="LG51" s="41">
        <v>6</v>
      </c>
      <c r="LH51" s="41">
        <v>6</v>
      </c>
      <c r="LI51" s="41">
        <v>6</v>
      </c>
      <c r="LJ51" s="41">
        <v>6</v>
      </c>
      <c r="LK51" s="41">
        <v>6</v>
      </c>
      <c r="LL51" s="41">
        <v>6</v>
      </c>
      <c r="LM51" s="41">
        <v>6</v>
      </c>
      <c r="LN51" s="41">
        <v>6</v>
      </c>
      <c r="LO51" s="41">
        <v>6</v>
      </c>
      <c r="LP51" s="41">
        <v>6</v>
      </c>
      <c r="LQ51" s="41">
        <v>6</v>
      </c>
      <c r="LR51" s="41">
        <v>6</v>
      </c>
      <c r="LS51" s="41">
        <v>1</v>
      </c>
      <c r="LT51" s="41">
        <v>1</v>
      </c>
      <c r="LU51" s="41">
        <v>1</v>
      </c>
      <c r="LV51" s="41">
        <v>6</v>
      </c>
      <c r="LW51" s="41">
        <v>6</v>
      </c>
      <c r="LX51" s="41">
        <v>6</v>
      </c>
      <c r="LY51" s="41">
        <v>1</v>
      </c>
      <c r="LZ51" s="41">
        <v>1</v>
      </c>
      <c r="MA51" s="41">
        <v>1</v>
      </c>
      <c r="MB51" s="41">
        <v>6</v>
      </c>
      <c r="MC51" s="41">
        <v>6</v>
      </c>
      <c r="MD51" s="41">
        <v>6</v>
      </c>
      <c r="ME51" s="41">
        <v>1</v>
      </c>
      <c r="MF51" s="41">
        <v>4</v>
      </c>
      <c r="MG51" s="41">
        <v>4</v>
      </c>
      <c r="MH51" s="41">
        <v>4</v>
      </c>
      <c r="MI51" s="41">
        <v>6</v>
      </c>
      <c r="MJ51" s="41">
        <v>6</v>
      </c>
      <c r="MK51" s="41">
        <v>6</v>
      </c>
      <c r="ML51" s="41">
        <v>6</v>
      </c>
      <c r="MM51" s="41">
        <v>6</v>
      </c>
      <c r="MN51" s="41">
        <v>6</v>
      </c>
      <c r="MO51" s="41">
        <v>1</v>
      </c>
      <c r="MP51" s="41">
        <v>4</v>
      </c>
      <c r="MQ51" s="41">
        <v>4</v>
      </c>
      <c r="MR51" s="41">
        <v>4</v>
      </c>
      <c r="MS51" s="41">
        <v>1</v>
      </c>
      <c r="MT51" s="41">
        <v>4</v>
      </c>
      <c r="MU51" s="41">
        <v>6</v>
      </c>
      <c r="MV51" s="41">
        <v>6</v>
      </c>
      <c r="MW51" s="41">
        <v>6</v>
      </c>
      <c r="MX51" s="41">
        <v>6</v>
      </c>
      <c r="MY51" s="41">
        <v>6</v>
      </c>
      <c r="MZ51" s="41">
        <v>6</v>
      </c>
      <c r="NA51" s="41">
        <v>6</v>
      </c>
      <c r="NB51" s="41">
        <v>6</v>
      </c>
      <c r="NC51" s="41">
        <v>6</v>
      </c>
      <c r="ND51" s="41">
        <v>1</v>
      </c>
      <c r="NE51" s="41">
        <v>4</v>
      </c>
      <c r="NF51" s="41">
        <v>4</v>
      </c>
      <c r="NG51" s="41">
        <v>4</v>
      </c>
      <c r="NH51" s="41">
        <v>1</v>
      </c>
      <c r="NI51" s="41">
        <v>6</v>
      </c>
      <c r="NJ51" s="41">
        <v>4</v>
      </c>
      <c r="NK51" s="41">
        <v>4</v>
      </c>
      <c r="NL51" s="41">
        <v>6</v>
      </c>
      <c r="NM51" s="41">
        <v>6</v>
      </c>
      <c r="NN51" s="41">
        <v>6</v>
      </c>
      <c r="NO51" s="41">
        <v>4</v>
      </c>
      <c r="NP51" s="41">
        <v>6</v>
      </c>
      <c r="NQ51" s="41">
        <v>6</v>
      </c>
      <c r="NR51" s="41">
        <v>6</v>
      </c>
      <c r="NS51" s="41">
        <v>6</v>
      </c>
      <c r="NT51" s="41">
        <v>6</v>
      </c>
      <c r="NU51" s="41">
        <v>6</v>
      </c>
      <c r="NV51" s="41">
        <v>6</v>
      </c>
      <c r="NW51" s="41">
        <v>6</v>
      </c>
      <c r="NX51" s="41">
        <v>6</v>
      </c>
      <c r="NY51" s="41">
        <v>6</v>
      </c>
      <c r="NZ51" s="41">
        <v>6</v>
      </c>
      <c r="OA51" s="41">
        <v>6</v>
      </c>
      <c r="OB51" s="41">
        <v>6</v>
      </c>
      <c r="OC51" s="41">
        <v>6</v>
      </c>
      <c r="OD51" s="41">
        <v>6</v>
      </c>
      <c r="OE51" s="41">
        <v>6</v>
      </c>
      <c r="OF51" s="41">
        <v>6</v>
      </c>
      <c r="OG51" s="41">
        <v>6</v>
      </c>
      <c r="OH51" s="41">
        <v>6</v>
      </c>
      <c r="OI51" s="41">
        <v>6</v>
      </c>
      <c r="OJ51" s="41">
        <v>6</v>
      </c>
      <c r="OK51" s="41">
        <v>6</v>
      </c>
      <c r="OL51" s="41">
        <v>6</v>
      </c>
      <c r="OM51" s="41">
        <v>6</v>
      </c>
      <c r="ON51" s="41">
        <v>6</v>
      </c>
      <c r="OO51" s="41">
        <v>6</v>
      </c>
      <c r="OP51" s="41">
        <v>6</v>
      </c>
      <c r="OQ51" s="41">
        <v>6</v>
      </c>
      <c r="OR51" s="41">
        <v>6</v>
      </c>
      <c r="OS51" s="41">
        <v>6</v>
      </c>
      <c r="OT51" s="41">
        <v>6</v>
      </c>
      <c r="OU51" s="41">
        <v>6</v>
      </c>
      <c r="OV51" s="41">
        <v>6</v>
      </c>
      <c r="OW51" s="41">
        <v>6</v>
      </c>
      <c r="OX51" s="41">
        <v>6</v>
      </c>
      <c r="OY51" s="41">
        <v>6</v>
      </c>
      <c r="OZ51" s="41">
        <v>6</v>
      </c>
      <c r="PA51" s="41">
        <v>6</v>
      </c>
      <c r="PB51" s="41">
        <v>6</v>
      </c>
      <c r="PC51" s="41">
        <v>6</v>
      </c>
      <c r="PD51" s="41">
        <v>6</v>
      </c>
      <c r="PE51" s="41">
        <v>6</v>
      </c>
      <c r="PF51" s="41">
        <v>6</v>
      </c>
      <c r="PG51" s="41">
        <v>6</v>
      </c>
      <c r="PH51" s="41">
        <v>6</v>
      </c>
      <c r="PI51" s="41">
        <v>6</v>
      </c>
      <c r="PJ51" s="41">
        <v>6</v>
      </c>
      <c r="PK51" s="41">
        <v>6</v>
      </c>
      <c r="PL51" s="41">
        <v>6</v>
      </c>
      <c r="PM51" s="41">
        <v>6</v>
      </c>
      <c r="PN51" s="41">
        <v>6</v>
      </c>
      <c r="PO51" s="41">
        <v>6</v>
      </c>
      <c r="PP51" s="41">
        <v>6</v>
      </c>
      <c r="PQ51" s="41">
        <v>6</v>
      </c>
      <c r="PR51" s="41">
        <v>6</v>
      </c>
      <c r="PS51" s="41">
        <v>6</v>
      </c>
      <c r="PT51" s="41">
        <v>6</v>
      </c>
      <c r="PU51" s="41">
        <v>6</v>
      </c>
      <c r="PV51" s="41">
        <v>6</v>
      </c>
      <c r="PW51" s="41">
        <v>6</v>
      </c>
      <c r="PX51" s="41">
        <v>6</v>
      </c>
      <c r="PY51" s="41">
        <v>6</v>
      </c>
      <c r="PZ51" s="41">
        <v>6</v>
      </c>
      <c r="QA51" s="41">
        <v>6</v>
      </c>
      <c r="QB51" s="41">
        <v>6</v>
      </c>
      <c r="QC51" s="41">
        <v>1</v>
      </c>
      <c r="QD51" s="41">
        <v>6</v>
      </c>
      <c r="QE51" s="41">
        <v>6</v>
      </c>
      <c r="QF51" s="41">
        <v>6</v>
      </c>
      <c r="QG51" s="41">
        <v>1</v>
      </c>
      <c r="QH51" s="41">
        <v>6</v>
      </c>
      <c r="QI51" s="41">
        <v>4</v>
      </c>
      <c r="QJ51" s="41">
        <v>4</v>
      </c>
      <c r="QK51" s="41">
        <v>4</v>
      </c>
      <c r="QL51" s="41">
        <v>6</v>
      </c>
      <c r="QM51" s="41">
        <v>6</v>
      </c>
      <c r="QN51" s="41">
        <v>4</v>
      </c>
      <c r="QO51" s="41">
        <v>6</v>
      </c>
      <c r="QP51" s="41">
        <v>6</v>
      </c>
      <c r="QQ51" s="41">
        <v>6</v>
      </c>
      <c r="QR51" s="41">
        <v>6</v>
      </c>
      <c r="QS51" s="41">
        <v>6</v>
      </c>
      <c r="QT51" s="41">
        <v>4</v>
      </c>
      <c r="QU51" s="41">
        <v>4</v>
      </c>
    </row>
    <row r="52" spans="1:463" s="41" customFormat="1" x14ac:dyDescent="0.25">
      <c r="A52" s="15">
        <v>6</v>
      </c>
      <c r="B52" s="41">
        <v>1</v>
      </c>
      <c r="C52" s="41">
        <v>6</v>
      </c>
      <c r="D52" s="41">
        <v>6</v>
      </c>
      <c r="E52" s="41">
        <v>1</v>
      </c>
      <c r="F52" s="41">
        <v>6</v>
      </c>
      <c r="G52" s="41">
        <v>6</v>
      </c>
      <c r="H52" s="41">
        <v>6</v>
      </c>
      <c r="I52" s="41">
        <v>6</v>
      </c>
      <c r="J52" s="41">
        <v>6</v>
      </c>
      <c r="K52" s="41">
        <v>6</v>
      </c>
      <c r="L52" s="41">
        <v>6</v>
      </c>
      <c r="M52" s="41">
        <v>4</v>
      </c>
      <c r="N52" s="41">
        <v>6</v>
      </c>
      <c r="O52" s="41">
        <v>6</v>
      </c>
      <c r="P52" s="41">
        <v>6</v>
      </c>
      <c r="Q52" s="41">
        <v>6</v>
      </c>
      <c r="R52" s="41">
        <v>6</v>
      </c>
      <c r="S52" s="41">
        <v>6</v>
      </c>
      <c r="T52" s="41">
        <v>6</v>
      </c>
      <c r="U52" s="41">
        <v>6</v>
      </c>
      <c r="V52" s="41">
        <v>6</v>
      </c>
      <c r="W52" s="41">
        <v>1</v>
      </c>
      <c r="X52" s="41">
        <v>1</v>
      </c>
      <c r="Y52" s="41">
        <v>1</v>
      </c>
      <c r="Z52" s="41">
        <v>1</v>
      </c>
      <c r="AA52" s="41">
        <v>1</v>
      </c>
      <c r="AB52" s="41">
        <v>1</v>
      </c>
      <c r="AC52" s="41">
        <v>1</v>
      </c>
      <c r="AD52" s="41">
        <v>1</v>
      </c>
      <c r="AE52" s="41">
        <v>1</v>
      </c>
      <c r="AF52" s="41">
        <v>1</v>
      </c>
      <c r="AG52" s="41">
        <v>1</v>
      </c>
      <c r="AH52" s="41">
        <v>1</v>
      </c>
      <c r="AI52" s="41">
        <v>1</v>
      </c>
      <c r="AJ52" s="41">
        <v>1</v>
      </c>
      <c r="AK52" s="41">
        <v>1</v>
      </c>
      <c r="AL52" s="41">
        <v>6</v>
      </c>
      <c r="AM52" s="41">
        <v>1</v>
      </c>
      <c r="AN52" s="41">
        <v>1</v>
      </c>
      <c r="AO52" s="41">
        <v>1</v>
      </c>
      <c r="AP52" s="41">
        <v>6</v>
      </c>
      <c r="AQ52" s="41">
        <v>6</v>
      </c>
      <c r="AR52" s="41">
        <v>6</v>
      </c>
      <c r="AS52" s="41">
        <v>6</v>
      </c>
      <c r="AT52" s="41">
        <v>1</v>
      </c>
      <c r="AU52" s="41">
        <v>6</v>
      </c>
      <c r="AV52" s="41">
        <v>1</v>
      </c>
      <c r="AW52" s="41">
        <v>1</v>
      </c>
      <c r="AX52" s="41">
        <v>6</v>
      </c>
      <c r="AY52" s="41">
        <v>1</v>
      </c>
      <c r="AZ52" s="41">
        <v>1</v>
      </c>
      <c r="BA52" s="41">
        <v>1</v>
      </c>
      <c r="BB52" s="41">
        <v>6</v>
      </c>
      <c r="BC52" s="41">
        <v>6</v>
      </c>
      <c r="BD52" s="41">
        <v>6</v>
      </c>
      <c r="BE52" s="41">
        <v>1</v>
      </c>
      <c r="BF52" s="41">
        <v>6</v>
      </c>
      <c r="BG52" s="41">
        <v>6</v>
      </c>
      <c r="BH52" s="41">
        <v>1</v>
      </c>
      <c r="BI52" s="41">
        <v>1</v>
      </c>
      <c r="BJ52" s="41">
        <v>1</v>
      </c>
      <c r="BK52" s="41">
        <v>6</v>
      </c>
      <c r="BL52" s="41">
        <v>1</v>
      </c>
      <c r="BM52" s="41">
        <v>1</v>
      </c>
      <c r="BN52" s="41">
        <v>1</v>
      </c>
      <c r="BO52" s="41">
        <v>6</v>
      </c>
      <c r="BP52" s="41">
        <v>6</v>
      </c>
      <c r="BQ52" s="41">
        <v>6</v>
      </c>
      <c r="BR52" s="41">
        <v>1</v>
      </c>
      <c r="BS52" s="41">
        <v>1</v>
      </c>
      <c r="BT52" s="41">
        <v>1</v>
      </c>
      <c r="BU52" s="41">
        <v>6</v>
      </c>
      <c r="BV52" s="41">
        <v>6</v>
      </c>
      <c r="BW52" s="41">
        <v>6</v>
      </c>
      <c r="BX52" s="41">
        <v>6</v>
      </c>
      <c r="BY52" s="41">
        <v>6</v>
      </c>
      <c r="BZ52" s="41">
        <v>6</v>
      </c>
      <c r="CA52" s="41">
        <v>6</v>
      </c>
      <c r="CB52" s="41">
        <v>1</v>
      </c>
      <c r="CC52" s="41">
        <v>1</v>
      </c>
      <c r="CD52" s="41">
        <v>6</v>
      </c>
      <c r="CE52" s="41">
        <v>6</v>
      </c>
      <c r="CF52" s="41">
        <v>6</v>
      </c>
      <c r="CG52" s="41">
        <v>6</v>
      </c>
      <c r="CH52" s="41">
        <v>1</v>
      </c>
      <c r="CI52" s="41">
        <v>6</v>
      </c>
      <c r="CJ52" s="41">
        <v>6</v>
      </c>
      <c r="CK52" s="41">
        <v>6</v>
      </c>
      <c r="CL52" s="41">
        <v>6</v>
      </c>
      <c r="CM52" s="41">
        <v>6</v>
      </c>
      <c r="CN52" s="41">
        <v>1</v>
      </c>
      <c r="CO52" s="41">
        <v>6</v>
      </c>
      <c r="CP52" s="41">
        <v>1</v>
      </c>
      <c r="CQ52" s="41">
        <v>1</v>
      </c>
      <c r="CR52" s="41">
        <v>1</v>
      </c>
      <c r="CS52" s="41">
        <v>1</v>
      </c>
      <c r="CT52" s="41">
        <v>6</v>
      </c>
      <c r="CU52" s="41">
        <v>6</v>
      </c>
      <c r="CV52" s="41">
        <v>1</v>
      </c>
      <c r="CW52" s="41">
        <v>1</v>
      </c>
      <c r="CX52" s="41">
        <v>1</v>
      </c>
      <c r="CY52" s="41">
        <v>1</v>
      </c>
      <c r="CZ52" s="41">
        <v>1</v>
      </c>
      <c r="DA52" s="41">
        <v>1</v>
      </c>
      <c r="DB52" s="41">
        <v>1</v>
      </c>
      <c r="DC52" s="41">
        <v>1</v>
      </c>
      <c r="DD52" s="41">
        <v>1</v>
      </c>
      <c r="DE52" s="41">
        <v>1</v>
      </c>
      <c r="DF52" s="41">
        <v>1</v>
      </c>
      <c r="DG52" s="41">
        <v>6</v>
      </c>
      <c r="DH52" s="41">
        <v>6</v>
      </c>
      <c r="DI52" s="41">
        <v>6</v>
      </c>
      <c r="DJ52" s="41">
        <v>6</v>
      </c>
      <c r="DK52" s="41">
        <v>6</v>
      </c>
      <c r="DL52" s="41">
        <v>1</v>
      </c>
      <c r="DM52" s="41">
        <v>1</v>
      </c>
      <c r="DN52" s="41">
        <v>6</v>
      </c>
      <c r="DO52" s="41">
        <v>6</v>
      </c>
      <c r="DP52" s="41">
        <v>6</v>
      </c>
      <c r="DQ52" s="41">
        <v>6</v>
      </c>
      <c r="DR52" s="41">
        <v>6</v>
      </c>
      <c r="DS52" s="41">
        <v>1</v>
      </c>
      <c r="DT52" s="41">
        <v>1</v>
      </c>
      <c r="DU52" s="41">
        <v>6</v>
      </c>
      <c r="DV52" s="41">
        <v>1</v>
      </c>
      <c r="DW52" s="41">
        <v>6</v>
      </c>
      <c r="DX52" s="41">
        <v>4</v>
      </c>
      <c r="DY52" s="41">
        <v>4</v>
      </c>
      <c r="DZ52" s="41">
        <v>1</v>
      </c>
      <c r="EA52" s="41">
        <v>1</v>
      </c>
      <c r="EB52" s="41">
        <v>1</v>
      </c>
      <c r="EC52" s="41">
        <v>6</v>
      </c>
      <c r="ED52" s="41">
        <v>1</v>
      </c>
      <c r="EE52" s="41">
        <v>6</v>
      </c>
      <c r="EF52" s="41">
        <v>1</v>
      </c>
      <c r="EG52" s="41">
        <v>6</v>
      </c>
      <c r="EH52" s="41">
        <v>6</v>
      </c>
      <c r="EI52" s="41">
        <v>6</v>
      </c>
      <c r="EJ52" s="41">
        <v>1</v>
      </c>
      <c r="EK52" s="41">
        <v>1</v>
      </c>
      <c r="EL52" s="41">
        <v>1</v>
      </c>
      <c r="EM52" s="41">
        <v>4</v>
      </c>
      <c r="EN52" s="41">
        <v>6</v>
      </c>
      <c r="EO52" s="41">
        <v>6</v>
      </c>
      <c r="EP52" s="41">
        <v>6</v>
      </c>
      <c r="EQ52" s="41">
        <v>6</v>
      </c>
      <c r="ER52" s="41">
        <v>6</v>
      </c>
      <c r="ES52" s="41">
        <v>6</v>
      </c>
      <c r="ET52" s="41">
        <v>6</v>
      </c>
      <c r="EU52" s="41">
        <v>6</v>
      </c>
      <c r="EV52" s="41">
        <v>6</v>
      </c>
      <c r="EW52" s="41">
        <v>4</v>
      </c>
      <c r="EX52" s="41">
        <v>6</v>
      </c>
      <c r="EY52" s="41">
        <v>6</v>
      </c>
      <c r="EZ52" s="41">
        <v>6</v>
      </c>
      <c r="FA52" s="41">
        <v>6</v>
      </c>
      <c r="FB52" s="41">
        <v>6</v>
      </c>
      <c r="FC52" s="41">
        <v>6</v>
      </c>
      <c r="FD52" s="41">
        <v>6</v>
      </c>
      <c r="FE52" s="41">
        <v>6</v>
      </c>
      <c r="FF52" s="41">
        <v>6</v>
      </c>
      <c r="FG52" s="41">
        <v>6</v>
      </c>
      <c r="FH52" s="41">
        <v>1</v>
      </c>
      <c r="FI52" s="41">
        <v>1</v>
      </c>
      <c r="FJ52" s="41">
        <v>1</v>
      </c>
      <c r="FK52" s="41">
        <v>1</v>
      </c>
      <c r="FL52" s="41">
        <v>6</v>
      </c>
      <c r="FM52" s="41">
        <v>6</v>
      </c>
      <c r="FN52" s="41">
        <v>1</v>
      </c>
      <c r="FO52" s="41">
        <v>1</v>
      </c>
      <c r="FP52" s="41">
        <v>1</v>
      </c>
      <c r="FQ52" s="41">
        <v>1</v>
      </c>
      <c r="FR52" s="41">
        <v>1</v>
      </c>
      <c r="FS52" s="41">
        <v>1</v>
      </c>
      <c r="FT52" s="41">
        <v>1</v>
      </c>
      <c r="FU52" s="41">
        <v>1</v>
      </c>
      <c r="FV52" s="41">
        <v>1</v>
      </c>
      <c r="FW52" s="41">
        <v>1</v>
      </c>
      <c r="FX52" s="41">
        <v>1</v>
      </c>
      <c r="FY52" s="41">
        <v>1</v>
      </c>
      <c r="FZ52" s="41">
        <v>1</v>
      </c>
      <c r="GA52" s="41">
        <v>6</v>
      </c>
      <c r="GB52" s="41">
        <v>6</v>
      </c>
      <c r="GC52" s="41">
        <v>6</v>
      </c>
      <c r="GD52" s="41">
        <v>1</v>
      </c>
      <c r="GE52" s="41">
        <v>1</v>
      </c>
      <c r="GF52" s="41">
        <v>6</v>
      </c>
      <c r="GG52" s="41">
        <v>6</v>
      </c>
      <c r="GH52" s="41">
        <v>6</v>
      </c>
      <c r="GI52" s="41">
        <v>6</v>
      </c>
      <c r="GJ52" s="41">
        <v>6</v>
      </c>
      <c r="GK52" s="41">
        <v>1</v>
      </c>
      <c r="GL52" s="41">
        <v>1</v>
      </c>
      <c r="GM52" s="41">
        <v>1</v>
      </c>
      <c r="GN52" s="41">
        <v>1</v>
      </c>
      <c r="GO52" s="41">
        <v>6</v>
      </c>
      <c r="GP52" s="41">
        <v>6</v>
      </c>
      <c r="GQ52" s="41">
        <v>6</v>
      </c>
      <c r="GR52" s="41">
        <v>6</v>
      </c>
      <c r="GS52" s="41">
        <v>6</v>
      </c>
      <c r="GT52" s="41">
        <v>6</v>
      </c>
      <c r="GU52" s="41">
        <v>6</v>
      </c>
      <c r="GV52" s="41">
        <v>6</v>
      </c>
      <c r="GW52" s="41">
        <v>1</v>
      </c>
      <c r="GX52" s="41">
        <v>1</v>
      </c>
      <c r="GY52" s="41">
        <v>1</v>
      </c>
      <c r="GZ52" s="41">
        <v>6</v>
      </c>
      <c r="HA52" s="41">
        <v>6</v>
      </c>
      <c r="HB52" s="41">
        <v>6</v>
      </c>
      <c r="HC52" s="41">
        <v>1</v>
      </c>
      <c r="HD52" s="41">
        <v>1</v>
      </c>
      <c r="HE52" s="41">
        <v>1</v>
      </c>
      <c r="HF52" s="41">
        <v>1</v>
      </c>
      <c r="HG52" s="41">
        <v>6</v>
      </c>
      <c r="HH52" s="41">
        <v>6</v>
      </c>
      <c r="HI52" s="41">
        <v>1</v>
      </c>
      <c r="HJ52" s="41">
        <v>6</v>
      </c>
      <c r="HK52" s="41">
        <v>6</v>
      </c>
      <c r="HL52" s="41">
        <v>6</v>
      </c>
      <c r="HM52" s="41">
        <v>6</v>
      </c>
      <c r="HN52" s="41">
        <v>6</v>
      </c>
      <c r="HO52" s="41">
        <v>6</v>
      </c>
      <c r="HP52" s="41">
        <v>6</v>
      </c>
      <c r="HQ52" s="41">
        <v>6</v>
      </c>
      <c r="HR52" s="41">
        <v>6</v>
      </c>
      <c r="HS52" s="41">
        <v>6</v>
      </c>
      <c r="HT52" s="41">
        <v>6</v>
      </c>
      <c r="HU52" s="41">
        <v>6</v>
      </c>
      <c r="HV52" s="41">
        <v>6</v>
      </c>
      <c r="HW52" s="41">
        <v>6</v>
      </c>
      <c r="HX52" s="41">
        <v>6</v>
      </c>
      <c r="HY52" s="41">
        <v>6</v>
      </c>
      <c r="HZ52" s="41">
        <v>6</v>
      </c>
      <c r="IA52" s="41">
        <v>6</v>
      </c>
      <c r="IB52" s="41">
        <v>1</v>
      </c>
      <c r="IC52" s="41">
        <v>1</v>
      </c>
      <c r="ID52" s="41">
        <v>6</v>
      </c>
      <c r="IE52" s="41">
        <v>6</v>
      </c>
      <c r="IF52" s="41">
        <v>6</v>
      </c>
      <c r="IG52" s="41">
        <v>6</v>
      </c>
      <c r="IH52" s="41">
        <v>6</v>
      </c>
      <c r="II52" s="41">
        <v>1</v>
      </c>
      <c r="IJ52" s="41">
        <v>1</v>
      </c>
      <c r="IK52" s="41">
        <v>1</v>
      </c>
      <c r="IL52" s="41">
        <v>1</v>
      </c>
      <c r="IM52" s="41">
        <v>6</v>
      </c>
      <c r="IN52" s="41">
        <v>6</v>
      </c>
      <c r="IO52" s="41">
        <v>6</v>
      </c>
      <c r="IP52" s="41">
        <v>6</v>
      </c>
      <c r="IQ52" s="41">
        <v>6</v>
      </c>
      <c r="IR52" s="41">
        <v>6</v>
      </c>
      <c r="IS52" s="41">
        <v>6</v>
      </c>
      <c r="IT52" s="41">
        <v>6</v>
      </c>
      <c r="IU52" s="41">
        <v>6</v>
      </c>
      <c r="IV52" s="41">
        <v>6</v>
      </c>
      <c r="IW52" s="41">
        <v>6</v>
      </c>
      <c r="IX52" s="41">
        <v>6</v>
      </c>
      <c r="IY52" s="41">
        <v>6</v>
      </c>
      <c r="IZ52" s="41">
        <v>6</v>
      </c>
      <c r="JA52" s="41">
        <v>6</v>
      </c>
      <c r="JB52" s="41">
        <v>6</v>
      </c>
      <c r="JC52" s="41">
        <v>6</v>
      </c>
      <c r="JD52" s="41">
        <v>6</v>
      </c>
      <c r="JE52" s="41">
        <v>6</v>
      </c>
      <c r="JF52" s="41">
        <v>6</v>
      </c>
      <c r="JG52" s="41">
        <v>6</v>
      </c>
      <c r="JH52" s="41">
        <v>6</v>
      </c>
      <c r="JI52" s="41">
        <v>6</v>
      </c>
      <c r="JJ52" s="41">
        <v>6</v>
      </c>
      <c r="JK52" s="41">
        <v>6</v>
      </c>
      <c r="JL52" s="41">
        <v>6</v>
      </c>
      <c r="JM52" s="41">
        <v>6</v>
      </c>
      <c r="JN52" s="41">
        <v>6</v>
      </c>
      <c r="JO52" s="41">
        <v>6</v>
      </c>
      <c r="JP52" s="41">
        <v>6</v>
      </c>
      <c r="JQ52" s="41">
        <v>6</v>
      </c>
      <c r="JR52" s="41">
        <v>6</v>
      </c>
      <c r="JS52" s="41">
        <v>6</v>
      </c>
      <c r="JT52" s="41">
        <v>6</v>
      </c>
      <c r="JU52" s="41">
        <v>6</v>
      </c>
      <c r="JV52" s="41">
        <v>6</v>
      </c>
      <c r="JW52" s="41">
        <v>6</v>
      </c>
      <c r="JX52" s="41">
        <v>6</v>
      </c>
      <c r="JY52" s="41">
        <v>6</v>
      </c>
      <c r="JZ52" s="41">
        <v>6</v>
      </c>
      <c r="KA52" s="41">
        <v>6</v>
      </c>
      <c r="KB52" s="41">
        <v>6</v>
      </c>
      <c r="KC52" s="41">
        <v>6</v>
      </c>
      <c r="KD52" s="41">
        <v>6</v>
      </c>
      <c r="KE52" s="41">
        <v>6</v>
      </c>
      <c r="KF52" s="41">
        <v>6</v>
      </c>
      <c r="KG52" s="41">
        <v>6</v>
      </c>
      <c r="KH52" s="41">
        <v>6</v>
      </c>
      <c r="KI52" s="41">
        <v>6</v>
      </c>
      <c r="KJ52" s="41">
        <v>6</v>
      </c>
      <c r="KK52" s="41">
        <v>6</v>
      </c>
      <c r="KL52" s="41">
        <v>6</v>
      </c>
      <c r="KM52" s="41">
        <v>6</v>
      </c>
      <c r="KN52" s="41">
        <v>6</v>
      </c>
      <c r="KO52" s="41">
        <v>6</v>
      </c>
      <c r="KP52" s="41">
        <v>6</v>
      </c>
      <c r="KQ52" s="41">
        <v>6</v>
      </c>
      <c r="KR52" s="41">
        <v>6</v>
      </c>
      <c r="KS52" s="41">
        <v>6</v>
      </c>
      <c r="KT52" s="41">
        <v>6</v>
      </c>
      <c r="KU52" s="41">
        <v>6</v>
      </c>
      <c r="KV52" s="41">
        <v>6</v>
      </c>
      <c r="KW52" s="41">
        <v>6</v>
      </c>
      <c r="KX52" s="41">
        <v>6</v>
      </c>
      <c r="KY52" s="41">
        <v>6</v>
      </c>
      <c r="KZ52" s="41">
        <v>6</v>
      </c>
      <c r="LA52" s="41">
        <v>6</v>
      </c>
      <c r="LB52" s="41">
        <v>6</v>
      </c>
      <c r="LC52" s="41">
        <v>6</v>
      </c>
      <c r="LD52" s="41">
        <v>6</v>
      </c>
      <c r="LE52" s="41">
        <v>6</v>
      </c>
      <c r="LF52" s="41">
        <v>6</v>
      </c>
      <c r="LG52" s="41">
        <v>6</v>
      </c>
      <c r="LH52" s="41">
        <v>6</v>
      </c>
      <c r="LI52" s="41">
        <v>6</v>
      </c>
      <c r="LJ52" s="41">
        <v>6</v>
      </c>
      <c r="LK52" s="41">
        <v>6</v>
      </c>
      <c r="LL52" s="41">
        <v>6</v>
      </c>
      <c r="LM52" s="41">
        <v>6</v>
      </c>
      <c r="LN52" s="41">
        <v>6</v>
      </c>
      <c r="LO52" s="41">
        <v>6</v>
      </c>
      <c r="LP52" s="41">
        <v>6</v>
      </c>
      <c r="LQ52" s="41">
        <v>6</v>
      </c>
      <c r="LR52" s="41">
        <v>6</v>
      </c>
      <c r="LS52" s="41">
        <v>6</v>
      </c>
      <c r="LT52" s="41">
        <v>6</v>
      </c>
      <c r="LU52" s="41">
        <v>6</v>
      </c>
      <c r="LV52" s="41">
        <v>6</v>
      </c>
      <c r="LW52" s="41">
        <v>6</v>
      </c>
      <c r="LX52" s="41">
        <v>6</v>
      </c>
      <c r="LY52" s="41">
        <v>6</v>
      </c>
      <c r="LZ52" s="41">
        <v>6</v>
      </c>
      <c r="MA52" s="41">
        <v>6</v>
      </c>
      <c r="MB52" s="41">
        <v>6</v>
      </c>
      <c r="MC52" s="41">
        <v>6</v>
      </c>
      <c r="MD52" s="41">
        <v>6</v>
      </c>
      <c r="ME52" s="41">
        <v>6</v>
      </c>
      <c r="MF52" s="41">
        <v>6</v>
      </c>
      <c r="MG52" s="41">
        <v>6</v>
      </c>
      <c r="MH52" s="41">
        <v>6</v>
      </c>
      <c r="MI52" s="41">
        <v>6</v>
      </c>
      <c r="MJ52" s="41">
        <v>6</v>
      </c>
      <c r="MK52" s="41">
        <v>6</v>
      </c>
      <c r="ML52" s="41">
        <v>6</v>
      </c>
      <c r="MM52" s="41">
        <v>6</v>
      </c>
      <c r="MN52" s="41">
        <v>6</v>
      </c>
      <c r="MO52" s="41">
        <v>6</v>
      </c>
      <c r="MP52" s="41">
        <v>6</v>
      </c>
      <c r="MQ52" s="41">
        <v>6</v>
      </c>
      <c r="MR52" s="41">
        <v>6</v>
      </c>
      <c r="MS52" s="41">
        <v>6</v>
      </c>
      <c r="MT52" s="41">
        <v>6</v>
      </c>
      <c r="MU52" s="41">
        <v>6</v>
      </c>
      <c r="MV52" s="41">
        <v>6</v>
      </c>
      <c r="MW52" s="41">
        <v>6</v>
      </c>
      <c r="MX52" s="41">
        <v>6</v>
      </c>
      <c r="MY52" s="41">
        <v>6</v>
      </c>
      <c r="MZ52" s="41">
        <v>6</v>
      </c>
      <c r="NA52" s="41">
        <v>6</v>
      </c>
      <c r="NB52" s="41">
        <v>6</v>
      </c>
      <c r="NC52" s="41">
        <v>6</v>
      </c>
      <c r="ND52" s="41">
        <v>6</v>
      </c>
      <c r="NE52" s="41">
        <v>6</v>
      </c>
      <c r="NF52" s="41">
        <v>6</v>
      </c>
      <c r="NG52" s="41">
        <v>6</v>
      </c>
      <c r="NH52" s="41">
        <v>1</v>
      </c>
      <c r="NI52" s="41">
        <v>6</v>
      </c>
      <c r="NJ52" s="41">
        <v>6</v>
      </c>
      <c r="NK52" s="41">
        <v>6</v>
      </c>
      <c r="NL52" s="41">
        <v>6</v>
      </c>
      <c r="NM52" s="41">
        <v>6</v>
      </c>
      <c r="NN52" s="41">
        <v>6</v>
      </c>
      <c r="NO52" s="41">
        <v>6</v>
      </c>
      <c r="NP52" s="41">
        <v>4</v>
      </c>
      <c r="NQ52" s="41">
        <v>6</v>
      </c>
      <c r="NR52" s="41">
        <v>6</v>
      </c>
      <c r="NS52" s="41">
        <v>6</v>
      </c>
      <c r="NT52" s="41">
        <v>4</v>
      </c>
      <c r="NU52" s="41">
        <v>6</v>
      </c>
      <c r="NV52" s="41">
        <v>6</v>
      </c>
      <c r="NW52" s="41">
        <v>6</v>
      </c>
      <c r="NX52" s="41">
        <v>6</v>
      </c>
      <c r="NY52" s="41">
        <v>6</v>
      </c>
      <c r="NZ52" s="41">
        <v>6</v>
      </c>
      <c r="OA52" s="41">
        <v>6</v>
      </c>
      <c r="OB52" s="41">
        <v>6</v>
      </c>
      <c r="OC52" s="41">
        <v>6</v>
      </c>
      <c r="OD52" s="41">
        <v>6</v>
      </c>
      <c r="OE52" s="41">
        <v>6</v>
      </c>
      <c r="OF52" s="41">
        <v>6</v>
      </c>
      <c r="OG52" s="41">
        <v>6</v>
      </c>
      <c r="OH52" s="41">
        <v>6</v>
      </c>
      <c r="OI52" s="41">
        <v>6</v>
      </c>
      <c r="OJ52" s="41">
        <v>4</v>
      </c>
      <c r="OK52" s="41">
        <v>6</v>
      </c>
      <c r="OL52" s="41">
        <v>6</v>
      </c>
      <c r="OM52" s="41">
        <v>6</v>
      </c>
      <c r="ON52" s="41">
        <v>6</v>
      </c>
      <c r="OO52" s="41">
        <v>6</v>
      </c>
      <c r="OP52" s="41">
        <v>6</v>
      </c>
      <c r="OQ52" s="41">
        <v>6</v>
      </c>
      <c r="OR52" s="41">
        <v>6</v>
      </c>
      <c r="OS52" s="41">
        <v>6</v>
      </c>
      <c r="OT52" s="41">
        <v>6</v>
      </c>
      <c r="OU52" s="41">
        <v>6</v>
      </c>
      <c r="OV52" s="41">
        <v>6</v>
      </c>
      <c r="OW52" s="41">
        <v>6</v>
      </c>
      <c r="OX52" s="41">
        <v>6</v>
      </c>
      <c r="OY52" s="41">
        <v>6</v>
      </c>
      <c r="OZ52" s="41">
        <v>6</v>
      </c>
      <c r="PA52" s="41">
        <v>6</v>
      </c>
      <c r="PB52" s="41">
        <v>6</v>
      </c>
      <c r="PC52" s="41">
        <v>6</v>
      </c>
      <c r="PD52" s="41">
        <v>6</v>
      </c>
      <c r="PE52" s="41">
        <v>6</v>
      </c>
      <c r="PF52" s="41">
        <v>6</v>
      </c>
      <c r="PG52" s="41">
        <v>6</v>
      </c>
      <c r="PH52" s="41">
        <v>6</v>
      </c>
      <c r="PI52" s="41">
        <v>6</v>
      </c>
      <c r="PJ52" s="41">
        <v>6</v>
      </c>
      <c r="PK52" s="41">
        <v>6</v>
      </c>
      <c r="PL52" s="41">
        <v>6</v>
      </c>
      <c r="PM52" s="41">
        <v>6</v>
      </c>
      <c r="PN52" s="41">
        <v>6</v>
      </c>
      <c r="PO52" s="41">
        <v>6</v>
      </c>
      <c r="PP52" s="41">
        <v>6</v>
      </c>
      <c r="PQ52" s="41">
        <v>6</v>
      </c>
      <c r="PR52" s="41">
        <v>6</v>
      </c>
      <c r="PS52" s="41">
        <v>6</v>
      </c>
      <c r="PT52" s="41">
        <v>6</v>
      </c>
      <c r="PU52" s="41">
        <v>6</v>
      </c>
      <c r="PV52" s="41">
        <v>6</v>
      </c>
      <c r="PW52" s="41">
        <v>6</v>
      </c>
      <c r="PX52" s="41">
        <v>6</v>
      </c>
      <c r="PY52" s="41">
        <v>6</v>
      </c>
      <c r="PZ52" s="41">
        <v>6</v>
      </c>
      <c r="QA52" s="41">
        <v>6</v>
      </c>
      <c r="QB52" s="41">
        <v>6</v>
      </c>
      <c r="QC52" s="41">
        <v>6</v>
      </c>
      <c r="QD52" s="41">
        <v>6</v>
      </c>
      <c r="QE52" s="41">
        <v>6</v>
      </c>
      <c r="QF52" s="41">
        <v>6</v>
      </c>
      <c r="QG52" s="41">
        <v>6</v>
      </c>
      <c r="QH52" s="41">
        <v>6</v>
      </c>
      <c r="QI52" s="41">
        <v>6</v>
      </c>
      <c r="QJ52" s="41">
        <v>6</v>
      </c>
      <c r="QK52" s="41">
        <v>6</v>
      </c>
      <c r="QL52" s="41">
        <v>6</v>
      </c>
      <c r="QM52" s="41">
        <v>6</v>
      </c>
      <c r="QN52" s="41">
        <v>6</v>
      </c>
      <c r="QO52" s="41">
        <v>6</v>
      </c>
      <c r="QP52" s="41">
        <v>6</v>
      </c>
      <c r="QQ52" s="41">
        <v>6</v>
      </c>
      <c r="QR52" s="41">
        <v>6</v>
      </c>
      <c r="QS52" s="41">
        <v>6</v>
      </c>
      <c r="QT52" s="41">
        <v>6</v>
      </c>
      <c r="QU52" s="41">
        <v>6</v>
      </c>
    </row>
    <row r="53" spans="1:463" s="41" customFormat="1" x14ac:dyDescent="0.25">
      <c r="A53" s="15">
        <v>6</v>
      </c>
      <c r="B53" s="41">
        <v>5</v>
      </c>
      <c r="C53" s="41">
        <v>6</v>
      </c>
      <c r="D53" s="41">
        <v>6</v>
      </c>
      <c r="E53" s="41">
        <v>1</v>
      </c>
      <c r="F53" s="41">
        <v>6</v>
      </c>
      <c r="G53" s="41">
        <v>6</v>
      </c>
      <c r="H53" s="41">
        <v>5</v>
      </c>
      <c r="I53" s="41">
        <v>1</v>
      </c>
      <c r="J53" s="41">
        <v>1</v>
      </c>
      <c r="K53" s="41">
        <v>1</v>
      </c>
      <c r="L53" s="41">
        <v>1</v>
      </c>
      <c r="M53" s="41">
        <v>5</v>
      </c>
      <c r="N53" s="41">
        <v>6</v>
      </c>
      <c r="O53" s="41">
        <v>6</v>
      </c>
      <c r="P53" s="41">
        <v>6</v>
      </c>
      <c r="Q53" s="41">
        <v>6</v>
      </c>
      <c r="R53" s="41">
        <v>6</v>
      </c>
      <c r="S53" s="41">
        <v>6</v>
      </c>
      <c r="T53" s="41">
        <v>6</v>
      </c>
      <c r="U53" s="41">
        <v>6</v>
      </c>
      <c r="V53" s="41">
        <v>6</v>
      </c>
      <c r="W53" s="41">
        <v>6</v>
      </c>
      <c r="X53" s="41">
        <v>6</v>
      </c>
      <c r="Y53" s="41">
        <v>6</v>
      </c>
      <c r="Z53" s="41">
        <v>6</v>
      </c>
      <c r="AA53" s="41">
        <v>6</v>
      </c>
      <c r="AB53" s="41">
        <v>6</v>
      </c>
      <c r="AC53" s="41">
        <v>6</v>
      </c>
      <c r="AD53" s="41">
        <v>6</v>
      </c>
      <c r="AE53" s="41">
        <v>6</v>
      </c>
      <c r="AF53" s="41">
        <v>1</v>
      </c>
      <c r="AG53" s="41">
        <v>1</v>
      </c>
      <c r="AH53" s="41">
        <v>1</v>
      </c>
      <c r="AI53" s="41">
        <v>6</v>
      </c>
      <c r="AJ53" s="41">
        <v>6</v>
      </c>
      <c r="AK53" s="41">
        <v>6</v>
      </c>
      <c r="AL53" s="41">
        <v>5</v>
      </c>
      <c r="AM53" s="41">
        <v>6</v>
      </c>
      <c r="AN53" s="41">
        <v>6</v>
      </c>
      <c r="AO53" s="41">
        <v>6</v>
      </c>
      <c r="AP53" s="41">
        <v>1</v>
      </c>
      <c r="AQ53" s="41">
        <v>1</v>
      </c>
      <c r="AR53" s="41">
        <v>1</v>
      </c>
      <c r="AS53" s="41">
        <v>2</v>
      </c>
      <c r="AT53" s="41">
        <v>2</v>
      </c>
      <c r="AU53" s="41">
        <v>5</v>
      </c>
      <c r="AV53" s="41">
        <v>1</v>
      </c>
      <c r="AW53" s="41">
        <v>1</v>
      </c>
      <c r="AX53" s="41">
        <v>1</v>
      </c>
      <c r="AY53" s="41">
        <v>2</v>
      </c>
      <c r="AZ53" s="41">
        <v>2</v>
      </c>
      <c r="BA53" s="41">
        <v>6</v>
      </c>
      <c r="BB53" s="41">
        <v>1</v>
      </c>
      <c r="BC53" s="41">
        <v>1</v>
      </c>
      <c r="BD53" s="41">
        <v>1</v>
      </c>
      <c r="BE53" s="41">
        <v>6</v>
      </c>
      <c r="BF53" s="41">
        <v>5</v>
      </c>
      <c r="BG53" s="41">
        <v>6</v>
      </c>
      <c r="BH53" s="41">
        <v>1</v>
      </c>
      <c r="BI53" s="41">
        <v>1</v>
      </c>
      <c r="BJ53" s="41">
        <v>1</v>
      </c>
      <c r="BK53" s="41">
        <v>6</v>
      </c>
      <c r="BL53" s="41">
        <v>6</v>
      </c>
      <c r="BM53" s="41">
        <v>6</v>
      </c>
      <c r="BN53" s="41">
        <v>6</v>
      </c>
      <c r="BO53" s="41">
        <v>1</v>
      </c>
      <c r="BP53" s="41">
        <v>1</v>
      </c>
      <c r="BQ53" s="41">
        <v>1</v>
      </c>
      <c r="BR53" s="41">
        <v>1</v>
      </c>
      <c r="BS53" s="41">
        <v>1</v>
      </c>
      <c r="BT53" s="41">
        <v>1</v>
      </c>
      <c r="BU53" s="41">
        <v>1</v>
      </c>
      <c r="BV53" s="41">
        <v>5</v>
      </c>
      <c r="BW53" s="41">
        <v>5</v>
      </c>
      <c r="BX53" s="41">
        <v>5</v>
      </c>
      <c r="BY53" s="41">
        <v>1</v>
      </c>
      <c r="BZ53" s="41">
        <v>1</v>
      </c>
      <c r="CA53" s="41">
        <v>1</v>
      </c>
      <c r="CB53" s="41">
        <v>1</v>
      </c>
      <c r="CC53" s="41">
        <v>1</v>
      </c>
      <c r="CD53" s="41">
        <v>1</v>
      </c>
      <c r="CE53" s="41">
        <v>6</v>
      </c>
      <c r="CF53" s="41">
        <v>6</v>
      </c>
      <c r="CG53" s="41">
        <v>6</v>
      </c>
      <c r="CH53" s="41">
        <v>2</v>
      </c>
      <c r="CI53" s="41">
        <v>1</v>
      </c>
      <c r="CJ53" s="41">
        <v>1</v>
      </c>
      <c r="CK53" s="41">
        <v>1</v>
      </c>
      <c r="CL53" s="41">
        <v>1</v>
      </c>
      <c r="CM53" s="41">
        <v>1</v>
      </c>
      <c r="CN53" s="41">
        <v>1</v>
      </c>
      <c r="CO53" s="41">
        <v>6</v>
      </c>
      <c r="CP53" s="41">
        <v>6</v>
      </c>
      <c r="CQ53" s="41">
        <v>6</v>
      </c>
      <c r="CR53" s="41">
        <v>6</v>
      </c>
      <c r="CS53" s="41">
        <v>6</v>
      </c>
      <c r="CT53" s="41">
        <v>6</v>
      </c>
      <c r="CU53" s="41">
        <v>6</v>
      </c>
      <c r="CV53" s="41">
        <v>6</v>
      </c>
      <c r="CW53" s="41">
        <v>6</v>
      </c>
      <c r="CX53" s="41">
        <v>6</v>
      </c>
      <c r="CY53" s="41">
        <v>6</v>
      </c>
      <c r="CZ53" s="41">
        <v>6</v>
      </c>
      <c r="DA53" s="41">
        <v>1</v>
      </c>
      <c r="DB53" s="41">
        <v>6</v>
      </c>
      <c r="DC53" s="41">
        <v>6</v>
      </c>
      <c r="DD53" s="41">
        <v>6</v>
      </c>
      <c r="DE53" s="41">
        <v>6</v>
      </c>
      <c r="DF53" s="41">
        <v>1</v>
      </c>
      <c r="DG53" s="41">
        <v>1</v>
      </c>
      <c r="DH53" s="41">
        <v>6</v>
      </c>
      <c r="DI53" s="41">
        <v>6</v>
      </c>
      <c r="DJ53" s="41">
        <v>6</v>
      </c>
      <c r="DK53" s="41">
        <v>6</v>
      </c>
      <c r="DL53" s="41">
        <v>6</v>
      </c>
      <c r="DM53" s="41">
        <v>6</v>
      </c>
      <c r="DN53" s="41">
        <v>6</v>
      </c>
      <c r="DO53" s="41">
        <v>6</v>
      </c>
      <c r="DP53" s="41">
        <v>6</v>
      </c>
      <c r="DQ53" s="41">
        <v>6</v>
      </c>
      <c r="DR53" s="41">
        <v>6</v>
      </c>
      <c r="DS53" s="41">
        <v>2</v>
      </c>
      <c r="DT53" s="41">
        <v>2</v>
      </c>
      <c r="DU53" s="41">
        <v>2</v>
      </c>
      <c r="DV53" s="41">
        <v>6</v>
      </c>
      <c r="DW53" s="41">
        <v>1</v>
      </c>
      <c r="DX53" s="41">
        <v>5</v>
      </c>
      <c r="DY53" s="41">
        <v>5</v>
      </c>
      <c r="DZ53" s="41">
        <v>1</v>
      </c>
      <c r="EA53" s="41">
        <v>1</v>
      </c>
      <c r="EB53" s="41">
        <v>1</v>
      </c>
      <c r="EC53" s="41">
        <v>5</v>
      </c>
      <c r="ED53" s="41">
        <v>2</v>
      </c>
      <c r="EE53" s="41">
        <v>6</v>
      </c>
      <c r="EF53" s="41">
        <v>1</v>
      </c>
      <c r="EG53" s="41">
        <v>1</v>
      </c>
      <c r="EH53" s="41">
        <v>1</v>
      </c>
      <c r="EI53" s="41">
        <v>6</v>
      </c>
      <c r="EJ53" s="41">
        <v>1</v>
      </c>
      <c r="EK53" s="41">
        <v>1</v>
      </c>
      <c r="EL53" s="41">
        <v>1</v>
      </c>
      <c r="EM53" s="41">
        <v>5</v>
      </c>
      <c r="EN53" s="41">
        <v>5</v>
      </c>
      <c r="EO53" s="41">
        <v>5</v>
      </c>
      <c r="EP53" s="41">
        <v>5</v>
      </c>
      <c r="EQ53" s="41">
        <v>1</v>
      </c>
      <c r="ER53" s="41">
        <v>1</v>
      </c>
      <c r="ES53" s="41">
        <v>1</v>
      </c>
      <c r="ET53" s="41">
        <v>1</v>
      </c>
      <c r="EU53" s="41">
        <v>1</v>
      </c>
      <c r="EV53" s="41">
        <v>1</v>
      </c>
      <c r="EW53" s="41">
        <v>5</v>
      </c>
      <c r="EX53" s="41">
        <v>5</v>
      </c>
      <c r="EY53" s="41">
        <v>5</v>
      </c>
      <c r="EZ53" s="41">
        <v>5</v>
      </c>
      <c r="FA53" s="41">
        <v>5</v>
      </c>
      <c r="FB53" s="41">
        <v>5</v>
      </c>
      <c r="FC53" s="41">
        <v>1</v>
      </c>
      <c r="FD53" s="41">
        <v>1</v>
      </c>
      <c r="FE53" s="41">
        <v>6</v>
      </c>
      <c r="FF53" s="41">
        <v>1</v>
      </c>
      <c r="FG53" s="41">
        <v>5</v>
      </c>
      <c r="FH53" s="41">
        <v>6</v>
      </c>
      <c r="FI53" s="41">
        <v>6</v>
      </c>
      <c r="FJ53" s="41">
        <v>6</v>
      </c>
      <c r="FK53" s="41">
        <v>6</v>
      </c>
      <c r="FL53" s="41">
        <v>6</v>
      </c>
      <c r="FM53" s="41">
        <v>6</v>
      </c>
      <c r="FN53" s="41">
        <v>6</v>
      </c>
      <c r="FO53" s="41">
        <v>6</v>
      </c>
      <c r="FP53" s="41">
        <v>5</v>
      </c>
      <c r="FQ53" s="41">
        <v>2</v>
      </c>
      <c r="FR53" s="41">
        <v>6</v>
      </c>
      <c r="FS53" s="41">
        <v>1</v>
      </c>
      <c r="FT53" s="41">
        <v>6</v>
      </c>
      <c r="FU53" s="41">
        <v>6</v>
      </c>
      <c r="FV53" s="41">
        <v>6</v>
      </c>
      <c r="FW53" s="41">
        <v>2</v>
      </c>
      <c r="FX53" s="41">
        <v>1</v>
      </c>
      <c r="FY53" s="41">
        <v>1</v>
      </c>
      <c r="FZ53" s="41">
        <v>6</v>
      </c>
      <c r="GA53" s="41">
        <v>5</v>
      </c>
      <c r="GB53" s="41">
        <v>5</v>
      </c>
      <c r="GC53" s="41">
        <v>5</v>
      </c>
      <c r="GD53" s="41">
        <v>2</v>
      </c>
      <c r="GE53" s="41">
        <v>2</v>
      </c>
      <c r="GF53" s="41">
        <v>5</v>
      </c>
      <c r="GG53" s="41">
        <v>5</v>
      </c>
      <c r="GH53" s="41">
        <v>5</v>
      </c>
      <c r="GI53" s="41">
        <v>5</v>
      </c>
      <c r="GJ53" s="41">
        <v>2</v>
      </c>
      <c r="GK53" s="41">
        <v>2</v>
      </c>
      <c r="GL53" s="41">
        <v>2</v>
      </c>
      <c r="GM53" s="41">
        <v>2</v>
      </c>
      <c r="GN53" s="41">
        <v>2</v>
      </c>
      <c r="GO53" s="41">
        <v>1</v>
      </c>
      <c r="GP53" s="41">
        <v>5</v>
      </c>
      <c r="GQ53" s="41">
        <v>5</v>
      </c>
      <c r="GR53" s="41">
        <v>5</v>
      </c>
      <c r="GS53" s="41">
        <v>5</v>
      </c>
      <c r="GT53" s="41">
        <v>1</v>
      </c>
      <c r="GU53" s="41">
        <v>1</v>
      </c>
      <c r="GV53" s="41">
        <v>1</v>
      </c>
      <c r="GW53" s="41">
        <v>2</v>
      </c>
      <c r="GX53" s="41">
        <v>1</v>
      </c>
      <c r="GY53" s="41">
        <v>1</v>
      </c>
      <c r="GZ53" s="41">
        <v>6</v>
      </c>
      <c r="HA53" s="41">
        <v>6</v>
      </c>
      <c r="HB53" s="41">
        <v>6</v>
      </c>
      <c r="HC53" s="41">
        <v>2</v>
      </c>
      <c r="HD53" s="41">
        <v>2</v>
      </c>
      <c r="HE53" s="41">
        <v>2</v>
      </c>
      <c r="HF53" s="41">
        <v>1</v>
      </c>
      <c r="HG53" s="41">
        <v>1</v>
      </c>
      <c r="HH53" s="41">
        <v>1</v>
      </c>
      <c r="HI53" s="41">
        <v>2</v>
      </c>
      <c r="HJ53" s="41">
        <v>1</v>
      </c>
      <c r="HK53" s="41">
        <v>1</v>
      </c>
      <c r="HL53" s="41">
        <v>1</v>
      </c>
      <c r="HM53" s="41">
        <v>5</v>
      </c>
      <c r="HN53" s="41">
        <v>5</v>
      </c>
      <c r="HO53" s="41">
        <v>5</v>
      </c>
      <c r="HP53" s="41">
        <v>1</v>
      </c>
      <c r="HQ53" s="41">
        <v>1</v>
      </c>
      <c r="HR53" s="41">
        <v>1</v>
      </c>
      <c r="HS53" s="41">
        <v>2</v>
      </c>
      <c r="HT53" s="41">
        <v>6</v>
      </c>
      <c r="HU53" s="41">
        <v>6</v>
      </c>
      <c r="HV53" s="41">
        <v>6</v>
      </c>
      <c r="HW53" s="41">
        <v>2</v>
      </c>
      <c r="HX53" s="41">
        <v>1</v>
      </c>
      <c r="HY53" s="41">
        <v>5</v>
      </c>
      <c r="HZ53" s="41">
        <v>5</v>
      </c>
      <c r="IA53" s="41">
        <v>5</v>
      </c>
      <c r="IB53" s="41">
        <v>6</v>
      </c>
      <c r="IC53" s="41">
        <v>6</v>
      </c>
      <c r="ID53" s="41">
        <v>6</v>
      </c>
      <c r="IE53" s="41">
        <v>6</v>
      </c>
      <c r="IF53" s="41">
        <v>6</v>
      </c>
      <c r="IG53" s="41">
        <v>6</v>
      </c>
      <c r="IH53" s="41">
        <v>6</v>
      </c>
      <c r="II53" s="41">
        <v>2</v>
      </c>
      <c r="IJ53" s="41">
        <v>2</v>
      </c>
      <c r="IK53" s="41">
        <v>2</v>
      </c>
      <c r="IL53" s="41">
        <v>6</v>
      </c>
      <c r="IM53" s="41">
        <v>6</v>
      </c>
      <c r="IN53" s="41">
        <v>5</v>
      </c>
      <c r="IO53" s="41">
        <v>5</v>
      </c>
      <c r="IP53" s="41">
        <v>5</v>
      </c>
      <c r="IQ53" s="41">
        <v>6</v>
      </c>
      <c r="IR53" s="41">
        <v>6</v>
      </c>
      <c r="IS53" s="41">
        <v>2</v>
      </c>
      <c r="IT53" s="41">
        <v>5</v>
      </c>
      <c r="IU53" s="41">
        <v>5</v>
      </c>
      <c r="IV53" s="41">
        <v>1</v>
      </c>
      <c r="IW53" s="41">
        <v>6</v>
      </c>
      <c r="IX53" s="41">
        <v>6</v>
      </c>
      <c r="IY53" s="41">
        <v>5</v>
      </c>
      <c r="IZ53" s="41">
        <v>6</v>
      </c>
      <c r="JA53" s="41">
        <v>6</v>
      </c>
      <c r="JB53" s="41">
        <v>6</v>
      </c>
      <c r="JC53" s="41">
        <v>6</v>
      </c>
      <c r="JD53" s="41">
        <v>6</v>
      </c>
      <c r="JE53" s="41">
        <v>6</v>
      </c>
      <c r="JF53" s="41">
        <v>6</v>
      </c>
      <c r="JG53" s="41">
        <v>6</v>
      </c>
      <c r="JH53" s="41">
        <v>6</v>
      </c>
      <c r="JI53" s="41">
        <v>5</v>
      </c>
      <c r="JJ53" s="41">
        <v>5</v>
      </c>
      <c r="JK53" s="41">
        <v>5</v>
      </c>
      <c r="JL53" s="41">
        <v>5</v>
      </c>
      <c r="JM53" s="41">
        <v>5</v>
      </c>
      <c r="JN53" s="41">
        <v>5</v>
      </c>
      <c r="JO53" s="41">
        <v>5</v>
      </c>
      <c r="JP53" s="41">
        <v>1</v>
      </c>
      <c r="JQ53" s="41">
        <v>1</v>
      </c>
      <c r="JR53" s="41">
        <v>6</v>
      </c>
      <c r="JS53" s="41">
        <v>5</v>
      </c>
      <c r="JT53" s="41">
        <v>5</v>
      </c>
      <c r="JU53" s="41">
        <v>5</v>
      </c>
      <c r="JV53" s="41">
        <v>6</v>
      </c>
      <c r="JW53" s="41">
        <v>6</v>
      </c>
      <c r="JX53" s="41">
        <v>6</v>
      </c>
      <c r="JY53" s="41">
        <v>6</v>
      </c>
      <c r="JZ53" s="41">
        <v>6</v>
      </c>
      <c r="KA53" s="41">
        <v>6</v>
      </c>
      <c r="KB53" s="41">
        <v>6</v>
      </c>
      <c r="KC53" s="41">
        <v>5</v>
      </c>
      <c r="KD53" s="41">
        <v>6</v>
      </c>
      <c r="KE53" s="41">
        <v>6</v>
      </c>
      <c r="KF53" s="41">
        <v>6</v>
      </c>
      <c r="KG53" s="41">
        <v>6</v>
      </c>
      <c r="KH53" s="41">
        <v>6</v>
      </c>
      <c r="KI53" s="41">
        <v>6</v>
      </c>
      <c r="KJ53" s="41">
        <v>6</v>
      </c>
      <c r="KK53" s="41">
        <v>6</v>
      </c>
      <c r="KL53" s="41">
        <v>6</v>
      </c>
      <c r="KM53" s="41">
        <v>1</v>
      </c>
      <c r="KN53" s="41">
        <v>6</v>
      </c>
      <c r="KO53" s="41">
        <v>1</v>
      </c>
      <c r="KP53" s="41">
        <v>6</v>
      </c>
      <c r="KQ53" s="41">
        <v>6</v>
      </c>
      <c r="KR53" s="41">
        <v>6</v>
      </c>
      <c r="KS53" s="41">
        <v>1</v>
      </c>
      <c r="KT53" s="41">
        <v>1</v>
      </c>
      <c r="KU53" s="41">
        <v>1</v>
      </c>
      <c r="KV53" s="41">
        <v>6</v>
      </c>
      <c r="KW53" s="41">
        <v>5</v>
      </c>
      <c r="KX53" s="41">
        <v>5</v>
      </c>
      <c r="KY53" s="41">
        <v>5</v>
      </c>
      <c r="KZ53" s="41">
        <v>6</v>
      </c>
      <c r="LA53" s="41">
        <v>6</v>
      </c>
      <c r="LB53" s="41">
        <v>6</v>
      </c>
      <c r="LC53" s="41">
        <v>5</v>
      </c>
      <c r="LD53" s="41">
        <v>5</v>
      </c>
      <c r="LE53" s="41">
        <v>5</v>
      </c>
      <c r="LF53" s="41">
        <v>6</v>
      </c>
      <c r="LG53" s="41">
        <v>1</v>
      </c>
      <c r="LH53" s="41">
        <v>1</v>
      </c>
      <c r="LI53" s="41">
        <v>1</v>
      </c>
      <c r="LJ53" s="41">
        <v>6</v>
      </c>
      <c r="LK53" s="41">
        <v>1</v>
      </c>
      <c r="LL53" s="41">
        <v>5</v>
      </c>
      <c r="LM53" s="41">
        <v>5</v>
      </c>
      <c r="LN53" s="41">
        <v>6</v>
      </c>
      <c r="LO53" s="41">
        <v>5</v>
      </c>
      <c r="LP53" s="41">
        <v>6</v>
      </c>
      <c r="LQ53" s="41">
        <v>6</v>
      </c>
      <c r="LR53" s="41">
        <v>6</v>
      </c>
      <c r="LS53" s="41">
        <v>1</v>
      </c>
      <c r="LT53" s="41">
        <v>1</v>
      </c>
      <c r="LU53" s="41">
        <v>1</v>
      </c>
      <c r="LV53" s="41">
        <v>6</v>
      </c>
      <c r="LW53" s="41">
        <v>6</v>
      </c>
      <c r="LX53" s="41">
        <v>6</v>
      </c>
      <c r="LY53" s="41">
        <v>6</v>
      </c>
      <c r="LZ53" s="41">
        <v>6</v>
      </c>
      <c r="MA53" s="41">
        <v>6</v>
      </c>
      <c r="MB53" s="41">
        <v>1</v>
      </c>
      <c r="MC53" s="41">
        <v>1</v>
      </c>
      <c r="MD53" s="41">
        <v>1</v>
      </c>
      <c r="ME53" s="41">
        <v>1</v>
      </c>
      <c r="MF53" s="41">
        <v>5</v>
      </c>
      <c r="MG53" s="41">
        <v>5</v>
      </c>
      <c r="MH53" s="41">
        <v>5</v>
      </c>
      <c r="MI53" s="41">
        <v>5</v>
      </c>
      <c r="MJ53" s="41">
        <v>5</v>
      </c>
      <c r="MK53" s="41">
        <v>5</v>
      </c>
      <c r="ML53" s="41">
        <v>6</v>
      </c>
      <c r="MM53" s="41">
        <v>6</v>
      </c>
      <c r="MN53" s="41">
        <v>6</v>
      </c>
      <c r="MO53" s="41">
        <v>1</v>
      </c>
      <c r="MP53" s="41">
        <v>6</v>
      </c>
      <c r="MQ53" s="41">
        <v>6</v>
      </c>
      <c r="MR53" s="41">
        <v>6</v>
      </c>
      <c r="MS53" s="41">
        <v>6</v>
      </c>
      <c r="MT53" s="41">
        <v>1</v>
      </c>
      <c r="MU53" s="41">
        <v>6</v>
      </c>
      <c r="MV53" s="41">
        <v>6</v>
      </c>
      <c r="MW53" s="41">
        <v>6</v>
      </c>
      <c r="MX53" s="41">
        <v>6</v>
      </c>
      <c r="MY53" s="41">
        <v>6</v>
      </c>
      <c r="MZ53" s="41">
        <v>6</v>
      </c>
      <c r="NA53" s="41">
        <v>6</v>
      </c>
      <c r="NB53" s="41">
        <v>6</v>
      </c>
      <c r="NC53" s="41">
        <v>6</v>
      </c>
      <c r="ND53" s="41">
        <v>6</v>
      </c>
      <c r="NE53" s="41">
        <v>1</v>
      </c>
      <c r="NF53" s="41">
        <v>1</v>
      </c>
      <c r="NG53" s="41">
        <v>1</v>
      </c>
      <c r="NH53" s="41">
        <v>6</v>
      </c>
      <c r="NI53" s="41">
        <v>1</v>
      </c>
      <c r="NJ53" s="41">
        <v>6</v>
      </c>
      <c r="NK53" s="41">
        <v>6</v>
      </c>
      <c r="NL53" s="41">
        <v>6</v>
      </c>
      <c r="NM53" s="41">
        <v>6</v>
      </c>
      <c r="NN53" s="41">
        <v>6</v>
      </c>
      <c r="NO53" s="41">
        <v>1</v>
      </c>
      <c r="NP53" s="41">
        <v>5</v>
      </c>
      <c r="NQ53" s="41">
        <v>5</v>
      </c>
      <c r="NR53" s="41">
        <v>5</v>
      </c>
      <c r="NS53" s="41">
        <v>5</v>
      </c>
      <c r="NT53" s="41">
        <v>5</v>
      </c>
      <c r="NU53" s="41">
        <v>5</v>
      </c>
      <c r="NV53" s="41">
        <v>5</v>
      </c>
      <c r="NW53" s="41">
        <v>1</v>
      </c>
      <c r="NX53" s="41">
        <v>1</v>
      </c>
      <c r="NY53" s="41">
        <v>1</v>
      </c>
      <c r="NZ53" s="41">
        <v>5</v>
      </c>
      <c r="OA53" s="41">
        <v>5</v>
      </c>
      <c r="OB53" s="41">
        <v>5</v>
      </c>
      <c r="OC53" s="41">
        <v>5</v>
      </c>
      <c r="OD53" s="41">
        <v>2</v>
      </c>
      <c r="OE53" s="41">
        <v>6</v>
      </c>
      <c r="OF53" s="41">
        <v>6</v>
      </c>
      <c r="OG53" s="41">
        <v>6</v>
      </c>
      <c r="OH53" s="41">
        <v>6</v>
      </c>
      <c r="OI53" s="41">
        <v>1</v>
      </c>
      <c r="OJ53" s="41">
        <v>5</v>
      </c>
      <c r="OK53" s="41">
        <v>5</v>
      </c>
      <c r="OL53" s="41">
        <v>5</v>
      </c>
      <c r="OM53" s="41">
        <v>5</v>
      </c>
      <c r="ON53" s="41">
        <v>5</v>
      </c>
      <c r="OO53" s="41">
        <v>5</v>
      </c>
      <c r="OP53" s="41">
        <v>1</v>
      </c>
      <c r="OQ53" s="41">
        <v>5</v>
      </c>
      <c r="OR53" s="41">
        <v>1</v>
      </c>
      <c r="OS53" s="41">
        <v>1</v>
      </c>
      <c r="OT53" s="41">
        <v>5</v>
      </c>
      <c r="OU53" s="41">
        <v>5</v>
      </c>
      <c r="OV53" s="41">
        <v>5</v>
      </c>
      <c r="OW53" s="41">
        <v>5</v>
      </c>
      <c r="OX53" s="41">
        <v>6</v>
      </c>
      <c r="OY53" s="41">
        <v>5</v>
      </c>
      <c r="OZ53" s="41">
        <v>5</v>
      </c>
      <c r="PA53" s="41">
        <v>5</v>
      </c>
      <c r="PB53" s="41">
        <v>6</v>
      </c>
      <c r="PC53" s="41">
        <v>6</v>
      </c>
      <c r="PD53" s="41">
        <v>6</v>
      </c>
      <c r="PE53" s="41">
        <v>6</v>
      </c>
      <c r="PF53" s="41">
        <v>5</v>
      </c>
      <c r="PG53" s="41">
        <v>6</v>
      </c>
      <c r="PH53" s="41">
        <v>6</v>
      </c>
      <c r="PI53" s="41">
        <v>1</v>
      </c>
      <c r="PJ53" s="41">
        <v>1</v>
      </c>
      <c r="PK53" s="41">
        <v>1</v>
      </c>
      <c r="PL53" s="41">
        <v>6</v>
      </c>
      <c r="PM53" s="41">
        <v>1</v>
      </c>
      <c r="PN53" s="41">
        <v>5</v>
      </c>
      <c r="PO53" s="41">
        <v>5</v>
      </c>
      <c r="PP53" s="41">
        <v>5</v>
      </c>
      <c r="PQ53" s="41">
        <v>6</v>
      </c>
      <c r="PR53" s="41">
        <v>5</v>
      </c>
      <c r="PS53" s="41">
        <v>1</v>
      </c>
      <c r="PT53" s="41">
        <v>5</v>
      </c>
      <c r="PU53" s="41">
        <v>5</v>
      </c>
      <c r="PV53" s="41">
        <v>5</v>
      </c>
      <c r="PW53" s="41">
        <v>5</v>
      </c>
      <c r="PX53" s="41">
        <v>5</v>
      </c>
      <c r="PY53" s="41">
        <v>5</v>
      </c>
      <c r="PZ53" s="41">
        <v>5</v>
      </c>
      <c r="QA53" s="41">
        <v>5</v>
      </c>
      <c r="QB53" s="41">
        <v>5</v>
      </c>
      <c r="QC53" s="41">
        <v>1</v>
      </c>
      <c r="QD53" s="41">
        <v>6</v>
      </c>
      <c r="QE53" s="41">
        <v>6</v>
      </c>
      <c r="QF53" s="41">
        <v>6</v>
      </c>
      <c r="QG53" s="41">
        <v>2</v>
      </c>
      <c r="QH53" s="41">
        <v>1</v>
      </c>
      <c r="QI53" s="41">
        <v>5</v>
      </c>
      <c r="QJ53" s="41">
        <v>5</v>
      </c>
      <c r="QK53" s="41">
        <v>5</v>
      </c>
      <c r="QL53" s="41">
        <v>5</v>
      </c>
      <c r="QM53" s="41">
        <v>1</v>
      </c>
      <c r="QN53" s="41">
        <v>6</v>
      </c>
      <c r="QO53" s="41">
        <v>6</v>
      </c>
      <c r="QP53" s="41">
        <v>5</v>
      </c>
      <c r="QQ53" s="41">
        <v>5</v>
      </c>
      <c r="QR53" s="41">
        <v>6</v>
      </c>
      <c r="QS53" s="41">
        <v>6</v>
      </c>
      <c r="QT53" s="41">
        <v>2</v>
      </c>
      <c r="QU53" s="41">
        <v>5</v>
      </c>
    </row>
    <row r="54" spans="1:463" s="41" customFormat="1" x14ac:dyDescent="0.25">
      <c r="A54" s="15">
        <v>6</v>
      </c>
      <c r="B54" s="41">
        <v>5</v>
      </c>
      <c r="C54" s="41">
        <v>5</v>
      </c>
      <c r="D54" s="41">
        <v>6</v>
      </c>
      <c r="E54" s="41">
        <v>1</v>
      </c>
      <c r="F54" s="41">
        <v>2</v>
      </c>
      <c r="G54" s="41">
        <v>1</v>
      </c>
      <c r="H54" s="41">
        <v>5</v>
      </c>
      <c r="I54" s="41">
        <v>1</v>
      </c>
      <c r="J54" s="41">
        <v>1</v>
      </c>
      <c r="K54" s="41">
        <v>2</v>
      </c>
      <c r="L54" s="41">
        <v>1</v>
      </c>
      <c r="M54" s="41">
        <v>5</v>
      </c>
      <c r="N54" s="41">
        <v>5</v>
      </c>
      <c r="O54" s="41">
        <v>5</v>
      </c>
      <c r="P54" s="41">
        <v>5</v>
      </c>
      <c r="Q54" s="41">
        <v>5</v>
      </c>
      <c r="R54" s="41">
        <v>5</v>
      </c>
      <c r="S54" s="41">
        <v>6</v>
      </c>
      <c r="T54" s="41">
        <v>1</v>
      </c>
      <c r="U54" s="41">
        <v>1</v>
      </c>
      <c r="V54" s="41">
        <v>1</v>
      </c>
      <c r="W54" s="41">
        <v>5</v>
      </c>
      <c r="X54" s="41">
        <v>6</v>
      </c>
      <c r="Y54" s="41">
        <v>5</v>
      </c>
      <c r="Z54" s="41">
        <v>5</v>
      </c>
      <c r="AA54" s="41">
        <v>5</v>
      </c>
      <c r="AB54" s="41">
        <v>6</v>
      </c>
      <c r="AC54" s="41">
        <v>6</v>
      </c>
      <c r="AD54" s="41">
        <v>6</v>
      </c>
      <c r="AE54" s="41">
        <v>6</v>
      </c>
      <c r="AF54" s="41">
        <v>1</v>
      </c>
      <c r="AG54" s="41">
        <v>6</v>
      </c>
      <c r="AH54" s="41">
        <v>1</v>
      </c>
      <c r="AI54" s="41">
        <v>6</v>
      </c>
      <c r="AJ54" s="41">
        <v>6</v>
      </c>
      <c r="AK54" s="41">
        <v>6</v>
      </c>
      <c r="AL54" s="41">
        <v>5</v>
      </c>
      <c r="AM54" s="41">
        <v>2</v>
      </c>
      <c r="AN54" s="41">
        <v>5</v>
      </c>
      <c r="AO54" s="41">
        <v>1</v>
      </c>
      <c r="AP54" s="41">
        <v>1</v>
      </c>
      <c r="AQ54" s="41">
        <v>1</v>
      </c>
      <c r="AR54" s="41">
        <v>1</v>
      </c>
      <c r="AS54" s="41">
        <v>2</v>
      </c>
      <c r="AT54" s="41">
        <v>2</v>
      </c>
      <c r="AU54" s="41">
        <v>2</v>
      </c>
      <c r="AV54" s="41">
        <v>1</v>
      </c>
      <c r="AW54" s="41">
        <v>1</v>
      </c>
      <c r="AX54" s="41">
        <v>1</v>
      </c>
      <c r="AY54" s="41">
        <v>2</v>
      </c>
      <c r="AZ54" s="41">
        <v>6</v>
      </c>
      <c r="BA54" s="41">
        <v>2</v>
      </c>
      <c r="BB54" s="41">
        <v>1</v>
      </c>
      <c r="BC54" s="41">
        <v>1</v>
      </c>
      <c r="BD54" s="41">
        <v>1</v>
      </c>
      <c r="BE54" s="41">
        <v>6</v>
      </c>
      <c r="BF54" s="41">
        <v>5</v>
      </c>
      <c r="BG54" s="41">
        <v>1</v>
      </c>
      <c r="BH54" s="41">
        <v>1</v>
      </c>
      <c r="BI54" s="41">
        <v>1</v>
      </c>
      <c r="BJ54" s="41">
        <v>1</v>
      </c>
      <c r="BK54" s="41">
        <v>1</v>
      </c>
      <c r="BL54" s="41">
        <v>1</v>
      </c>
      <c r="BM54" s="41">
        <v>1</v>
      </c>
      <c r="BN54" s="41">
        <v>1</v>
      </c>
      <c r="BO54" s="41">
        <v>1</v>
      </c>
      <c r="BP54" s="41">
        <v>1</v>
      </c>
      <c r="BQ54" s="41">
        <v>1</v>
      </c>
      <c r="BR54" s="41">
        <v>1</v>
      </c>
      <c r="BS54" s="41">
        <v>1</v>
      </c>
      <c r="BT54" s="41">
        <v>1</v>
      </c>
      <c r="BU54" s="41">
        <v>1</v>
      </c>
      <c r="BV54" s="41">
        <v>6</v>
      </c>
      <c r="BW54" s="41">
        <v>6</v>
      </c>
      <c r="BX54" s="41">
        <v>6</v>
      </c>
      <c r="BY54" s="41">
        <v>1</v>
      </c>
      <c r="BZ54" s="41">
        <v>1</v>
      </c>
      <c r="CA54" s="41">
        <v>1</v>
      </c>
      <c r="CB54" s="41">
        <v>1</v>
      </c>
      <c r="CC54" s="41">
        <v>1</v>
      </c>
      <c r="CD54" s="41">
        <v>1</v>
      </c>
      <c r="CE54" s="41">
        <v>1</v>
      </c>
      <c r="CF54" s="41">
        <v>1</v>
      </c>
      <c r="CG54" s="41">
        <v>1</v>
      </c>
      <c r="CH54" s="41">
        <v>1</v>
      </c>
      <c r="CI54" s="41">
        <v>1</v>
      </c>
      <c r="CJ54" s="41">
        <v>1</v>
      </c>
      <c r="CK54" s="41">
        <v>1</v>
      </c>
      <c r="CL54" s="41">
        <v>1</v>
      </c>
      <c r="CM54" s="41">
        <v>1</v>
      </c>
      <c r="CN54" s="41">
        <v>1</v>
      </c>
      <c r="CO54" s="41">
        <v>1</v>
      </c>
      <c r="CP54" s="41">
        <v>6</v>
      </c>
      <c r="CQ54" s="41">
        <v>6</v>
      </c>
      <c r="CR54" s="41">
        <v>6</v>
      </c>
      <c r="CS54" s="41">
        <v>6</v>
      </c>
      <c r="CT54" s="41">
        <v>6</v>
      </c>
      <c r="CU54" s="41">
        <v>6</v>
      </c>
      <c r="CV54" s="41">
        <v>6</v>
      </c>
      <c r="CW54" s="41">
        <v>6</v>
      </c>
      <c r="CX54" s="41">
        <v>6</v>
      </c>
      <c r="CY54" s="41">
        <v>1</v>
      </c>
      <c r="CZ54" s="41">
        <v>1</v>
      </c>
      <c r="DA54" s="41">
        <v>1</v>
      </c>
      <c r="DB54" s="41">
        <v>6</v>
      </c>
      <c r="DC54" s="41">
        <v>6</v>
      </c>
      <c r="DD54" s="41">
        <v>6</v>
      </c>
      <c r="DE54" s="41">
        <v>1</v>
      </c>
      <c r="DF54" s="41">
        <v>1</v>
      </c>
      <c r="DG54" s="41">
        <v>1</v>
      </c>
      <c r="DH54" s="41">
        <v>6</v>
      </c>
      <c r="DI54" s="41">
        <v>1</v>
      </c>
      <c r="DJ54" s="41">
        <v>1</v>
      </c>
      <c r="DK54" s="41">
        <v>1</v>
      </c>
      <c r="DL54" s="41">
        <v>2</v>
      </c>
      <c r="DM54" s="41">
        <v>1</v>
      </c>
      <c r="DN54" s="41">
        <v>2</v>
      </c>
      <c r="DO54" s="41">
        <v>1</v>
      </c>
      <c r="DP54" s="41">
        <v>1</v>
      </c>
      <c r="DQ54" s="41">
        <v>1</v>
      </c>
      <c r="DR54" s="41">
        <v>2</v>
      </c>
      <c r="DS54" s="41">
        <v>1</v>
      </c>
      <c r="DT54" s="41">
        <v>1</v>
      </c>
      <c r="DU54" s="41">
        <v>1</v>
      </c>
      <c r="DV54" s="41">
        <v>6</v>
      </c>
      <c r="DW54" s="41">
        <v>1</v>
      </c>
      <c r="DX54" s="41">
        <v>5</v>
      </c>
      <c r="DY54" s="41">
        <v>5</v>
      </c>
      <c r="DZ54" s="41">
        <v>1</v>
      </c>
      <c r="EA54" s="41">
        <v>5</v>
      </c>
      <c r="EB54" s="41">
        <v>1</v>
      </c>
      <c r="EC54" s="41">
        <v>5</v>
      </c>
      <c r="ED54" s="41">
        <v>2</v>
      </c>
      <c r="EE54" s="41">
        <v>5</v>
      </c>
      <c r="EF54" s="41">
        <v>1</v>
      </c>
      <c r="EG54" s="41">
        <v>1</v>
      </c>
      <c r="EH54" s="41">
        <v>1</v>
      </c>
      <c r="EI54" s="41">
        <v>6</v>
      </c>
      <c r="EJ54" s="41">
        <v>2</v>
      </c>
      <c r="EK54" s="41">
        <v>2</v>
      </c>
      <c r="EL54" s="41">
        <v>2</v>
      </c>
      <c r="EM54" s="41">
        <v>5</v>
      </c>
      <c r="EN54" s="41">
        <v>5</v>
      </c>
      <c r="EO54" s="41">
        <v>5</v>
      </c>
      <c r="EP54" s="41">
        <v>5</v>
      </c>
      <c r="EQ54" s="41">
        <v>1</v>
      </c>
      <c r="ER54" s="41">
        <v>1</v>
      </c>
      <c r="ES54" s="41">
        <v>1</v>
      </c>
      <c r="ET54" s="41">
        <v>2</v>
      </c>
      <c r="EU54" s="41">
        <v>1</v>
      </c>
      <c r="EV54" s="41">
        <v>1</v>
      </c>
      <c r="EW54" s="41">
        <v>5</v>
      </c>
      <c r="EX54" s="41">
        <v>5</v>
      </c>
      <c r="EY54" s="41">
        <v>5</v>
      </c>
      <c r="EZ54" s="41">
        <v>5</v>
      </c>
      <c r="FA54" s="41">
        <v>5</v>
      </c>
      <c r="FB54" s="41">
        <v>5</v>
      </c>
      <c r="FC54" s="41">
        <v>1</v>
      </c>
      <c r="FD54" s="41">
        <v>1</v>
      </c>
      <c r="FE54" s="41">
        <v>1</v>
      </c>
      <c r="FF54" s="41">
        <v>2</v>
      </c>
      <c r="FG54" s="41">
        <v>5</v>
      </c>
      <c r="FH54" s="41">
        <v>5</v>
      </c>
      <c r="FI54" s="41">
        <v>5</v>
      </c>
      <c r="FJ54" s="41">
        <v>5</v>
      </c>
      <c r="FK54" s="41">
        <v>6</v>
      </c>
      <c r="FL54" s="41">
        <v>6</v>
      </c>
      <c r="FM54" s="41">
        <v>6</v>
      </c>
      <c r="FN54" s="41">
        <v>5</v>
      </c>
      <c r="FO54" s="41">
        <v>5</v>
      </c>
      <c r="FP54" s="41">
        <v>5</v>
      </c>
      <c r="FQ54" s="41">
        <v>6</v>
      </c>
      <c r="FR54" s="41">
        <v>6</v>
      </c>
      <c r="FS54" s="41">
        <v>6</v>
      </c>
      <c r="FT54" s="41">
        <v>6</v>
      </c>
      <c r="FU54" s="41">
        <v>6</v>
      </c>
      <c r="FV54" s="41">
        <v>6</v>
      </c>
      <c r="FW54" s="41">
        <v>6</v>
      </c>
      <c r="FX54" s="41">
        <v>1</v>
      </c>
      <c r="FY54" s="41">
        <v>6</v>
      </c>
      <c r="FZ54" s="41">
        <v>6</v>
      </c>
      <c r="GA54" s="41">
        <v>5</v>
      </c>
      <c r="GB54" s="41">
        <v>5</v>
      </c>
      <c r="GC54" s="41">
        <v>5</v>
      </c>
      <c r="GD54" s="41">
        <v>2</v>
      </c>
      <c r="GE54" s="41">
        <v>2</v>
      </c>
      <c r="GF54" s="41">
        <v>2</v>
      </c>
      <c r="GG54" s="41">
        <v>5</v>
      </c>
      <c r="GH54" s="41">
        <v>5</v>
      </c>
      <c r="GI54" s="41">
        <v>5</v>
      </c>
      <c r="GJ54" s="41">
        <v>2</v>
      </c>
      <c r="GK54" s="41">
        <v>2</v>
      </c>
      <c r="GL54" s="41">
        <v>2</v>
      </c>
      <c r="GM54" s="41">
        <v>2</v>
      </c>
      <c r="GN54" s="41">
        <v>6</v>
      </c>
      <c r="GO54" s="41">
        <v>1</v>
      </c>
      <c r="GP54" s="41">
        <v>5</v>
      </c>
      <c r="GQ54" s="41">
        <v>5</v>
      </c>
      <c r="GR54" s="41">
        <v>5</v>
      </c>
      <c r="GS54" s="41">
        <v>5</v>
      </c>
      <c r="GT54" s="41">
        <v>1</v>
      </c>
      <c r="GU54" s="41">
        <v>1</v>
      </c>
      <c r="GV54" s="41">
        <v>1</v>
      </c>
      <c r="GW54" s="41">
        <v>1</v>
      </c>
      <c r="GX54" s="41">
        <v>1</v>
      </c>
      <c r="GY54" s="41">
        <v>1</v>
      </c>
      <c r="GZ54" s="41">
        <v>1</v>
      </c>
      <c r="HA54" s="41">
        <v>1</v>
      </c>
      <c r="HB54" s="41">
        <v>1</v>
      </c>
      <c r="HC54" s="41">
        <v>1</v>
      </c>
      <c r="HD54" s="41">
        <v>1</v>
      </c>
      <c r="HE54" s="41">
        <v>1</v>
      </c>
      <c r="HF54" s="41">
        <v>1</v>
      </c>
      <c r="HG54" s="41">
        <v>1</v>
      </c>
      <c r="HH54" s="41">
        <v>1</v>
      </c>
      <c r="HI54" s="41">
        <v>1</v>
      </c>
      <c r="HJ54" s="41">
        <v>6</v>
      </c>
      <c r="HK54" s="41">
        <v>1</v>
      </c>
      <c r="HL54" s="41">
        <v>1</v>
      </c>
      <c r="HM54" s="41">
        <v>6</v>
      </c>
      <c r="HN54" s="41">
        <v>6</v>
      </c>
      <c r="HO54" s="41">
        <v>6</v>
      </c>
      <c r="HP54" s="41">
        <v>1</v>
      </c>
      <c r="HQ54" s="41">
        <v>1</v>
      </c>
      <c r="HR54" s="41">
        <v>1</v>
      </c>
      <c r="HS54" s="41">
        <v>1</v>
      </c>
      <c r="HT54" s="41">
        <v>1</v>
      </c>
      <c r="HU54" s="41">
        <v>1</v>
      </c>
      <c r="HV54" s="41">
        <v>1</v>
      </c>
      <c r="HW54" s="41">
        <v>2</v>
      </c>
      <c r="HX54" s="41">
        <v>1</v>
      </c>
      <c r="HY54" s="41">
        <v>1</v>
      </c>
      <c r="HZ54" s="41">
        <v>1</v>
      </c>
      <c r="IA54" s="41">
        <v>1</v>
      </c>
      <c r="IB54" s="41">
        <v>6</v>
      </c>
      <c r="IC54" s="41">
        <v>6</v>
      </c>
      <c r="ID54" s="41">
        <v>6</v>
      </c>
      <c r="IE54" s="41">
        <v>6</v>
      </c>
      <c r="IF54" s="41">
        <v>1</v>
      </c>
      <c r="IG54" s="41">
        <v>1</v>
      </c>
      <c r="IH54" s="41">
        <v>6</v>
      </c>
      <c r="II54" s="41">
        <v>6</v>
      </c>
      <c r="IJ54" s="41">
        <v>1</v>
      </c>
      <c r="IK54" s="41">
        <v>1</v>
      </c>
      <c r="IL54" s="41">
        <v>6</v>
      </c>
      <c r="IM54" s="41">
        <v>1</v>
      </c>
      <c r="IN54" s="41">
        <v>1</v>
      </c>
      <c r="IO54" s="41">
        <v>1</v>
      </c>
      <c r="IP54" s="41">
        <v>1</v>
      </c>
      <c r="IQ54" s="41">
        <v>2</v>
      </c>
      <c r="IR54" s="41">
        <v>1</v>
      </c>
      <c r="IS54" s="41">
        <v>2</v>
      </c>
      <c r="IT54" s="41">
        <v>5</v>
      </c>
      <c r="IU54" s="41">
        <v>5</v>
      </c>
      <c r="IV54" s="41">
        <v>1</v>
      </c>
      <c r="IW54" s="41">
        <v>5</v>
      </c>
      <c r="IX54" s="41">
        <v>5</v>
      </c>
      <c r="IY54" s="41">
        <v>5</v>
      </c>
      <c r="IZ54" s="41">
        <v>1</v>
      </c>
      <c r="JA54" s="41">
        <v>6</v>
      </c>
      <c r="JB54" s="41">
        <v>5</v>
      </c>
      <c r="JC54" s="41">
        <v>6</v>
      </c>
      <c r="JD54" s="41">
        <v>6</v>
      </c>
      <c r="JE54" s="41">
        <v>6</v>
      </c>
      <c r="JF54" s="41">
        <v>1</v>
      </c>
      <c r="JG54" s="41">
        <v>6</v>
      </c>
      <c r="JH54" s="41">
        <v>6</v>
      </c>
      <c r="JI54" s="41">
        <v>6</v>
      </c>
      <c r="JJ54" s="41">
        <v>5</v>
      </c>
      <c r="JK54" s="41">
        <v>5</v>
      </c>
      <c r="JL54" s="41">
        <v>5</v>
      </c>
      <c r="JM54" s="41">
        <v>5</v>
      </c>
      <c r="JN54" s="41">
        <v>5</v>
      </c>
      <c r="JO54" s="41">
        <v>5</v>
      </c>
      <c r="JP54" s="41">
        <v>1</v>
      </c>
      <c r="JQ54" s="41">
        <v>1</v>
      </c>
      <c r="JR54" s="41">
        <v>1</v>
      </c>
      <c r="JS54" s="41">
        <v>5</v>
      </c>
      <c r="JT54" s="41">
        <v>5</v>
      </c>
      <c r="JU54" s="41">
        <v>5</v>
      </c>
      <c r="JV54" s="41">
        <v>5</v>
      </c>
      <c r="JW54" s="41">
        <v>6</v>
      </c>
      <c r="JX54" s="41">
        <v>5</v>
      </c>
      <c r="JY54" s="41">
        <v>6</v>
      </c>
      <c r="JZ54" s="41">
        <v>6</v>
      </c>
      <c r="KA54" s="41">
        <v>6</v>
      </c>
      <c r="KB54" s="41">
        <v>6</v>
      </c>
      <c r="KC54" s="41">
        <v>5</v>
      </c>
      <c r="KD54" s="41">
        <v>6</v>
      </c>
      <c r="KE54" s="41">
        <v>6</v>
      </c>
      <c r="KF54" s="41">
        <v>6</v>
      </c>
      <c r="KG54" s="41">
        <v>6</v>
      </c>
      <c r="KH54" s="41">
        <v>6</v>
      </c>
      <c r="KI54" s="41">
        <v>6</v>
      </c>
      <c r="KJ54" s="41">
        <v>1</v>
      </c>
      <c r="KK54" s="41">
        <v>1</v>
      </c>
      <c r="KL54" s="41">
        <v>1</v>
      </c>
      <c r="KM54" s="41">
        <v>1</v>
      </c>
      <c r="KN54" s="41">
        <v>6</v>
      </c>
      <c r="KO54" s="41">
        <v>6</v>
      </c>
      <c r="KP54" s="41">
        <v>6</v>
      </c>
      <c r="KQ54" s="41">
        <v>6</v>
      </c>
      <c r="KR54" s="41">
        <v>6</v>
      </c>
      <c r="KS54" s="41">
        <v>1</v>
      </c>
      <c r="KT54" s="41">
        <v>6</v>
      </c>
      <c r="KU54" s="41">
        <v>6</v>
      </c>
      <c r="KV54" s="41">
        <v>6</v>
      </c>
      <c r="KW54" s="41">
        <v>5</v>
      </c>
      <c r="KX54" s="41">
        <v>5</v>
      </c>
      <c r="KY54" s="41">
        <v>5</v>
      </c>
      <c r="KZ54" s="41">
        <v>1</v>
      </c>
      <c r="LA54" s="41">
        <v>1</v>
      </c>
      <c r="LB54" s="41">
        <v>1</v>
      </c>
      <c r="LC54" s="41">
        <v>5</v>
      </c>
      <c r="LD54" s="41">
        <v>5</v>
      </c>
      <c r="LE54" s="41">
        <v>5</v>
      </c>
      <c r="LF54" s="41">
        <v>1</v>
      </c>
      <c r="LG54" s="41">
        <v>1</v>
      </c>
      <c r="LH54" s="41">
        <v>1</v>
      </c>
      <c r="LI54" s="41">
        <v>6</v>
      </c>
      <c r="LJ54" s="41">
        <v>6</v>
      </c>
      <c r="LK54" s="41">
        <v>1</v>
      </c>
      <c r="LL54" s="41">
        <v>5</v>
      </c>
      <c r="LM54" s="41">
        <v>5</v>
      </c>
      <c r="LN54" s="41">
        <v>6</v>
      </c>
      <c r="LO54" s="41">
        <v>6</v>
      </c>
      <c r="LP54" s="41">
        <v>6</v>
      </c>
      <c r="LQ54" s="41">
        <v>6</v>
      </c>
      <c r="LR54" s="41">
        <v>6</v>
      </c>
      <c r="LS54" s="41">
        <v>1</v>
      </c>
      <c r="LT54" s="41">
        <v>1</v>
      </c>
      <c r="LU54" s="41">
        <v>1</v>
      </c>
      <c r="LV54" s="41">
        <v>6</v>
      </c>
      <c r="LW54" s="41">
        <v>6</v>
      </c>
      <c r="LX54" s="41">
        <v>6</v>
      </c>
      <c r="LY54" s="41">
        <v>1</v>
      </c>
      <c r="LZ54" s="41">
        <v>1</v>
      </c>
      <c r="MA54" s="41">
        <v>1</v>
      </c>
      <c r="MB54" s="41">
        <v>6</v>
      </c>
      <c r="MC54" s="41">
        <v>6</v>
      </c>
      <c r="MD54" s="41">
        <v>6</v>
      </c>
      <c r="ME54" s="41">
        <v>1</v>
      </c>
      <c r="MF54" s="41">
        <v>1</v>
      </c>
      <c r="MG54" s="41">
        <v>1</v>
      </c>
      <c r="MH54" s="41">
        <v>6</v>
      </c>
      <c r="MI54" s="41">
        <v>6</v>
      </c>
      <c r="MJ54" s="41">
        <v>6</v>
      </c>
      <c r="MK54" s="41">
        <v>6</v>
      </c>
      <c r="ML54" s="41">
        <v>1</v>
      </c>
      <c r="MM54" s="41">
        <v>6</v>
      </c>
      <c r="MN54" s="41">
        <v>1</v>
      </c>
      <c r="MO54" s="41">
        <v>1</v>
      </c>
      <c r="MP54" s="41">
        <v>6</v>
      </c>
      <c r="MQ54" s="41">
        <v>6</v>
      </c>
      <c r="MR54" s="41">
        <v>6</v>
      </c>
      <c r="MS54" s="41">
        <v>1</v>
      </c>
      <c r="MT54" s="41">
        <v>6</v>
      </c>
      <c r="MU54" s="41">
        <v>6</v>
      </c>
      <c r="MV54" s="41">
        <v>6</v>
      </c>
      <c r="MW54" s="41">
        <v>6</v>
      </c>
      <c r="MX54" s="41">
        <v>6</v>
      </c>
      <c r="MY54" s="41">
        <v>1</v>
      </c>
      <c r="MZ54" s="41">
        <v>1</v>
      </c>
      <c r="NA54" s="41">
        <v>6</v>
      </c>
      <c r="NB54" s="41">
        <v>6</v>
      </c>
      <c r="NC54" s="41">
        <v>6</v>
      </c>
      <c r="ND54" s="41">
        <v>1</v>
      </c>
      <c r="NE54" s="41">
        <v>1</v>
      </c>
      <c r="NF54" s="41">
        <v>1</v>
      </c>
      <c r="NG54" s="41">
        <v>1</v>
      </c>
      <c r="NH54" s="41">
        <v>6</v>
      </c>
      <c r="NI54" s="41">
        <v>1</v>
      </c>
      <c r="NJ54" s="41">
        <v>6</v>
      </c>
      <c r="NK54" s="41">
        <v>6</v>
      </c>
      <c r="NL54" s="41">
        <v>6</v>
      </c>
      <c r="NM54" s="41">
        <v>1</v>
      </c>
      <c r="NN54" s="41">
        <v>6</v>
      </c>
      <c r="NO54" s="41">
        <v>1</v>
      </c>
      <c r="NP54" s="41">
        <v>5</v>
      </c>
      <c r="NQ54" s="41">
        <v>5</v>
      </c>
      <c r="NR54" s="41">
        <v>5</v>
      </c>
      <c r="NS54" s="41">
        <v>5</v>
      </c>
      <c r="NT54" s="41">
        <v>5</v>
      </c>
      <c r="NU54" s="41">
        <v>5</v>
      </c>
      <c r="NV54" s="41">
        <v>5</v>
      </c>
      <c r="NW54" s="41">
        <v>1</v>
      </c>
      <c r="NX54" s="41">
        <v>1</v>
      </c>
      <c r="NY54" s="41">
        <v>1</v>
      </c>
      <c r="NZ54" s="41">
        <v>5</v>
      </c>
      <c r="OA54" s="41">
        <v>5</v>
      </c>
      <c r="OB54" s="41">
        <v>5</v>
      </c>
      <c r="OC54" s="41">
        <v>5</v>
      </c>
      <c r="OD54" s="41">
        <v>2</v>
      </c>
      <c r="OE54" s="41">
        <v>5</v>
      </c>
      <c r="OF54" s="41">
        <v>6</v>
      </c>
      <c r="OG54" s="41">
        <v>6</v>
      </c>
      <c r="OH54" s="41">
        <v>6</v>
      </c>
      <c r="OI54" s="41">
        <v>1</v>
      </c>
      <c r="OJ54" s="41">
        <v>6</v>
      </c>
      <c r="OK54" s="41">
        <v>5</v>
      </c>
      <c r="OL54" s="41">
        <v>5</v>
      </c>
      <c r="OM54" s="41">
        <v>5</v>
      </c>
      <c r="ON54" s="41">
        <v>6</v>
      </c>
      <c r="OO54" s="41">
        <v>5</v>
      </c>
      <c r="OP54" s="41">
        <v>5</v>
      </c>
      <c r="OQ54" s="41">
        <v>5</v>
      </c>
      <c r="OR54" s="41">
        <v>5</v>
      </c>
      <c r="OS54" s="41">
        <v>1</v>
      </c>
      <c r="OT54" s="41">
        <v>5</v>
      </c>
      <c r="OU54" s="41">
        <v>5</v>
      </c>
      <c r="OV54" s="41">
        <v>5</v>
      </c>
      <c r="OW54" s="41">
        <v>5</v>
      </c>
      <c r="OX54" s="41">
        <v>6</v>
      </c>
      <c r="OY54" s="41">
        <v>5</v>
      </c>
      <c r="OZ54" s="41">
        <v>5</v>
      </c>
      <c r="PA54" s="41">
        <v>5</v>
      </c>
      <c r="PB54" s="41">
        <v>6</v>
      </c>
      <c r="PC54" s="41">
        <v>6</v>
      </c>
      <c r="PD54" s="41">
        <v>5</v>
      </c>
      <c r="PE54" s="41">
        <v>6</v>
      </c>
      <c r="PF54" s="41">
        <v>6</v>
      </c>
      <c r="PG54" s="41">
        <v>6</v>
      </c>
      <c r="PH54" s="41">
        <v>5</v>
      </c>
      <c r="PI54" s="41">
        <v>6</v>
      </c>
      <c r="PJ54" s="41">
        <v>6</v>
      </c>
      <c r="PK54" s="41">
        <v>1</v>
      </c>
      <c r="PL54" s="41">
        <v>6</v>
      </c>
      <c r="PM54" s="41">
        <v>1</v>
      </c>
      <c r="PN54" s="41">
        <v>5</v>
      </c>
      <c r="PO54" s="41">
        <v>5</v>
      </c>
      <c r="PP54" s="41">
        <v>5</v>
      </c>
      <c r="PQ54" s="41">
        <v>2</v>
      </c>
      <c r="PR54" s="41">
        <v>5</v>
      </c>
      <c r="PS54" s="41">
        <v>1</v>
      </c>
      <c r="PT54" s="41">
        <v>6</v>
      </c>
      <c r="PU54" s="41">
        <v>6</v>
      </c>
      <c r="PV54" s="41">
        <v>6</v>
      </c>
      <c r="PW54" s="41">
        <v>6</v>
      </c>
      <c r="PX54" s="41">
        <v>6</v>
      </c>
      <c r="PY54" s="41">
        <v>5</v>
      </c>
      <c r="PZ54" s="41">
        <v>6</v>
      </c>
      <c r="QA54" s="41">
        <v>6</v>
      </c>
      <c r="QB54" s="41">
        <v>5</v>
      </c>
      <c r="QC54" s="41">
        <v>1</v>
      </c>
      <c r="QD54" s="41">
        <v>6</v>
      </c>
      <c r="QE54" s="41">
        <v>6</v>
      </c>
      <c r="QF54" s="41">
        <v>6</v>
      </c>
      <c r="QG54" s="41">
        <v>1</v>
      </c>
      <c r="QH54" s="41">
        <v>6</v>
      </c>
      <c r="QI54" s="41">
        <v>1</v>
      </c>
      <c r="QJ54" s="41">
        <v>6</v>
      </c>
      <c r="QK54" s="41">
        <v>1</v>
      </c>
      <c r="QL54" s="41">
        <v>6</v>
      </c>
      <c r="QM54" s="41">
        <v>1</v>
      </c>
      <c r="QN54" s="41">
        <v>6</v>
      </c>
      <c r="QO54" s="41">
        <v>6</v>
      </c>
      <c r="QP54" s="41">
        <v>6</v>
      </c>
      <c r="QQ54" s="41">
        <v>6</v>
      </c>
      <c r="QR54" s="41">
        <v>6</v>
      </c>
      <c r="QS54" s="41">
        <v>6</v>
      </c>
      <c r="QT54" s="41">
        <v>1</v>
      </c>
      <c r="QU54" s="41">
        <v>6</v>
      </c>
    </row>
    <row r="55" spans="1:463" s="72" customFormat="1" ht="14.4" thickBot="1" x14ac:dyDescent="0.3">
      <c r="A55" s="17">
        <v>6</v>
      </c>
      <c r="B55" s="72">
        <v>6</v>
      </c>
      <c r="C55" s="72">
        <v>6</v>
      </c>
      <c r="D55" s="72">
        <v>6</v>
      </c>
      <c r="E55" s="72">
        <v>6</v>
      </c>
      <c r="F55" s="72">
        <v>6</v>
      </c>
      <c r="G55" s="72">
        <v>6</v>
      </c>
      <c r="H55" s="72">
        <v>5</v>
      </c>
      <c r="I55" s="72">
        <v>5</v>
      </c>
      <c r="J55" s="72">
        <v>1</v>
      </c>
      <c r="K55" s="72">
        <v>1</v>
      </c>
      <c r="L55" s="72">
        <v>1</v>
      </c>
      <c r="M55" s="72">
        <v>5</v>
      </c>
      <c r="N55" s="72">
        <v>5</v>
      </c>
      <c r="O55" s="72">
        <v>5</v>
      </c>
      <c r="P55" s="72">
        <v>5</v>
      </c>
      <c r="Q55" s="72">
        <v>6</v>
      </c>
      <c r="R55" s="72">
        <v>6</v>
      </c>
      <c r="S55" s="72">
        <v>6</v>
      </c>
      <c r="T55" s="72">
        <v>6</v>
      </c>
      <c r="U55" s="72">
        <v>6</v>
      </c>
      <c r="V55" s="72">
        <v>6</v>
      </c>
      <c r="W55" s="72">
        <v>6</v>
      </c>
      <c r="X55" s="72">
        <v>6</v>
      </c>
      <c r="Y55" s="72">
        <v>6</v>
      </c>
      <c r="Z55" s="72">
        <v>6</v>
      </c>
      <c r="AA55" s="72">
        <v>6</v>
      </c>
      <c r="AB55" s="72">
        <v>6</v>
      </c>
      <c r="AC55" s="72">
        <v>6</v>
      </c>
      <c r="AD55" s="72">
        <v>6</v>
      </c>
      <c r="AE55" s="72">
        <v>6</v>
      </c>
      <c r="AF55" s="72">
        <v>1</v>
      </c>
      <c r="AG55" s="72">
        <v>6</v>
      </c>
      <c r="AH55" s="72">
        <v>1</v>
      </c>
      <c r="AI55" s="72">
        <v>6</v>
      </c>
      <c r="AJ55" s="72">
        <v>6</v>
      </c>
      <c r="AK55" s="72">
        <v>6</v>
      </c>
      <c r="AL55" s="72">
        <v>5</v>
      </c>
      <c r="AM55" s="72">
        <v>6</v>
      </c>
      <c r="AN55" s="72">
        <v>6</v>
      </c>
      <c r="AO55" s="72">
        <v>5</v>
      </c>
      <c r="AP55" s="72">
        <v>5</v>
      </c>
      <c r="AQ55" s="72">
        <v>1</v>
      </c>
      <c r="AR55" s="72">
        <v>5</v>
      </c>
      <c r="AS55" s="72">
        <v>6</v>
      </c>
      <c r="AT55" s="72">
        <v>6</v>
      </c>
      <c r="AU55" s="72">
        <v>5</v>
      </c>
      <c r="AV55" s="72">
        <v>2</v>
      </c>
      <c r="AW55" s="72">
        <v>1</v>
      </c>
      <c r="AX55" s="72">
        <v>1</v>
      </c>
      <c r="AY55" s="72">
        <v>6</v>
      </c>
      <c r="AZ55" s="72">
        <v>6</v>
      </c>
      <c r="BA55" s="72">
        <v>6</v>
      </c>
      <c r="BB55" s="72">
        <v>1</v>
      </c>
      <c r="BC55" s="72">
        <v>1</v>
      </c>
      <c r="BD55" s="72">
        <v>1</v>
      </c>
      <c r="BE55" s="72">
        <v>6</v>
      </c>
      <c r="BF55" s="72">
        <v>6</v>
      </c>
      <c r="BG55" s="72">
        <v>6</v>
      </c>
      <c r="BH55" s="72">
        <v>1</v>
      </c>
      <c r="BI55" s="72">
        <v>1</v>
      </c>
      <c r="BJ55" s="72">
        <v>1</v>
      </c>
      <c r="BK55" s="72">
        <v>6</v>
      </c>
      <c r="BL55" s="72">
        <v>1</v>
      </c>
      <c r="BM55" s="72">
        <v>1</v>
      </c>
      <c r="BN55" s="72">
        <v>1</v>
      </c>
      <c r="BO55" s="72">
        <v>1</v>
      </c>
      <c r="BP55" s="72">
        <v>1</v>
      </c>
      <c r="BQ55" s="72">
        <v>1</v>
      </c>
      <c r="BR55" s="72">
        <v>1</v>
      </c>
      <c r="BS55" s="72">
        <v>1</v>
      </c>
      <c r="BT55" s="72">
        <v>1</v>
      </c>
      <c r="BU55" s="72">
        <v>1</v>
      </c>
      <c r="BV55" s="72">
        <v>6</v>
      </c>
      <c r="BW55" s="72">
        <v>6</v>
      </c>
      <c r="BX55" s="72">
        <v>6</v>
      </c>
      <c r="BY55" s="72">
        <v>1</v>
      </c>
      <c r="BZ55" s="72">
        <v>1</v>
      </c>
      <c r="CA55" s="72">
        <v>1</v>
      </c>
      <c r="CB55" s="72">
        <v>1</v>
      </c>
      <c r="CC55" s="72">
        <v>1</v>
      </c>
      <c r="CD55" s="72">
        <v>1</v>
      </c>
      <c r="CE55" s="72">
        <v>6</v>
      </c>
      <c r="CF55" s="72">
        <v>1</v>
      </c>
      <c r="CG55" s="72">
        <v>1</v>
      </c>
      <c r="CH55" s="72">
        <v>1</v>
      </c>
      <c r="CI55" s="72">
        <v>1</v>
      </c>
      <c r="CJ55" s="72">
        <v>1</v>
      </c>
      <c r="CK55" s="72">
        <v>1</v>
      </c>
      <c r="CL55" s="72">
        <v>1</v>
      </c>
      <c r="CM55" s="72">
        <v>1</v>
      </c>
      <c r="CN55" s="72">
        <v>1</v>
      </c>
      <c r="CO55" s="72">
        <v>1</v>
      </c>
      <c r="CP55" s="72">
        <v>6</v>
      </c>
      <c r="CQ55" s="72">
        <v>6</v>
      </c>
      <c r="CR55" s="72">
        <v>6</v>
      </c>
      <c r="CS55" s="72">
        <v>6</v>
      </c>
      <c r="CT55" s="72">
        <v>6</v>
      </c>
      <c r="CU55" s="72">
        <v>6</v>
      </c>
      <c r="CV55" s="72">
        <v>6</v>
      </c>
      <c r="CW55" s="72">
        <v>6</v>
      </c>
      <c r="CX55" s="72">
        <v>6</v>
      </c>
      <c r="CY55" s="72">
        <v>1</v>
      </c>
      <c r="CZ55" s="72">
        <v>1</v>
      </c>
      <c r="DA55" s="72">
        <v>1</v>
      </c>
      <c r="DB55" s="72">
        <v>6</v>
      </c>
      <c r="DC55" s="72">
        <v>6</v>
      </c>
      <c r="DD55" s="72">
        <v>6</v>
      </c>
      <c r="DE55" s="72">
        <v>1</v>
      </c>
      <c r="DF55" s="72">
        <v>1</v>
      </c>
      <c r="DG55" s="72">
        <v>1</v>
      </c>
      <c r="DH55" s="72">
        <v>6</v>
      </c>
      <c r="DI55" s="72">
        <v>1</v>
      </c>
      <c r="DJ55" s="72">
        <v>1</v>
      </c>
      <c r="DK55" s="72">
        <v>1</v>
      </c>
      <c r="DL55" s="72">
        <v>6</v>
      </c>
      <c r="DM55" s="72">
        <v>6</v>
      </c>
      <c r="DN55" s="72">
        <v>6</v>
      </c>
      <c r="DO55" s="72">
        <v>1</v>
      </c>
      <c r="DP55" s="72">
        <v>1</v>
      </c>
      <c r="DQ55" s="72">
        <v>1</v>
      </c>
      <c r="DR55" s="72">
        <v>6</v>
      </c>
      <c r="DS55" s="72">
        <v>1</v>
      </c>
      <c r="DT55" s="72">
        <v>1</v>
      </c>
      <c r="DU55" s="72">
        <v>1</v>
      </c>
      <c r="DV55" s="72">
        <v>6</v>
      </c>
      <c r="DW55" s="72">
        <v>1</v>
      </c>
      <c r="DX55" s="72">
        <v>5</v>
      </c>
      <c r="DY55" s="72">
        <v>5</v>
      </c>
      <c r="DZ55" s="72">
        <v>1</v>
      </c>
      <c r="EA55" s="72">
        <v>1</v>
      </c>
      <c r="EB55" s="72">
        <v>1</v>
      </c>
      <c r="EC55" s="72">
        <v>5</v>
      </c>
      <c r="ED55" s="72">
        <v>6</v>
      </c>
      <c r="EE55" s="72">
        <v>6</v>
      </c>
      <c r="EF55" s="72">
        <v>2</v>
      </c>
      <c r="EG55" s="72">
        <v>6</v>
      </c>
      <c r="EH55" s="72">
        <v>1</v>
      </c>
      <c r="EI55" s="72">
        <v>1</v>
      </c>
      <c r="EJ55" s="72">
        <v>1</v>
      </c>
      <c r="EK55" s="72">
        <v>1</v>
      </c>
      <c r="EL55" s="72">
        <v>1</v>
      </c>
      <c r="EM55" s="72">
        <v>6</v>
      </c>
      <c r="EN55" s="72">
        <v>5</v>
      </c>
      <c r="EO55" s="72">
        <v>5</v>
      </c>
      <c r="EP55" s="72">
        <v>5</v>
      </c>
      <c r="EQ55" s="72">
        <v>5</v>
      </c>
      <c r="ER55" s="72">
        <v>1</v>
      </c>
      <c r="ES55" s="72">
        <v>1</v>
      </c>
      <c r="ET55" s="72">
        <v>2</v>
      </c>
      <c r="EU55" s="72">
        <v>1</v>
      </c>
      <c r="EV55" s="72">
        <v>1</v>
      </c>
      <c r="EW55" s="72">
        <v>5</v>
      </c>
      <c r="EX55" s="72">
        <v>5</v>
      </c>
      <c r="EY55" s="72">
        <v>5</v>
      </c>
      <c r="EZ55" s="72">
        <v>5</v>
      </c>
      <c r="FA55" s="72">
        <v>5</v>
      </c>
      <c r="FB55" s="72">
        <v>5</v>
      </c>
      <c r="FC55" s="72">
        <v>1</v>
      </c>
      <c r="FD55" s="72">
        <v>1</v>
      </c>
      <c r="FE55" s="72">
        <v>1</v>
      </c>
      <c r="FF55" s="72">
        <v>1</v>
      </c>
      <c r="FG55" s="72">
        <v>5</v>
      </c>
      <c r="FH55" s="72">
        <v>6</v>
      </c>
      <c r="FI55" s="72">
        <v>6</v>
      </c>
      <c r="FJ55" s="72">
        <v>5</v>
      </c>
      <c r="FK55" s="72">
        <v>6</v>
      </c>
      <c r="FL55" s="72">
        <v>6</v>
      </c>
      <c r="FM55" s="72">
        <v>6</v>
      </c>
      <c r="FN55" s="72">
        <v>6</v>
      </c>
      <c r="FO55" s="72">
        <v>6</v>
      </c>
      <c r="FP55" s="72">
        <v>5</v>
      </c>
      <c r="FQ55" s="72">
        <v>2</v>
      </c>
      <c r="FR55" s="72">
        <v>6</v>
      </c>
      <c r="FS55" s="72">
        <v>2</v>
      </c>
      <c r="FT55" s="72">
        <v>6</v>
      </c>
      <c r="FU55" s="72">
        <v>6</v>
      </c>
      <c r="FV55" s="72">
        <v>6</v>
      </c>
      <c r="FW55" s="72">
        <v>6</v>
      </c>
      <c r="FX55" s="72">
        <v>6</v>
      </c>
      <c r="FY55" s="72">
        <v>6</v>
      </c>
      <c r="FZ55" s="72">
        <v>6</v>
      </c>
      <c r="GA55" s="72">
        <v>5</v>
      </c>
      <c r="GB55" s="72">
        <v>5</v>
      </c>
      <c r="GC55" s="72">
        <v>5</v>
      </c>
      <c r="GD55" s="72">
        <v>5</v>
      </c>
      <c r="GE55" s="72">
        <v>5</v>
      </c>
      <c r="GF55" s="72">
        <v>5</v>
      </c>
      <c r="GG55" s="72">
        <v>5</v>
      </c>
      <c r="GH55" s="72">
        <v>5</v>
      </c>
      <c r="GI55" s="72">
        <v>5</v>
      </c>
      <c r="GJ55" s="72">
        <v>5</v>
      </c>
      <c r="GK55" s="72">
        <v>2</v>
      </c>
      <c r="GL55" s="72">
        <v>2</v>
      </c>
      <c r="GM55" s="72">
        <v>2</v>
      </c>
      <c r="GN55" s="72">
        <v>6</v>
      </c>
      <c r="GO55" s="72">
        <v>2</v>
      </c>
      <c r="GP55" s="72">
        <v>6</v>
      </c>
      <c r="GQ55" s="72">
        <v>6</v>
      </c>
      <c r="GR55" s="72">
        <v>5</v>
      </c>
      <c r="GS55" s="72">
        <v>6</v>
      </c>
      <c r="GT55" s="72">
        <v>6</v>
      </c>
      <c r="GU55" s="72">
        <v>1</v>
      </c>
      <c r="GV55" s="72">
        <v>1</v>
      </c>
      <c r="GW55" s="72">
        <v>1</v>
      </c>
      <c r="GX55" s="72">
        <v>1</v>
      </c>
      <c r="GY55" s="72">
        <v>1</v>
      </c>
      <c r="GZ55" s="72">
        <v>6</v>
      </c>
      <c r="HA55" s="72">
        <v>1</v>
      </c>
      <c r="HB55" s="72">
        <v>1</v>
      </c>
      <c r="HC55" s="72">
        <v>1</v>
      </c>
      <c r="HD55" s="72">
        <v>1</v>
      </c>
      <c r="HE55" s="72">
        <v>1</v>
      </c>
      <c r="HF55" s="72">
        <v>1</v>
      </c>
      <c r="HG55" s="72">
        <v>1</v>
      </c>
      <c r="HH55" s="72">
        <v>1</v>
      </c>
      <c r="HI55" s="72">
        <v>1</v>
      </c>
      <c r="HJ55" s="72">
        <v>6</v>
      </c>
      <c r="HK55" s="72">
        <v>1</v>
      </c>
      <c r="HL55" s="72">
        <v>1</v>
      </c>
      <c r="HM55" s="72">
        <v>6</v>
      </c>
      <c r="HN55" s="72">
        <v>5</v>
      </c>
      <c r="HO55" s="72">
        <v>5</v>
      </c>
      <c r="HP55" s="72">
        <v>1</v>
      </c>
      <c r="HQ55" s="72">
        <v>1</v>
      </c>
      <c r="HR55" s="72">
        <v>1</v>
      </c>
      <c r="HS55" s="72">
        <v>1</v>
      </c>
      <c r="HT55" s="72">
        <v>1</v>
      </c>
      <c r="HU55" s="72">
        <v>1</v>
      </c>
      <c r="HV55" s="72">
        <v>1</v>
      </c>
      <c r="HW55" s="72">
        <v>1</v>
      </c>
      <c r="HX55" s="72">
        <v>1</v>
      </c>
      <c r="HY55" s="72">
        <v>1</v>
      </c>
      <c r="HZ55" s="72">
        <v>1</v>
      </c>
      <c r="IA55" s="72">
        <v>1</v>
      </c>
      <c r="IB55" s="72">
        <v>6</v>
      </c>
      <c r="IC55" s="72">
        <v>6</v>
      </c>
      <c r="ID55" s="72">
        <v>6</v>
      </c>
      <c r="IE55" s="72">
        <v>6</v>
      </c>
      <c r="IF55" s="72">
        <v>6</v>
      </c>
      <c r="IG55" s="72">
        <v>6</v>
      </c>
      <c r="IH55" s="72">
        <v>6</v>
      </c>
      <c r="II55" s="72">
        <v>6</v>
      </c>
      <c r="IJ55" s="72">
        <v>1</v>
      </c>
      <c r="IK55" s="72">
        <v>1</v>
      </c>
      <c r="IL55" s="72">
        <v>6</v>
      </c>
      <c r="IM55" s="72">
        <v>6</v>
      </c>
      <c r="IN55" s="72">
        <v>1</v>
      </c>
      <c r="IO55" s="72">
        <v>1</v>
      </c>
      <c r="IP55" s="72">
        <v>1</v>
      </c>
      <c r="IQ55" s="72">
        <v>6</v>
      </c>
      <c r="IR55" s="72">
        <v>1</v>
      </c>
      <c r="IS55" s="72">
        <v>2</v>
      </c>
      <c r="IT55" s="72">
        <v>6</v>
      </c>
      <c r="IU55" s="72">
        <v>6</v>
      </c>
      <c r="IV55" s="72">
        <v>6</v>
      </c>
      <c r="IW55" s="72">
        <v>6</v>
      </c>
      <c r="IX55" s="72">
        <v>6</v>
      </c>
      <c r="IY55" s="72">
        <v>6</v>
      </c>
      <c r="IZ55" s="72">
        <v>6</v>
      </c>
      <c r="JA55" s="72">
        <v>6</v>
      </c>
      <c r="JB55" s="72">
        <v>6</v>
      </c>
      <c r="JC55" s="72">
        <v>6</v>
      </c>
      <c r="JD55" s="72">
        <v>6</v>
      </c>
      <c r="JE55" s="72">
        <v>6</v>
      </c>
      <c r="JF55" s="72">
        <v>6</v>
      </c>
      <c r="JG55" s="72">
        <v>6</v>
      </c>
      <c r="JH55" s="72">
        <v>6</v>
      </c>
      <c r="JI55" s="72">
        <v>6</v>
      </c>
      <c r="JJ55" s="72">
        <v>5</v>
      </c>
      <c r="JK55" s="72">
        <v>5</v>
      </c>
      <c r="JL55" s="72">
        <v>5</v>
      </c>
      <c r="JM55" s="72">
        <v>5</v>
      </c>
      <c r="JN55" s="72">
        <v>5</v>
      </c>
      <c r="JO55" s="72">
        <v>5</v>
      </c>
      <c r="JP55" s="72">
        <v>1</v>
      </c>
      <c r="JQ55" s="72">
        <v>1</v>
      </c>
      <c r="JR55" s="72">
        <v>5</v>
      </c>
      <c r="JS55" s="72">
        <v>5</v>
      </c>
      <c r="JT55" s="72">
        <v>5</v>
      </c>
      <c r="JU55" s="72">
        <v>5</v>
      </c>
      <c r="JV55" s="72">
        <v>5</v>
      </c>
      <c r="JW55" s="72">
        <v>5</v>
      </c>
      <c r="JX55" s="72">
        <v>5</v>
      </c>
      <c r="JY55" s="72">
        <v>6</v>
      </c>
      <c r="JZ55" s="72">
        <v>6</v>
      </c>
      <c r="KA55" s="72">
        <v>6</v>
      </c>
      <c r="KB55" s="72">
        <v>6</v>
      </c>
      <c r="KC55" s="72">
        <v>6</v>
      </c>
      <c r="KD55" s="72">
        <v>6</v>
      </c>
      <c r="KE55" s="72">
        <v>6</v>
      </c>
      <c r="KF55" s="72">
        <v>6</v>
      </c>
      <c r="KG55" s="72">
        <v>6</v>
      </c>
      <c r="KH55" s="72">
        <v>6</v>
      </c>
      <c r="KI55" s="72">
        <v>6</v>
      </c>
      <c r="KJ55" s="72">
        <v>6</v>
      </c>
      <c r="KK55" s="72">
        <v>6</v>
      </c>
      <c r="KL55" s="72">
        <v>6</v>
      </c>
      <c r="KM55" s="72">
        <v>1</v>
      </c>
      <c r="KN55" s="72">
        <v>6</v>
      </c>
      <c r="KO55" s="72">
        <v>1</v>
      </c>
      <c r="KP55" s="72">
        <v>6</v>
      </c>
      <c r="KQ55" s="72">
        <v>6</v>
      </c>
      <c r="KR55" s="72">
        <v>6</v>
      </c>
      <c r="KS55" s="72">
        <v>1</v>
      </c>
      <c r="KT55" s="72">
        <v>1</v>
      </c>
      <c r="KU55" s="72">
        <v>1</v>
      </c>
      <c r="KV55" s="72">
        <v>6</v>
      </c>
      <c r="KW55" s="72">
        <v>5</v>
      </c>
      <c r="KX55" s="72">
        <v>5</v>
      </c>
      <c r="KY55" s="72">
        <v>5</v>
      </c>
      <c r="KZ55" s="72">
        <v>6</v>
      </c>
      <c r="LA55" s="72">
        <v>5</v>
      </c>
      <c r="LB55" s="72">
        <v>5</v>
      </c>
      <c r="LC55" s="72">
        <v>5</v>
      </c>
      <c r="LD55" s="72">
        <v>5</v>
      </c>
      <c r="LE55" s="72">
        <v>5</v>
      </c>
      <c r="LF55" s="72">
        <v>6</v>
      </c>
      <c r="LG55" s="72">
        <v>1</v>
      </c>
      <c r="LH55" s="72">
        <v>1</v>
      </c>
      <c r="LI55" s="72">
        <v>1</v>
      </c>
      <c r="LJ55" s="72">
        <v>6</v>
      </c>
      <c r="LK55" s="72">
        <v>1</v>
      </c>
      <c r="LL55" s="72">
        <v>6</v>
      </c>
      <c r="LM55" s="72">
        <v>6</v>
      </c>
      <c r="LN55" s="72">
        <v>6</v>
      </c>
      <c r="LO55" s="72">
        <v>6</v>
      </c>
      <c r="LP55" s="72">
        <v>6</v>
      </c>
      <c r="LQ55" s="72">
        <v>6</v>
      </c>
      <c r="LR55" s="72">
        <v>6</v>
      </c>
      <c r="LS55" s="72">
        <v>1</v>
      </c>
      <c r="LT55" s="72">
        <v>1</v>
      </c>
      <c r="LU55" s="72">
        <v>1</v>
      </c>
      <c r="LV55" s="72">
        <v>6</v>
      </c>
      <c r="LW55" s="72">
        <v>6</v>
      </c>
      <c r="LX55" s="72">
        <v>6</v>
      </c>
      <c r="LY55" s="72">
        <v>1</v>
      </c>
      <c r="LZ55" s="72">
        <v>1</v>
      </c>
      <c r="MA55" s="72">
        <v>1</v>
      </c>
      <c r="MB55" s="72">
        <v>6</v>
      </c>
      <c r="MC55" s="72">
        <v>6</v>
      </c>
      <c r="MD55" s="72">
        <v>6</v>
      </c>
      <c r="ME55" s="72">
        <v>1</v>
      </c>
      <c r="MF55" s="72">
        <v>6</v>
      </c>
      <c r="MG55" s="72">
        <v>1</v>
      </c>
      <c r="MH55" s="72">
        <v>1</v>
      </c>
      <c r="MI55" s="72">
        <v>6</v>
      </c>
      <c r="MJ55" s="72">
        <v>6</v>
      </c>
      <c r="MK55" s="72">
        <v>5</v>
      </c>
      <c r="ML55" s="72">
        <v>1</v>
      </c>
      <c r="MM55" s="72">
        <v>6</v>
      </c>
      <c r="MN55" s="72">
        <v>1</v>
      </c>
      <c r="MO55" s="72">
        <v>1</v>
      </c>
      <c r="MP55" s="72">
        <v>6</v>
      </c>
      <c r="MQ55" s="72">
        <v>6</v>
      </c>
      <c r="MR55" s="72">
        <v>6</v>
      </c>
      <c r="MS55" s="72">
        <v>1</v>
      </c>
      <c r="MT55" s="72">
        <v>1</v>
      </c>
      <c r="MU55" s="72">
        <v>6</v>
      </c>
      <c r="MV55" s="72">
        <v>6</v>
      </c>
      <c r="MW55" s="72">
        <v>6</v>
      </c>
      <c r="MX55" s="72">
        <v>6</v>
      </c>
      <c r="MY55" s="72">
        <v>6</v>
      </c>
      <c r="MZ55" s="72">
        <v>6</v>
      </c>
      <c r="NA55" s="72">
        <v>6</v>
      </c>
      <c r="NB55" s="72">
        <v>6</v>
      </c>
      <c r="NC55" s="72">
        <v>6</v>
      </c>
      <c r="ND55" s="72">
        <v>6</v>
      </c>
      <c r="NE55" s="72">
        <v>1</v>
      </c>
      <c r="NF55" s="72">
        <v>1</v>
      </c>
      <c r="NG55" s="72">
        <v>1</v>
      </c>
      <c r="NH55" s="72">
        <v>6</v>
      </c>
      <c r="NI55" s="72">
        <v>1</v>
      </c>
      <c r="NJ55" s="72">
        <v>6</v>
      </c>
      <c r="NK55" s="72">
        <v>6</v>
      </c>
      <c r="NL55" s="72">
        <v>6</v>
      </c>
      <c r="NM55" s="72">
        <v>6</v>
      </c>
      <c r="NN55" s="72">
        <v>6</v>
      </c>
      <c r="NO55" s="72">
        <v>1</v>
      </c>
      <c r="NP55" s="72">
        <v>6</v>
      </c>
      <c r="NQ55" s="72">
        <v>6</v>
      </c>
      <c r="NR55" s="72">
        <v>5</v>
      </c>
      <c r="NS55" s="72">
        <v>5</v>
      </c>
      <c r="NT55" s="72">
        <v>5</v>
      </c>
      <c r="NU55" s="72">
        <v>5</v>
      </c>
      <c r="NV55" s="72">
        <v>5</v>
      </c>
      <c r="NW55" s="72">
        <v>1</v>
      </c>
      <c r="NX55" s="72">
        <v>1</v>
      </c>
      <c r="NY55" s="72">
        <v>1</v>
      </c>
      <c r="NZ55" s="72">
        <v>6</v>
      </c>
      <c r="OA55" s="72">
        <v>5</v>
      </c>
      <c r="OB55" s="72">
        <v>5</v>
      </c>
      <c r="OC55" s="72">
        <v>5</v>
      </c>
      <c r="OD55" s="72">
        <v>5</v>
      </c>
      <c r="OE55" s="72">
        <v>5</v>
      </c>
      <c r="OF55" s="72">
        <v>6</v>
      </c>
      <c r="OG55" s="72">
        <v>6</v>
      </c>
      <c r="OH55" s="72">
        <v>6</v>
      </c>
      <c r="OI55" s="72">
        <v>1</v>
      </c>
      <c r="OJ55" s="72">
        <v>5</v>
      </c>
      <c r="OK55" s="72">
        <v>5</v>
      </c>
      <c r="OL55" s="72">
        <v>5</v>
      </c>
      <c r="OM55" s="72">
        <v>5</v>
      </c>
      <c r="ON55" s="72">
        <v>5</v>
      </c>
      <c r="OO55" s="72">
        <v>5</v>
      </c>
      <c r="OP55" s="72">
        <v>5</v>
      </c>
      <c r="OQ55" s="72">
        <v>5</v>
      </c>
      <c r="OR55" s="72">
        <v>5</v>
      </c>
      <c r="OS55" s="72">
        <v>1</v>
      </c>
      <c r="OT55" s="72">
        <v>5</v>
      </c>
      <c r="OU55" s="72">
        <v>5</v>
      </c>
      <c r="OV55" s="72">
        <v>5</v>
      </c>
      <c r="OW55" s="72">
        <v>5</v>
      </c>
      <c r="OX55" s="72">
        <v>5</v>
      </c>
      <c r="OY55" s="72">
        <v>5</v>
      </c>
      <c r="OZ55" s="72">
        <v>5</v>
      </c>
      <c r="PA55" s="72">
        <v>5</v>
      </c>
      <c r="PB55" s="72">
        <v>6</v>
      </c>
      <c r="PC55" s="72">
        <v>5</v>
      </c>
      <c r="PD55" s="72">
        <v>5</v>
      </c>
      <c r="PE55" s="72">
        <v>6</v>
      </c>
      <c r="PF55" s="72">
        <v>5</v>
      </c>
      <c r="PG55" s="72">
        <v>5</v>
      </c>
      <c r="PH55" s="72">
        <v>6</v>
      </c>
      <c r="PI55" s="72">
        <v>6</v>
      </c>
      <c r="PJ55" s="72">
        <v>1</v>
      </c>
      <c r="PK55" s="72">
        <v>1</v>
      </c>
      <c r="PL55" s="72">
        <v>6</v>
      </c>
      <c r="PM55" s="72">
        <v>1</v>
      </c>
      <c r="PN55" s="72">
        <v>5</v>
      </c>
      <c r="PO55" s="72">
        <v>5</v>
      </c>
      <c r="PP55" s="72">
        <v>5</v>
      </c>
      <c r="PQ55" s="72">
        <v>5</v>
      </c>
      <c r="PR55" s="72">
        <v>5</v>
      </c>
      <c r="PS55" s="72">
        <v>1</v>
      </c>
      <c r="PT55" s="72">
        <v>6</v>
      </c>
      <c r="PU55" s="72">
        <v>6</v>
      </c>
      <c r="PV55" s="72">
        <v>6</v>
      </c>
      <c r="PW55" s="72">
        <v>6</v>
      </c>
      <c r="PX55" s="72">
        <v>6</v>
      </c>
      <c r="PY55" s="72">
        <v>5</v>
      </c>
      <c r="PZ55" s="72">
        <v>6</v>
      </c>
      <c r="QA55" s="72">
        <v>5</v>
      </c>
      <c r="QB55" s="72">
        <v>5</v>
      </c>
      <c r="QC55" s="72">
        <v>1</v>
      </c>
      <c r="QD55" s="72">
        <v>6</v>
      </c>
      <c r="QE55" s="72">
        <v>6</v>
      </c>
      <c r="QF55" s="72">
        <v>5</v>
      </c>
      <c r="QG55" s="72">
        <v>1</v>
      </c>
      <c r="QH55" s="72">
        <v>1</v>
      </c>
      <c r="QI55" s="72">
        <v>1</v>
      </c>
      <c r="QJ55" s="72">
        <v>6</v>
      </c>
      <c r="QK55" s="72">
        <v>1</v>
      </c>
      <c r="QL55" s="72">
        <v>5</v>
      </c>
      <c r="QM55" s="72">
        <v>1</v>
      </c>
      <c r="QN55" s="72">
        <v>1</v>
      </c>
      <c r="QO55" s="72">
        <v>6</v>
      </c>
      <c r="QP55" s="72">
        <v>5</v>
      </c>
      <c r="QQ55" s="72">
        <v>5</v>
      </c>
      <c r="QR55" s="72">
        <v>6</v>
      </c>
      <c r="QS55" s="72">
        <v>6</v>
      </c>
      <c r="QT55" s="72">
        <v>1</v>
      </c>
      <c r="QU55" s="72">
        <v>6</v>
      </c>
    </row>
    <row r="56" spans="1:463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7</v>
      </c>
      <c r="M56" s="73">
        <v>7</v>
      </c>
      <c r="N56" s="73">
        <v>7</v>
      </c>
      <c r="O56" s="73">
        <v>7</v>
      </c>
      <c r="P56" s="73">
        <v>7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7</v>
      </c>
      <c r="AH56" s="73">
        <v>7</v>
      </c>
      <c r="AI56" s="73">
        <v>7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  <c r="BE56" s="73">
        <v>7</v>
      </c>
      <c r="BF56" s="73">
        <v>7</v>
      </c>
      <c r="BG56" s="73">
        <v>7</v>
      </c>
      <c r="BH56" s="73">
        <v>7</v>
      </c>
      <c r="BI56" s="73">
        <v>7</v>
      </c>
      <c r="BJ56" s="73">
        <v>7</v>
      </c>
      <c r="BK56" s="73">
        <v>7</v>
      </c>
      <c r="BL56" s="73">
        <v>7</v>
      </c>
      <c r="BM56" s="73">
        <v>7</v>
      </c>
      <c r="BN56" s="73">
        <v>7</v>
      </c>
      <c r="BO56" s="73">
        <v>7</v>
      </c>
      <c r="BP56" s="73">
        <v>7</v>
      </c>
      <c r="BQ56" s="73">
        <v>7</v>
      </c>
      <c r="BR56" s="73">
        <v>7</v>
      </c>
      <c r="BS56" s="73">
        <v>7</v>
      </c>
      <c r="BT56" s="73">
        <v>7</v>
      </c>
      <c r="BU56" s="73">
        <v>7</v>
      </c>
      <c r="BV56" s="73">
        <v>7</v>
      </c>
      <c r="BW56" s="73">
        <v>7</v>
      </c>
      <c r="BX56" s="73">
        <v>7</v>
      </c>
      <c r="BY56" s="73">
        <v>7</v>
      </c>
      <c r="BZ56" s="73">
        <v>7</v>
      </c>
      <c r="CA56" s="73">
        <v>7</v>
      </c>
      <c r="CB56" s="73">
        <v>7</v>
      </c>
      <c r="CC56" s="73">
        <v>7</v>
      </c>
      <c r="CD56" s="73">
        <v>7</v>
      </c>
      <c r="CE56" s="73">
        <v>7</v>
      </c>
      <c r="CF56" s="73">
        <v>7</v>
      </c>
      <c r="CG56" s="73">
        <v>7</v>
      </c>
      <c r="CH56" s="73">
        <v>7</v>
      </c>
      <c r="CI56" s="73">
        <v>7</v>
      </c>
      <c r="CJ56" s="73">
        <v>7</v>
      </c>
      <c r="CK56" s="73">
        <v>7</v>
      </c>
      <c r="CL56" s="73">
        <v>7</v>
      </c>
      <c r="CM56" s="73">
        <v>7</v>
      </c>
      <c r="CN56" s="73">
        <v>7</v>
      </c>
      <c r="CO56" s="73">
        <v>7</v>
      </c>
      <c r="CP56" s="73">
        <v>7</v>
      </c>
      <c r="CQ56" s="73">
        <v>7</v>
      </c>
      <c r="CR56" s="73">
        <v>7</v>
      </c>
      <c r="CS56" s="73">
        <v>7</v>
      </c>
      <c r="CT56" s="73">
        <v>7</v>
      </c>
      <c r="CU56" s="73">
        <v>7</v>
      </c>
      <c r="CV56" s="73">
        <v>7</v>
      </c>
      <c r="CW56" s="73">
        <v>7</v>
      </c>
      <c r="CX56" s="73">
        <v>7</v>
      </c>
      <c r="CY56" s="73">
        <v>7</v>
      </c>
      <c r="CZ56" s="73">
        <v>7</v>
      </c>
      <c r="DA56" s="73">
        <v>7</v>
      </c>
      <c r="DB56" s="73">
        <v>7</v>
      </c>
      <c r="DC56" s="73">
        <v>7</v>
      </c>
      <c r="DD56" s="73">
        <v>7</v>
      </c>
      <c r="DE56" s="73">
        <v>7</v>
      </c>
      <c r="DF56" s="73">
        <v>7</v>
      </c>
      <c r="DG56" s="73">
        <v>7</v>
      </c>
      <c r="DH56" s="73">
        <v>7</v>
      </c>
      <c r="DI56" s="73">
        <v>7</v>
      </c>
      <c r="DJ56" s="73">
        <v>7</v>
      </c>
      <c r="DK56" s="73">
        <v>7</v>
      </c>
      <c r="DL56" s="73">
        <v>7</v>
      </c>
      <c r="DM56" s="73">
        <v>7</v>
      </c>
      <c r="DN56" s="73">
        <v>7</v>
      </c>
      <c r="DO56" s="73">
        <v>7</v>
      </c>
      <c r="DP56" s="73">
        <v>7</v>
      </c>
      <c r="DQ56" s="73">
        <v>7</v>
      </c>
      <c r="DR56" s="73">
        <v>7</v>
      </c>
      <c r="DS56" s="73">
        <v>7</v>
      </c>
      <c r="DT56" s="73">
        <v>7</v>
      </c>
      <c r="DU56" s="73">
        <v>7</v>
      </c>
      <c r="DV56" s="73">
        <v>7</v>
      </c>
      <c r="DW56" s="73">
        <v>7</v>
      </c>
      <c r="DX56" s="73">
        <v>7</v>
      </c>
      <c r="DY56" s="73">
        <v>7</v>
      </c>
      <c r="DZ56" s="73">
        <v>7</v>
      </c>
      <c r="EA56" s="73">
        <v>7</v>
      </c>
      <c r="EB56" s="73">
        <v>7</v>
      </c>
      <c r="EC56" s="73">
        <v>7</v>
      </c>
      <c r="ED56" s="73">
        <v>7</v>
      </c>
      <c r="EE56" s="73">
        <v>7</v>
      </c>
      <c r="EF56" s="73">
        <v>7</v>
      </c>
      <c r="EG56" s="73">
        <v>7</v>
      </c>
      <c r="EH56" s="73">
        <v>7</v>
      </c>
      <c r="EI56" s="73">
        <v>7</v>
      </c>
      <c r="EJ56" s="73">
        <v>7</v>
      </c>
      <c r="EK56" s="73">
        <v>7</v>
      </c>
      <c r="EL56" s="73">
        <v>7</v>
      </c>
      <c r="EM56" s="73">
        <v>7</v>
      </c>
      <c r="EN56" s="73">
        <v>7</v>
      </c>
      <c r="EO56" s="73">
        <v>7</v>
      </c>
      <c r="EP56" s="73">
        <v>7</v>
      </c>
      <c r="EQ56" s="73">
        <v>7</v>
      </c>
      <c r="ER56" s="73">
        <v>7</v>
      </c>
      <c r="ES56" s="73">
        <v>7</v>
      </c>
      <c r="ET56" s="73">
        <v>7</v>
      </c>
      <c r="EU56" s="73">
        <v>7</v>
      </c>
      <c r="EV56" s="73">
        <v>7</v>
      </c>
      <c r="EW56" s="73">
        <v>7</v>
      </c>
      <c r="EX56" s="73">
        <v>7</v>
      </c>
      <c r="EY56" s="73">
        <v>7</v>
      </c>
      <c r="EZ56" s="73">
        <v>7</v>
      </c>
      <c r="FA56" s="73">
        <v>7</v>
      </c>
      <c r="FB56" s="73">
        <v>7</v>
      </c>
      <c r="FC56" s="73">
        <v>7</v>
      </c>
      <c r="FD56" s="73">
        <v>7</v>
      </c>
      <c r="FE56" s="73">
        <v>7</v>
      </c>
      <c r="FF56" s="73">
        <v>7</v>
      </c>
      <c r="FG56" s="73">
        <v>7</v>
      </c>
      <c r="FH56" s="73">
        <v>7</v>
      </c>
      <c r="FI56" s="73">
        <v>7</v>
      </c>
      <c r="FJ56" s="73">
        <v>7</v>
      </c>
      <c r="FK56" s="73">
        <v>7</v>
      </c>
      <c r="FL56" s="73">
        <v>7</v>
      </c>
      <c r="FM56" s="73">
        <v>7</v>
      </c>
      <c r="FN56" s="73">
        <v>7</v>
      </c>
      <c r="FO56" s="73">
        <v>7</v>
      </c>
      <c r="FP56" s="73">
        <v>7</v>
      </c>
      <c r="FQ56" s="73">
        <v>7</v>
      </c>
      <c r="FR56" s="73">
        <v>7</v>
      </c>
      <c r="FS56" s="73">
        <v>7</v>
      </c>
      <c r="FT56" s="73">
        <v>7</v>
      </c>
      <c r="FU56" s="73">
        <v>7</v>
      </c>
      <c r="FV56" s="73">
        <v>7</v>
      </c>
      <c r="FW56" s="73">
        <v>7</v>
      </c>
      <c r="FX56" s="73">
        <v>7</v>
      </c>
      <c r="FY56" s="73">
        <v>7</v>
      </c>
      <c r="FZ56" s="73">
        <v>7</v>
      </c>
      <c r="GA56" s="73">
        <v>7</v>
      </c>
      <c r="GB56" s="73">
        <v>7</v>
      </c>
      <c r="GC56" s="73">
        <v>7</v>
      </c>
      <c r="GD56" s="73">
        <v>7</v>
      </c>
      <c r="GE56" s="73">
        <v>7</v>
      </c>
      <c r="GF56" s="73">
        <v>7</v>
      </c>
      <c r="GG56" s="73">
        <v>7</v>
      </c>
      <c r="GH56" s="73">
        <v>7</v>
      </c>
      <c r="GI56" s="73">
        <v>7</v>
      </c>
      <c r="GJ56" s="73">
        <v>7</v>
      </c>
      <c r="GK56" s="73">
        <v>7</v>
      </c>
      <c r="GL56" s="73">
        <v>7</v>
      </c>
      <c r="GM56" s="73">
        <v>7</v>
      </c>
      <c r="GN56" s="73">
        <v>7</v>
      </c>
      <c r="GO56" s="73">
        <v>7</v>
      </c>
      <c r="GP56" s="73">
        <v>7</v>
      </c>
      <c r="GQ56" s="73">
        <v>7</v>
      </c>
      <c r="GR56" s="73">
        <v>7</v>
      </c>
      <c r="GS56" s="73">
        <v>7</v>
      </c>
      <c r="GT56" s="73">
        <v>7</v>
      </c>
      <c r="GU56" s="73">
        <v>7</v>
      </c>
      <c r="GV56" s="73">
        <v>7</v>
      </c>
      <c r="GW56" s="73">
        <v>7</v>
      </c>
      <c r="GX56" s="73">
        <v>7</v>
      </c>
      <c r="GY56" s="73">
        <v>7</v>
      </c>
      <c r="GZ56" s="73">
        <v>7</v>
      </c>
      <c r="HA56" s="73">
        <v>7</v>
      </c>
      <c r="HB56" s="73">
        <v>7</v>
      </c>
      <c r="HC56" s="73">
        <v>7</v>
      </c>
      <c r="HD56" s="73">
        <v>7</v>
      </c>
      <c r="HE56" s="73">
        <v>7</v>
      </c>
      <c r="HF56" s="73">
        <v>7</v>
      </c>
      <c r="HG56" s="73">
        <v>7</v>
      </c>
      <c r="HH56" s="73">
        <v>7</v>
      </c>
      <c r="HI56" s="73">
        <v>7</v>
      </c>
      <c r="HJ56" s="73">
        <v>7</v>
      </c>
      <c r="HK56" s="73">
        <v>7</v>
      </c>
      <c r="HL56" s="73">
        <v>7</v>
      </c>
      <c r="HM56" s="73">
        <v>7</v>
      </c>
      <c r="HN56" s="73">
        <v>7</v>
      </c>
      <c r="HO56" s="73">
        <v>7</v>
      </c>
      <c r="HP56" s="73">
        <v>7</v>
      </c>
      <c r="HQ56" s="73">
        <v>7</v>
      </c>
      <c r="HR56" s="73">
        <v>7</v>
      </c>
      <c r="HS56" s="73">
        <v>7</v>
      </c>
      <c r="HT56" s="73">
        <v>7</v>
      </c>
      <c r="HU56" s="73">
        <v>7</v>
      </c>
      <c r="HV56" s="73">
        <v>7</v>
      </c>
      <c r="HW56" s="73">
        <v>7</v>
      </c>
      <c r="HX56" s="73">
        <v>7</v>
      </c>
      <c r="HY56" s="73">
        <v>7</v>
      </c>
      <c r="HZ56" s="73">
        <v>7</v>
      </c>
      <c r="IA56" s="73">
        <v>7</v>
      </c>
      <c r="IB56" s="73">
        <v>7</v>
      </c>
      <c r="IC56" s="73">
        <v>7</v>
      </c>
      <c r="ID56" s="73">
        <v>7</v>
      </c>
      <c r="IE56" s="73">
        <v>7</v>
      </c>
      <c r="IF56" s="73">
        <v>7</v>
      </c>
      <c r="IG56" s="73">
        <v>7</v>
      </c>
      <c r="IH56" s="73">
        <v>7</v>
      </c>
      <c r="II56" s="73">
        <v>7</v>
      </c>
      <c r="IJ56" s="73">
        <v>7</v>
      </c>
      <c r="IK56" s="73">
        <v>7</v>
      </c>
      <c r="IL56" s="73">
        <v>7</v>
      </c>
      <c r="IM56" s="73">
        <v>7</v>
      </c>
      <c r="IN56" s="73">
        <v>7</v>
      </c>
      <c r="IO56" s="73">
        <v>7</v>
      </c>
      <c r="IP56" s="73">
        <v>7</v>
      </c>
      <c r="IQ56" s="73">
        <v>7</v>
      </c>
      <c r="IR56" s="73">
        <v>7</v>
      </c>
      <c r="IS56" s="73">
        <v>7</v>
      </c>
      <c r="IT56" s="73">
        <v>7</v>
      </c>
      <c r="IU56" s="73">
        <v>7</v>
      </c>
      <c r="IV56" s="73">
        <v>7</v>
      </c>
      <c r="IW56" s="73">
        <v>7</v>
      </c>
      <c r="IX56" s="73">
        <v>7</v>
      </c>
      <c r="IY56" s="73">
        <v>7</v>
      </c>
      <c r="IZ56" s="73">
        <v>7</v>
      </c>
      <c r="JA56" s="73">
        <v>7</v>
      </c>
      <c r="JB56" s="73">
        <v>7</v>
      </c>
      <c r="JC56" s="73">
        <v>7</v>
      </c>
      <c r="JD56" s="73">
        <v>7</v>
      </c>
      <c r="JE56" s="73">
        <v>7</v>
      </c>
      <c r="JF56" s="73">
        <v>7</v>
      </c>
      <c r="JG56" s="73">
        <v>7</v>
      </c>
      <c r="JH56" s="73">
        <v>7</v>
      </c>
      <c r="JI56" s="73">
        <v>7</v>
      </c>
      <c r="JJ56" s="73">
        <v>7</v>
      </c>
      <c r="JK56" s="73">
        <v>7</v>
      </c>
      <c r="JL56" s="73">
        <v>7</v>
      </c>
      <c r="JM56" s="73">
        <v>7</v>
      </c>
      <c r="JN56" s="73">
        <v>7</v>
      </c>
      <c r="JO56" s="73">
        <v>7</v>
      </c>
      <c r="JP56" s="73">
        <v>7</v>
      </c>
      <c r="JQ56" s="73">
        <v>7</v>
      </c>
      <c r="JR56" s="73">
        <v>7</v>
      </c>
      <c r="JS56" s="73">
        <v>7</v>
      </c>
      <c r="JT56" s="73">
        <v>7</v>
      </c>
      <c r="JU56" s="73">
        <v>7</v>
      </c>
      <c r="JV56" s="73">
        <v>7</v>
      </c>
      <c r="JW56" s="73">
        <v>7</v>
      </c>
      <c r="JX56" s="73">
        <v>7</v>
      </c>
      <c r="JY56" s="73">
        <v>7</v>
      </c>
      <c r="JZ56" s="73">
        <v>7</v>
      </c>
      <c r="KA56" s="73">
        <v>7</v>
      </c>
      <c r="KB56" s="73">
        <v>7</v>
      </c>
      <c r="KC56" s="73">
        <v>7</v>
      </c>
      <c r="KD56" s="73">
        <v>7</v>
      </c>
      <c r="KE56" s="73">
        <v>7</v>
      </c>
      <c r="KF56" s="73">
        <v>7</v>
      </c>
      <c r="KG56" s="73">
        <v>7</v>
      </c>
      <c r="KH56" s="73">
        <v>7</v>
      </c>
      <c r="KI56" s="73">
        <v>7</v>
      </c>
      <c r="KJ56" s="73">
        <v>7</v>
      </c>
      <c r="KK56" s="73">
        <v>7</v>
      </c>
      <c r="KL56" s="73">
        <v>7</v>
      </c>
      <c r="KM56" s="73">
        <v>7</v>
      </c>
      <c r="KN56" s="73">
        <v>7</v>
      </c>
      <c r="KO56" s="73">
        <v>7</v>
      </c>
      <c r="KP56" s="73">
        <v>7</v>
      </c>
      <c r="KQ56" s="73">
        <v>7</v>
      </c>
      <c r="KR56" s="73">
        <v>7</v>
      </c>
      <c r="KS56" s="73">
        <v>7</v>
      </c>
      <c r="KT56" s="73">
        <v>7</v>
      </c>
      <c r="KU56" s="73">
        <v>7</v>
      </c>
      <c r="KV56" s="73">
        <v>7</v>
      </c>
      <c r="KW56" s="73">
        <v>7</v>
      </c>
      <c r="KX56" s="73">
        <v>7</v>
      </c>
      <c r="KY56" s="73">
        <v>7</v>
      </c>
      <c r="KZ56" s="73">
        <v>7</v>
      </c>
      <c r="LA56" s="73">
        <v>7</v>
      </c>
      <c r="LB56" s="73">
        <v>7</v>
      </c>
      <c r="LC56" s="73">
        <v>7</v>
      </c>
      <c r="LD56" s="73">
        <v>7</v>
      </c>
      <c r="LE56" s="73">
        <v>7</v>
      </c>
      <c r="LF56" s="73">
        <v>7</v>
      </c>
      <c r="LG56" s="73">
        <v>7</v>
      </c>
      <c r="LH56" s="73">
        <v>7</v>
      </c>
      <c r="LI56" s="73">
        <v>7</v>
      </c>
      <c r="LJ56" s="73">
        <v>7</v>
      </c>
      <c r="LK56" s="73">
        <v>7</v>
      </c>
      <c r="LL56" s="73">
        <v>7</v>
      </c>
      <c r="LM56" s="73">
        <v>7</v>
      </c>
      <c r="LN56" s="73">
        <v>7</v>
      </c>
      <c r="LO56" s="73">
        <v>7</v>
      </c>
      <c r="LP56" s="73">
        <v>7</v>
      </c>
      <c r="LQ56" s="73">
        <v>7</v>
      </c>
      <c r="LR56" s="73">
        <v>7</v>
      </c>
      <c r="LS56" s="73">
        <v>7</v>
      </c>
      <c r="LT56" s="73">
        <v>7</v>
      </c>
      <c r="LU56" s="73">
        <v>7</v>
      </c>
      <c r="LV56" s="73">
        <v>7</v>
      </c>
      <c r="LW56" s="73">
        <v>7</v>
      </c>
      <c r="LX56" s="73">
        <v>7</v>
      </c>
      <c r="LY56" s="73">
        <v>7</v>
      </c>
      <c r="LZ56" s="73">
        <v>7</v>
      </c>
      <c r="MA56" s="73">
        <v>7</v>
      </c>
      <c r="MB56" s="73">
        <v>7</v>
      </c>
      <c r="MC56" s="73">
        <v>7</v>
      </c>
      <c r="MD56" s="73">
        <v>7</v>
      </c>
      <c r="ME56" s="73">
        <v>7</v>
      </c>
      <c r="MF56" s="73">
        <v>7</v>
      </c>
      <c r="MG56" s="73">
        <v>7</v>
      </c>
      <c r="MH56" s="73">
        <v>7</v>
      </c>
      <c r="MI56" s="73">
        <v>7</v>
      </c>
      <c r="MJ56" s="73">
        <v>7</v>
      </c>
      <c r="MK56" s="73">
        <v>7</v>
      </c>
      <c r="ML56" s="73">
        <v>7</v>
      </c>
      <c r="MM56" s="73">
        <v>7</v>
      </c>
      <c r="MN56" s="73">
        <v>7</v>
      </c>
      <c r="MO56" s="73">
        <v>7</v>
      </c>
      <c r="MP56" s="73">
        <v>7</v>
      </c>
      <c r="MQ56" s="73">
        <v>7</v>
      </c>
      <c r="MR56" s="73">
        <v>7</v>
      </c>
      <c r="MS56" s="73">
        <v>7</v>
      </c>
      <c r="MT56" s="73">
        <v>7</v>
      </c>
      <c r="MU56" s="73">
        <v>7</v>
      </c>
      <c r="MV56" s="73">
        <v>7</v>
      </c>
      <c r="MW56" s="73">
        <v>7</v>
      </c>
      <c r="MX56" s="73">
        <v>7</v>
      </c>
      <c r="MY56" s="73">
        <v>7</v>
      </c>
      <c r="MZ56" s="73">
        <v>7</v>
      </c>
      <c r="NA56" s="73">
        <v>7</v>
      </c>
      <c r="NB56" s="73">
        <v>7</v>
      </c>
      <c r="NC56" s="73">
        <v>7</v>
      </c>
      <c r="ND56" s="73">
        <v>7</v>
      </c>
      <c r="NE56" s="73">
        <v>7</v>
      </c>
      <c r="NF56" s="73">
        <v>7</v>
      </c>
      <c r="NG56" s="73">
        <v>7</v>
      </c>
      <c r="NH56" s="73">
        <v>7</v>
      </c>
      <c r="NI56" s="73">
        <v>7</v>
      </c>
      <c r="NJ56" s="73">
        <v>7</v>
      </c>
      <c r="NK56" s="73">
        <v>7</v>
      </c>
      <c r="NL56" s="73">
        <v>7</v>
      </c>
      <c r="NM56" s="73">
        <v>7</v>
      </c>
      <c r="NN56" s="73">
        <v>7</v>
      </c>
      <c r="NO56" s="73">
        <v>7</v>
      </c>
      <c r="NP56" s="73">
        <v>7</v>
      </c>
      <c r="NQ56" s="73">
        <v>7</v>
      </c>
      <c r="NR56" s="73">
        <v>7</v>
      </c>
      <c r="NS56" s="73">
        <v>7</v>
      </c>
      <c r="NT56" s="73">
        <v>7</v>
      </c>
      <c r="NU56" s="73">
        <v>7</v>
      </c>
      <c r="NV56" s="73">
        <v>7</v>
      </c>
      <c r="NW56" s="73">
        <v>7</v>
      </c>
      <c r="NX56" s="73">
        <v>7</v>
      </c>
      <c r="NY56" s="73">
        <v>7</v>
      </c>
      <c r="NZ56" s="73">
        <v>7</v>
      </c>
      <c r="OA56" s="73">
        <v>7</v>
      </c>
      <c r="OB56" s="73">
        <v>7</v>
      </c>
      <c r="OC56" s="73">
        <v>7</v>
      </c>
      <c r="OD56" s="73">
        <v>7</v>
      </c>
      <c r="OE56" s="73">
        <v>7</v>
      </c>
      <c r="OF56" s="73">
        <v>7</v>
      </c>
      <c r="OG56" s="73">
        <v>7</v>
      </c>
      <c r="OH56" s="73">
        <v>7</v>
      </c>
      <c r="OI56" s="73">
        <v>7</v>
      </c>
      <c r="OJ56" s="73">
        <v>7</v>
      </c>
      <c r="OK56" s="73">
        <v>7</v>
      </c>
      <c r="OL56" s="73">
        <v>7</v>
      </c>
      <c r="OM56" s="73">
        <v>7</v>
      </c>
      <c r="ON56" s="73">
        <v>7</v>
      </c>
      <c r="OO56" s="73">
        <v>7</v>
      </c>
      <c r="OP56" s="73">
        <v>7</v>
      </c>
      <c r="OQ56" s="73">
        <v>7</v>
      </c>
      <c r="OR56" s="73">
        <v>7</v>
      </c>
      <c r="OS56" s="73">
        <v>7</v>
      </c>
      <c r="OT56" s="73">
        <v>7</v>
      </c>
      <c r="OU56" s="73">
        <v>7</v>
      </c>
      <c r="OV56" s="73">
        <v>7</v>
      </c>
      <c r="OW56" s="73">
        <v>7</v>
      </c>
      <c r="OX56" s="73">
        <v>7</v>
      </c>
      <c r="OY56" s="73">
        <v>7</v>
      </c>
      <c r="OZ56" s="73">
        <v>7</v>
      </c>
      <c r="PA56" s="73">
        <v>7</v>
      </c>
      <c r="PB56" s="73">
        <v>7</v>
      </c>
      <c r="PC56" s="73">
        <v>7</v>
      </c>
      <c r="PD56" s="73">
        <v>7</v>
      </c>
      <c r="PE56" s="73">
        <v>7</v>
      </c>
      <c r="PF56" s="73">
        <v>7</v>
      </c>
      <c r="PG56" s="73">
        <v>7</v>
      </c>
      <c r="PH56" s="73">
        <v>7</v>
      </c>
      <c r="PI56" s="73">
        <v>7</v>
      </c>
      <c r="PJ56" s="73">
        <v>7</v>
      </c>
      <c r="PK56" s="73">
        <v>7</v>
      </c>
      <c r="PL56" s="73">
        <v>7</v>
      </c>
      <c r="PM56" s="73">
        <v>7</v>
      </c>
      <c r="PN56" s="73">
        <v>7</v>
      </c>
      <c r="PO56" s="73">
        <v>7</v>
      </c>
      <c r="PP56" s="73">
        <v>7</v>
      </c>
      <c r="PQ56" s="73">
        <v>7</v>
      </c>
      <c r="PR56" s="73">
        <v>7</v>
      </c>
      <c r="PS56" s="73">
        <v>7</v>
      </c>
      <c r="PT56" s="73">
        <v>7</v>
      </c>
      <c r="PU56" s="73">
        <v>7</v>
      </c>
      <c r="PV56" s="73">
        <v>7</v>
      </c>
      <c r="PW56" s="73">
        <v>7</v>
      </c>
      <c r="PX56" s="73">
        <v>7</v>
      </c>
      <c r="PY56" s="73">
        <v>7</v>
      </c>
      <c r="PZ56" s="73">
        <v>7</v>
      </c>
      <c r="QA56" s="73">
        <v>7</v>
      </c>
      <c r="QB56" s="73">
        <v>7</v>
      </c>
      <c r="QC56" s="73">
        <v>7</v>
      </c>
      <c r="QD56" s="73">
        <v>7</v>
      </c>
      <c r="QE56" s="73">
        <v>7</v>
      </c>
      <c r="QF56" s="73">
        <v>7</v>
      </c>
      <c r="QG56" s="73">
        <v>7</v>
      </c>
      <c r="QH56" s="73">
        <v>7</v>
      </c>
      <c r="QI56" s="73">
        <v>7</v>
      </c>
      <c r="QJ56" s="73">
        <v>7</v>
      </c>
      <c r="QK56" s="73">
        <v>7</v>
      </c>
      <c r="QL56" s="73">
        <v>7</v>
      </c>
      <c r="QM56" s="73">
        <v>7</v>
      </c>
      <c r="QN56" s="73">
        <v>7</v>
      </c>
      <c r="QO56" s="73">
        <v>7</v>
      </c>
      <c r="QP56" s="73">
        <v>7</v>
      </c>
      <c r="QQ56" s="73">
        <v>7</v>
      </c>
      <c r="QR56" s="73">
        <v>7</v>
      </c>
      <c r="QS56" s="73">
        <v>7</v>
      </c>
      <c r="QT56" s="73">
        <v>7</v>
      </c>
      <c r="QU56" s="73">
        <v>7</v>
      </c>
    </row>
    <row r="57" spans="1:463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  <c r="BE57" s="41">
        <v>7</v>
      </c>
      <c r="BF57" s="41">
        <v>7</v>
      </c>
      <c r="BG57" s="41">
        <v>7</v>
      </c>
      <c r="BH57" s="41">
        <v>7</v>
      </c>
      <c r="BI57" s="41">
        <v>7</v>
      </c>
      <c r="BJ57" s="41">
        <v>7</v>
      </c>
      <c r="BK57" s="41">
        <v>7</v>
      </c>
      <c r="BL57" s="41">
        <v>7</v>
      </c>
      <c r="BM57" s="41">
        <v>7</v>
      </c>
      <c r="BN57" s="41">
        <v>7</v>
      </c>
      <c r="BO57" s="41">
        <v>7</v>
      </c>
      <c r="BP57" s="41">
        <v>7</v>
      </c>
      <c r="BQ57" s="41">
        <v>7</v>
      </c>
      <c r="BR57" s="41">
        <v>7</v>
      </c>
      <c r="BS57" s="41">
        <v>7</v>
      </c>
      <c r="BT57" s="41">
        <v>7</v>
      </c>
      <c r="BU57" s="41">
        <v>7</v>
      </c>
      <c r="BV57" s="41">
        <v>7</v>
      </c>
      <c r="BW57" s="41">
        <v>7</v>
      </c>
      <c r="BX57" s="41">
        <v>7</v>
      </c>
      <c r="BY57" s="41">
        <v>7</v>
      </c>
      <c r="BZ57" s="41">
        <v>7</v>
      </c>
      <c r="CA57" s="41">
        <v>7</v>
      </c>
      <c r="CB57" s="41">
        <v>7</v>
      </c>
      <c r="CC57" s="41">
        <v>7</v>
      </c>
      <c r="CD57" s="41">
        <v>7</v>
      </c>
      <c r="CE57" s="41">
        <v>7</v>
      </c>
      <c r="CF57" s="41">
        <v>7</v>
      </c>
      <c r="CG57" s="41">
        <v>7</v>
      </c>
      <c r="CH57" s="41">
        <v>7</v>
      </c>
      <c r="CI57" s="41">
        <v>7</v>
      </c>
      <c r="CJ57" s="41">
        <v>7</v>
      </c>
      <c r="CK57" s="41">
        <v>7</v>
      </c>
      <c r="CL57" s="41">
        <v>7</v>
      </c>
      <c r="CM57" s="41">
        <v>7</v>
      </c>
      <c r="CN57" s="41">
        <v>7</v>
      </c>
      <c r="CO57" s="41">
        <v>7</v>
      </c>
      <c r="CP57" s="41">
        <v>7</v>
      </c>
      <c r="CQ57" s="41">
        <v>7</v>
      </c>
      <c r="CR57" s="41">
        <v>7</v>
      </c>
      <c r="CS57" s="41">
        <v>7</v>
      </c>
      <c r="CT57" s="41">
        <v>7</v>
      </c>
      <c r="CU57" s="41">
        <v>7</v>
      </c>
      <c r="CV57" s="41">
        <v>7</v>
      </c>
      <c r="CW57" s="41">
        <v>7</v>
      </c>
      <c r="CX57" s="41">
        <v>7</v>
      </c>
      <c r="CY57" s="41">
        <v>7</v>
      </c>
      <c r="CZ57" s="41">
        <v>7</v>
      </c>
      <c r="DA57" s="41">
        <v>7</v>
      </c>
      <c r="DB57" s="41">
        <v>7</v>
      </c>
      <c r="DC57" s="41">
        <v>7</v>
      </c>
      <c r="DD57" s="41">
        <v>7</v>
      </c>
      <c r="DE57" s="41">
        <v>7</v>
      </c>
      <c r="DF57" s="41">
        <v>7</v>
      </c>
      <c r="DG57" s="41">
        <v>7</v>
      </c>
      <c r="DH57" s="41">
        <v>7</v>
      </c>
      <c r="DI57" s="41">
        <v>7</v>
      </c>
      <c r="DJ57" s="41">
        <v>7</v>
      </c>
      <c r="DK57" s="41">
        <v>7</v>
      </c>
      <c r="DL57" s="41">
        <v>7</v>
      </c>
      <c r="DM57" s="41">
        <v>7</v>
      </c>
      <c r="DN57" s="41">
        <v>7</v>
      </c>
      <c r="DO57" s="41">
        <v>7</v>
      </c>
      <c r="DP57" s="41">
        <v>7</v>
      </c>
      <c r="DQ57" s="41">
        <v>7</v>
      </c>
      <c r="DR57" s="41">
        <v>7</v>
      </c>
      <c r="DS57" s="41">
        <v>7</v>
      </c>
      <c r="DT57" s="41">
        <v>7</v>
      </c>
      <c r="DU57" s="41">
        <v>7</v>
      </c>
      <c r="DV57" s="41">
        <v>7</v>
      </c>
      <c r="DW57" s="41">
        <v>7</v>
      </c>
      <c r="DX57" s="41">
        <v>7</v>
      </c>
      <c r="DY57" s="41">
        <v>7</v>
      </c>
      <c r="DZ57" s="41">
        <v>7</v>
      </c>
      <c r="EA57" s="41">
        <v>7</v>
      </c>
      <c r="EB57" s="41">
        <v>7</v>
      </c>
      <c r="EC57" s="41">
        <v>7</v>
      </c>
      <c r="ED57" s="41">
        <v>7</v>
      </c>
      <c r="EE57" s="41">
        <v>7</v>
      </c>
      <c r="EF57" s="41">
        <v>7</v>
      </c>
      <c r="EG57" s="41">
        <v>7</v>
      </c>
      <c r="EH57" s="41">
        <v>7</v>
      </c>
      <c r="EI57" s="41">
        <v>7</v>
      </c>
      <c r="EJ57" s="41">
        <v>7</v>
      </c>
      <c r="EK57" s="41">
        <v>7</v>
      </c>
      <c r="EL57" s="41">
        <v>7</v>
      </c>
      <c r="EM57" s="41">
        <v>7</v>
      </c>
      <c r="EN57" s="41">
        <v>7</v>
      </c>
      <c r="EO57" s="41">
        <v>7</v>
      </c>
      <c r="EP57" s="41">
        <v>7</v>
      </c>
      <c r="EQ57" s="41">
        <v>7</v>
      </c>
      <c r="ER57" s="41">
        <v>7</v>
      </c>
      <c r="ES57" s="41">
        <v>7</v>
      </c>
      <c r="ET57" s="41">
        <v>7</v>
      </c>
      <c r="EU57" s="41">
        <v>7</v>
      </c>
      <c r="EV57" s="41">
        <v>7</v>
      </c>
      <c r="EW57" s="41">
        <v>7</v>
      </c>
      <c r="EX57" s="41">
        <v>7</v>
      </c>
      <c r="EY57" s="41">
        <v>7</v>
      </c>
      <c r="EZ57" s="41">
        <v>7</v>
      </c>
      <c r="FA57" s="41">
        <v>7</v>
      </c>
      <c r="FB57" s="41">
        <v>7</v>
      </c>
      <c r="FC57" s="41">
        <v>7</v>
      </c>
      <c r="FD57" s="41">
        <v>7</v>
      </c>
      <c r="FE57" s="41">
        <v>7</v>
      </c>
      <c r="FF57" s="41">
        <v>7</v>
      </c>
      <c r="FG57" s="41">
        <v>7</v>
      </c>
      <c r="FH57" s="41">
        <v>7</v>
      </c>
      <c r="FI57" s="41">
        <v>7</v>
      </c>
      <c r="FJ57" s="41">
        <v>7</v>
      </c>
      <c r="FK57" s="41">
        <v>7</v>
      </c>
      <c r="FL57" s="41">
        <v>7</v>
      </c>
      <c r="FM57" s="41">
        <v>7</v>
      </c>
      <c r="FN57" s="41">
        <v>7</v>
      </c>
      <c r="FO57" s="41">
        <v>7</v>
      </c>
      <c r="FP57" s="41">
        <v>7</v>
      </c>
      <c r="FQ57" s="41">
        <v>7</v>
      </c>
      <c r="FR57" s="41">
        <v>7</v>
      </c>
      <c r="FS57" s="41">
        <v>7</v>
      </c>
      <c r="FT57" s="41">
        <v>7</v>
      </c>
      <c r="FU57" s="41">
        <v>7</v>
      </c>
      <c r="FV57" s="41">
        <v>7</v>
      </c>
      <c r="FW57" s="41">
        <v>7</v>
      </c>
      <c r="FX57" s="41">
        <v>7</v>
      </c>
      <c r="FY57" s="41">
        <v>7</v>
      </c>
      <c r="FZ57" s="41">
        <v>7</v>
      </c>
      <c r="GA57" s="41">
        <v>7</v>
      </c>
      <c r="GB57" s="41">
        <v>7</v>
      </c>
      <c r="GC57" s="41">
        <v>7</v>
      </c>
      <c r="GD57" s="41">
        <v>7</v>
      </c>
      <c r="GE57" s="41">
        <v>7</v>
      </c>
      <c r="GF57" s="41">
        <v>7</v>
      </c>
      <c r="GG57" s="41">
        <v>7</v>
      </c>
      <c r="GH57" s="41">
        <v>7</v>
      </c>
      <c r="GI57" s="41">
        <v>7</v>
      </c>
      <c r="GJ57" s="41">
        <v>7</v>
      </c>
      <c r="GK57" s="41">
        <v>7</v>
      </c>
      <c r="GL57" s="41">
        <v>7</v>
      </c>
      <c r="GM57" s="41">
        <v>7</v>
      </c>
      <c r="GN57" s="41">
        <v>7</v>
      </c>
      <c r="GO57" s="41">
        <v>7</v>
      </c>
      <c r="GP57" s="41">
        <v>7</v>
      </c>
      <c r="GQ57" s="41">
        <v>7</v>
      </c>
      <c r="GR57" s="41">
        <v>7</v>
      </c>
      <c r="GS57" s="41">
        <v>7</v>
      </c>
      <c r="GT57" s="41">
        <v>7</v>
      </c>
      <c r="GU57" s="41">
        <v>7</v>
      </c>
      <c r="GV57" s="41">
        <v>7</v>
      </c>
      <c r="GW57" s="41">
        <v>7</v>
      </c>
      <c r="GX57" s="41">
        <v>7</v>
      </c>
      <c r="GY57" s="41">
        <v>7</v>
      </c>
      <c r="GZ57" s="41">
        <v>7</v>
      </c>
      <c r="HA57" s="41">
        <v>7</v>
      </c>
      <c r="HB57" s="41">
        <v>7</v>
      </c>
      <c r="HC57" s="41">
        <v>7</v>
      </c>
      <c r="HD57" s="41">
        <v>7</v>
      </c>
      <c r="HE57" s="41">
        <v>7</v>
      </c>
      <c r="HF57" s="41">
        <v>7</v>
      </c>
      <c r="HG57" s="41">
        <v>7</v>
      </c>
      <c r="HH57" s="41">
        <v>7</v>
      </c>
      <c r="HI57" s="41">
        <v>7</v>
      </c>
      <c r="HJ57" s="41">
        <v>7</v>
      </c>
      <c r="HK57" s="41">
        <v>7</v>
      </c>
      <c r="HL57" s="41">
        <v>7</v>
      </c>
      <c r="HM57" s="41">
        <v>7</v>
      </c>
      <c r="HN57" s="41">
        <v>7</v>
      </c>
      <c r="HO57" s="41">
        <v>7</v>
      </c>
      <c r="HP57" s="41">
        <v>7</v>
      </c>
      <c r="HQ57" s="41">
        <v>7</v>
      </c>
      <c r="HR57" s="41">
        <v>7</v>
      </c>
      <c r="HS57" s="41">
        <v>7</v>
      </c>
      <c r="HT57" s="41">
        <v>7</v>
      </c>
      <c r="HU57" s="41">
        <v>7</v>
      </c>
      <c r="HV57" s="41">
        <v>7</v>
      </c>
      <c r="HW57" s="41">
        <v>7</v>
      </c>
      <c r="HX57" s="41">
        <v>7</v>
      </c>
      <c r="HY57" s="41">
        <v>7</v>
      </c>
      <c r="HZ57" s="41">
        <v>7</v>
      </c>
      <c r="IA57" s="41">
        <v>7</v>
      </c>
      <c r="IB57" s="41">
        <v>7</v>
      </c>
      <c r="IC57" s="41">
        <v>7</v>
      </c>
      <c r="ID57" s="41">
        <v>7</v>
      </c>
      <c r="IE57" s="41">
        <v>7</v>
      </c>
      <c r="IF57" s="41">
        <v>7</v>
      </c>
      <c r="IG57" s="41">
        <v>7</v>
      </c>
      <c r="IH57" s="41">
        <v>7</v>
      </c>
      <c r="II57" s="41">
        <v>7</v>
      </c>
      <c r="IJ57" s="41">
        <v>7</v>
      </c>
      <c r="IK57" s="41">
        <v>7</v>
      </c>
      <c r="IL57" s="41">
        <v>7</v>
      </c>
      <c r="IM57" s="41">
        <v>7</v>
      </c>
      <c r="IN57" s="41">
        <v>7</v>
      </c>
      <c r="IO57" s="41">
        <v>7</v>
      </c>
      <c r="IP57" s="41">
        <v>7</v>
      </c>
      <c r="IQ57" s="41">
        <v>7</v>
      </c>
      <c r="IR57" s="41">
        <v>7</v>
      </c>
      <c r="IS57" s="41">
        <v>7</v>
      </c>
      <c r="IT57" s="41">
        <v>7</v>
      </c>
      <c r="IU57" s="41">
        <v>7</v>
      </c>
      <c r="IV57" s="41">
        <v>7</v>
      </c>
      <c r="IW57" s="41">
        <v>7</v>
      </c>
      <c r="IX57" s="41">
        <v>7</v>
      </c>
      <c r="IY57" s="41">
        <v>7</v>
      </c>
      <c r="IZ57" s="41">
        <v>7</v>
      </c>
      <c r="JA57" s="41">
        <v>7</v>
      </c>
      <c r="JB57" s="41">
        <v>7</v>
      </c>
      <c r="JC57" s="41">
        <v>7</v>
      </c>
      <c r="JD57" s="41">
        <v>7</v>
      </c>
      <c r="JE57" s="41">
        <v>7</v>
      </c>
      <c r="JF57" s="41">
        <v>7</v>
      </c>
      <c r="JG57" s="41">
        <v>7</v>
      </c>
      <c r="JH57" s="41">
        <v>7</v>
      </c>
      <c r="JI57" s="41">
        <v>7</v>
      </c>
      <c r="JJ57" s="41">
        <v>7</v>
      </c>
      <c r="JK57" s="41">
        <v>7</v>
      </c>
      <c r="JL57" s="41">
        <v>7</v>
      </c>
      <c r="JM57" s="41">
        <v>7</v>
      </c>
      <c r="JN57" s="41">
        <v>7</v>
      </c>
      <c r="JO57" s="41">
        <v>7</v>
      </c>
      <c r="JP57" s="41">
        <v>7</v>
      </c>
      <c r="JQ57" s="41">
        <v>7</v>
      </c>
      <c r="JR57" s="41">
        <v>7</v>
      </c>
      <c r="JS57" s="41">
        <v>7</v>
      </c>
      <c r="JT57" s="41">
        <v>7</v>
      </c>
      <c r="JU57" s="41">
        <v>7</v>
      </c>
      <c r="JV57" s="41">
        <v>7</v>
      </c>
      <c r="JW57" s="41">
        <v>7</v>
      </c>
      <c r="JX57" s="41">
        <v>7</v>
      </c>
      <c r="JY57" s="41">
        <v>7</v>
      </c>
      <c r="JZ57" s="41">
        <v>7</v>
      </c>
      <c r="KA57" s="41">
        <v>7</v>
      </c>
      <c r="KB57" s="41">
        <v>7</v>
      </c>
      <c r="KC57" s="41">
        <v>7</v>
      </c>
      <c r="KD57" s="41">
        <v>7</v>
      </c>
      <c r="KE57" s="41">
        <v>7</v>
      </c>
      <c r="KF57" s="41">
        <v>7</v>
      </c>
      <c r="KG57" s="41">
        <v>7</v>
      </c>
      <c r="KH57" s="41">
        <v>7</v>
      </c>
      <c r="KI57" s="41">
        <v>7</v>
      </c>
      <c r="KJ57" s="41">
        <v>7</v>
      </c>
      <c r="KK57" s="41">
        <v>7</v>
      </c>
      <c r="KL57" s="41">
        <v>7</v>
      </c>
      <c r="KM57" s="41">
        <v>7</v>
      </c>
      <c r="KN57" s="41">
        <v>7</v>
      </c>
      <c r="KO57" s="41">
        <v>7</v>
      </c>
      <c r="KP57" s="41">
        <v>7</v>
      </c>
      <c r="KQ57" s="41">
        <v>7</v>
      </c>
      <c r="KR57" s="41">
        <v>7</v>
      </c>
      <c r="KS57" s="41">
        <v>7</v>
      </c>
      <c r="KT57" s="41">
        <v>7</v>
      </c>
      <c r="KU57" s="41">
        <v>7</v>
      </c>
      <c r="KV57" s="41">
        <v>7</v>
      </c>
      <c r="KW57" s="41">
        <v>7</v>
      </c>
      <c r="KX57" s="41">
        <v>7</v>
      </c>
      <c r="KY57" s="41">
        <v>7</v>
      </c>
      <c r="KZ57" s="41">
        <v>7</v>
      </c>
      <c r="LA57" s="41">
        <v>7</v>
      </c>
      <c r="LB57" s="41">
        <v>7</v>
      </c>
      <c r="LC57" s="41">
        <v>7</v>
      </c>
      <c r="LD57" s="41">
        <v>7</v>
      </c>
      <c r="LE57" s="41">
        <v>7</v>
      </c>
      <c r="LF57" s="41">
        <v>7</v>
      </c>
      <c r="LG57" s="41">
        <v>7</v>
      </c>
      <c r="LH57" s="41">
        <v>7</v>
      </c>
      <c r="LI57" s="41">
        <v>7</v>
      </c>
      <c r="LJ57" s="41">
        <v>7</v>
      </c>
      <c r="LK57" s="41">
        <v>7</v>
      </c>
      <c r="LL57" s="41">
        <v>7</v>
      </c>
      <c r="LM57" s="41">
        <v>7</v>
      </c>
      <c r="LN57" s="41">
        <v>7</v>
      </c>
      <c r="LO57" s="41">
        <v>7</v>
      </c>
      <c r="LP57" s="41">
        <v>7</v>
      </c>
      <c r="LQ57" s="41">
        <v>7</v>
      </c>
      <c r="LR57" s="41">
        <v>7</v>
      </c>
      <c r="LS57" s="41">
        <v>7</v>
      </c>
      <c r="LT57" s="41">
        <v>7</v>
      </c>
      <c r="LU57" s="41">
        <v>7</v>
      </c>
      <c r="LV57" s="41">
        <v>7</v>
      </c>
      <c r="LW57" s="41">
        <v>7</v>
      </c>
      <c r="LX57" s="41">
        <v>7</v>
      </c>
      <c r="LY57" s="41">
        <v>7</v>
      </c>
      <c r="LZ57" s="41">
        <v>7</v>
      </c>
      <c r="MA57" s="41">
        <v>7</v>
      </c>
      <c r="MB57" s="41">
        <v>7</v>
      </c>
      <c r="MC57" s="41">
        <v>7</v>
      </c>
      <c r="MD57" s="41">
        <v>7</v>
      </c>
      <c r="ME57" s="41">
        <v>7</v>
      </c>
      <c r="MF57" s="41">
        <v>7</v>
      </c>
      <c r="MG57" s="41">
        <v>7</v>
      </c>
      <c r="MH57" s="41">
        <v>7</v>
      </c>
      <c r="MI57" s="41">
        <v>7</v>
      </c>
      <c r="MJ57" s="41">
        <v>7</v>
      </c>
      <c r="MK57" s="41">
        <v>7</v>
      </c>
      <c r="ML57" s="41">
        <v>7</v>
      </c>
      <c r="MM57" s="41">
        <v>7</v>
      </c>
      <c r="MN57" s="41">
        <v>7</v>
      </c>
      <c r="MO57" s="41">
        <v>7</v>
      </c>
      <c r="MP57" s="41">
        <v>7</v>
      </c>
      <c r="MQ57" s="41">
        <v>7</v>
      </c>
      <c r="MR57" s="41">
        <v>7</v>
      </c>
      <c r="MS57" s="41">
        <v>7</v>
      </c>
      <c r="MT57" s="41">
        <v>7</v>
      </c>
      <c r="MU57" s="41">
        <v>7</v>
      </c>
      <c r="MV57" s="41">
        <v>7</v>
      </c>
      <c r="MW57" s="41">
        <v>7</v>
      </c>
      <c r="MX57" s="41">
        <v>7</v>
      </c>
      <c r="MY57" s="41">
        <v>7</v>
      </c>
      <c r="MZ57" s="41">
        <v>7</v>
      </c>
      <c r="NA57" s="41">
        <v>7</v>
      </c>
      <c r="NB57" s="41">
        <v>7</v>
      </c>
      <c r="NC57" s="41">
        <v>7</v>
      </c>
      <c r="ND57" s="41">
        <v>7</v>
      </c>
      <c r="NE57" s="41">
        <v>7</v>
      </c>
      <c r="NF57" s="41">
        <v>7</v>
      </c>
      <c r="NG57" s="41">
        <v>7</v>
      </c>
      <c r="NH57" s="41">
        <v>7</v>
      </c>
      <c r="NI57" s="41">
        <v>7</v>
      </c>
      <c r="NJ57" s="41">
        <v>7</v>
      </c>
      <c r="NK57" s="41">
        <v>7</v>
      </c>
      <c r="NL57" s="41">
        <v>7</v>
      </c>
      <c r="NM57" s="41">
        <v>7</v>
      </c>
      <c r="NN57" s="41">
        <v>7</v>
      </c>
      <c r="NO57" s="41">
        <v>7</v>
      </c>
      <c r="NP57" s="41">
        <v>7</v>
      </c>
      <c r="NQ57" s="41">
        <v>7</v>
      </c>
      <c r="NR57" s="41">
        <v>7</v>
      </c>
      <c r="NS57" s="41">
        <v>7</v>
      </c>
      <c r="NT57" s="41">
        <v>7</v>
      </c>
      <c r="NU57" s="41">
        <v>7</v>
      </c>
      <c r="NV57" s="41">
        <v>7</v>
      </c>
      <c r="NW57" s="41">
        <v>7</v>
      </c>
      <c r="NX57" s="41">
        <v>7</v>
      </c>
      <c r="NY57" s="41">
        <v>7</v>
      </c>
      <c r="NZ57" s="41">
        <v>7</v>
      </c>
      <c r="OA57" s="41">
        <v>7</v>
      </c>
      <c r="OB57" s="41">
        <v>7</v>
      </c>
      <c r="OC57" s="41">
        <v>7</v>
      </c>
      <c r="OD57" s="41">
        <v>7</v>
      </c>
      <c r="OE57" s="41">
        <v>7</v>
      </c>
      <c r="OF57" s="41">
        <v>7</v>
      </c>
      <c r="OG57" s="41">
        <v>7</v>
      </c>
      <c r="OH57" s="41">
        <v>7</v>
      </c>
      <c r="OI57" s="41">
        <v>7</v>
      </c>
      <c r="OJ57" s="41">
        <v>7</v>
      </c>
      <c r="OK57" s="41">
        <v>7</v>
      </c>
      <c r="OL57" s="41">
        <v>7</v>
      </c>
      <c r="OM57" s="41">
        <v>7</v>
      </c>
      <c r="ON57" s="41">
        <v>7</v>
      </c>
      <c r="OO57" s="41">
        <v>7</v>
      </c>
      <c r="OP57" s="41">
        <v>7</v>
      </c>
      <c r="OQ57" s="41">
        <v>7</v>
      </c>
      <c r="OR57" s="41">
        <v>7</v>
      </c>
      <c r="OS57" s="41">
        <v>7</v>
      </c>
      <c r="OT57" s="41">
        <v>7</v>
      </c>
      <c r="OU57" s="41">
        <v>7</v>
      </c>
      <c r="OV57" s="41">
        <v>7</v>
      </c>
      <c r="OW57" s="41">
        <v>7</v>
      </c>
      <c r="OX57" s="41">
        <v>7</v>
      </c>
      <c r="OY57" s="41">
        <v>7</v>
      </c>
      <c r="OZ57" s="41">
        <v>7</v>
      </c>
      <c r="PA57" s="41">
        <v>7</v>
      </c>
      <c r="PB57" s="41">
        <v>7</v>
      </c>
      <c r="PC57" s="41">
        <v>7</v>
      </c>
      <c r="PD57" s="41">
        <v>7</v>
      </c>
      <c r="PE57" s="41">
        <v>7</v>
      </c>
      <c r="PF57" s="41">
        <v>7</v>
      </c>
      <c r="PG57" s="41">
        <v>7</v>
      </c>
      <c r="PH57" s="41">
        <v>7</v>
      </c>
      <c r="PI57" s="41">
        <v>7</v>
      </c>
      <c r="PJ57" s="41">
        <v>7</v>
      </c>
      <c r="PK57" s="41">
        <v>7</v>
      </c>
      <c r="PL57" s="41">
        <v>7</v>
      </c>
      <c r="PM57" s="41">
        <v>7</v>
      </c>
      <c r="PN57" s="41">
        <v>7</v>
      </c>
      <c r="PO57" s="41">
        <v>7</v>
      </c>
      <c r="PP57" s="41">
        <v>7</v>
      </c>
      <c r="PQ57" s="41">
        <v>7</v>
      </c>
      <c r="PR57" s="41">
        <v>7</v>
      </c>
      <c r="PS57" s="41">
        <v>7</v>
      </c>
      <c r="PT57" s="41">
        <v>7</v>
      </c>
      <c r="PU57" s="41">
        <v>7</v>
      </c>
      <c r="PV57" s="41">
        <v>7</v>
      </c>
      <c r="PW57" s="41">
        <v>7</v>
      </c>
      <c r="PX57" s="41">
        <v>7</v>
      </c>
      <c r="PY57" s="41">
        <v>7</v>
      </c>
      <c r="PZ57" s="41">
        <v>7</v>
      </c>
      <c r="QA57" s="41">
        <v>7</v>
      </c>
      <c r="QB57" s="41">
        <v>7</v>
      </c>
      <c r="QC57" s="41">
        <v>7</v>
      </c>
      <c r="QD57" s="41">
        <v>7</v>
      </c>
      <c r="QE57" s="41">
        <v>7</v>
      </c>
      <c r="QF57" s="41">
        <v>7</v>
      </c>
      <c r="QG57" s="41">
        <v>7</v>
      </c>
      <c r="QH57" s="41">
        <v>7</v>
      </c>
      <c r="QI57" s="41">
        <v>7</v>
      </c>
      <c r="QJ57" s="41">
        <v>7</v>
      </c>
      <c r="QK57" s="41">
        <v>7</v>
      </c>
      <c r="QL57" s="41">
        <v>7</v>
      </c>
      <c r="QM57" s="41">
        <v>7</v>
      </c>
      <c r="QN57" s="41">
        <v>7</v>
      </c>
      <c r="QO57" s="41">
        <v>7</v>
      </c>
      <c r="QP57" s="41">
        <v>7</v>
      </c>
      <c r="QQ57" s="41">
        <v>7</v>
      </c>
      <c r="QR57" s="41">
        <v>7</v>
      </c>
      <c r="QS57" s="41">
        <v>7</v>
      </c>
      <c r="QT57" s="41">
        <v>7</v>
      </c>
      <c r="QU57" s="41">
        <v>7</v>
      </c>
    </row>
    <row r="58" spans="1:463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7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7</v>
      </c>
      <c r="AI58" s="41">
        <v>7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  <c r="BE58" s="41">
        <v>7</v>
      </c>
      <c r="BF58" s="41">
        <v>7</v>
      </c>
      <c r="BG58" s="41">
        <v>7</v>
      </c>
      <c r="BH58" s="41">
        <v>7</v>
      </c>
      <c r="BI58" s="41">
        <v>7</v>
      </c>
      <c r="BJ58" s="41">
        <v>7</v>
      </c>
      <c r="BK58" s="41">
        <v>7</v>
      </c>
      <c r="BL58" s="41">
        <v>7</v>
      </c>
      <c r="BM58" s="41">
        <v>7</v>
      </c>
      <c r="BN58" s="41">
        <v>7</v>
      </c>
      <c r="BO58" s="41">
        <v>7</v>
      </c>
      <c r="BP58" s="41">
        <v>7</v>
      </c>
      <c r="BQ58" s="41">
        <v>7</v>
      </c>
      <c r="BR58" s="41">
        <v>7</v>
      </c>
      <c r="BS58" s="41">
        <v>7</v>
      </c>
      <c r="BT58" s="41">
        <v>7</v>
      </c>
      <c r="BU58" s="41">
        <v>7</v>
      </c>
      <c r="BV58" s="41">
        <v>7</v>
      </c>
      <c r="BW58" s="41">
        <v>7</v>
      </c>
      <c r="BX58" s="41">
        <v>7</v>
      </c>
      <c r="BY58" s="41">
        <v>7</v>
      </c>
      <c r="BZ58" s="41">
        <v>7</v>
      </c>
      <c r="CA58" s="41">
        <v>7</v>
      </c>
      <c r="CB58" s="41">
        <v>7</v>
      </c>
      <c r="CC58" s="41">
        <v>7</v>
      </c>
      <c r="CD58" s="41">
        <v>7</v>
      </c>
      <c r="CE58" s="41">
        <v>7</v>
      </c>
      <c r="CF58" s="41">
        <v>7</v>
      </c>
      <c r="CG58" s="41">
        <v>7</v>
      </c>
      <c r="CH58" s="41">
        <v>7</v>
      </c>
      <c r="CI58" s="41">
        <v>7</v>
      </c>
      <c r="CJ58" s="41">
        <v>7</v>
      </c>
      <c r="CK58" s="41">
        <v>7</v>
      </c>
      <c r="CL58" s="41">
        <v>7</v>
      </c>
      <c r="CM58" s="41">
        <v>7</v>
      </c>
      <c r="CN58" s="41">
        <v>7</v>
      </c>
      <c r="CO58" s="41">
        <v>7</v>
      </c>
      <c r="CP58" s="41">
        <v>7</v>
      </c>
      <c r="CQ58" s="41">
        <v>7</v>
      </c>
      <c r="CR58" s="41">
        <v>7</v>
      </c>
      <c r="CS58" s="41">
        <v>7</v>
      </c>
      <c r="CT58" s="41">
        <v>7</v>
      </c>
      <c r="CU58" s="41">
        <v>7</v>
      </c>
      <c r="CV58" s="41">
        <v>7</v>
      </c>
      <c r="CW58" s="41">
        <v>7</v>
      </c>
      <c r="CX58" s="41">
        <v>7</v>
      </c>
      <c r="CY58" s="41">
        <v>7</v>
      </c>
      <c r="CZ58" s="41">
        <v>7</v>
      </c>
      <c r="DA58" s="41">
        <v>7</v>
      </c>
      <c r="DB58" s="41">
        <v>7</v>
      </c>
      <c r="DC58" s="41">
        <v>7</v>
      </c>
      <c r="DD58" s="41">
        <v>7</v>
      </c>
      <c r="DE58" s="41">
        <v>7</v>
      </c>
      <c r="DF58" s="41">
        <v>7</v>
      </c>
      <c r="DG58" s="41">
        <v>7</v>
      </c>
      <c r="DH58" s="41">
        <v>7</v>
      </c>
      <c r="DI58" s="41">
        <v>7</v>
      </c>
      <c r="DJ58" s="41">
        <v>7</v>
      </c>
      <c r="DK58" s="41">
        <v>7</v>
      </c>
      <c r="DL58" s="41">
        <v>7</v>
      </c>
      <c r="DM58" s="41">
        <v>7</v>
      </c>
      <c r="DN58" s="41">
        <v>7</v>
      </c>
      <c r="DO58" s="41">
        <v>7</v>
      </c>
      <c r="DP58" s="41">
        <v>7</v>
      </c>
      <c r="DQ58" s="41">
        <v>7</v>
      </c>
      <c r="DR58" s="41">
        <v>7</v>
      </c>
      <c r="DS58" s="41">
        <v>7</v>
      </c>
      <c r="DT58" s="41">
        <v>7</v>
      </c>
      <c r="DU58" s="41">
        <v>7</v>
      </c>
      <c r="DV58" s="41">
        <v>7</v>
      </c>
      <c r="DW58" s="41">
        <v>7</v>
      </c>
      <c r="DX58" s="41">
        <v>7</v>
      </c>
      <c r="DY58" s="41">
        <v>7</v>
      </c>
      <c r="DZ58" s="41">
        <v>7</v>
      </c>
      <c r="EA58" s="41">
        <v>7</v>
      </c>
      <c r="EB58" s="41">
        <v>7</v>
      </c>
      <c r="EC58" s="41">
        <v>7</v>
      </c>
      <c r="ED58" s="41">
        <v>7</v>
      </c>
      <c r="EE58" s="41">
        <v>7</v>
      </c>
      <c r="EF58" s="41">
        <v>7</v>
      </c>
      <c r="EG58" s="41">
        <v>7</v>
      </c>
      <c r="EH58" s="41">
        <v>7</v>
      </c>
      <c r="EI58" s="41">
        <v>7</v>
      </c>
      <c r="EJ58" s="41">
        <v>7</v>
      </c>
      <c r="EK58" s="41">
        <v>7</v>
      </c>
      <c r="EL58" s="41">
        <v>7</v>
      </c>
      <c r="EM58" s="41">
        <v>7</v>
      </c>
      <c r="EN58" s="41">
        <v>7</v>
      </c>
      <c r="EO58" s="41">
        <v>7</v>
      </c>
      <c r="EP58" s="41">
        <v>7</v>
      </c>
      <c r="EQ58" s="41">
        <v>7</v>
      </c>
      <c r="ER58" s="41">
        <v>7</v>
      </c>
      <c r="ES58" s="41">
        <v>7</v>
      </c>
      <c r="ET58" s="41">
        <v>7</v>
      </c>
      <c r="EU58" s="41">
        <v>7</v>
      </c>
      <c r="EV58" s="41">
        <v>7</v>
      </c>
      <c r="EW58" s="41">
        <v>7</v>
      </c>
      <c r="EX58" s="41">
        <v>7</v>
      </c>
      <c r="EY58" s="41">
        <v>7</v>
      </c>
      <c r="EZ58" s="41">
        <v>7</v>
      </c>
      <c r="FA58" s="41">
        <v>7</v>
      </c>
      <c r="FB58" s="41">
        <v>7</v>
      </c>
      <c r="FC58" s="41">
        <v>7</v>
      </c>
      <c r="FD58" s="41">
        <v>7</v>
      </c>
      <c r="FE58" s="41">
        <v>7</v>
      </c>
      <c r="FF58" s="41">
        <v>7</v>
      </c>
      <c r="FG58" s="41">
        <v>7</v>
      </c>
      <c r="FH58" s="41">
        <v>7</v>
      </c>
      <c r="FI58" s="41">
        <v>7</v>
      </c>
      <c r="FJ58" s="41">
        <v>7</v>
      </c>
      <c r="FK58" s="41">
        <v>7</v>
      </c>
      <c r="FL58" s="41">
        <v>7</v>
      </c>
      <c r="FM58" s="41">
        <v>7</v>
      </c>
      <c r="FN58" s="41">
        <v>7</v>
      </c>
      <c r="FO58" s="41">
        <v>7</v>
      </c>
      <c r="FP58" s="41">
        <v>7</v>
      </c>
      <c r="FQ58" s="41">
        <v>7</v>
      </c>
      <c r="FR58" s="41">
        <v>7</v>
      </c>
      <c r="FS58" s="41">
        <v>7</v>
      </c>
      <c r="FT58" s="41">
        <v>7</v>
      </c>
      <c r="FU58" s="41">
        <v>7</v>
      </c>
      <c r="FV58" s="41">
        <v>7</v>
      </c>
      <c r="FW58" s="41">
        <v>7</v>
      </c>
      <c r="FX58" s="41">
        <v>7</v>
      </c>
      <c r="FY58" s="41">
        <v>7</v>
      </c>
      <c r="FZ58" s="41">
        <v>7</v>
      </c>
      <c r="GA58" s="41">
        <v>7</v>
      </c>
      <c r="GB58" s="41">
        <v>7</v>
      </c>
      <c r="GC58" s="41">
        <v>7</v>
      </c>
      <c r="GD58" s="41">
        <v>7</v>
      </c>
      <c r="GE58" s="41">
        <v>7</v>
      </c>
      <c r="GF58" s="41">
        <v>7</v>
      </c>
      <c r="GG58" s="41">
        <v>7</v>
      </c>
      <c r="GH58" s="41">
        <v>7</v>
      </c>
      <c r="GI58" s="41">
        <v>7</v>
      </c>
      <c r="GJ58" s="41">
        <v>7</v>
      </c>
      <c r="GK58" s="41">
        <v>7</v>
      </c>
      <c r="GL58" s="41">
        <v>7</v>
      </c>
      <c r="GM58" s="41">
        <v>7</v>
      </c>
      <c r="GN58" s="41">
        <v>7</v>
      </c>
      <c r="GO58" s="41">
        <v>7</v>
      </c>
      <c r="GP58" s="41">
        <v>7</v>
      </c>
      <c r="GQ58" s="41">
        <v>7</v>
      </c>
      <c r="GR58" s="41">
        <v>7</v>
      </c>
      <c r="GS58" s="41">
        <v>7</v>
      </c>
      <c r="GT58" s="41">
        <v>7</v>
      </c>
      <c r="GU58" s="41">
        <v>7</v>
      </c>
      <c r="GV58" s="41">
        <v>7</v>
      </c>
      <c r="GW58" s="41">
        <v>7</v>
      </c>
      <c r="GX58" s="41">
        <v>7</v>
      </c>
      <c r="GY58" s="41">
        <v>7</v>
      </c>
      <c r="GZ58" s="41">
        <v>7</v>
      </c>
      <c r="HA58" s="41">
        <v>7</v>
      </c>
      <c r="HB58" s="41">
        <v>7</v>
      </c>
      <c r="HC58" s="41">
        <v>7</v>
      </c>
      <c r="HD58" s="41">
        <v>7</v>
      </c>
      <c r="HE58" s="41">
        <v>7</v>
      </c>
      <c r="HF58" s="41">
        <v>7</v>
      </c>
      <c r="HG58" s="41">
        <v>7</v>
      </c>
      <c r="HH58" s="41">
        <v>7</v>
      </c>
      <c r="HI58" s="41">
        <v>7</v>
      </c>
      <c r="HJ58" s="41">
        <v>7</v>
      </c>
      <c r="HK58" s="41">
        <v>7</v>
      </c>
      <c r="HL58" s="41">
        <v>7</v>
      </c>
      <c r="HM58" s="41">
        <v>7</v>
      </c>
      <c r="HN58" s="41">
        <v>7</v>
      </c>
      <c r="HO58" s="41">
        <v>7</v>
      </c>
      <c r="HP58" s="41">
        <v>7</v>
      </c>
      <c r="HQ58" s="41">
        <v>7</v>
      </c>
      <c r="HR58" s="41">
        <v>7</v>
      </c>
      <c r="HS58" s="41">
        <v>7</v>
      </c>
      <c r="HT58" s="41">
        <v>7</v>
      </c>
      <c r="HU58" s="41">
        <v>7</v>
      </c>
      <c r="HV58" s="41">
        <v>7</v>
      </c>
      <c r="HW58" s="41">
        <v>7</v>
      </c>
      <c r="HX58" s="41">
        <v>7</v>
      </c>
      <c r="HY58" s="41">
        <v>7</v>
      </c>
      <c r="HZ58" s="41">
        <v>7</v>
      </c>
      <c r="IA58" s="41">
        <v>7</v>
      </c>
      <c r="IB58" s="41">
        <v>7</v>
      </c>
      <c r="IC58" s="41">
        <v>7</v>
      </c>
      <c r="ID58" s="41">
        <v>7</v>
      </c>
      <c r="IE58" s="41">
        <v>7</v>
      </c>
      <c r="IF58" s="41">
        <v>7</v>
      </c>
      <c r="IG58" s="41">
        <v>7</v>
      </c>
      <c r="IH58" s="41">
        <v>7</v>
      </c>
      <c r="II58" s="41">
        <v>7</v>
      </c>
      <c r="IJ58" s="41">
        <v>7</v>
      </c>
      <c r="IK58" s="41">
        <v>7</v>
      </c>
      <c r="IL58" s="41">
        <v>7</v>
      </c>
      <c r="IM58" s="41">
        <v>7</v>
      </c>
      <c r="IN58" s="41">
        <v>7</v>
      </c>
      <c r="IO58" s="41">
        <v>7</v>
      </c>
      <c r="IP58" s="41">
        <v>7</v>
      </c>
      <c r="IQ58" s="41">
        <v>7</v>
      </c>
      <c r="IR58" s="41">
        <v>7</v>
      </c>
      <c r="IS58" s="41">
        <v>7</v>
      </c>
      <c r="IT58" s="41">
        <v>7</v>
      </c>
      <c r="IU58" s="41">
        <v>7</v>
      </c>
      <c r="IV58" s="41">
        <v>7</v>
      </c>
      <c r="IW58" s="41">
        <v>7</v>
      </c>
      <c r="IX58" s="41">
        <v>7</v>
      </c>
      <c r="IY58" s="41">
        <v>7</v>
      </c>
      <c r="IZ58" s="41">
        <v>7</v>
      </c>
      <c r="JA58" s="41">
        <v>7</v>
      </c>
      <c r="JB58" s="41">
        <v>7</v>
      </c>
      <c r="JC58" s="41">
        <v>7</v>
      </c>
      <c r="JD58" s="41">
        <v>7</v>
      </c>
      <c r="JE58" s="41">
        <v>7</v>
      </c>
      <c r="JF58" s="41">
        <v>7</v>
      </c>
      <c r="JG58" s="41">
        <v>7</v>
      </c>
      <c r="JH58" s="41">
        <v>7</v>
      </c>
      <c r="JI58" s="41">
        <v>7</v>
      </c>
      <c r="JJ58" s="41">
        <v>7</v>
      </c>
      <c r="JK58" s="41">
        <v>7</v>
      </c>
      <c r="JL58" s="41">
        <v>7</v>
      </c>
      <c r="JM58" s="41">
        <v>7</v>
      </c>
      <c r="JN58" s="41">
        <v>7</v>
      </c>
      <c r="JO58" s="41">
        <v>7</v>
      </c>
      <c r="JP58" s="41">
        <v>7</v>
      </c>
      <c r="JQ58" s="41">
        <v>7</v>
      </c>
      <c r="JR58" s="41">
        <v>7</v>
      </c>
      <c r="JS58" s="41">
        <v>7</v>
      </c>
      <c r="JT58" s="41">
        <v>7</v>
      </c>
      <c r="JU58" s="41">
        <v>7</v>
      </c>
      <c r="JV58" s="41">
        <v>7</v>
      </c>
      <c r="JW58" s="41">
        <v>7</v>
      </c>
      <c r="JX58" s="41">
        <v>7</v>
      </c>
      <c r="JY58" s="41">
        <v>7</v>
      </c>
      <c r="JZ58" s="41">
        <v>7</v>
      </c>
      <c r="KA58" s="41">
        <v>7</v>
      </c>
      <c r="KB58" s="41">
        <v>7</v>
      </c>
      <c r="KC58" s="41">
        <v>7</v>
      </c>
      <c r="KD58" s="41">
        <v>7</v>
      </c>
      <c r="KE58" s="41">
        <v>7</v>
      </c>
      <c r="KF58" s="41">
        <v>7</v>
      </c>
      <c r="KG58" s="41">
        <v>7</v>
      </c>
      <c r="KH58" s="41">
        <v>7</v>
      </c>
      <c r="KI58" s="41">
        <v>7</v>
      </c>
      <c r="KJ58" s="41">
        <v>7</v>
      </c>
      <c r="KK58" s="41">
        <v>7</v>
      </c>
      <c r="KL58" s="41">
        <v>7</v>
      </c>
      <c r="KM58" s="41">
        <v>7</v>
      </c>
      <c r="KN58" s="41">
        <v>7</v>
      </c>
      <c r="KO58" s="41">
        <v>7</v>
      </c>
      <c r="KP58" s="41">
        <v>7</v>
      </c>
      <c r="KQ58" s="41">
        <v>7</v>
      </c>
      <c r="KR58" s="41">
        <v>7</v>
      </c>
      <c r="KS58" s="41">
        <v>7</v>
      </c>
      <c r="KT58" s="41">
        <v>7</v>
      </c>
      <c r="KU58" s="41">
        <v>7</v>
      </c>
      <c r="KV58" s="41">
        <v>7</v>
      </c>
      <c r="KW58" s="41">
        <v>7</v>
      </c>
      <c r="KX58" s="41">
        <v>7</v>
      </c>
      <c r="KY58" s="41">
        <v>7</v>
      </c>
      <c r="KZ58" s="41">
        <v>7</v>
      </c>
      <c r="LA58" s="41">
        <v>7</v>
      </c>
      <c r="LB58" s="41">
        <v>7</v>
      </c>
      <c r="LC58" s="41">
        <v>7</v>
      </c>
      <c r="LD58" s="41">
        <v>7</v>
      </c>
      <c r="LE58" s="41">
        <v>7</v>
      </c>
      <c r="LF58" s="41">
        <v>7</v>
      </c>
      <c r="LG58" s="41">
        <v>7</v>
      </c>
      <c r="LH58" s="41">
        <v>7</v>
      </c>
      <c r="LI58" s="41">
        <v>7</v>
      </c>
      <c r="LJ58" s="41">
        <v>7</v>
      </c>
      <c r="LK58" s="41">
        <v>7</v>
      </c>
      <c r="LL58" s="41">
        <v>7</v>
      </c>
      <c r="LM58" s="41">
        <v>7</v>
      </c>
      <c r="LN58" s="41">
        <v>7</v>
      </c>
      <c r="LO58" s="41">
        <v>7</v>
      </c>
      <c r="LP58" s="41">
        <v>7</v>
      </c>
      <c r="LQ58" s="41">
        <v>7</v>
      </c>
      <c r="LR58" s="41">
        <v>7</v>
      </c>
      <c r="LS58" s="41">
        <v>7</v>
      </c>
      <c r="LT58" s="41">
        <v>7</v>
      </c>
      <c r="LU58" s="41">
        <v>7</v>
      </c>
      <c r="LV58" s="41">
        <v>7</v>
      </c>
      <c r="LW58" s="41">
        <v>7</v>
      </c>
      <c r="LX58" s="41">
        <v>7</v>
      </c>
      <c r="LY58" s="41">
        <v>7</v>
      </c>
      <c r="LZ58" s="41">
        <v>7</v>
      </c>
      <c r="MA58" s="41">
        <v>7</v>
      </c>
      <c r="MB58" s="41">
        <v>7</v>
      </c>
      <c r="MC58" s="41">
        <v>7</v>
      </c>
      <c r="MD58" s="41">
        <v>7</v>
      </c>
      <c r="ME58" s="41">
        <v>7</v>
      </c>
      <c r="MF58" s="41">
        <v>7</v>
      </c>
      <c r="MG58" s="41">
        <v>7</v>
      </c>
      <c r="MH58" s="41">
        <v>7</v>
      </c>
      <c r="MI58" s="41">
        <v>7</v>
      </c>
      <c r="MJ58" s="41">
        <v>7</v>
      </c>
      <c r="MK58" s="41">
        <v>7</v>
      </c>
      <c r="ML58" s="41">
        <v>7</v>
      </c>
      <c r="MM58" s="41">
        <v>7</v>
      </c>
      <c r="MN58" s="41">
        <v>7</v>
      </c>
      <c r="MO58" s="41">
        <v>7</v>
      </c>
      <c r="MP58" s="41">
        <v>7</v>
      </c>
      <c r="MQ58" s="41">
        <v>7</v>
      </c>
      <c r="MR58" s="41">
        <v>7</v>
      </c>
      <c r="MS58" s="41">
        <v>7</v>
      </c>
      <c r="MT58" s="41">
        <v>7</v>
      </c>
      <c r="MU58" s="41">
        <v>7</v>
      </c>
      <c r="MV58" s="41">
        <v>7</v>
      </c>
      <c r="MW58" s="41">
        <v>7</v>
      </c>
      <c r="MX58" s="41">
        <v>7</v>
      </c>
      <c r="MY58" s="41">
        <v>7</v>
      </c>
      <c r="MZ58" s="41">
        <v>7</v>
      </c>
      <c r="NA58" s="41">
        <v>7</v>
      </c>
      <c r="NB58" s="41">
        <v>7</v>
      </c>
      <c r="NC58" s="41">
        <v>7</v>
      </c>
      <c r="ND58" s="41">
        <v>7</v>
      </c>
      <c r="NE58" s="41">
        <v>7</v>
      </c>
      <c r="NF58" s="41">
        <v>7</v>
      </c>
      <c r="NG58" s="41">
        <v>7</v>
      </c>
      <c r="NH58" s="41">
        <v>7</v>
      </c>
      <c r="NI58" s="41">
        <v>7</v>
      </c>
      <c r="NJ58" s="41">
        <v>7</v>
      </c>
      <c r="NK58" s="41">
        <v>7</v>
      </c>
      <c r="NL58" s="41">
        <v>7</v>
      </c>
      <c r="NM58" s="41">
        <v>7</v>
      </c>
      <c r="NN58" s="41">
        <v>7</v>
      </c>
      <c r="NO58" s="41">
        <v>7</v>
      </c>
      <c r="NP58" s="41">
        <v>7</v>
      </c>
      <c r="NQ58" s="41">
        <v>7</v>
      </c>
      <c r="NR58" s="41">
        <v>7</v>
      </c>
      <c r="NS58" s="41">
        <v>7</v>
      </c>
      <c r="NT58" s="41">
        <v>7</v>
      </c>
      <c r="NU58" s="41">
        <v>7</v>
      </c>
      <c r="NV58" s="41">
        <v>7</v>
      </c>
      <c r="NW58" s="41">
        <v>7</v>
      </c>
      <c r="NX58" s="41">
        <v>7</v>
      </c>
      <c r="NY58" s="41">
        <v>7</v>
      </c>
      <c r="NZ58" s="41">
        <v>7</v>
      </c>
      <c r="OA58" s="41">
        <v>7</v>
      </c>
      <c r="OB58" s="41">
        <v>7</v>
      </c>
      <c r="OC58" s="41">
        <v>7</v>
      </c>
      <c r="OD58" s="41">
        <v>7</v>
      </c>
      <c r="OE58" s="41">
        <v>7</v>
      </c>
      <c r="OF58" s="41">
        <v>7</v>
      </c>
      <c r="OG58" s="41">
        <v>7</v>
      </c>
      <c r="OH58" s="41">
        <v>7</v>
      </c>
      <c r="OI58" s="41">
        <v>7</v>
      </c>
      <c r="OJ58" s="41">
        <v>7</v>
      </c>
      <c r="OK58" s="41">
        <v>7</v>
      </c>
      <c r="OL58" s="41">
        <v>7</v>
      </c>
      <c r="OM58" s="41">
        <v>7</v>
      </c>
      <c r="ON58" s="41">
        <v>7</v>
      </c>
      <c r="OO58" s="41">
        <v>7</v>
      </c>
      <c r="OP58" s="41">
        <v>7</v>
      </c>
      <c r="OQ58" s="41">
        <v>7</v>
      </c>
      <c r="OR58" s="41">
        <v>7</v>
      </c>
      <c r="OS58" s="41">
        <v>7</v>
      </c>
      <c r="OT58" s="41">
        <v>7</v>
      </c>
      <c r="OU58" s="41">
        <v>7</v>
      </c>
      <c r="OV58" s="41">
        <v>7</v>
      </c>
      <c r="OW58" s="41">
        <v>7</v>
      </c>
      <c r="OX58" s="41">
        <v>7</v>
      </c>
      <c r="OY58" s="41">
        <v>7</v>
      </c>
      <c r="OZ58" s="41">
        <v>7</v>
      </c>
      <c r="PA58" s="41">
        <v>7</v>
      </c>
      <c r="PB58" s="41">
        <v>7</v>
      </c>
      <c r="PC58" s="41">
        <v>7</v>
      </c>
      <c r="PD58" s="41">
        <v>7</v>
      </c>
      <c r="PE58" s="41">
        <v>7</v>
      </c>
      <c r="PF58" s="41">
        <v>7</v>
      </c>
      <c r="PG58" s="41">
        <v>7</v>
      </c>
      <c r="PH58" s="41">
        <v>7</v>
      </c>
      <c r="PI58" s="41">
        <v>7</v>
      </c>
      <c r="PJ58" s="41">
        <v>7</v>
      </c>
      <c r="PK58" s="41">
        <v>7</v>
      </c>
      <c r="PL58" s="41">
        <v>7</v>
      </c>
      <c r="PM58" s="41">
        <v>7</v>
      </c>
      <c r="PN58" s="41">
        <v>7</v>
      </c>
      <c r="PO58" s="41">
        <v>7</v>
      </c>
      <c r="PP58" s="41">
        <v>7</v>
      </c>
      <c r="PQ58" s="41">
        <v>7</v>
      </c>
      <c r="PR58" s="41">
        <v>7</v>
      </c>
      <c r="PS58" s="41">
        <v>7</v>
      </c>
      <c r="PT58" s="41">
        <v>7</v>
      </c>
      <c r="PU58" s="41">
        <v>7</v>
      </c>
      <c r="PV58" s="41">
        <v>7</v>
      </c>
      <c r="PW58" s="41">
        <v>7</v>
      </c>
      <c r="PX58" s="41">
        <v>7</v>
      </c>
      <c r="PY58" s="41">
        <v>7</v>
      </c>
      <c r="PZ58" s="41">
        <v>7</v>
      </c>
      <c r="QA58" s="41">
        <v>7</v>
      </c>
      <c r="QB58" s="41">
        <v>7</v>
      </c>
      <c r="QC58" s="41">
        <v>7</v>
      </c>
      <c r="QD58" s="41">
        <v>7</v>
      </c>
      <c r="QE58" s="41">
        <v>7</v>
      </c>
      <c r="QF58" s="41">
        <v>7</v>
      </c>
      <c r="QG58" s="41">
        <v>7</v>
      </c>
      <c r="QH58" s="41">
        <v>7</v>
      </c>
      <c r="QI58" s="41">
        <v>7</v>
      </c>
      <c r="QJ58" s="41">
        <v>7</v>
      </c>
      <c r="QK58" s="41">
        <v>7</v>
      </c>
      <c r="QL58" s="41">
        <v>7</v>
      </c>
      <c r="QM58" s="41">
        <v>7</v>
      </c>
      <c r="QN58" s="41">
        <v>7</v>
      </c>
      <c r="QO58" s="41">
        <v>7</v>
      </c>
      <c r="QP58" s="41">
        <v>7</v>
      </c>
      <c r="QQ58" s="41">
        <v>7</v>
      </c>
      <c r="QR58" s="41">
        <v>7</v>
      </c>
      <c r="QS58" s="41">
        <v>7</v>
      </c>
      <c r="QT58" s="41">
        <v>7</v>
      </c>
      <c r="QU58" s="41">
        <v>7</v>
      </c>
    </row>
    <row r="59" spans="1:463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7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7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  <c r="BE59" s="41">
        <v>7</v>
      </c>
      <c r="BF59" s="41">
        <v>7</v>
      </c>
      <c r="BG59" s="41">
        <v>7</v>
      </c>
      <c r="BH59" s="41">
        <v>7</v>
      </c>
      <c r="BI59" s="41">
        <v>7</v>
      </c>
      <c r="BJ59" s="41">
        <v>7</v>
      </c>
      <c r="BK59" s="41">
        <v>7</v>
      </c>
      <c r="BL59" s="41">
        <v>7</v>
      </c>
      <c r="BM59" s="41">
        <v>7</v>
      </c>
      <c r="BN59" s="41">
        <v>7</v>
      </c>
      <c r="BO59" s="41">
        <v>7</v>
      </c>
      <c r="BP59" s="41">
        <v>7</v>
      </c>
      <c r="BQ59" s="41">
        <v>7</v>
      </c>
      <c r="BR59" s="41">
        <v>7</v>
      </c>
      <c r="BS59" s="41">
        <v>7</v>
      </c>
      <c r="BT59" s="41">
        <v>7</v>
      </c>
      <c r="BU59" s="41">
        <v>7</v>
      </c>
      <c r="BV59" s="41">
        <v>7</v>
      </c>
      <c r="BW59" s="41">
        <v>7</v>
      </c>
      <c r="BX59" s="41">
        <v>7</v>
      </c>
      <c r="BY59" s="41">
        <v>7</v>
      </c>
      <c r="BZ59" s="41">
        <v>7</v>
      </c>
      <c r="CA59" s="41">
        <v>7</v>
      </c>
      <c r="CB59" s="41">
        <v>7</v>
      </c>
      <c r="CC59" s="41">
        <v>7</v>
      </c>
      <c r="CD59" s="41">
        <v>7</v>
      </c>
      <c r="CE59" s="41">
        <v>7</v>
      </c>
      <c r="CF59" s="41">
        <v>7</v>
      </c>
      <c r="CG59" s="41">
        <v>7</v>
      </c>
      <c r="CH59" s="41">
        <v>7</v>
      </c>
      <c r="CI59" s="41">
        <v>7</v>
      </c>
      <c r="CJ59" s="41">
        <v>7</v>
      </c>
      <c r="CK59" s="41">
        <v>7</v>
      </c>
      <c r="CL59" s="41">
        <v>7</v>
      </c>
      <c r="CM59" s="41">
        <v>7</v>
      </c>
      <c r="CN59" s="41">
        <v>7</v>
      </c>
      <c r="CO59" s="41">
        <v>7</v>
      </c>
      <c r="CP59" s="41">
        <v>7</v>
      </c>
      <c r="CQ59" s="41">
        <v>7</v>
      </c>
      <c r="CR59" s="41">
        <v>7</v>
      </c>
      <c r="CS59" s="41">
        <v>7</v>
      </c>
      <c r="CT59" s="41">
        <v>7</v>
      </c>
      <c r="CU59" s="41">
        <v>7</v>
      </c>
      <c r="CV59" s="41">
        <v>7</v>
      </c>
      <c r="CW59" s="41">
        <v>7</v>
      </c>
      <c r="CX59" s="41">
        <v>7</v>
      </c>
      <c r="CY59" s="41">
        <v>7</v>
      </c>
      <c r="CZ59" s="41">
        <v>7</v>
      </c>
      <c r="DA59" s="41">
        <v>7</v>
      </c>
      <c r="DB59" s="41">
        <v>7</v>
      </c>
      <c r="DC59" s="41">
        <v>7</v>
      </c>
      <c r="DD59" s="41">
        <v>7</v>
      </c>
      <c r="DE59" s="41">
        <v>7</v>
      </c>
      <c r="DF59" s="41">
        <v>7</v>
      </c>
      <c r="DG59" s="41">
        <v>7</v>
      </c>
      <c r="DH59" s="41">
        <v>7</v>
      </c>
      <c r="DI59" s="41">
        <v>7</v>
      </c>
      <c r="DJ59" s="41">
        <v>7</v>
      </c>
      <c r="DK59" s="41">
        <v>7</v>
      </c>
      <c r="DL59" s="41">
        <v>7</v>
      </c>
      <c r="DM59" s="41">
        <v>7</v>
      </c>
      <c r="DN59" s="41">
        <v>7</v>
      </c>
      <c r="DO59" s="41">
        <v>7</v>
      </c>
      <c r="DP59" s="41">
        <v>7</v>
      </c>
      <c r="DQ59" s="41">
        <v>7</v>
      </c>
      <c r="DR59" s="41">
        <v>7</v>
      </c>
      <c r="DS59" s="41">
        <v>7</v>
      </c>
      <c r="DT59" s="41">
        <v>7</v>
      </c>
      <c r="DU59" s="41">
        <v>7</v>
      </c>
      <c r="DV59" s="41">
        <v>7</v>
      </c>
      <c r="DW59" s="41">
        <v>7</v>
      </c>
      <c r="DX59" s="41">
        <v>7</v>
      </c>
      <c r="DY59" s="41">
        <v>7</v>
      </c>
      <c r="DZ59" s="41">
        <v>7</v>
      </c>
      <c r="EA59" s="41">
        <v>7</v>
      </c>
      <c r="EB59" s="41">
        <v>7</v>
      </c>
      <c r="EC59" s="41">
        <v>7</v>
      </c>
      <c r="ED59" s="41">
        <v>7</v>
      </c>
      <c r="EE59" s="41">
        <v>7</v>
      </c>
      <c r="EF59" s="41">
        <v>7</v>
      </c>
      <c r="EG59" s="41">
        <v>7</v>
      </c>
      <c r="EH59" s="41">
        <v>7</v>
      </c>
      <c r="EI59" s="41">
        <v>7</v>
      </c>
      <c r="EJ59" s="41">
        <v>7</v>
      </c>
      <c r="EK59" s="41">
        <v>7</v>
      </c>
      <c r="EL59" s="41">
        <v>7</v>
      </c>
      <c r="EM59" s="41">
        <v>7</v>
      </c>
      <c r="EN59" s="41">
        <v>7</v>
      </c>
      <c r="EO59" s="41">
        <v>7</v>
      </c>
      <c r="EP59" s="41">
        <v>7</v>
      </c>
      <c r="EQ59" s="41">
        <v>7</v>
      </c>
      <c r="ER59" s="41">
        <v>7</v>
      </c>
      <c r="ES59" s="41">
        <v>7</v>
      </c>
      <c r="ET59" s="41">
        <v>7</v>
      </c>
      <c r="EU59" s="41">
        <v>7</v>
      </c>
      <c r="EV59" s="41">
        <v>7</v>
      </c>
      <c r="EW59" s="41">
        <v>7</v>
      </c>
      <c r="EX59" s="41">
        <v>7</v>
      </c>
      <c r="EY59" s="41">
        <v>7</v>
      </c>
      <c r="EZ59" s="41">
        <v>7</v>
      </c>
      <c r="FA59" s="41">
        <v>7</v>
      </c>
      <c r="FB59" s="41">
        <v>7</v>
      </c>
      <c r="FC59" s="41">
        <v>7</v>
      </c>
      <c r="FD59" s="41">
        <v>7</v>
      </c>
      <c r="FE59" s="41">
        <v>7</v>
      </c>
      <c r="FF59" s="41">
        <v>7</v>
      </c>
      <c r="FG59" s="41">
        <v>7</v>
      </c>
      <c r="FH59" s="41">
        <v>7</v>
      </c>
      <c r="FI59" s="41">
        <v>7</v>
      </c>
      <c r="FJ59" s="41">
        <v>7</v>
      </c>
      <c r="FK59" s="41">
        <v>7</v>
      </c>
      <c r="FL59" s="41">
        <v>7</v>
      </c>
      <c r="FM59" s="41">
        <v>7</v>
      </c>
      <c r="FN59" s="41">
        <v>7</v>
      </c>
      <c r="FO59" s="41">
        <v>7</v>
      </c>
      <c r="FP59" s="41">
        <v>7</v>
      </c>
      <c r="FQ59" s="41">
        <v>7</v>
      </c>
      <c r="FR59" s="41">
        <v>7</v>
      </c>
      <c r="FS59" s="41">
        <v>7</v>
      </c>
      <c r="FT59" s="41">
        <v>7</v>
      </c>
      <c r="FU59" s="41">
        <v>7</v>
      </c>
      <c r="FV59" s="41">
        <v>7</v>
      </c>
      <c r="FW59" s="41">
        <v>7</v>
      </c>
      <c r="FX59" s="41">
        <v>7</v>
      </c>
      <c r="FY59" s="41">
        <v>7</v>
      </c>
      <c r="FZ59" s="41">
        <v>7</v>
      </c>
      <c r="GA59" s="41">
        <v>7</v>
      </c>
      <c r="GB59" s="41">
        <v>7</v>
      </c>
      <c r="GC59" s="41">
        <v>7</v>
      </c>
      <c r="GD59" s="41">
        <v>7</v>
      </c>
      <c r="GE59" s="41">
        <v>7</v>
      </c>
      <c r="GF59" s="41">
        <v>7</v>
      </c>
      <c r="GG59" s="41">
        <v>7</v>
      </c>
      <c r="GH59" s="41">
        <v>7</v>
      </c>
      <c r="GI59" s="41">
        <v>7</v>
      </c>
      <c r="GJ59" s="41">
        <v>7</v>
      </c>
      <c r="GK59" s="41">
        <v>7</v>
      </c>
      <c r="GL59" s="41">
        <v>7</v>
      </c>
      <c r="GM59" s="41">
        <v>7</v>
      </c>
      <c r="GN59" s="41">
        <v>7</v>
      </c>
      <c r="GO59" s="41">
        <v>7</v>
      </c>
      <c r="GP59" s="41">
        <v>7</v>
      </c>
      <c r="GQ59" s="41">
        <v>7</v>
      </c>
      <c r="GR59" s="41">
        <v>7</v>
      </c>
      <c r="GS59" s="41">
        <v>7</v>
      </c>
      <c r="GT59" s="41">
        <v>7</v>
      </c>
      <c r="GU59" s="41">
        <v>7</v>
      </c>
      <c r="GV59" s="41">
        <v>7</v>
      </c>
      <c r="GW59" s="41">
        <v>7</v>
      </c>
      <c r="GX59" s="41">
        <v>7</v>
      </c>
      <c r="GY59" s="41">
        <v>7</v>
      </c>
      <c r="GZ59" s="41">
        <v>7</v>
      </c>
      <c r="HA59" s="41">
        <v>7</v>
      </c>
      <c r="HB59" s="41">
        <v>7</v>
      </c>
      <c r="HC59" s="41">
        <v>7</v>
      </c>
      <c r="HD59" s="41">
        <v>7</v>
      </c>
      <c r="HE59" s="41">
        <v>7</v>
      </c>
      <c r="HF59" s="41">
        <v>7</v>
      </c>
      <c r="HG59" s="41">
        <v>7</v>
      </c>
      <c r="HH59" s="41">
        <v>7</v>
      </c>
      <c r="HI59" s="41">
        <v>7</v>
      </c>
      <c r="HJ59" s="41">
        <v>7</v>
      </c>
      <c r="HK59" s="41">
        <v>7</v>
      </c>
      <c r="HL59" s="41">
        <v>7</v>
      </c>
      <c r="HM59" s="41">
        <v>7</v>
      </c>
      <c r="HN59" s="41">
        <v>7</v>
      </c>
      <c r="HO59" s="41">
        <v>7</v>
      </c>
      <c r="HP59" s="41">
        <v>7</v>
      </c>
      <c r="HQ59" s="41">
        <v>7</v>
      </c>
      <c r="HR59" s="41">
        <v>7</v>
      </c>
      <c r="HS59" s="41">
        <v>7</v>
      </c>
      <c r="HT59" s="41">
        <v>7</v>
      </c>
      <c r="HU59" s="41">
        <v>7</v>
      </c>
      <c r="HV59" s="41">
        <v>7</v>
      </c>
      <c r="HW59" s="41">
        <v>7</v>
      </c>
      <c r="HX59" s="41">
        <v>7</v>
      </c>
      <c r="HY59" s="41">
        <v>7</v>
      </c>
      <c r="HZ59" s="41">
        <v>7</v>
      </c>
      <c r="IA59" s="41">
        <v>7</v>
      </c>
      <c r="IB59" s="41">
        <v>7</v>
      </c>
      <c r="IC59" s="41">
        <v>7</v>
      </c>
      <c r="ID59" s="41">
        <v>7</v>
      </c>
      <c r="IE59" s="41">
        <v>7</v>
      </c>
      <c r="IF59" s="41">
        <v>7</v>
      </c>
      <c r="IG59" s="41">
        <v>7</v>
      </c>
      <c r="IH59" s="41">
        <v>7</v>
      </c>
      <c r="II59" s="41">
        <v>7</v>
      </c>
      <c r="IJ59" s="41">
        <v>7</v>
      </c>
      <c r="IK59" s="41">
        <v>7</v>
      </c>
      <c r="IL59" s="41">
        <v>7</v>
      </c>
      <c r="IM59" s="41">
        <v>7</v>
      </c>
      <c r="IN59" s="41">
        <v>7</v>
      </c>
      <c r="IO59" s="41">
        <v>7</v>
      </c>
      <c r="IP59" s="41">
        <v>7</v>
      </c>
      <c r="IQ59" s="41">
        <v>7</v>
      </c>
      <c r="IR59" s="41">
        <v>7</v>
      </c>
      <c r="IS59" s="41">
        <v>7</v>
      </c>
      <c r="IT59" s="41">
        <v>7</v>
      </c>
      <c r="IU59" s="41">
        <v>7</v>
      </c>
      <c r="IV59" s="41">
        <v>7</v>
      </c>
      <c r="IW59" s="41">
        <v>7</v>
      </c>
      <c r="IX59" s="41">
        <v>7</v>
      </c>
      <c r="IY59" s="41">
        <v>7</v>
      </c>
      <c r="IZ59" s="41">
        <v>7</v>
      </c>
      <c r="JA59" s="41">
        <v>7</v>
      </c>
      <c r="JB59" s="41">
        <v>7</v>
      </c>
      <c r="JC59" s="41">
        <v>7</v>
      </c>
      <c r="JD59" s="41">
        <v>7</v>
      </c>
      <c r="JE59" s="41">
        <v>7</v>
      </c>
      <c r="JF59" s="41">
        <v>7</v>
      </c>
      <c r="JG59" s="41">
        <v>7</v>
      </c>
      <c r="JH59" s="41">
        <v>7</v>
      </c>
      <c r="JI59" s="41">
        <v>7</v>
      </c>
      <c r="JJ59" s="41">
        <v>7</v>
      </c>
      <c r="JK59" s="41">
        <v>7</v>
      </c>
      <c r="JL59" s="41">
        <v>7</v>
      </c>
      <c r="JM59" s="41">
        <v>7</v>
      </c>
      <c r="JN59" s="41">
        <v>7</v>
      </c>
      <c r="JO59" s="41">
        <v>7</v>
      </c>
      <c r="JP59" s="41">
        <v>7</v>
      </c>
      <c r="JQ59" s="41">
        <v>7</v>
      </c>
      <c r="JR59" s="41">
        <v>7</v>
      </c>
      <c r="JS59" s="41">
        <v>7</v>
      </c>
      <c r="JT59" s="41">
        <v>7</v>
      </c>
      <c r="JU59" s="41">
        <v>7</v>
      </c>
      <c r="JV59" s="41">
        <v>7</v>
      </c>
      <c r="JW59" s="41">
        <v>7</v>
      </c>
      <c r="JX59" s="41">
        <v>7</v>
      </c>
      <c r="JY59" s="41">
        <v>7</v>
      </c>
      <c r="JZ59" s="41">
        <v>7</v>
      </c>
      <c r="KA59" s="41">
        <v>7</v>
      </c>
      <c r="KB59" s="41">
        <v>7</v>
      </c>
      <c r="KC59" s="41">
        <v>7</v>
      </c>
      <c r="KD59" s="41">
        <v>7</v>
      </c>
      <c r="KE59" s="41">
        <v>7</v>
      </c>
      <c r="KF59" s="41">
        <v>7</v>
      </c>
      <c r="KG59" s="41">
        <v>7</v>
      </c>
      <c r="KH59" s="41">
        <v>7</v>
      </c>
      <c r="KI59" s="41">
        <v>7</v>
      </c>
      <c r="KJ59" s="41">
        <v>7</v>
      </c>
      <c r="KK59" s="41">
        <v>7</v>
      </c>
      <c r="KL59" s="41">
        <v>7</v>
      </c>
      <c r="KM59" s="41">
        <v>7</v>
      </c>
      <c r="KN59" s="41">
        <v>7</v>
      </c>
      <c r="KO59" s="41">
        <v>7</v>
      </c>
      <c r="KP59" s="41">
        <v>7</v>
      </c>
      <c r="KQ59" s="41">
        <v>7</v>
      </c>
      <c r="KR59" s="41">
        <v>7</v>
      </c>
      <c r="KS59" s="41">
        <v>7</v>
      </c>
      <c r="KT59" s="41">
        <v>7</v>
      </c>
      <c r="KU59" s="41">
        <v>7</v>
      </c>
      <c r="KV59" s="41">
        <v>7</v>
      </c>
      <c r="KW59" s="41">
        <v>7</v>
      </c>
      <c r="KX59" s="41">
        <v>7</v>
      </c>
      <c r="KY59" s="41">
        <v>7</v>
      </c>
      <c r="KZ59" s="41">
        <v>7</v>
      </c>
      <c r="LA59" s="41">
        <v>7</v>
      </c>
      <c r="LB59" s="41">
        <v>7</v>
      </c>
      <c r="LC59" s="41">
        <v>7</v>
      </c>
      <c r="LD59" s="41">
        <v>7</v>
      </c>
      <c r="LE59" s="41">
        <v>7</v>
      </c>
      <c r="LF59" s="41">
        <v>7</v>
      </c>
      <c r="LG59" s="41">
        <v>7</v>
      </c>
      <c r="LH59" s="41">
        <v>7</v>
      </c>
      <c r="LI59" s="41">
        <v>7</v>
      </c>
      <c r="LJ59" s="41">
        <v>7</v>
      </c>
      <c r="LK59" s="41">
        <v>7</v>
      </c>
      <c r="LL59" s="41">
        <v>7</v>
      </c>
      <c r="LM59" s="41">
        <v>7</v>
      </c>
      <c r="LN59" s="41">
        <v>7</v>
      </c>
      <c r="LO59" s="41">
        <v>7</v>
      </c>
      <c r="LP59" s="41">
        <v>7</v>
      </c>
      <c r="LQ59" s="41">
        <v>7</v>
      </c>
      <c r="LR59" s="41">
        <v>7</v>
      </c>
      <c r="LS59" s="41">
        <v>7</v>
      </c>
      <c r="LT59" s="41">
        <v>7</v>
      </c>
      <c r="LU59" s="41">
        <v>7</v>
      </c>
      <c r="LV59" s="41">
        <v>7</v>
      </c>
      <c r="LW59" s="41">
        <v>7</v>
      </c>
      <c r="LX59" s="41">
        <v>7</v>
      </c>
      <c r="LY59" s="41">
        <v>7</v>
      </c>
      <c r="LZ59" s="41">
        <v>7</v>
      </c>
      <c r="MA59" s="41">
        <v>7</v>
      </c>
      <c r="MB59" s="41">
        <v>7</v>
      </c>
      <c r="MC59" s="41">
        <v>7</v>
      </c>
      <c r="MD59" s="41">
        <v>7</v>
      </c>
      <c r="ME59" s="41">
        <v>7</v>
      </c>
      <c r="MF59" s="41">
        <v>7</v>
      </c>
      <c r="MG59" s="41">
        <v>7</v>
      </c>
      <c r="MH59" s="41">
        <v>7</v>
      </c>
      <c r="MI59" s="41">
        <v>7</v>
      </c>
      <c r="MJ59" s="41">
        <v>7</v>
      </c>
      <c r="MK59" s="41">
        <v>7</v>
      </c>
      <c r="ML59" s="41">
        <v>7</v>
      </c>
      <c r="MM59" s="41">
        <v>7</v>
      </c>
      <c r="MN59" s="41">
        <v>7</v>
      </c>
      <c r="MO59" s="41">
        <v>7</v>
      </c>
      <c r="MP59" s="41">
        <v>7</v>
      </c>
      <c r="MQ59" s="41">
        <v>7</v>
      </c>
      <c r="MR59" s="41">
        <v>7</v>
      </c>
      <c r="MS59" s="41">
        <v>7</v>
      </c>
      <c r="MT59" s="41">
        <v>7</v>
      </c>
      <c r="MU59" s="41">
        <v>7</v>
      </c>
      <c r="MV59" s="41">
        <v>7</v>
      </c>
      <c r="MW59" s="41">
        <v>7</v>
      </c>
      <c r="MX59" s="41">
        <v>7</v>
      </c>
      <c r="MY59" s="41">
        <v>7</v>
      </c>
      <c r="MZ59" s="41">
        <v>7</v>
      </c>
      <c r="NA59" s="41">
        <v>7</v>
      </c>
      <c r="NB59" s="41">
        <v>7</v>
      </c>
      <c r="NC59" s="41">
        <v>7</v>
      </c>
      <c r="ND59" s="41">
        <v>7</v>
      </c>
      <c r="NE59" s="41">
        <v>7</v>
      </c>
      <c r="NF59" s="41">
        <v>7</v>
      </c>
      <c r="NG59" s="41">
        <v>7</v>
      </c>
      <c r="NH59" s="41">
        <v>7</v>
      </c>
      <c r="NI59" s="41">
        <v>7</v>
      </c>
      <c r="NJ59" s="41">
        <v>7</v>
      </c>
      <c r="NK59" s="41">
        <v>7</v>
      </c>
      <c r="NL59" s="41">
        <v>7</v>
      </c>
      <c r="NM59" s="41">
        <v>7</v>
      </c>
      <c r="NN59" s="41">
        <v>7</v>
      </c>
      <c r="NO59" s="41">
        <v>7</v>
      </c>
      <c r="NP59" s="41">
        <v>7</v>
      </c>
      <c r="NQ59" s="41">
        <v>7</v>
      </c>
      <c r="NR59" s="41">
        <v>7</v>
      </c>
      <c r="NS59" s="41">
        <v>7</v>
      </c>
      <c r="NT59" s="41">
        <v>7</v>
      </c>
      <c r="NU59" s="41">
        <v>7</v>
      </c>
      <c r="NV59" s="41">
        <v>7</v>
      </c>
      <c r="NW59" s="41">
        <v>7</v>
      </c>
      <c r="NX59" s="41">
        <v>7</v>
      </c>
      <c r="NY59" s="41">
        <v>7</v>
      </c>
      <c r="NZ59" s="41">
        <v>7</v>
      </c>
      <c r="OA59" s="41">
        <v>7</v>
      </c>
      <c r="OB59" s="41">
        <v>7</v>
      </c>
      <c r="OC59" s="41">
        <v>7</v>
      </c>
      <c r="OD59" s="41">
        <v>7</v>
      </c>
      <c r="OE59" s="41">
        <v>7</v>
      </c>
      <c r="OF59" s="41">
        <v>7</v>
      </c>
      <c r="OG59" s="41">
        <v>7</v>
      </c>
      <c r="OH59" s="41">
        <v>7</v>
      </c>
      <c r="OI59" s="41">
        <v>7</v>
      </c>
      <c r="OJ59" s="41">
        <v>7</v>
      </c>
      <c r="OK59" s="41">
        <v>7</v>
      </c>
      <c r="OL59" s="41">
        <v>7</v>
      </c>
      <c r="OM59" s="41">
        <v>7</v>
      </c>
      <c r="ON59" s="41">
        <v>7</v>
      </c>
      <c r="OO59" s="41">
        <v>7</v>
      </c>
      <c r="OP59" s="41">
        <v>7</v>
      </c>
      <c r="OQ59" s="41">
        <v>7</v>
      </c>
      <c r="OR59" s="41">
        <v>7</v>
      </c>
      <c r="OS59" s="41">
        <v>7</v>
      </c>
      <c r="OT59" s="41">
        <v>7</v>
      </c>
      <c r="OU59" s="41">
        <v>7</v>
      </c>
      <c r="OV59" s="41">
        <v>7</v>
      </c>
      <c r="OW59" s="41">
        <v>7</v>
      </c>
      <c r="OX59" s="41">
        <v>7</v>
      </c>
      <c r="OY59" s="41">
        <v>7</v>
      </c>
      <c r="OZ59" s="41">
        <v>7</v>
      </c>
      <c r="PA59" s="41">
        <v>7</v>
      </c>
      <c r="PB59" s="41">
        <v>7</v>
      </c>
      <c r="PC59" s="41">
        <v>7</v>
      </c>
      <c r="PD59" s="41">
        <v>7</v>
      </c>
      <c r="PE59" s="41">
        <v>7</v>
      </c>
      <c r="PF59" s="41">
        <v>7</v>
      </c>
      <c r="PG59" s="41">
        <v>7</v>
      </c>
      <c r="PH59" s="41">
        <v>7</v>
      </c>
      <c r="PI59" s="41">
        <v>7</v>
      </c>
      <c r="PJ59" s="41">
        <v>7</v>
      </c>
      <c r="PK59" s="41">
        <v>7</v>
      </c>
      <c r="PL59" s="41">
        <v>7</v>
      </c>
      <c r="PM59" s="41">
        <v>7</v>
      </c>
      <c r="PN59" s="41">
        <v>7</v>
      </c>
      <c r="PO59" s="41">
        <v>7</v>
      </c>
      <c r="PP59" s="41">
        <v>7</v>
      </c>
      <c r="PQ59" s="41">
        <v>7</v>
      </c>
      <c r="PR59" s="41">
        <v>7</v>
      </c>
      <c r="PS59" s="41">
        <v>7</v>
      </c>
      <c r="PT59" s="41">
        <v>7</v>
      </c>
      <c r="PU59" s="41">
        <v>7</v>
      </c>
      <c r="PV59" s="41">
        <v>7</v>
      </c>
      <c r="PW59" s="41">
        <v>7</v>
      </c>
      <c r="PX59" s="41">
        <v>7</v>
      </c>
      <c r="PY59" s="41">
        <v>7</v>
      </c>
      <c r="PZ59" s="41">
        <v>7</v>
      </c>
      <c r="QA59" s="41">
        <v>7</v>
      </c>
      <c r="QB59" s="41">
        <v>7</v>
      </c>
      <c r="QC59" s="41">
        <v>7</v>
      </c>
      <c r="QD59" s="41">
        <v>7</v>
      </c>
      <c r="QE59" s="41">
        <v>7</v>
      </c>
      <c r="QF59" s="41">
        <v>7</v>
      </c>
      <c r="QG59" s="41">
        <v>7</v>
      </c>
      <c r="QH59" s="41">
        <v>7</v>
      </c>
      <c r="QI59" s="41">
        <v>7</v>
      </c>
      <c r="QJ59" s="41">
        <v>7</v>
      </c>
      <c r="QK59" s="41">
        <v>7</v>
      </c>
      <c r="QL59" s="41">
        <v>7</v>
      </c>
      <c r="QM59" s="41">
        <v>7</v>
      </c>
      <c r="QN59" s="41">
        <v>7</v>
      </c>
      <c r="QO59" s="41">
        <v>7</v>
      </c>
      <c r="QP59" s="41">
        <v>7</v>
      </c>
      <c r="QQ59" s="41">
        <v>7</v>
      </c>
      <c r="QR59" s="41">
        <v>7</v>
      </c>
      <c r="QS59" s="41">
        <v>7</v>
      </c>
      <c r="QT59" s="41">
        <v>7</v>
      </c>
      <c r="QU59" s="41">
        <v>7</v>
      </c>
    </row>
    <row r="60" spans="1:463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7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7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  <c r="BE60" s="41">
        <v>7</v>
      </c>
      <c r="BF60" s="41">
        <v>7</v>
      </c>
      <c r="BG60" s="41">
        <v>7</v>
      </c>
      <c r="BH60" s="41">
        <v>7</v>
      </c>
      <c r="BI60" s="41">
        <v>7</v>
      </c>
      <c r="BJ60" s="41">
        <v>7</v>
      </c>
      <c r="BK60" s="41">
        <v>7</v>
      </c>
      <c r="BL60" s="41">
        <v>7</v>
      </c>
      <c r="BM60" s="41">
        <v>7</v>
      </c>
      <c r="BN60" s="41">
        <v>7</v>
      </c>
      <c r="BO60" s="41">
        <v>7</v>
      </c>
      <c r="BP60" s="41">
        <v>5</v>
      </c>
      <c r="BQ60" s="41">
        <v>7</v>
      </c>
      <c r="BR60" s="41">
        <v>7</v>
      </c>
      <c r="BS60" s="41">
        <v>7</v>
      </c>
      <c r="BT60" s="41">
        <v>7</v>
      </c>
      <c r="BU60" s="41">
        <v>7</v>
      </c>
      <c r="BV60" s="41">
        <v>7</v>
      </c>
      <c r="BW60" s="41">
        <v>7</v>
      </c>
      <c r="BX60" s="41">
        <v>7</v>
      </c>
      <c r="BY60" s="41">
        <v>7</v>
      </c>
      <c r="BZ60" s="41">
        <v>7</v>
      </c>
      <c r="CA60" s="41">
        <v>7</v>
      </c>
      <c r="CB60" s="41">
        <v>7</v>
      </c>
      <c r="CC60" s="41">
        <v>7</v>
      </c>
      <c r="CD60" s="41">
        <v>7</v>
      </c>
      <c r="CE60" s="41">
        <v>7</v>
      </c>
      <c r="CF60" s="41">
        <v>7</v>
      </c>
      <c r="CG60" s="41">
        <v>7</v>
      </c>
      <c r="CH60" s="41">
        <v>7</v>
      </c>
      <c r="CI60" s="41">
        <v>7</v>
      </c>
      <c r="CJ60" s="41">
        <v>7</v>
      </c>
      <c r="CK60" s="41">
        <v>7</v>
      </c>
      <c r="CL60" s="41">
        <v>7</v>
      </c>
      <c r="CM60" s="41">
        <v>7</v>
      </c>
      <c r="CN60" s="41">
        <v>7</v>
      </c>
      <c r="CO60" s="41">
        <v>7</v>
      </c>
      <c r="CP60" s="41">
        <v>7</v>
      </c>
      <c r="CQ60" s="41">
        <v>7</v>
      </c>
      <c r="CR60" s="41">
        <v>7</v>
      </c>
      <c r="CS60" s="41">
        <v>7</v>
      </c>
      <c r="CT60" s="41">
        <v>7</v>
      </c>
      <c r="CU60" s="41">
        <v>7</v>
      </c>
      <c r="CV60" s="41">
        <v>7</v>
      </c>
      <c r="CW60" s="41">
        <v>7</v>
      </c>
      <c r="CX60" s="41">
        <v>7</v>
      </c>
      <c r="CY60" s="41">
        <v>7</v>
      </c>
      <c r="CZ60" s="41">
        <v>7</v>
      </c>
      <c r="DA60" s="41">
        <v>7</v>
      </c>
      <c r="DB60" s="41">
        <v>7</v>
      </c>
      <c r="DC60" s="41">
        <v>7</v>
      </c>
      <c r="DD60" s="41">
        <v>7</v>
      </c>
      <c r="DE60" s="41">
        <v>7</v>
      </c>
      <c r="DF60" s="41">
        <v>7</v>
      </c>
      <c r="DG60" s="41">
        <v>7</v>
      </c>
      <c r="DH60" s="41">
        <v>7</v>
      </c>
      <c r="DI60" s="41">
        <v>7</v>
      </c>
      <c r="DJ60" s="41">
        <v>7</v>
      </c>
      <c r="DK60" s="41">
        <v>7</v>
      </c>
      <c r="DL60" s="41">
        <v>7</v>
      </c>
      <c r="DM60" s="41">
        <v>7</v>
      </c>
      <c r="DN60" s="41">
        <v>7</v>
      </c>
      <c r="DO60" s="41">
        <v>7</v>
      </c>
      <c r="DP60" s="41">
        <v>7</v>
      </c>
      <c r="DQ60" s="41">
        <v>7</v>
      </c>
      <c r="DR60" s="41">
        <v>7</v>
      </c>
      <c r="DS60" s="41">
        <v>7</v>
      </c>
      <c r="DT60" s="41">
        <v>7</v>
      </c>
      <c r="DU60" s="41">
        <v>7</v>
      </c>
      <c r="DV60" s="41">
        <v>7</v>
      </c>
      <c r="DW60" s="41">
        <v>7</v>
      </c>
      <c r="DX60" s="41">
        <v>7</v>
      </c>
      <c r="DY60" s="41">
        <v>7</v>
      </c>
      <c r="DZ60" s="41">
        <v>7</v>
      </c>
      <c r="EA60" s="41">
        <v>7</v>
      </c>
      <c r="EB60" s="41">
        <v>7</v>
      </c>
      <c r="EC60" s="41">
        <v>7</v>
      </c>
      <c r="ED60" s="41">
        <v>7</v>
      </c>
      <c r="EE60" s="41">
        <v>7</v>
      </c>
      <c r="EF60" s="41">
        <v>7</v>
      </c>
      <c r="EG60" s="41">
        <v>7</v>
      </c>
      <c r="EH60" s="41">
        <v>7</v>
      </c>
      <c r="EI60" s="41">
        <v>7</v>
      </c>
      <c r="EJ60" s="41">
        <v>7</v>
      </c>
      <c r="EK60" s="41">
        <v>7</v>
      </c>
      <c r="EL60" s="41">
        <v>7</v>
      </c>
      <c r="EM60" s="41">
        <v>7</v>
      </c>
      <c r="EN60" s="41">
        <v>7</v>
      </c>
      <c r="EO60" s="41">
        <v>7</v>
      </c>
      <c r="EP60" s="41">
        <v>7</v>
      </c>
      <c r="EQ60" s="41">
        <v>7</v>
      </c>
      <c r="ER60" s="41">
        <v>7</v>
      </c>
      <c r="ES60" s="41">
        <v>7</v>
      </c>
      <c r="ET60" s="41">
        <v>7</v>
      </c>
      <c r="EU60" s="41">
        <v>7</v>
      </c>
      <c r="EV60" s="41">
        <v>7</v>
      </c>
      <c r="EW60" s="41">
        <v>7</v>
      </c>
      <c r="EX60" s="41">
        <v>7</v>
      </c>
      <c r="EY60" s="41">
        <v>7</v>
      </c>
      <c r="EZ60" s="41">
        <v>7</v>
      </c>
      <c r="FA60" s="41">
        <v>7</v>
      </c>
      <c r="FB60" s="41">
        <v>7</v>
      </c>
      <c r="FC60" s="41">
        <v>7</v>
      </c>
      <c r="FD60" s="41">
        <v>7</v>
      </c>
      <c r="FE60" s="41">
        <v>7</v>
      </c>
      <c r="FF60" s="41">
        <v>7</v>
      </c>
      <c r="FG60" s="41">
        <v>7</v>
      </c>
      <c r="FH60" s="41">
        <v>7</v>
      </c>
      <c r="FI60" s="41">
        <v>7</v>
      </c>
      <c r="FJ60" s="41">
        <v>7</v>
      </c>
      <c r="FK60" s="41">
        <v>7</v>
      </c>
      <c r="FL60" s="41">
        <v>7</v>
      </c>
      <c r="FM60" s="41">
        <v>7</v>
      </c>
      <c r="FN60" s="41">
        <v>7</v>
      </c>
      <c r="FO60" s="41">
        <v>7</v>
      </c>
      <c r="FP60" s="41">
        <v>7</v>
      </c>
      <c r="FQ60" s="41">
        <v>7</v>
      </c>
      <c r="FR60" s="41">
        <v>7</v>
      </c>
      <c r="FS60" s="41">
        <v>7</v>
      </c>
      <c r="FT60" s="41">
        <v>7</v>
      </c>
      <c r="FU60" s="41">
        <v>7</v>
      </c>
      <c r="FV60" s="41">
        <v>7</v>
      </c>
      <c r="FW60" s="41">
        <v>7</v>
      </c>
      <c r="FX60" s="41">
        <v>7</v>
      </c>
      <c r="FY60" s="41">
        <v>7</v>
      </c>
      <c r="FZ60" s="41">
        <v>7</v>
      </c>
      <c r="GA60" s="41">
        <v>7</v>
      </c>
      <c r="GB60" s="41">
        <v>7</v>
      </c>
      <c r="GC60" s="41">
        <v>7</v>
      </c>
      <c r="GD60" s="41">
        <v>7</v>
      </c>
      <c r="GE60" s="41">
        <v>7</v>
      </c>
      <c r="GF60" s="41">
        <v>7</v>
      </c>
      <c r="GG60" s="41">
        <v>7</v>
      </c>
      <c r="GH60" s="41">
        <v>7</v>
      </c>
      <c r="GI60" s="41">
        <v>7</v>
      </c>
      <c r="GJ60" s="41">
        <v>7</v>
      </c>
      <c r="GK60" s="41">
        <v>7</v>
      </c>
      <c r="GL60" s="41">
        <v>7</v>
      </c>
      <c r="GM60" s="41">
        <v>7</v>
      </c>
      <c r="GN60" s="41">
        <v>7</v>
      </c>
      <c r="GO60" s="41">
        <v>7</v>
      </c>
      <c r="GP60" s="41">
        <v>7</v>
      </c>
      <c r="GQ60" s="41">
        <v>7</v>
      </c>
      <c r="GR60" s="41">
        <v>7</v>
      </c>
      <c r="GS60" s="41">
        <v>7</v>
      </c>
      <c r="GT60" s="41">
        <v>7</v>
      </c>
      <c r="GU60" s="41">
        <v>7</v>
      </c>
      <c r="GV60" s="41">
        <v>7</v>
      </c>
      <c r="GW60" s="41">
        <v>7</v>
      </c>
      <c r="GX60" s="41">
        <v>7</v>
      </c>
      <c r="GY60" s="41">
        <v>7</v>
      </c>
      <c r="GZ60" s="41">
        <v>7</v>
      </c>
      <c r="HA60" s="41">
        <v>7</v>
      </c>
      <c r="HB60" s="41">
        <v>7</v>
      </c>
      <c r="HC60" s="41">
        <v>7</v>
      </c>
      <c r="HD60" s="41">
        <v>7</v>
      </c>
      <c r="HE60" s="41">
        <v>7</v>
      </c>
      <c r="HF60" s="41">
        <v>5</v>
      </c>
      <c r="HG60" s="41">
        <v>7</v>
      </c>
      <c r="HH60" s="41">
        <v>5</v>
      </c>
      <c r="HI60" s="41">
        <v>11</v>
      </c>
      <c r="HJ60" s="41">
        <v>7</v>
      </c>
      <c r="HK60" s="41">
        <v>7</v>
      </c>
      <c r="HL60" s="41">
        <v>7</v>
      </c>
      <c r="HM60" s="41">
        <v>7</v>
      </c>
      <c r="HN60" s="41">
        <v>7</v>
      </c>
      <c r="HO60" s="41">
        <v>7</v>
      </c>
      <c r="HP60" s="41">
        <v>7</v>
      </c>
      <c r="HQ60" s="41">
        <v>7</v>
      </c>
      <c r="HR60" s="41">
        <v>7</v>
      </c>
      <c r="HS60" s="41">
        <v>7</v>
      </c>
      <c r="HT60" s="41">
        <v>7</v>
      </c>
      <c r="HU60" s="41">
        <v>7</v>
      </c>
      <c r="HV60" s="41">
        <v>7</v>
      </c>
      <c r="HW60" s="41">
        <v>7</v>
      </c>
      <c r="HX60" s="41">
        <v>7</v>
      </c>
      <c r="HY60" s="41">
        <v>7</v>
      </c>
      <c r="HZ60" s="41">
        <v>7</v>
      </c>
      <c r="IA60" s="41">
        <v>7</v>
      </c>
      <c r="IB60" s="41">
        <v>7</v>
      </c>
      <c r="IC60" s="41">
        <v>7</v>
      </c>
      <c r="ID60" s="41">
        <v>7</v>
      </c>
      <c r="IE60" s="41">
        <v>7</v>
      </c>
      <c r="IF60" s="41">
        <v>7</v>
      </c>
      <c r="IG60" s="41">
        <v>7</v>
      </c>
      <c r="IH60" s="41">
        <v>7</v>
      </c>
      <c r="II60" s="41">
        <v>7</v>
      </c>
      <c r="IJ60" s="41">
        <v>7</v>
      </c>
      <c r="IK60" s="41">
        <v>7</v>
      </c>
      <c r="IL60" s="41">
        <v>7</v>
      </c>
      <c r="IM60" s="41">
        <v>7</v>
      </c>
      <c r="IN60" s="41">
        <v>7</v>
      </c>
      <c r="IO60" s="41">
        <v>7</v>
      </c>
      <c r="IP60" s="41">
        <v>7</v>
      </c>
      <c r="IQ60" s="41">
        <v>7</v>
      </c>
      <c r="IR60" s="41">
        <v>7</v>
      </c>
      <c r="IS60" s="41">
        <v>7</v>
      </c>
      <c r="IT60" s="41">
        <v>7</v>
      </c>
      <c r="IU60" s="41">
        <v>7</v>
      </c>
      <c r="IV60" s="41">
        <v>7</v>
      </c>
      <c r="IW60" s="41">
        <v>7</v>
      </c>
      <c r="IX60" s="41">
        <v>7</v>
      </c>
      <c r="IY60" s="41">
        <v>7</v>
      </c>
      <c r="IZ60" s="41">
        <v>7</v>
      </c>
      <c r="JA60" s="41">
        <v>7</v>
      </c>
      <c r="JB60" s="41">
        <v>7</v>
      </c>
      <c r="JC60" s="41">
        <v>7</v>
      </c>
      <c r="JD60" s="41">
        <v>7</v>
      </c>
      <c r="JE60" s="41">
        <v>7</v>
      </c>
      <c r="JF60" s="41">
        <v>7</v>
      </c>
      <c r="JG60" s="41">
        <v>7</v>
      </c>
      <c r="JH60" s="41">
        <v>7</v>
      </c>
      <c r="JI60" s="41">
        <v>7</v>
      </c>
      <c r="JJ60" s="41">
        <v>7</v>
      </c>
      <c r="JK60" s="41">
        <v>7</v>
      </c>
      <c r="JL60" s="41">
        <v>7</v>
      </c>
      <c r="JM60" s="41">
        <v>7</v>
      </c>
      <c r="JN60" s="41">
        <v>7</v>
      </c>
      <c r="JO60" s="41">
        <v>7</v>
      </c>
      <c r="JP60" s="41">
        <v>7</v>
      </c>
      <c r="JQ60" s="41">
        <v>7</v>
      </c>
      <c r="JR60" s="41">
        <v>7</v>
      </c>
      <c r="JS60" s="41">
        <v>7</v>
      </c>
      <c r="JT60" s="41">
        <v>7</v>
      </c>
      <c r="JU60" s="41">
        <v>7</v>
      </c>
      <c r="JV60" s="41">
        <v>7</v>
      </c>
      <c r="JW60" s="41">
        <v>7</v>
      </c>
      <c r="JX60" s="41">
        <v>7</v>
      </c>
      <c r="JY60" s="41">
        <v>7</v>
      </c>
      <c r="JZ60" s="41">
        <v>7</v>
      </c>
      <c r="KA60" s="41">
        <v>7</v>
      </c>
      <c r="KB60" s="41">
        <v>7</v>
      </c>
      <c r="KC60" s="41">
        <v>7</v>
      </c>
      <c r="KD60" s="41">
        <v>7</v>
      </c>
      <c r="KE60" s="41">
        <v>7</v>
      </c>
      <c r="KF60" s="41">
        <v>7</v>
      </c>
      <c r="KG60" s="41">
        <v>7</v>
      </c>
      <c r="KH60" s="41">
        <v>7</v>
      </c>
      <c r="KI60" s="41">
        <v>7</v>
      </c>
      <c r="KJ60" s="41">
        <v>7</v>
      </c>
      <c r="KK60" s="41">
        <v>7</v>
      </c>
      <c r="KL60" s="41">
        <v>7</v>
      </c>
      <c r="KM60" s="41">
        <v>7</v>
      </c>
      <c r="KN60" s="41">
        <v>7</v>
      </c>
      <c r="KO60" s="41">
        <v>7</v>
      </c>
      <c r="KP60" s="41">
        <v>7</v>
      </c>
      <c r="KQ60" s="41">
        <v>7</v>
      </c>
      <c r="KR60" s="41">
        <v>7</v>
      </c>
      <c r="KS60" s="41">
        <v>7</v>
      </c>
      <c r="KT60" s="41">
        <v>7</v>
      </c>
      <c r="KU60" s="41">
        <v>7</v>
      </c>
      <c r="KV60" s="41">
        <v>7</v>
      </c>
      <c r="KW60" s="41">
        <v>7</v>
      </c>
      <c r="KX60" s="41">
        <v>7</v>
      </c>
      <c r="KY60" s="41">
        <v>7</v>
      </c>
      <c r="KZ60" s="41">
        <v>7</v>
      </c>
      <c r="LA60" s="41">
        <v>7</v>
      </c>
      <c r="LB60" s="41">
        <v>7</v>
      </c>
      <c r="LC60" s="41">
        <v>7</v>
      </c>
      <c r="LD60" s="41">
        <v>7</v>
      </c>
      <c r="LE60" s="41">
        <v>7</v>
      </c>
      <c r="LF60" s="41">
        <v>7</v>
      </c>
      <c r="LG60" s="41">
        <v>7</v>
      </c>
      <c r="LH60" s="41">
        <v>7</v>
      </c>
      <c r="LI60" s="41">
        <v>7</v>
      </c>
      <c r="LJ60" s="41">
        <v>7</v>
      </c>
      <c r="LK60" s="41">
        <v>7</v>
      </c>
      <c r="LL60" s="41">
        <v>7</v>
      </c>
      <c r="LM60" s="41">
        <v>7</v>
      </c>
      <c r="LN60" s="41">
        <v>7</v>
      </c>
      <c r="LO60" s="41">
        <v>7</v>
      </c>
      <c r="LP60" s="41">
        <v>7</v>
      </c>
      <c r="LQ60" s="41">
        <v>7</v>
      </c>
      <c r="LR60" s="41">
        <v>7</v>
      </c>
      <c r="LS60" s="41">
        <v>7</v>
      </c>
      <c r="LT60" s="41">
        <v>7</v>
      </c>
      <c r="LU60" s="41">
        <v>7</v>
      </c>
      <c r="LV60" s="41">
        <v>7</v>
      </c>
      <c r="LW60" s="41">
        <v>7</v>
      </c>
      <c r="LX60" s="41">
        <v>7</v>
      </c>
      <c r="LY60" s="41">
        <v>7</v>
      </c>
      <c r="LZ60" s="41">
        <v>7</v>
      </c>
      <c r="MA60" s="41">
        <v>7</v>
      </c>
      <c r="MB60" s="41">
        <v>5</v>
      </c>
      <c r="MC60" s="41">
        <v>7</v>
      </c>
      <c r="MD60" s="41">
        <v>5</v>
      </c>
      <c r="ME60" s="41">
        <v>7</v>
      </c>
      <c r="MF60" s="41">
        <v>7</v>
      </c>
      <c r="MG60" s="41">
        <v>7</v>
      </c>
      <c r="MH60" s="41">
        <v>7</v>
      </c>
      <c r="MI60" s="41">
        <v>7</v>
      </c>
      <c r="MJ60" s="41">
        <v>7</v>
      </c>
      <c r="MK60" s="41">
        <v>7</v>
      </c>
      <c r="ML60" s="41">
        <v>7</v>
      </c>
      <c r="MM60" s="41">
        <v>7</v>
      </c>
      <c r="MN60" s="41">
        <v>7</v>
      </c>
      <c r="MO60" s="41">
        <v>7</v>
      </c>
      <c r="MP60" s="41">
        <v>7</v>
      </c>
      <c r="MQ60" s="41">
        <v>7</v>
      </c>
      <c r="MR60" s="41">
        <v>7</v>
      </c>
      <c r="MS60" s="41">
        <v>7</v>
      </c>
      <c r="MT60" s="41">
        <v>7</v>
      </c>
      <c r="MU60" s="41">
        <v>7</v>
      </c>
      <c r="MV60" s="41">
        <v>7</v>
      </c>
      <c r="MW60" s="41">
        <v>7</v>
      </c>
      <c r="MX60" s="41">
        <v>7</v>
      </c>
      <c r="MY60" s="41">
        <v>7</v>
      </c>
      <c r="MZ60" s="41">
        <v>7</v>
      </c>
      <c r="NA60" s="41">
        <v>7</v>
      </c>
      <c r="NB60" s="41">
        <v>7</v>
      </c>
      <c r="NC60" s="41">
        <v>7</v>
      </c>
      <c r="ND60" s="41">
        <v>7</v>
      </c>
      <c r="NE60" s="41">
        <v>7</v>
      </c>
      <c r="NF60" s="41">
        <v>7</v>
      </c>
      <c r="NG60" s="41">
        <v>7</v>
      </c>
      <c r="NH60" s="41">
        <v>7</v>
      </c>
      <c r="NI60" s="41">
        <v>7</v>
      </c>
      <c r="NJ60" s="41">
        <v>7</v>
      </c>
      <c r="NK60" s="41">
        <v>7</v>
      </c>
      <c r="NL60" s="41">
        <v>7</v>
      </c>
      <c r="NM60" s="41">
        <v>7</v>
      </c>
      <c r="NN60" s="41">
        <v>7</v>
      </c>
      <c r="NO60" s="41">
        <v>7</v>
      </c>
      <c r="NP60" s="41">
        <v>7</v>
      </c>
      <c r="NQ60" s="41">
        <v>7</v>
      </c>
      <c r="NR60" s="41">
        <v>7</v>
      </c>
      <c r="NS60" s="41">
        <v>7</v>
      </c>
      <c r="NT60" s="41">
        <v>7</v>
      </c>
      <c r="NU60" s="41">
        <v>7</v>
      </c>
      <c r="NV60" s="41">
        <v>7</v>
      </c>
      <c r="NW60" s="41">
        <v>7</v>
      </c>
      <c r="NX60" s="41">
        <v>7</v>
      </c>
      <c r="NY60" s="41">
        <v>7</v>
      </c>
      <c r="NZ60" s="41">
        <v>7</v>
      </c>
      <c r="OA60" s="41">
        <v>7</v>
      </c>
      <c r="OB60" s="41">
        <v>7</v>
      </c>
      <c r="OC60" s="41">
        <v>7</v>
      </c>
      <c r="OD60" s="41">
        <v>7</v>
      </c>
      <c r="OE60" s="41">
        <v>7</v>
      </c>
      <c r="OF60" s="41">
        <v>7</v>
      </c>
      <c r="OG60" s="41">
        <v>7</v>
      </c>
      <c r="OH60" s="41">
        <v>7</v>
      </c>
      <c r="OI60" s="41">
        <v>7</v>
      </c>
      <c r="OJ60" s="41">
        <v>7</v>
      </c>
      <c r="OK60" s="41">
        <v>7</v>
      </c>
      <c r="OL60" s="41">
        <v>7</v>
      </c>
      <c r="OM60" s="41">
        <v>7</v>
      </c>
      <c r="ON60" s="41">
        <v>7</v>
      </c>
      <c r="OO60" s="41">
        <v>7</v>
      </c>
      <c r="OP60" s="41">
        <v>7</v>
      </c>
      <c r="OQ60" s="41">
        <v>7</v>
      </c>
      <c r="OR60" s="41">
        <v>7</v>
      </c>
      <c r="OS60" s="41">
        <v>7</v>
      </c>
      <c r="OT60" s="41">
        <v>7</v>
      </c>
      <c r="OU60" s="41">
        <v>7</v>
      </c>
      <c r="OV60" s="41">
        <v>7</v>
      </c>
      <c r="OW60" s="41">
        <v>7</v>
      </c>
      <c r="OX60" s="41">
        <v>7</v>
      </c>
      <c r="OY60" s="41">
        <v>7</v>
      </c>
      <c r="OZ60" s="41">
        <v>7</v>
      </c>
      <c r="PA60" s="41">
        <v>7</v>
      </c>
      <c r="PB60" s="41">
        <v>7</v>
      </c>
      <c r="PC60" s="41">
        <v>7</v>
      </c>
      <c r="PD60" s="41">
        <v>7</v>
      </c>
      <c r="PE60" s="41">
        <v>7</v>
      </c>
      <c r="PF60" s="41">
        <v>7</v>
      </c>
      <c r="PG60" s="41">
        <v>7</v>
      </c>
      <c r="PH60" s="41">
        <v>7</v>
      </c>
      <c r="PI60" s="41">
        <v>7</v>
      </c>
      <c r="PJ60" s="41">
        <v>7</v>
      </c>
      <c r="PK60" s="41">
        <v>7</v>
      </c>
      <c r="PL60" s="41">
        <v>7</v>
      </c>
      <c r="PM60" s="41">
        <v>7</v>
      </c>
      <c r="PN60" s="41">
        <v>7</v>
      </c>
      <c r="PO60" s="41">
        <v>7</v>
      </c>
      <c r="PP60" s="41">
        <v>7</v>
      </c>
      <c r="PQ60" s="41">
        <v>7</v>
      </c>
      <c r="PR60" s="41">
        <v>7</v>
      </c>
      <c r="PS60" s="41">
        <v>7</v>
      </c>
      <c r="PT60" s="41">
        <v>7</v>
      </c>
      <c r="PU60" s="41">
        <v>7</v>
      </c>
      <c r="PV60" s="41">
        <v>7</v>
      </c>
      <c r="PW60" s="41">
        <v>7</v>
      </c>
      <c r="PX60" s="41">
        <v>7</v>
      </c>
      <c r="PY60" s="41">
        <v>7</v>
      </c>
      <c r="PZ60" s="41">
        <v>7</v>
      </c>
      <c r="QA60" s="41">
        <v>7</v>
      </c>
      <c r="QB60" s="41">
        <v>7</v>
      </c>
      <c r="QC60" s="41">
        <v>7</v>
      </c>
      <c r="QD60" s="41">
        <v>7</v>
      </c>
      <c r="QE60" s="41">
        <v>7</v>
      </c>
      <c r="QF60" s="41">
        <v>7</v>
      </c>
      <c r="QG60" s="41">
        <v>7</v>
      </c>
      <c r="QH60" s="41">
        <v>5</v>
      </c>
      <c r="QI60" s="41">
        <v>7</v>
      </c>
      <c r="QJ60" s="41">
        <v>7</v>
      </c>
      <c r="QK60" s="41">
        <v>7</v>
      </c>
      <c r="QL60" s="41">
        <v>7</v>
      </c>
      <c r="QM60" s="41">
        <v>7</v>
      </c>
      <c r="QN60" s="41">
        <v>7</v>
      </c>
      <c r="QO60" s="41">
        <v>7</v>
      </c>
      <c r="QP60" s="41">
        <v>7</v>
      </c>
      <c r="QQ60" s="41">
        <v>7</v>
      </c>
      <c r="QR60" s="41">
        <v>7</v>
      </c>
      <c r="QS60" s="41">
        <v>7</v>
      </c>
      <c r="QT60" s="41">
        <v>7</v>
      </c>
      <c r="QU60" s="41">
        <v>7</v>
      </c>
    </row>
    <row r="61" spans="1:463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7</v>
      </c>
      <c r="L61" s="41">
        <v>7</v>
      </c>
      <c r="M61" s="41">
        <v>7</v>
      </c>
      <c r="N61" s="41">
        <v>7</v>
      </c>
      <c r="O61" s="41">
        <v>7</v>
      </c>
      <c r="P61" s="41">
        <v>7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7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  <c r="BE61" s="41">
        <v>7</v>
      </c>
      <c r="BF61" s="41">
        <v>7</v>
      </c>
      <c r="BG61" s="41">
        <v>7</v>
      </c>
      <c r="BH61" s="41">
        <v>7</v>
      </c>
      <c r="BI61" s="41">
        <v>7</v>
      </c>
      <c r="BJ61" s="41">
        <v>7</v>
      </c>
      <c r="BK61" s="41">
        <v>7</v>
      </c>
      <c r="BL61" s="41">
        <v>7</v>
      </c>
      <c r="BM61" s="41">
        <v>7</v>
      </c>
      <c r="BN61" s="41">
        <v>7</v>
      </c>
      <c r="BO61" s="41">
        <v>7</v>
      </c>
      <c r="BP61" s="41">
        <v>7</v>
      </c>
      <c r="BQ61" s="41">
        <v>7</v>
      </c>
      <c r="BR61" s="41">
        <v>7</v>
      </c>
      <c r="BS61" s="41">
        <v>7</v>
      </c>
      <c r="BT61" s="41">
        <v>7</v>
      </c>
      <c r="BU61" s="41">
        <v>7</v>
      </c>
      <c r="BV61" s="41">
        <v>7</v>
      </c>
      <c r="BW61" s="41">
        <v>7</v>
      </c>
      <c r="BX61" s="41">
        <v>7</v>
      </c>
      <c r="BY61" s="41">
        <v>7</v>
      </c>
      <c r="BZ61" s="41">
        <v>7</v>
      </c>
      <c r="CA61" s="41">
        <v>7</v>
      </c>
      <c r="CB61" s="41">
        <v>7</v>
      </c>
      <c r="CC61" s="41">
        <v>7</v>
      </c>
      <c r="CD61" s="41">
        <v>7</v>
      </c>
      <c r="CE61" s="41">
        <v>7</v>
      </c>
      <c r="CF61" s="41">
        <v>7</v>
      </c>
      <c r="CG61" s="41">
        <v>7</v>
      </c>
      <c r="CH61" s="41">
        <v>7</v>
      </c>
      <c r="CI61" s="41">
        <v>7</v>
      </c>
      <c r="CJ61" s="41">
        <v>7</v>
      </c>
      <c r="CK61" s="41">
        <v>7</v>
      </c>
      <c r="CL61" s="41">
        <v>7</v>
      </c>
      <c r="CM61" s="41">
        <v>7</v>
      </c>
      <c r="CN61" s="41">
        <v>7</v>
      </c>
      <c r="CO61" s="41">
        <v>7</v>
      </c>
      <c r="CP61" s="41">
        <v>7</v>
      </c>
      <c r="CQ61" s="41">
        <v>7</v>
      </c>
      <c r="CR61" s="41">
        <v>7</v>
      </c>
      <c r="CS61" s="41">
        <v>7</v>
      </c>
      <c r="CT61" s="41">
        <v>7</v>
      </c>
      <c r="CU61" s="41">
        <v>7</v>
      </c>
      <c r="CV61" s="41">
        <v>7</v>
      </c>
      <c r="CW61" s="41">
        <v>7</v>
      </c>
      <c r="CX61" s="41">
        <v>7</v>
      </c>
      <c r="CY61" s="41">
        <v>7</v>
      </c>
      <c r="CZ61" s="41">
        <v>7</v>
      </c>
      <c r="DA61" s="41">
        <v>7</v>
      </c>
      <c r="DB61" s="41">
        <v>7</v>
      </c>
      <c r="DC61" s="41">
        <v>7</v>
      </c>
      <c r="DD61" s="41">
        <v>7</v>
      </c>
      <c r="DE61" s="41">
        <v>7</v>
      </c>
      <c r="DF61" s="41">
        <v>7</v>
      </c>
      <c r="DG61" s="41">
        <v>7</v>
      </c>
      <c r="DH61" s="41">
        <v>7</v>
      </c>
      <c r="DI61" s="41">
        <v>7</v>
      </c>
      <c r="DJ61" s="41">
        <v>7</v>
      </c>
      <c r="DK61" s="41">
        <v>7</v>
      </c>
      <c r="DL61" s="41">
        <v>7</v>
      </c>
      <c r="DM61" s="41">
        <v>7</v>
      </c>
      <c r="DN61" s="41">
        <v>7</v>
      </c>
      <c r="DO61" s="41">
        <v>7</v>
      </c>
      <c r="DP61" s="41">
        <v>7</v>
      </c>
      <c r="DQ61" s="41">
        <v>7</v>
      </c>
      <c r="DR61" s="41">
        <v>7</v>
      </c>
      <c r="DS61" s="41">
        <v>7</v>
      </c>
      <c r="DT61" s="41">
        <v>7</v>
      </c>
      <c r="DU61" s="41">
        <v>7</v>
      </c>
      <c r="DV61" s="41">
        <v>7</v>
      </c>
      <c r="DW61" s="41">
        <v>7</v>
      </c>
      <c r="DX61" s="41">
        <v>7</v>
      </c>
      <c r="DY61" s="41">
        <v>7</v>
      </c>
      <c r="DZ61" s="41">
        <v>7</v>
      </c>
      <c r="EA61" s="41">
        <v>7</v>
      </c>
      <c r="EB61" s="41">
        <v>7</v>
      </c>
      <c r="EC61" s="41">
        <v>7</v>
      </c>
      <c r="ED61" s="41">
        <v>7</v>
      </c>
      <c r="EE61" s="41">
        <v>7</v>
      </c>
      <c r="EF61" s="41">
        <v>7</v>
      </c>
      <c r="EG61" s="41">
        <v>7</v>
      </c>
      <c r="EH61" s="41">
        <v>6</v>
      </c>
      <c r="EI61" s="41">
        <v>7</v>
      </c>
      <c r="EJ61" s="41">
        <v>7</v>
      </c>
      <c r="EK61" s="41">
        <v>7</v>
      </c>
      <c r="EL61" s="41">
        <v>7</v>
      </c>
      <c r="EM61" s="41">
        <v>7</v>
      </c>
      <c r="EN61" s="41">
        <v>7</v>
      </c>
      <c r="EO61" s="41">
        <v>7</v>
      </c>
      <c r="EP61" s="41">
        <v>7</v>
      </c>
      <c r="EQ61" s="41">
        <v>7</v>
      </c>
      <c r="ER61" s="41">
        <v>7</v>
      </c>
      <c r="ES61" s="41">
        <v>7</v>
      </c>
      <c r="ET61" s="41">
        <v>7</v>
      </c>
      <c r="EU61" s="41">
        <v>7</v>
      </c>
      <c r="EV61" s="41">
        <v>7</v>
      </c>
      <c r="EW61" s="41">
        <v>7</v>
      </c>
      <c r="EX61" s="41">
        <v>7</v>
      </c>
      <c r="EY61" s="41">
        <v>7</v>
      </c>
      <c r="EZ61" s="41">
        <v>7</v>
      </c>
      <c r="FA61" s="41">
        <v>7</v>
      </c>
      <c r="FB61" s="41">
        <v>7</v>
      </c>
      <c r="FC61" s="41">
        <v>7</v>
      </c>
      <c r="FD61" s="41">
        <v>7</v>
      </c>
      <c r="FE61" s="41">
        <v>7</v>
      </c>
      <c r="FF61" s="41">
        <v>7</v>
      </c>
      <c r="FG61" s="41">
        <v>7</v>
      </c>
      <c r="FH61" s="41">
        <v>7</v>
      </c>
      <c r="FI61" s="41">
        <v>7</v>
      </c>
      <c r="FJ61" s="41">
        <v>7</v>
      </c>
      <c r="FK61" s="41">
        <v>7</v>
      </c>
      <c r="FL61" s="41">
        <v>7</v>
      </c>
      <c r="FM61" s="41">
        <v>7</v>
      </c>
      <c r="FN61" s="41">
        <v>7</v>
      </c>
      <c r="FO61" s="41">
        <v>7</v>
      </c>
      <c r="FP61" s="41">
        <v>7</v>
      </c>
      <c r="FQ61" s="41">
        <v>7</v>
      </c>
      <c r="FR61" s="41">
        <v>7</v>
      </c>
      <c r="FS61" s="41">
        <v>7</v>
      </c>
      <c r="FT61" s="41">
        <v>7</v>
      </c>
      <c r="FU61" s="41">
        <v>7</v>
      </c>
      <c r="FV61" s="41">
        <v>7</v>
      </c>
      <c r="FW61" s="41">
        <v>7</v>
      </c>
      <c r="FX61" s="41">
        <v>7</v>
      </c>
      <c r="FY61" s="41">
        <v>7</v>
      </c>
      <c r="FZ61" s="41">
        <v>7</v>
      </c>
      <c r="GA61" s="41">
        <v>7</v>
      </c>
      <c r="GB61" s="41">
        <v>7</v>
      </c>
      <c r="GC61" s="41">
        <v>7</v>
      </c>
      <c r="GD61" s="41">
        <v>7</v>
      </c>
      <c r="GE61" s="41">
        <v>7</v>
      </c>
      <c r="GF61" s="41">
        <v>7</v>
      </c>
      <c r="GG61" s="41">
        <v>7</v>
      </c>
      <c r="GH61" s="41">
        <v>7</v>
      </c>
      <c r="GI61" s="41">
        <v>7</v>
      </c>
      <c r="GJ61" s="41">
        <v>7</v>
      </c>
      <c r="GK61" s="41">
        <v>7</v>
      </c>
      <c r="GL61" s="41">
        <v>7</v>
      </c>
      <c r="GM61" s="41">
        <v>7</v>
      </c>
      <c r="GN61" s="41">
        <v>7</v>
      </c>
      <c r="GO61" s="41">
        <v>7</v>
      </c>
      <c r="GP61" s="41">
        <v>7</v>
      </c>
      <c r="GQ61" s="41">
        <v>7</v>
      </c>
      <c r="GR61" s="41">
        <v>7</v>
      </c>
      <c r="GS61" s="41">
        <v>7</v>
      </c>
      <c r="GT61" s="41">
        <v>7</v>
      </c>
      <c r="GU61" s="41">
        <v>7</v>
      </c>
      <c r="GV61" s="41">
        <v>7</v>
      </c>
      <c r="GW61" s="41">
        <v>7</v>
      </c>
      <c r="GX61" s="41">
        <v>7</v>
      </c>
      <c r="GY61" s="41">
        <v>7</v>
      </c>
      <c r="GZ61" s="41">
        <v>7</v>
      </c>
      <c r="HA61" s="41">
        <v>7</v>
      </c>
      <c r="HB61" s="41">
        <v>7</v>
      </c>
      <c r="HC61" s="41">
        <v>7</v>
      </c>
      <c r="HD61" s="41">
        <v>7</v>
      </c>
      <c r="HE61" s="41">
        <v>7</v>
      </c>
      <c r="HF61" s="41">
        <v>7</v>
      </c>
      <c r="HG61" s="41">
        <v>7</v>
      </c>
      <c r="HH61" s="41">
        <v>7</v>
      </c>
      <c r="HI61" s="41">
        <v>7</v>
      </c>
      <c r="HJ61" s="41">
        <v>7</v>
      </c>
      <c r="HK61" s="41">
        <v>7</v>
      </c>
      <c r="HL61" s="41">
        <v>7</v>
      </c>
      <c r="HM61" s="41">
        <v>7</v>
      </c>
      <c r="HN61" s="41">
        <v>7</v>
      </c>
      <c r="HO61" s="41">
        <v>7</v>
      </c>
      <c r="HP61" s="41">
        <v>7</v>
      </c>
      <c r="HQ61" s="41">
        <v>7</v>
      </c>
      <c r="HR61" s="41">
        <v>7</v>
      </c>
      <c r="HS61" s="41">
        <v>7</v>
      </c>
      <c r="HT61" s="41">
        <v>7</v>
      </c>
      <c r="HU61" s="41">
        <v>7</v>
      </c>
      <c r="HV61" s="41">
        <v>7</v>
      </c>
      <c r="HW61" s="41">
        <v>7</v>
      </c>
      <c r="HX61" s="41">
        <v>7</v>
      </c>
      <c r="HY61" s="41">
        <v>7</v>
      </c>
      <c r="HZ61" s="41">
        <v>7</v>
      </c>
      <c r="IA61" s="41">
        <v>7</v>
      </c>
      <c r="IB61" s="41">
        <v>7</v>
      </c>
      <c r="IC61" s="41">
        <v>7</v>
      </c>
      <c r="ID61" s="41">
        <v>7</v>
      </c>
      <c r="IE61" s="41">
        <v>7</v>
      </c>
      <c r="IF61" s="41">
        <v>7</v>
      </c>
      <c r="IG61" s="41">
        <v>7</v>
      </c>
      <c r="IH61" s="41">
        <v>7</v>
      </c>
      <c r="II61" s="41">
        <v>7</v>
      </c>
      <c r="IJ61" s="41">
        <v>7</v>
      </c>
      <c r="IK61" s="41">
        <v>7</v>
      </c>
      <c r="IL61" s="41">
        <v>7</v>
      </c>
      <c r="IM61" s="41">
        <v>7</v>
      </c>
      <c r="IN61" s="41">
        <v>7</v>
      </c>
      <c r="IO61" s="41">
        <v>7</v>
      </c>
      <c r="IP61" s="41">
        <v>7</v>
      </c>
      <c r="IQ61" s="41">
        <v>7</v>
      </c>
      <c r="IR61" s="41">
        <v>7</v>
      </c>
      <c r="IS61" s="41">
        <v>7</v>
      </c>
      <c r="IT61" s="41">
        <v>7</v>
      </c>
      <c r="IU61" s="41">
        <v>7</v>
      </c>
      <c r="IV61" s="41">
        <v>7</v>
      </c>
      <c r="IW61" s="41">
        <v>7</v>
      </c>
      <c r="IX61" s="41">
        <v>7</v>
      </c>
      <c r="IY61" s="41">
        <v>7</v>
      </c>
      <c r="IZ61" s="41">
        <v>7</v>
      </c>
      <c r="JA61" s="41">
        <v>7</v>
      </c>
      <c r="JB61" s="41">
        <v>7</v>
      </c>
      <c r="JC61" s="41">
        <v>7</v>
      </c>
      <c r="JD61" s="41">
        <v>6</v>
      </c>
      <c r="JE61" s="41">
        <v>7</v>
      </c>
      <c r="JF61" s="41">
        <v>7</v>
      </c>
      <c r="JG61" s="41">
        <v>7</v>
      </c>
      <c r="JH61" s="41">
        <v>7</v>
      </c>
      <c r="JI61" s="41">
        <v>7</v>
      </c>
      <c r="JJ61" s="41">
        <v>7</v>
      </c>
      <c r="JK61" s="41">
        <v>7</v>
      </c>
      <c r="JL61" s="41">
        <v>7</v>
      </c>
      <c r="JM61" s="41">
        <v>7</v>
      </c>
      <c r="JN61" s="41">
        <v>7</v>
      </c>
      <c r="JO61" s="41">
        <v>7</v>
      </c>
      <c r="JP61" s="41">
        <v>7</v>
      </c>
      <c r="JQ61" s="41">
        <v>7</v>
      </c>
      <c r="JR61" s="41">
        <v>7</v>
      </c>
      <c r="JS61" s="41">
        <v>7</v>
      </c>
      <c r="JT61" s="41">
        <v>7</v>
      </c>
      <c r="JU61" s="41">
        <v>7</v>
      </c>
      <c r="JV61" s="41">
        <v>7</v>
      </c>
      <c r="JW61" s="41">
        <v>7</v>
      </c>
      <c r="JX61" s="41">
        <v>7</v>
      </c>
      <c r="JY61" s="41">
        <v>7</v>
      </c>
      <c r="JZ61" s="41">
        <v>7</v>
      </c>
      <c r="KA61" s="41">
        <v>7</v>
      </c>
      <c r="KB61" s="41">
        <v>7</v>
      </c>
      <c r="KC61" s="41">
        <v>7</v>
      </c>
      <c r="KD61" s="41">
        <v>7</v>
      </c>
      <c r="KE61" s="41">
        <v>7</v>
      </c>
      <c r="KF61" s="41">
        <v>7</v>
      </c>
      <c r="KG61" s="41">
        <v>7</v>
      </c>
      <c r="KH61" s="41">
        <v>7</v>
      </c>
      <c r="KI61" s="41">
        <v>7</v>
      </c>
      <c r="KJ61" s="41">
        <v>7</v>
      </c>
      <c r="KK61" s="41">
        <v>7</v>
      </c>
      <c r="KL61" s="41">
        <v>7</v>
      </c>
      <c r="KM61" s="41">
        <v>7</v>
      </c>
      <c r="KN61" s="41">
        <v>7</v>
      </c>
      <c r="KO61" s="41">
        <v>7</v>
      </c>
      <c r="KP61" s="41">
        <v>7</v>
      </c>
      <c r="KQ61" s="41">
        <v>7</v>
      </c>
      <c r="KR61" s="41">
        <v>7</v>
      </c>
      <c r="KS61" s="41">
        <v>7</v>
      </c>
      <c r="KT61" s="41">
        <v>7</v>
      </c>
      <c r="KU61" s="41">
        <v>7</v>
      </c>
      <c r="KV61" s="41">
        <v>7</v>
      </c>
      <c r="KW61" s="41">
        <v>7</v>
      </c>
      <c r="KX61" s="41">
        <v>7</v>
      </c>
      <c r="KY61" s="41">
        <v>7</v>
      </c>
      <c r="KZ61" s="41">
        <v>7</v>
      </c>
      <c r="LA61" s="41">
        <v>7</v>
      </c>
      <c r="LB61" s="41">
        <v>7</v>
      </c>
      <c r="LC61" s="41">
        <v>7</v>
      </c>
      <c r="LD61" s="41">
        <v>7</v>
      </c>
      <c r="LE61" s="41">
        <v>7</v>
      </c>
      <c r="LF61" s="41">
        <v>7</v>
      </c>
      <c r="LG61" s="41">
        <v>7</v>
      </c>
      <c r="LH61" s="41">
        <v>7</v>
      </c>
      <c r="LI61" s="41">
        <v>7</v>
      </c>
      <c r="LJ61" s="41">
        <v>7</v>
      </c>
      <c r="LK61" s="41">
        <v>7</v>
      </c>
      <c r="LL61" s="41">
        <v>7</v>
      </c>
      <c r="LM61" s="41">
        <v>7</v>
      </c>
      <c r="LN61" s="41">
        <v>7</v>
      </c>
      <c r="LO61" s="41">
        <v>7</v>
      </c>
      <c r="LP61" s="41">
        <v>7</v>
      </c>
      <c r="LQ61" s="41">
        <v>7</v>
      </c>
      <c r="LR61" s="41">
        <v>7</v>
      </c>
      <c r="LS61" s="41">
        <v>7</v>
      </c>
      <c r="LT61" s="41">
        <v>7</v>
      </c>
      <c r="LU61" s="41">
        <v>7</v>
      </c>
      <c r="LV61" s="41">
        <v>7</v>
      </c>
      <c r="LW61" s="41">
        <v>7</v>
      </c>
      <c r="LX61" s="41">
        <v>7</v>
      </c>
      <c r="LY61" s="41">
        <v>7</v>
      </c>
      <c r="LZ61" s="41">
        <v>7</v>
      </c>
      <c r="MA61" s="41">
        <v>7</v>
      </c>
      <c r="MB61" s="41">
        <v>7</v>
      </c>
      <c r="MC61" s="41">
        <v>7</v>
      </c>
      <c r="MD61" s="41">
        <v>7</v>
      </c>
      <c r="ME61" s="41">
        <v>7</v>
      </c>
      <c r="MF61" s="41">
        <v>7</v>
      </c>
      <c r="MG61" s="41">
        <v>7</v>
      </c>
      <c r="MH61" s="41">
        <v>7</v>
      </c>
      <c r="MI61" s="41">
        <v>7</v>
      </c>
      <c r="MJ61" s="41">
        <v>7</v>
      </c>
      <c r="MK61" s="41">
        <v>7</v>
      </c>
      <c r="ML61" s="41">
        <v>7</v>
      </c>
      <c r="MM61" s="41">
        <v>7</v>
      </c>
      <c r="MN61" s="41">
        <v>7</v>
      </c>
      <c r="MO61" s="41">
        <v>7</v>
      </c>
      <c r="MP61" s="41">
        <v>7</v>
      </c>
      <c r="MQ61" s="41">
        <v>7</v>
      </c>
      <c r="MR61" s="41">
        <v>7</v>
      </c>
      <c r="MS61" s="41">
        <v>7</v>
      </c>
      <c r="MT61" s="41">
        <v>7</v>
      </c>
      <c r="MU61" s="41">
        <v>7</v>
      </c>
      <c r="MV61" s="41">
        <v>7</v>
      </c>
      <c r="MW61" s="41">
        <v>7</v>
      </c>
      <c r="MX61" s="41">
        <v>7</v>
      </c>
      <c r="MY61" s="41">
        <v>7</v>
      </c>
      <c r="MZ61" s="41">
        <v>7</v>
      </c>
      <c r="NA61" s="41">
        <v>7</v>
      </c>
      <c r="NB61" s="41">
        <v>7</v>
      </c>
      <c r="NC61" s="41">
        <v>7</v>
      </c>
      <c r="ND61" s="41">
        <v>7</v>
      </c>
      <c r="NE61" s="41">
        <v>7</v>
      </c>
      <c r="NF61" s="41">
        <v>7</v>
      </c>
      <c r="NG61" s="41">
        <v>7</v>
      </c>
      <c r="NH61" s="41">
        <v>7</v>
      </c>
      <c r="NI61" s="41">
        <v>7</v>
      </c>
      <c r="NJ61" s="41">
        <v>7</v>
      </c>
      <c r="NK61" s="41">
        <v>7</v>
      </c>
      <c r="NL61" s="41">
        <v>7</v>
      </c>
      <c r="NM61" s="41">
        <v>7</v>
      </c>
      <c r="NN61" s="41">
        <v>7</v>
      </c>
      <c r="NO61" s="41">
        <v>7</v>
      </c>
      <c r="NP61" s="41">
        <v>7</v>
      </c>
      <c r="NQ61" s="41">
        <v>7</v>
      </c>
      <c r="NR61" s="41">
        <v>7</v>
      </c>
      <c r="NS61" s="41">
        <v>7</v>
      </c>
      <c r="NT61" s="41">
        <v>7</v>
      </c>
      <c r="NU61" s="41">
        <v>7</v>
      </c>
      <c r="NV61" s="41">
        <v>7</v>
      </c>
      <c r="NW61" s="41">
        <v>7</v>
      </c>
      <c r="NX61" s="41">
        <v>7</v>
      </c>
      <c r="NY61" s="41">
        <v>7</v>
      </c>
      <c r="NZ61" s="41">
        <v>7</v>
      </c>
      <c r="OA61" s="41">
        <v>7</v>
      </c>
      <c r="OB61" s="41">
        <v>7</v>
      </c>
      <c r="OC61" s="41">
        <v>7</v>
      </c>
      <c r="OD61" s="41">
        <v>7</v>
      </c>
      <c r="OE61" s="41">
        <v>7</v>
      </c>
      <c r="OF61" s="41">
        <v>6</v>
      </c>
      <c r="OG61" s="41">
        <v>7</v>
      </c>
      <c r="OH61" s="41">
        <v>7</v>
      </c>
      <c r="OI61" s="41">
        <v>7</v>
      </c>
      <c r="OJ61" s="41">
        <v>7</v>
      </c>
      <c r="OK61" s="41">
        <v>7</v>
      </c>
      <c r="OL61" s="41">
        <v>7</v>
      </c>
      <c r="OM61" s="41">
        <v>7</v>
      </c>
      <c r="ON61" s="41">
        <v>7</v>
      </c>
      <c r="OO61" s="41">
        <v>7</v>
      </c>
      <c r="OP61" s="41">
        <v>7</v>
      </c>
      <c r="OQ61" s="41">
        <v>7</v>
      </c>
      <c r="OR61" s="41">
        <v>7</v>
      </c>
      <c r="OS61" s="41">
        <v>7</v>
      </c>
      <c r="OT61" s="41">
        <v>7</v>
      </c>
      <c r="OU61" s="41">
        <v>7</v>
      </c>
      <c r="OV61" s="41">
        <v>7</v>
      </c>
      <c r="OW61" s="41">
        <v>7</v>
      </c>
      <c r="OX61" s="41">
        <v>7</v>
      </c>
      <c r="OY61" s="41">
        <v>7</v>
      </c>
      <c r="OZ61" s="41">
        <v>7</v>
      </c>
      <c r="PA61" s="41">
        <v>7</v>
      </c>
      <c r="PB61" s="41">
        <v>7</v>
      </c>
      <c r="PC61" s="41">
        <v>7</v>
      </c>
      <c r="PD61" s="41">
        <v>7</v>
      </c>
      <c r="PE61" s="41">
        <v>7</v>
      </c>
      <c r="PF61" s="41">
        <v>7</v>
      </c>
      <c r="PG61" s="41">
        <v>7</v>
      </c>
      <c r="PH61" s="41">
        <v>7</v>
      </c>
      <c r="PI61" s="41">
        <v>7</v>
      </c>
      <c r="PJ61" s="41">
        <v>7</v>
      </c>
      <c r="PK61" s="41">
        <v>7</v>
      </c>
      <c r="PL61" s="41">
        <v>7</v>
      </c>
      <c r="PM61" s="41">
        <v>7</v>
      </c>
      <c r="PN61" s="41">
        <v>7</v>
      </c>
      <c r="PO61" s="41">
        <v>7</v>
      </c>
      <c r="PP61" s="41">
        <v>7</v>
      </c>
      <c r="PQ61" s="41">
        <v>7</v>
      </c>
      <c r="PR61" s="41">
        <v>7</v>
      </c>
      <c r="PS61" s="41">
        <v>7</v>
      </c>
      <c r="PT61" s="41">
        <v>7</v>
      </c>
      <c r="PU61" s="41">
        <v>7</v>
      </c>
      <c r="PV61" s="41">
        <v>7</v>
      </c>
      <c r="PW61" s="41">
        <v>7</v>
      </c>
      <c r="PX61" s="41">
        <v>7</v>
      </c>
      <c r="PY61" s="41">
        <v>7</v>
      </c>
      <c r="PZ61" s="41">
        <v>7</v>
      </c>
      <c r="QA61" s="41">
        <v>7</v>
      </c>
      <c r="QB61" s="41">
        <v>7</v>
      </c>
      <c r="QC61" s="41">
        <v>7</v>
      </c>
      <c r="QD61" s="41">
        <v>7</v>
      </c>
      <c r="QE61" s="41">
        <v>7</v>
      </c>
      <c r="QF61" s="41">
        <v>7</v>
      </c>
      <c r="QG61" s="41">
        <v>7</v>
      </c>
      <c r="QH61" s="41">
        <v>7</v>
      </c>
      <c r="QI61" s="41">
        <v>7</v>
      </c>
      <c r="QJ61" s="41">
        <v>7</v>
      </c>
      <c r="QK61" s="41">
        <v>7</v>
      </c>
      <c r="QL61" s="41">
        <v>7</v>
      </c>
      <c r="QM61" s="41">
        <v>7</v>
      </c>
      <c r="QN61" s="41">
        <v>7</v>
      </c>
      <c r="QO61" s="41">
        <v>7</v>
      </c>
      <c r="QP61" s="41">
        <v>7</v>
      </c>
      <c r="QQ61" s="41">
        <v>7</v>
      </c>
      <c r="QR61" s="41">
        <v>7</v>
      </c>
      <c r="QS61" s="41">
        <v>7</v>
      </c>
      <c r="QT61" s="41">
        <v>7</v>
      </c>
      <c r="QU61" s="41">
        <v>7</v>
      </c>
    </row>
    <row r="62" spans="1:463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7</v>
      </c>
      <c r="N62" s="41">
        <v>7</v>
      </c>
      <c r="O62" s="41">
        <v>7</v>
      </c>
      <c r="P62" s="41">
        <v>7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7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  <c r="BE62" s="41">
        <v>7</v>
      </c>
      <c r="BF62" s="41">
        <v>7</v>
      </c>
      <c r="BG62" s="41">
        <v>7</v>
      </c>
      <c r="BH62" s="41">
        <v>7</v>
      </c>
      <c r="BI62" s="41">
        <v>7</v>
      </c>
      <c r="BJ62" s="41">
        <v>7</v>
      </c>
      <c r="BK62" s="41">
        <v>7</v>
      </c>
      <c r="BL62" s="41">
        <v>7</v>
      </c>
      <c r="BM62" s="41">
        <v>7</v>
      </c>
      <c r="BN62" s="41">
        <v>7</v>
      </c>
      <c r="BO62" s="41">
        <v>7</v>
      </c>
      <c r="BP62" s="41">
        <v>4</v>
      </c>
      <c r="BQ62" s="41">
        <v>7</v>
      </c>
      <c r="BR62" s="41">
        <v>7</v>
      </c>
      <c r="BS62" s="41">
        <v>7</v>
      </c>
      <c r="BT62" s="41">
        <v>7</v>
      </c>
      <c r="BU62" s="41">
        <v>7</v>
      </c>
      <c r="BV62" s="41">
        <v>7</v>
      </c>
      <c r="BW62" s="41">
        <v>7</v>
      </c>
      <c r="BX62" s="41">
        <v>7</v>
      </c>
      <c r="BY62" s="41">
        <v>7</v>
      </c>
      <c r="BZ62" s="41">
        <v>7</v>
      </c>
      <c r="CA62" s="41">
        <v>7</v>
      </c>
      <c r="CB62" s="41">
        <v>7</v>
      </c>
      <c r="CC62" s="41">
        <v>7</v>
      </c>
      <c r="CD62" s="41">
        <v>7</v>
      </c>
      <c r="CE62" s="41">
        <v>7</v>
      </c>
      <c r="CF62" s="41">
        <v>7</v>
      </c>
      <c r="CG62" s="41">
        <v>7</v>
      </c>
      <c r="CH62" s="41">
        <v>7</v>
      </c>
      <c r="CI62" s="41">
        <v>7</v>
      </c>
      <c r="CJ62" s="41">
        <v>7</v>
      </c>
      <c r="CK62" s="41">
        <v>7</v>
      </c>
      <c r="CL62" s="41">
        <v>7</v>
      </c>
      <c r="CM62" s="41">
        <v>4</v>
      </c>
      <c r="CN62" s="41">
        <v>4</v>
      </c>
      <c r="CO62" s="41">
        <v>7</v>
      </c>
      <c r="CP62" s="41">
        <v>7</v>
      </c>
      <c r="CQ62" s="41">
        <v>7</v>
      </c>
      <c r="CR62" s="41">
        <v>7</v>
      </c>
      <c r="CS62" s="41">
        <v>7</v>
      </c>
      <c r="CT62" s="41">
        <v>7</v>
      </c>
      <c r="CU62" s="41">
        <v>7</v>
      </c>
      <c r="CV62" s="41">
        <v>7</v>
      </c>
      <c r="CW62" s="41">
        <v>7</v>
      </c>
      <c r="CX62" s="41">
        <v>7</v>
      </c>
      <c r="CY62" s="41">
        <v>7</v>
      </c>
      <c r="CZ62" s="41">
        <v>7</v>
      </c>
      <c r="DA62" s="41">
        <v>7</v>
      </c>
      <c r="DB62" s="41">
        <v>7</v>
      </c>
      <c r="DC62" s="41">
        <v>7</v>
      </c>
      <c r="DD62" s="41">
        <v>7</v>
      </c>
      <c r="DE62" s="41">
        <v>7</v>
      </c>
      <c r="DF62" s="41">
        <v>7</v>
      </c>
      <c r="DG62" s="41">
        <v>7</v>
      </c>
      <c r="DH62" s="41">
        <v>7</v>
      </c>
      <c r="DI62" s="41">
        <v>7</v>
      </c>
      <c r="DJ62" s="41">
        <v>7</v>
      </c>
      <c r="DK62" s="41">
        <v>7</v>
      </c>
      <c r="DL62" s="41">
        <v>7</v>
      </c>
      <c r="DM62" s="41">
        <v>7</v>
      </c>
      <c r="DN62" s="41">
        <v>7</v>
      </c>
      <c r="DO62" s="41">
        <v>7</v>
      </c>
      <c r="DP62" s="41">
        <v>7</v>
      </c>
      <c r="DQ62" s="41">
        <v>7</v>
      </c>
      <c r="DR62" s="41">
        <v>7</v>
      </c>
      <c r="DS62" s="41">
        <v>7</v>
      </c>
      <c r="DT62" s="41">
        <v>7</v>
      </c>
      <c r="DU62" s="41">
        <v>7</v>
      </c>
      <c r="DV62" s="41">
        <v>7</v>
      </c>
      <c r="DW62" s="41">
        <v>7</v>
      </c>
      <c r="DX62" s="41">
        <v>7</v>
      </c>
      <c r="DY62" s="41">
        <v>7</v>
      </c>
      <c r="DZ62" s="41">
        <v>7</v>
      </c>
      <c r="EA62" s="41">
        <v>7</v>
      </c>
      <c r="EB62" s="41">
        <v>7</v>
      </c>
      <c r="EC62" s="41">
        <v>7</v>
      </c>
      <c r="ED62" s="41">
        <v>7</v>
      </c>
      <c r="EE62" s="41">
        <v>7</v>
      </c>
      <c r="EF62" s="41">
        <v>7</v>
      </c>
      <c r="EG62" s="41">
        <v>7</v>
      </c>
      <c r="EH62" s="41">
        <v>7</v>
      </c>
      <c r="EI62" s="41">
        <v>7</v>
      </c>
      <c r="EJ62" s="41">
        <v>7</v>
      </c>
      <c r="EK62" s="41">
        <v>7</v>
      </c>
      <c r="EL62" s="41">
        <v>4</v>
      </c>
      <c r="EM62" s="41">
        <v>7</v>
      </c>
      <c r="EN62" s="41">
        <v>7</v>
      </c>
      <c r="EO62" s="41">
        <v>7</v>
      </c>
      <c r="EP62" s="41">
        <v>7</v>
      </c>
      <c r="EQ62" s="41">
        <v>7</v>
      </c>
      <c r="ER62" s="41">
        <v>7</v>
      </c>
      <c r="ES62" s="41">
        <v>7</v>
      </c>
      <c r="ET62" s="41">
        <v>7</v>
      </c>
      <c r="EU62" s="41">
        <v>7</v>
      </c>
      <c r="EV62" s="41">
        <v>7</v>
      </c>
      <c r="EW62" s="41">
        <v>7</v>
      </c>
      <c r="EX62" s="41">
        <v>7</v>
      </c>
      <c r="EY62" s="41">
        <v>7</v>
      </c>
      <c r="EZ62" s="41">
        <v>7</v>
      </c>
      <c r="FA62" s="41">
        <v>7</v>
      </c>
      <c r="FB62" s="41">
        <v>7</v>
      </c>
      <c r="FC62" s="41">
        <v>7</v>
      </c>
      <c r="FD62" s="41">
        <v>7</v>
      </c>
      <c r="FE62" s="41">
        <v>7</v>
      </c>
      <c r="FF62" s="41">
        <v>7</v>
      </c>
      <c r="FG62" s="41">
        <v>7</v>
      </c>
      <c r="FH62" s="41">
        <v>7</v>
      </c>
      <c r="FI62" s="41">
        <v>7</v>
      </c>
      <c r="FJ62" s="41">
        <v>7</v>
      </c>
      <c r="FK62" s="41">
        <v>7</v>
      </c>
      <c r="FL62" s="41">
        <v>7</v>
      </c>
      <c r="FM62" s="41">
        <v>7</v>
      </c>
      <c r="FN62" s="41">
        <v>7</v>
      </c>
      <c r="FO62" s="41">
        <v>7</v>
      </c>
      <c r="FP62" s="41">
        <v>7</v>
      </c>
      <c r="FQ62" s="41">
        <v>7</v>
      </c>
      <c r="FR62" s="41">
        <v>7</v>
      </c>
      <c r="FS62" s="41">
        <v>7</v>
      </c>
      <c r="FT62" s="41">
        <v>7</v>
      </c>
      <c r="FU62" s="41">
        <v>7</v>
      </c>
      <c r="FV62" s="41">
        <v>7</v>
      </c>
      <c r="FW62" s="41">
        <v>7</v>
      </c>
      <c r="FX62" s="41">
        <v>7</v>
      </c>
      <c r="FY62" s="41">
        <v>7</v>
      </c>
      <c r="FZ62" s="41">
        <v>7</v>
      </c>
      <c r="GA62" s="41">
        <v>7</v>
      </c>
      <c r="GB62" s="41">
        <v>7</v>
      </c>
      <c r="GC62" s="41">
        <v>7</v>
      </c>
      <c r="GD62" s="41">
        <v>7</v>
      </c>
      <c r="GE62" s="41">
        <v>7</v>
      </c>
      <c r="GF62" s="41">
        <v>7</v>
      </c>
      <c r="GG62" s="41">
        <v>7</v>
      </c>
      <c r="GH62" s="41">
        <v>7</v>
      </c>
      <c r="GI62" s="41">
        <v>7</v>
      </c>
      <c r="GJ62" s="41">
        <v>7</v>
      </c>
      <c r="GK62" s="41">
        <v>7</v>
      </c>
      <c r="GL62" s="41">
        <v>7</v>
      </c>
      <c r="GM62" s="41">
        <v>7</v>
      </c>
      <c r="GN62" s="41">
        <v>7</v>
      </c>
      <c r="GO62" s="41">
        <v>7</v>
      </c>
      <c r="GP62" s="41">
        <v>7</v>
      </c>
      <c r="GQ62" s="41">
        <v>7</v>
      </c>
      <c r="GR62" s="41">
        <v>7</v>
      </c>
      <c r="GS62" s="41">
        <v>7</v>
      </c>
      <c r="GT62" s="41">
        <v>7</v>
      </c>
      <c r="GU62" s="41">
        <v>7</v>
      </c>
      <c r="GV62" s="41">
        <v>7</v>
      </c>
      <c r="GW62" s="41">
        <v>7</v>
      </c>
      <c r="GX62" s="41">
        <v>7</v>
      </c>
      <c r="GY62" s="41">
        <v>7</v>
      </c>
      <c r="GZ62" s="41">
        <v>7</v>
      </c>
      <c r="HA62" s="41">
        <v>7</v>
      </c>
      <c r="HB62" s="41">
        <v>7</v>
      </c>
      <c r="HC62" s="41">
        <v>7</v>
      </c>
      <c r="HD62" s="41">
        <v>7</v>
      </c>
      <c r="HE62" s="41">
        <v>7</v>
      </c>
      <c r="HF62" s="41">
        <v>4</v>
      </c>
      <c r="HG62" s="41">
        <v>7</v>
      </c>
      <c r="HH62" s="41">
        <v>4</v>
      </c>
      <c r="HI62" s="41">
        <v>4</v>
      </c>
      <c r="HJ62" s="41">
        <v>7</v>
      </c>
      <c r="HK62" s="41">
        <v>7</v>
      </c>
      <c r="HL62" s="41">
        <v>7</v>
      </c>
      <c r="HM62" s="41">
        <v>7</v>
      </c>
      <c r="HN62" s="41">
        <v>7</v>
      </c>
      <c r="HO62" s="41">
        <v>7</v>
      </c>
      <c r="HP62" s="41">
        <v>7</v>
      </c>
      <c r="HQ62" s="41">
        <v>7</v>
      </c>
      <c r="HR62" s="41">
        <v>7</v>
      </c>
      <c r="HS62" s="41">
        <v>7</v>
      </c>
      <c r="HT62" s="41">
        <v>7</v>
      </c>
      <c r="HU62" s="41">
        <v>7</v>
      </c>
      <c r="HV62" s="41">
        <v>7</v>
      </c>
      <c r="HW62" s="41">
        <v>7</v>
      </c>
      <c r="HX62" s="41">
        <v>4</v>
      </c>
      <c r="HY62" s="41">
        <v>7</v>
      </c>
      <c r="HZ62" s="41">
        <v>7</v>
      </c>
      <c r="IA62" s="41">
        <v>7</v>
      </c>
      <c r="IB62" s="41">
        <v>7</v>
      </c>
      <c r="IC62" s="41">
        <v>7</v>
      </c>
      <c r="ID62" s="41">
        <v>7</v>
      </c>
      <c r="IE62" s="41">
        <v>7</v>
      </c>
      <c r="IF62" s="41">
        <v>7</v>
      </c>
      <c r="IG62" s="41">
        <v>7</v>
      </c>
      <c r="IH62" s="41">
        <v>7</v>
      </c>
      <c r="II62" s="41">
        <v>7</v>
      </c>
      <c r="IJ62" s="41">
        <v>7</v>
      </c>
      <c r="IK62" s="41">
        <v>7</v>
      </c>
      <c r="IL62" s="41">
        <v>7</v>
      </c>
      <c r="IM62" s="41">
        <v>7</v>
      </c>
      <c r="IN62" s="41">
        <v>7</v>
      </c>
      <c r="IO62" s="41">
        <v>7</v>
      </c>
      <c r="IP62" s="41">
        <v>7</v>
      </c>
      <c r="IQ62" s="41">
        <v>7</v>
      </c>
      <c r="IR62" s="41">
        <v>7</v>
      </c>
      <c r="IS62" s="41">
        <v>7</v>
      </c>
      <c r="IT62" s="41">
        <v>7</v>
      </c>
      <c r="IU62" s="41">
        <v>7</v>
      </c>
      <c r="IV62" s="41">
        <v>7</v>
      </c>
      <c r="IW62" s="41">
        <v>7</v>
      </c>
      <c r="IX62" s="41">
        <v>7</v>
      </c>
      <c r="IY62" s="41">
        <v>7</v>
      </c>
      <c r="IZ62" s="41">
        <v>7</v>
      </c>
      <c r="JA62" s="41">
        <v>7</v>
      </c>
      <c r="JB62" s="41">
        <v>7</v>
      </c>
      <c r="JC62" s="41">
        <v>7</v>
      </c>
      <c r="JD62" s="41">
        <v>7</v>
      </c>
      <c r="JE62" s="41">
        <v>7</v>
      </c>
      <c r="JF62" s="41">
        <v>7</v>
      </c>
      <c r="JG62" s="41">
        <v>7</v>
      </c>
      <c r="JH62" s="41">
        <v>7</v>
      </c>
      <c r="JI62" s="41">
        <v>7</v>
      </c>
      <c r="JJ62" s="41">
        <v>7</v>
      </c>
      <c r="JK62" s="41">
        <v>7</v>
      </c>
      <c r="JL62" s="41">
        <v>7</v>
      </c>
      <c r="JM62" s="41">
        <v>7</v>
      </c>
      <c r="JN62" s="41">
        <v>7</v>
      </c>
      <c r="JO62" s="41">
        <v>7</v>
      </c>
      <c r="JP62" s="41">
        <v>7</v>
      </c>
      <c r="JQ62" s="41">
        <v>7</v>
      </c>
      <c r="JR62" s="41">
        <v>7</v>
      </c>
      <c r="JS62" s="41">
        <v>7</v>
      </c>
      <c r="JT62" s="41">
        <v>7</v>
      </c>
      <c r="JU62" s="41">
        <v>7</v>
      </c>
      <c r="JV62" s="41">
        <v>7</v>
      </c>
      <c r="JW62" s="41">
        <v>4</v>
      </c>
      <c r="JX62" s="41">
        <v>7</v>
      </c>
      <c r="JY62" s="41">
        <v>7</v>
      </c>
      <c r="JZ62" s="41">
        <v>7</v>
      </c>
      <c r="KA62" s="41">
        <v>7</v>
      </c>
      <c r="KB62" s="41">
        <v>7</v>
      </c>
      <c r="KC62" s="41">
        <v>7</v>
      </c>
      <c r="KD62" s="41">
        <v>7</v>
      </c>
      <c r="KE62" s="41">
        <v>7</v>
      </c>
      <c r="KF62" s="41">
        <v>7</v>
      </c>
      <c r="KG62" s="41">
        <v>7</v>
      </c>
      <c r="KH62" s="41">
        <v>7</v>
      </c>
      <c r="KI62" s="41">
        <v>7</v>
      </c>
      <c r="KJ62" s="41">
        <v>7</v>
      </c>
      <c r="KK62" s="41">
        <v>7</v>
      </c>
      <c r="KL62" s="41">
        <v>7</v>
      </c>
      <c r="KM62" s="41">
        <v>7</v>
      </c>
      <c r="KN62" s="41">
        <v>7</v>
      </c>
      <c r="KO62" s="41">
        <v>7</v>
      </c>
      <c r="KP62" s="41">
        <v>7</v>
      </c>
      <c r="KQ62" s="41">
        <v>7</v>
      </c>
      <c r="KR62" s="41">
        <v>7</v>
      </c>
      <c r="KS62" s="41">
        <v>7</v>
      </c>
      <c r="KT62" s="41">
        <v>7</v>
      </c>
      <c r="KU62" s="41">
        <v>7</v>
      </c>
      <c r="KV62" s="41">
        <v>7</v>
      </c>
      <c r="KW62" s="41">
        <v>7</v>
      </c>
      <c r="KX62" s="41">
        <v>7</v>
      </c>
      <c r="KY62" s="41">
        <v>7</v>
      </c>
      <c r="KZ62" s="41">
        <v>7</v>
      </c>
      <c r="LA62" s="41">
        <v>7</v>
      </c>
      <c r="LB62" s="41">
        <v>7</v>
      </c>
      <c r="LC62" s="41">
        <v>7</v>
      </c>
      <c r="LD62" s="41">
        <v>7</v>
      </c>
      <c r="LE62" s="41">
        <v>7</v>
      </c>
      <c r="LF62" s="41">
        <v>7</v>
      </c>
      <c r="LG62" s="41">
        <v>7</v>
      </c>
      <c r="LH62" s="41">
        <v>7</v>
      </c>
      <c r="LI62" s="41">
        <v>7</v>
      </c>
      <c r="LJ62" s="41">
        <v>7</v>
      </c>
      <c r="LK62" s="41">
        <v>7</v>
      </c>
      <c r="LL62" s="41">
        <v>7</v>
      </c>
      <c r="LM62" s="41">
        <v>7</v>
      </c>
      <c r="LN62" s="41">
        <v>7</v>
      </c>
      <c r="LO62" s="41">
        <v>7</v>
      </c>
      <c r="LP62" s="41">
        <v>7</v>
      </c>
      <c r="LQ62" s="41">
        <v>7</v>
      </c>
      <c r="LR62" s="41">
        <v>7</v>
      </c>
      <c r="LS62" s="41">
        <v>7</v>
      </c>
      <c r="LT62" s="41">
        <v>7</v>
      </c>
      <c r="LU62" s="41">
        <v>7</v>
      </c>
      <c r="LV62" s="41">
        <v>7</v>
      </c>
      <c r="LW62" s="41">
        <v>7</v>
      </c>
      <c r="LX62" s="41">
        <v>7</v>
      </c>
      <c r="LY62" s="41">
        <v>7</v>
      </c>
      <c r="LZ62" s="41">
        <v>7</v>
      </c>
      <c r="MA62" s="41">
        <v>7</v>
      </c>
      <c r="MB62" s="41">
        <v>7</v>
      </c>
      <c r="MC62" s="41">
        <v>7</v>
      </c>
      <c r="MD62" s="41">
        <v>7</v>
      </c>
      <c r="ME62" s="41">
        <v>7</v>
      </c>
      <c r="MF62" s="41">
        <v>7</v>
      </c>
      <c r="MG62" s="41">
        <v>7</v>
      </c>
      <c r="MH62" s="41">
        <v>7</v>
      </c>
      <c r="MI62" s="41">
        <v>7</v>
      </c>
      <c r="MJ62" s="41">
        <v>7</v>
      </c>
      <c r="MK62" s="41">
        <v>7</v>
      </c>
      <c r="ML62" s="41">
        <v>7</v>
      </c>
      <c r="MM62" s="41">
        <v>7</v>
      </c>
      <c r="MN62" s="41">
        <v>7</v>
      </c>
      <c r="MO62" s="41">
        <v>7</v>
      </c>
      <c r="MP62" s="41">
        <v>7</v>
      </c>
      <c r="MQ62" s="41">
        <v>7</v>
      </c>
      <c r="MR62" s="41">
        <v>7</v>
      </c>
      <c r="MS62" s="41">
        <v>7</v>
      </c>
      <c r="MT62" s="41">
        <v>7</v>
      </c>
      <c r="MU62" s="41">
        <v>7</v>
      </c>
      <c r="MV62" s="41">
        <v>7</v>
      </c>
      <c r="MW62" s="41">
        <v>7</v>
      </c>
      <c r="MX62" s="41">
        <v>7</v>
      </c>
      <c r="MY62" s="41">
        <v>7</v>
      </c>
      <c r="MZ62" s="41">
        <v>7</v>
      </c>
      <c r="NA62" s="41">
        <v>7</v>
      </c>
      <c r="NB62" s="41">
        <v>7</v>
      </c>
      <c r="NC62" s="41">
        <v>7</v>
      </c>
      <c r="ND62" s="41">
        <v>7</v>
      </c>
      <c r="NE62" s="41">
        <v>7</v>
      </c>
      <c r="NF62" s="41">
        <v>7</v>
      </c>
      <c r="NG62" s="41">
        <v>7</v>
      </c>
      <c r="NH62" s="41">
        <v>7</v>
      </c>
      <c r="NI62" s="41">
        <v>7</v>
      </c>
      <c r="NJ62" s="41">
        <v>7</v>
      </c>
      <c r="NK62" s="41">
        <v>7</v>
      </c>
      <c r="NL62" s="41">
        <v>7</v>
      </c>
      <c r="NM62" s="41">
        <v>7</v>
      </c>
      <c r="NN62" s="41">
        <v>7</v>
      </c>
      <c r="NO62" s="41">
        <v>7</v>
      </c>
      <c r="NP62" s="41">
        <v>7</v>
      </c>
      <c r="NQ62" s="41">
        <v>7</v>
      </c>
      <c r="NR62" s="41">
        <v>7</v>
      </c>
      <c r="NS62" s="41">
        <v>7</v>
      </c>
      <c r="NT62" s="41">
        <v>7</v>
      </c>
      <c r="NU62" s="41">
        <v>7</v>
      </c>
      <c r="NV62" s="41">
        <v>7</v>
      </c>
      <c r="NW62" s="41">
        <v>7</v>
      </c>
      <c r="NX62" s="41">
        <v>7</v>
      </c>
      <c r="NY62" s="41">
        <v>7</v>
      </c>
      <c r="NZ62" s="41">
        <v>7</v>
      </c>
      <c r="OA62" s="41">
        <v>7</v>
      </c>
      <c r="OB62" s="41">
        <v>7</v>
      </c>
      <c r="OC62" s="41">
        <v>7</v>
      </c>
      <c r="OD62" s="41">
        <v>7</v>
      </c>
      <c r="OE62" s="41">
        <v>7</v>
      </c>
      <c r="OF62" s="41">
        <v>7</v>
      </c>
      <c r="OG62" s="41">
        <v>7</v>
      </c>
      <c r="OH62" s="41">
        <v>7</v>
      </c>
      <c r="OI62" s="41">
        <v>7</v>
      </c>
      <c r="OJ62" s="41">
        <v>7</v>
      </c>
      <c r="OK62" s="41">
        <v>7</v>
      </c>
      <c r="OL62" s="41">
        <v>7</v>
      </c>
      <c r="OM62" s="41">
        <v>7</v>
      </c>
      <c r="ON62" s="41">
        <v>7</v>
      </c>
      <c r="OO62" s="41">
        <v>7</v>
      </c>
      <c r="OP62" s="41">
        <v>7</v>
      </c>
      <c r="OQ62" s="41">
        <v>7</v>
      </c>
      <c r="OR62" s="41">
        <v>7</v>
      </c>
      <c r="OS62" s="41">
        <v>7</v>
      </c>
      <c r="OT62" s="41">
        <v>7</v>
      </c>
      <c r="OU62" s="41">
        <v>7</v>
      </c>
      <c r="OV62" s="41">
        <v>7</v>
      </c>
      <c r="OW62" s="41">
        <v>7</v>
      </c>
      <c r="OX62" s="41">
        <v>7</v>
      </c>
      <c r="OY62" s="41">
        <v>7</v>
      </c>
      <c r="OZ62" s="41">
        <v>7</v>
      </c>
      <c r="PA62" s="41">
        <v>7</v>
      </c>
      <c r="PB62" s="41">
        <v>7</v>
      </c>
      <c r="PC62" s="41">
        <v>7</v>
      </c>
      <c r="PD62" s="41">
        <v>7</v>
      </c>
      <c r="PE62" s="41">
        <v>7</v>
      </c>
      <c r="PF62" s="41">
        <v>7</v>
      </c>
      <c r="PG62" s="41">
        <v>7</v>
      </c>
      <c r="PH62" s="41">
        <v>7</v>
      </c>
      <c r="PI62" s="41">
        <v>7</v>
      </c>
      <c r="PJ62" s="41">
        <v>7</v>
      </c>
      <c r="PK62" s="41">
        <v>7</v>
      </c>
      <c r="PL62" s="41">
        <v>7</v>
      </c>
      <c r="PM62" s="41">
        <v>7</v>
      </c>
      <c r="PN62" s="41">
        <v>7</v>
      </c>
      <c r="PO62" s="41">
        <v>7</v>
      </c>
      <c r="PP62" s="41">
        <v>7</v>
      </c>
      <c r="PQ62" s="41">
        <v>7</v>
      </c>
      <c r="PR62" s="41">
        <v>7</v>
      </c>
      <c r="PS62" s="41">
        <v>7</v>
      </c>
      <c r="PT62" s="41">
        <v>7</v>
      </c>
      <c r="PU62" s="41">
        <v>7</v>
      </c>
      <c r="PV62" s="41">
        <v>7</v>
      </c>
      <c r="PW62" s="41">
        <v>7</v>
      </c>
      <c r="PX62" s="41">
        <v>7</v>
      </c>
      <c r="PY62" s="41">
        <v>7</v>
      </c>
      <c r="PZ62" s="41">
        <v>7</v>
      </c>
      <c r="QA62" s="41">
        <v>7</v>
      </c>
      <c r="QB62" s="41">
        <v>7</v>
      </c>
      <c r="QC62" s="41">
        <v>7</v>
      </c>
      <c r="QD62" s="41">
        <v>7</v>
      </c>
      <c r="QE62" s="41">
        <v>7</v>
      </c>
      <c r="QF62" s="41">
        <v>7</v>
      </c>
      <c r="QG62" s="41">
        <v>7</v>
      </c>
      <c r="QH62" s="41">
        <v>7</v>
      </c>
      <c r="QI62" s="41">
        <v>7</v>
      </c>
      <c r="QJ62" s="41">
        <v>7</v>
      </c>
      <c r="QK62" s="41">
        <v>7</v>
      </c>
      <c r="QL62" s="41">
        <v>7</v>
      </c>
      <c r="QM62" s="41">
        <v>7</v>
      </c>
      <c r="QN62" s="41">
        <v>7</v>
      </c>
      <c r="QO62" s="41">
        <v>7</v>
      </c>
      <c r="QP62" s="41">
        <v>7</v>
      </c>
      <c r="QQ62" s="41">
        <v>7</v>
      </c>
      <c r="QR62" s="41">
        <v>7</v>
      </c>
      <c r="QS62" s="41">
        <v>7</v>
      </c>
      <c r="QT62" s="41">
        <v>7</v>
      </c>
      <c r="QU62" s="41">
        <v>7</v>
      </c>
    </row>
    <row r="63" spans="1:463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4</v>
      </c>
      <c r="F63" s="41">
        <v>4</v>
      </c>
      <c r="G63" s="41">
        <v>4</v>
      </c>
      <c r="H63" s="41">
        <v>7</v>
      </c>
      <c r="I63" s="41">
        <v>7</v>
      </c>
      <c r="J63" s="41">
        <v>7</v>
      </c>
      <c r="K63" s="41">
        <v>4</v>
      </c>
      <c r="L63" s="41">
        <v>7</v>
      </c>
      <c r="M63" s="41">
        <v>7</v>
      </c>
      <c r="N63" s="41">
        <v>7</v>
      </c>
      <c r="O63" s="41">
        <v>7</v>
      </c>
      <c r="P63" s="41">
        <v>7</v>
      </c>
      <c r="Q63" s="41">
        <v>7</v>
      </c>
      <c r="R63" s="41">
        <v>4</v>
      </c>
      <c r="S63" s="41">
        <v>4</v>
      </c>
      <c r="T63" s="41">
        <v>7</v>
      </c>
      <c r="U63" s="41">
        <v>4</v>
      </c>
      <c r="V63" s="41">
        <v>4</v>
      </c>
      <c r="W63" s="41">
        <v>7</v>
      </c>
      <c r="X63" s="41">
        <v>7</v>
      </c>
      <c r="Y63" s="41">
        <v>7</v>
      </c>
      <c r="Z63" s="41">
        <v>7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7</v>
      </c>
      <c r="AG63" s="41">
        <v>7</v>
      </c>
      <c r="AH63" s="41">
        <v>7</v>
      </c>
      <c r="AI63" s="41">
        <v>7</v>
      </c>
      <c r="AJ63" s="41">
        <v>7</v>
      </c>
      <c r="AK63" s="41">
        <v>7</v>
      </c>
      <c r="AL63" s="41">
        <v>7</v>
      </c>
      <c r="AM63" s="41">
        <v>7</v>
      </c>
      <c r="AN63" s="41">
        <v>7</v>
      </c>
      <c r="AO63" s="41">
        <v>7</v>
      </c>
      <c r="AP63" s="41">
        <v>7</v>
      </c>
      <c r="AQ63" s="41">
        <v>7</v>
      </c>
      <c r="AR63" s="41">
        <v>7</v>
      </c>
      <c r="AS63" s="41">
        <v>7</v>
      </c>
      <c r="AT63" s="41">
        <v>7</v>
      </c>
      <c r="AU63" s="41">
        <v>7</v>
      </c>
      <c r="AV63" s="41">
        <v>7</v>
      </c>
      <c r="AW63" s="41">
        <v>7</v>
      </c>
      <c r="AX63" s="41">
        <v>7</v>
      </c>
      <c r="AY63" s="41">
        <v>7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  <c r="BE63" s="41">
        <v>7</v>
      </c>
      <c r="BF63" s="41">
        <v>7</v>
      </c>
      <c r="BG63" s="41">
        <v>7</v>
      </c>
      <c r="BH63" s="41">
        <v>7</v>
      </c>
      <c r="BI63" s="41">
        <v>7</v>
      </c>
      <c r="BJ63" s="41">
        <v>7</v>
      </c>
      <c r="BK63" s="41">
        <v>7</v>
      </c>
      <c r="BL63" s="41">
        <v>7</v>
      </c>
      <c r="BM63" s="41">
        <v>7</v>
      </c>
      <c r="BN63" s="41">
        <v>7</v>
      </c>
      <c r="BO63" s="41">
        <v>4</v>
      </c>
      <c r="BP63" s="41">
        <v>4</v>
      </c>
      <c r="BQ63" s="41">
        <v>4</v>
      </c>
      <c r="BR63" s="41">
        <v>4</v>
      </c>
      <c r="BS63" s="41">
        <v>4</v>
      </c>
      <c r="BT63" s="41">
        <v>4</v>
      </c>
      <c r="BU63" s="41">
        <v>7</v>
      </c>
      <c r="BV63" s="41">
        <v>7</v>
      </c>
      <c r="BW63" s="41">
        <v>7</v>
      </c>
      <c r="BX63" s="41">
        <v>7</v>
      </c>
      <c r="BY63" s="41">
        <v>4</v>
      </c>
      <c r="BZ63" s="41">
        <v>4</v>
      </c>
      <c r="CA63" s="41">
        <v>4</v>
      </c>
      <c r="CB63" s="41">
        <v>4</v>
      </c>
      <c r="CC63" s="41">
        <v>4</v>
      </c>
      <c r="CD63" s="41">
        <v>4</v>
      </c>
      <c r="CE63" s="41">
        <v>7</v>
      </c>
      <c r="CF63" s="41">
        <v>7</v>
      </c>
      <c r="CG63" s="41">
        <v>7</v>
      </c>
      <c r="CH63" s="41">
        <v>7</v>
      </c>
      <c r="CI63" s="41">
        <v>7</v>
      </c>
      <c r="CJ63" s="41">
        <v>7</v>
      </c>
      <c r="CK63" s="41">
        <v>4</v>
      </c>
      <c r="CL63" s="41">
        <v>4</v>
      </c>
      <c r="CM63" s="41">
        <v>4</v>
      </c>
      <c r="CN63" s="41">
        <v>4</v>
      </c>
      <c r="CO63" s="41">
        <v>7</v>
      </c>
      <c r="CP63" s="41">
        <v>7</v>
      </c>
      <c r="CQ63" s="41">
        <v>7</v>
      </c>
      <c r="CR63" s="41">
        <v>7</v>
      </c>
      <c r="CS63" s="41">
        <v>7</v>
      </c>
      <c r="CT63" s="41">
        <v>7</v>
      </c>
      <c r="CU63" s="41">
        <v>7</v>
      </c>
      <c r="CV63" s="41">
        <v>7</v>
      </c>
      <c r="CW63" s="41">
        <v>7</v>
      </c>
      <c r="CX63" s="41">
        <v>7</v>
      </c>
      <c r="CY63" s="41">
        <v>7</v>
      </c>
      <c r="CZ63" s="41">
        <v>7</v>
      </c>
      <c r="DA63" s="41">
        <v>7</v>
      </c>
      <c r="DB63" s="41">
        <v>7</v>
      </c>
      <c r="DC63" s="41">
        <v>7</v>
      </c>
      <c r="DD63" s="41">
        <v>7</v>
      </c>
      <c r="DE63" s="41">
        <v>7</v>
      </c>
      <c r="DF63" s="41">
        <v>7</v>
      </c>
      <c r="DG63" s="41">
        <v>7</v>
      </c>
      <c r="DH63" s="41">
        <v>7</v>
      </c>
      <c r="DI63" s="41">
        <v>7</v>
      </c>
      <c r="DJ63" s="41">
        <v>7</v>
      </c>
      <c r="DK63" s="41">
        <v>7</v>
      </c>
      <c r="DL63" s="41">
        <v>7</v>
      </c>
      <c r="DM63" s="41">
        <v>7</v>
      </c>
      <c r="DN63" s="41">
        <v>7</v>
      </c>
      <c r="DO63" s="41">
        <v>7</v>
      </c>
      <c r="DP63" s="41">
        <v>7</v>
      </c>
      <c r="DQ63" s="41">
        <v>7</v>
      </c>
      <c r="DR63" s="41">
        <v>7</v>
      </c>
      <c r="DS63" s="41">
        <v>7</v>
      </c>
      <c r="DT63" s="41">
        <v>7</v>
      </c>
      <c r="DU63" s="41">
        <v>7</v>
      </c>
      <c r="DV63" s="41">
        <v>7</v>
      </c>
      <c r="DW63" s="41">
        <v>7</v>
      </c>
      <c r="DX63" s="41">
        <v>7</v>
      </c>
      <c r="DY63" s="41">
        <v>7</v>
      </c>
      <c r="DZ63" s="41">
        <v>7</v>
      </c>
      <c r="EA63" s="41">
        <v>7</v>
      </c>
      <c r="EB63" s="41">
        <v>7</v>
      </c>
      <c r="EC63" s="41">
        <v>7</v>
      </c>
      <c r="ED63" s="41">
        <v>7</v>
      </c>
      <c r="EE63" s="41">
        <v>7</v>
      </c>
      <c r="EF63" s="41">
        <v>7</v>
      </c>
      <c r="EG63" s="41">
        <v>4</v>
      </c>
      <c r="EH63" s="41">
        <v>4</v>
      </c>
      <c r="EI63" s="41">
        <v>6</v>
      </c>
      <c r="EJ63" s="41">
        <v>4</v>
      </c>
      <c r="EK63" s="41">
        <v>4</v>
      </c>
      <c r="EL63" s="41">
        <v>4</v>
      </c>
      <c r="EM63" s="41">
        <v>7</v>
      </c>
      <c r="EN63" s="41">
        <v>7</v>
      </c>
      <c r="EO63" s="41">
        <v>7</v>
      </c>
      <c r="EP63" s="41">
        <v>7</v>
      </c>
      <c r="EQ63" s="41">
        <v>7</v>
      </c>
      <c r="ER63" s="41">
        <v>4</v>
      </c>
      <c r="ES63" s="41">
        <v>7</v>
      </c>
      <c r="ET63" s="41">
        <v>4</v>
      </c>
      <c r="EU63" s="41">
        <v>7</v>
      </c>
      <c r="EV63" s="41">
        <v>7</v>
      </c>
      <c r="EW63" s="41">
        <v>7</v>
      </c>
      <c r="EX63" s="41">
        <v>7</v>
      </c>
      <c r="EY63" s="41">
        <v>7</v>
      </c>
      <c r="EZ63" s="41">
        <v>7</v>
      </c>
      <c r="FA63" s="41">
        <v>7</v>
      </c>
      <c r="FB63" s="41">
        <v>7</v>
      </c>
      <c r="FC63" s="41">
        <v>4</v>
      </c>
      <c r="FD63" s="41">
        <v>4</v>
      </c>
      <c r="FE63" s="41">
        <v>4</v>
      </c>
      <c r="FF63" s="41">
        <v>4</v>
      </c>
      <c r="FG63" s="41">
        <v>7</v>
      </c>
      <c r="FH63" s="41">
        <v>7</v>
      </c>
      <c r="FI63" s="41">
        <v>7</v>
      </c>
      <c r="FJ63" s="41">
        <v>7</v>
      </c>
      <c r="FK63" s="41">
        <v>7</v>
      </c>
      <c r="FL63" s="41">
        <v>7</v>
      </c>
      <c r="FM63" s="41">
        <v>7</v>
      </c>
      <c r="FN63" s="41">
        <v>7</v>
      </c>
      <c r="FO63" s="41">
        <v>7</v>
      </c>
      <c r="FP63" s="41">
        <v>7</v>
      </c>
      <c r="FQ63" s="41">
        <v>7</v>
      </c>
      <c r="FR63" s="41">
        <v>7</v>
      </c>
      <c r="FS63" s="41">
        <v>7</v>
      </c>
      <c r="FT63" s="41">
        <v>7</v>
      </c>
      <c r="FU63" s="41">
        <v>7</v>
      </c>
      <c r="FV63" s="41">
        <v>7</v>
      </c>
      <c r="FW63" s="41">
        <v>7</v>
      </c>
      <c r="FX63" s="41">
        <v>7</v>
      </c>
      <c r="FY63" s="41">
        <v>7</v>
      </c>
      <c r="FZ63" s="41">
        <v>7</v>
      </c>
      <c r="GA63" s="41">
        <v>7</v>
      </c>
      <c r="GB63" s="41">
        <v>7</v>
      </c>
      <c r="GC63" s="41">
        <v>7</v>
      </c>
      <c r="GD63" s="41">
        <v>7</v>
      </c>
      <c r="GE63" s="41">
        <v>7</v>
      </c>
      <c r="GF63" s="41">
        <v>7</v>
      </c>
      <c r="GG63" s="41">
        <v>7</v>
      </c>
      <c r="GH63" s="41">
        <v>7</v>
      </c>
      <c r="GI63" s="41">
        <v>7</v>
      </c>
      <c r="GJ63" s="41">
        <v>7</v>
      </c>
      <c r="GK63" s="41">
        <v>7</v>
      </c>
      <c r="GL63" s="41">
        <v>7</v>
      </c>
      <c r="GM63" s="41">
        <v>7</v>
      </c>
      <c r="GN63" s="41">
        <v>7</v>
      </c>
      <c r="GO63" s="41">
        <v>7</v>
      </c>
      <c r="GP63" s="41">
        <v>7</v>
      </c>
      <c r="GQ63" s="41">
        <v>7</v>
      </c>
      <c r="GR63" s="41">
        <v>7</v>
      </c>
      <c r="GS63" s="41">
        <v>7</v>
      </c>
      <c r="GT63" s="41">
        <v>7</v>
      </c>
      <c r="GU63" s="41">
        <v>7</v>
      </c>
      <c r="GV63" s="41">
        <v>7</v>
      </c>
      <c r="GW63" s="41">
        <v>7</v>
      </c>
      <c r="GX63" s="41">
        <v>7</v>
      </c>
      <c r="GY63" s="41">
        <v>7</v>
      </c>
      <c r="GZ63" s="41">
        <v>7</v>
      </c>
      <c r="HA63" s="41">
        <v>7</v>
      </c>
      <c r="HB63" s="41">
        <v>7</v>
      </c>
      <c r="HC63" s="41">
        <v>7</v>
      </c>
      <c r="HD63" s="41">
        <v>7</v>
      </c>
      <c r="HE63" s="41">
        <v>7</v>
      </c>
      <c r="HF63" s="41">
        <v>4</v>
      </c>
      <c r="HG63" s="41">
        <v>4</v>
      </c>
      <c r="HH63" s="41">
        <v>4</v>
      </c>
      <c r="HI63" s="41">
        <v>4</v>
      </c>
      <c r="HJ63" s="41">
        <v>7</v>
      </c>
      <c r="HK63" s="41">
        <v>7</v>
      </c>
      <c r="HL63" s="41">
        <v>7</v>
      </c>
      <c r="HM63" s="41">
        <v>7</v>
      </c>
      <c r="HN63" s="41">
        <v>7</v>
      </c>
      <c r="HO63" s="41">
        <v>7</v>
      </c>
      <c r="HP63" s="41">
        <v>4</v>
      </c>
      <c r="HQ63" s="41">
        <v>4</v>
      </c>
      <c r="HR63" s="41">
        <v>4</v>
      </c>
      <c r="HS63" s="41">
        <v>4</v>
      </c>
      <c r="HT63" s="41">
        <v>7</v>
      </c>
      <c r="HU63" s="41">
        <v>7</v>
      </c>
      <c r="HV63" s="41">
        <v>7</v>
      </c>
      <c r="HW63" s="41">
        <v>7</v>
      </c>
      <c r="HX63" s="41">
        <v>4</v>
      </c>
      <c r="HY63" s="41">
        <v>7</v>
      </c>
      <c r="HZ63" s="41">
        <v>7</v>
      </c>
      <c r="IA63" s="41">
        <v>7</v>
      </c>
      <c r="IB63" s="41">
        <v>7</v>
      </c>
      <c r="IC63" s="41">
        <v>7</v>
      </c>
      <c r="ID63" s="41">
        <v>7</v>
      </c>
      <c r="IE63" s="41">
        <v>7</v>
      </c>
      <c r="IF63" s="41">
        <v>7</v>
      </c>
      <c r="IG63" s="41">
        <v>7</v>
      </c>
      <c r="IH63" s="41">
        <v>7</v>
      </c>
      <c r="II63" s="41">
        <v>7</v>
      </c>
      <c r="IJ63" s="41">
        <v>7</v>
      </c>
      <c r="IK63" s="41">
        <v>7</v>
      </c>
      <c r="IL63" s="41">
        <v>7</v>
      </c>
      <c r="IM63" s="41">
        <v>7</v>
      </c>
      <c r="IN63" s="41">
        <v>7</v>
      </c>
      <c r="IO63" s="41">
        <v>7</v>
      </c>
      <c r="IP63" s="41">
        <v>7</v>
      </c>
      <c r="IQ63" s="41">
        <v>7</v>
      </c>
      <c r="IR63" s="41">
        <v>7</v>
      </c>
      <c r="IS63" s="41">
        <v>7</v>
      </c>
      <c r="IT63" s="41">
        <v>7</v>
      </c>
      <c r="IU63" s="41">
        <v>7</v>
      </c>
      <c r="IV63" s="41">
        <v>7</v>
      </c>
      <c r="IW63" s="41">
        <v>7</v>
      </c>
      <c r="IX63" s="41">
        <v>7</v>
      </c>
      <c r="IY63" s="41">
        <v>7</v>
      </c>
      <c r="IZ63" s="41">
        <v>7</v>
      </c>
      <c r="JA63" s="41">
        <v>7</v>
      </c>
      <c r="JB63" s="41">
        <v>7</v>
      </c>
      <c r="JC63" s="41">
        <v>4</v>
      </c>
      <c r="JD63" s="41">
        <v>4</v>
      </c>
      <c r="JE63" s="41">
        <v>6</v>
      </c>
      <c r="JF63" s="41">
        <v>4</v>
      </c>
      <c r="JG63" s="41">
        <v>4</v>
      </c>
      <c r="JH63" s="41">
        <v>4</v>
      </c>
      <c r="JI63" s="41">
        <v>7</v>
      </c>
      <c r="JJ63" s="41">
        <v>7</v>
      </c>
      <c r="JK63" s="41">
        <v>7</v>
      </c>
      <c r="JL63" s="41">
        <v>7</v>
      </c>
      <c r="JM63" s="41">
        <v>7</v>
      </c>
      <c r="JN63" s="41">
        <v>4</v>
      </c>
      <c r="JO63" s="41">
        <v>7</v>
      </c>
      <c r="JP63" s="41">
        <v>4</v>
      </c>
      <c r="JQ63" s="41">
        <v>7</v>
      </c>
      <c r="JR63" s="41">
        <v>7</v>
      </c>
      <c r="JS63" s="41">
        <v>7</v>
      </c>
      <c r="JT63" s="41">
        <v>7</v>
      </c>
      <c r="JU63" s="41">
        <v>7</v>
      </c>
      <c r="JV63" s="41">
        <v>7</v>
      </c>
      <c r="JW63" s="41">
        <v>7</v>
      </c>
      <c r="JX63" s="41">
        <v>7</v>
      </c>
      <c r="JY63" s="41">
        <v>4</v>
      </c>
      <c r="JZ63" s="41">
        <v>4</v>
      </c>
      <c r="KA63" s="41">
        <v>4</v>
      </c>
      <c r="KB63" s="41">
        <v>4</v>
      </c>
      <c r="KC63" s="41">
        <v>7</v>
      </c>
      <c r="KD63" s="41">
        <v>7</v>
      </c>
      <c r="KE63" s="41">
        <v>7</v>
      </c>
      <c r="KF63" s="41">
        <v>7</v>
      </c>
      <c r="KG63" s="41">
        <v>7</v>
      </c>
      <c r="KH63" s="41">
        <v>7</v>
      </c>
      <c r="KI63" s="41">
        <v>7</v>
      </c>
      <c r="KJ63" s="41">
        <v>7</v>
      </c>
      <c r="KK63" s="41">
        <v>7</v>
      </c>
      <c r="KL63" s="41">
        <v>7</v>
      </c>
      <c r="KM63" s="41">
        <v>7</v>
      </c>
      <c r="KN63" s="41">
        <v>7</v>
      </c>
      <c r="KO63" s="41">
        <v>7</v>
      </c>
      <c r="KP63" s="41">
        <v>7</v>
      </c>
      <c r="KQ63" s="41">
        <v>7</v>
      </c>
      <c r="KR63" s="41">
        <v>7</v>
      </c>
      <c r="KS63" s="41">
        <v>7</v>
      </c>
      <c r="KT63" s="41">
        <v>7</v>
      </c>
      <c r="KU63" s="41">
        <v>7</v>
      </c>
      <c r="KV63" s="41">
        <v>7</v>
      </c>
      <c r="KW63" s="41">
        <v>7</v>
      </c>
      <c r="KX63" s="41">
        <v>7</v>
      </c>
      <c r="KY63" s="41">
        <v>7</v>
      </c>
      <c r="KZ63" s="41">
        <v>7</v>
      </c>
      <c r="LA63" s="41">
        <v>7</v>
      </c>
      <c r="LB63" s="41">
        <v>7</v>
      </c>
      <c r="LC63" s="41">
        <v>7</v>
      </c>
      <c r="LD63" s="41">
        <v>7</v>
      </c>
      <c r="LE63" s="41">
        <v>7</v>
      </c>
      <c r="LF63" s="41">
        <v>7</v>
      </c>
      <c r="LG63" s="41">
        <v>7</v>
      </c>
      <c r="LH63" s="41">
        <v>7</v>
      </c>
      <c r="LI63" s="41">
        <v>7</v>
      </c>
      <c r="LJ63" s="41">
        <v>7</v>
      </c>
      <c r="LK63" s="41">
        <v>7</v>
      </c>
      <c r="LL63" s="41">
        <v>7</v>
      </c>
      <c r="LM63" s="41">
        <v>7</v>
      </c>
      <c r="LN63" s="41">
        <v>7</v>
      </c>
      <c r="LO63" s="41">
        <v>7</v>
      </c>
      <c r="LP63" s="41">
        <v>7</v>
      </c>
      <c r="LQ63" s="41">
        <v>7</v>
      </c>
      <c r="LR63" s="41">
        <v>7</v>
      </c>
      <c r="LS63" s="41">
        <v>7</v>
      </c>
      <c r="LT63" s="41">
        <v>7</v>
      </c>
      <c r="LU63" s="41">
        <v>7</v>
      </c>
      <c r="LV63" s="41">
        <v>7</v>
      </c>
      <c r="LW63" s="41">
        <v>7</v>
      </c>
      <c r="LX63" s="41">
        <v>7</v>
      </c>
      <c r="LY63" s="41">
        <v>7</v>
      </c>
      <c r="LZ63" s="41">
        <v>7</v>
      </c>
      <c r="MA63" s="41">
        <v>7</v>
      </c>
      <c r="MB63" s="41">
        <v>4</v>
      </c>
      <c r="MC63" s="41">
        <v>4</v>
      </c>
      <c r="MD63" s="41">
        <v>4</v>
      </c>
      <c r="ME63" s="41">
        <v>4</v>
      </c>
      <c r="MF63" s="41">
        <v>7</v>
      </c>
      <c r="MG63" s="41">
        <v>7</v>
      </c>
      <c r="MH63" s="41">
        <v>7</v>
      </c>
      <c r="MI63" s="41">
        <v>7</v>
      </c>
      <c r="MJ63" s="41">
        <v>7</v>
      </c>
      <c r="MK63" s="41">
        <v>7</v>
      </c>
      <c r="ML63" s="41">
        <v>4</v>
      </c>
      <c r="MM63" s="41">
        <v>4</v>
      </c>
      <c r="MN63" s="41">
        <v>4</v>
      </c>
      <c r="MO63" s="41">
        <v>4</v>
      </c>
      <c r="MP63" s="41">
        <v>7</v>
      </c>
      <c r="MQ63" s="41">
        <v>7</v>
      </c>
      <c r="MR63" s="41">
        <v>7</v>
      </c>
      <c r="MS63" s="41">
        <v>7</v>
      </c>
      <c r="MT63" s="41">
        <v>4</v>
      </c>
      <c r="MU63" s="41">
        <v>7</v>
      </c>
      <c r="MV63" s="41">
        <v>7</v>
      </c>
      <c r="MW63" s="41">
        <v>7</v>
      </c>
      <c r="MX63" s="41">
        <v>7</v>
      </c>
      <c r="MY63" s="41">
        <v>7</v>
      </c>
      <c r="MZ63" s="41">
        <v>7</v>
      </c>
      <c r="NA63" s="41">
        <v>7</v>
      </c>
      <c r="NB63" s="41">
        <v>7</v>
      </c>
      <c r="NC63" s="41">
        <v>7</v>
      </c>
      <c r="ND63" s="41">
        <v>7</v>
      </c>
      <c r="NE63" s="41">
        <v>7</v>
      </c>
      <c r="NF63" s="41">
        <v>7</v>
      </c>
      <c r="NG63" s="41">
        <v>7</v>
      </c>
      <c r="NH63" s="41">
        <v>7</v>
      </c>
      <c r="NI63" s="41">
        <v>7</v>
      </c>
      <c r="NJ63" s="41">
        <v>7</v>
      </c>
      <c r="NK63" s="41">
        <v>7</v>
      </c>
      <c r="NL63" s="41">
        <v>7</v>
      </c>
      <c r="NM63" s="41">
        <v>7</v>
      </c>
      <c r="NN63" s="41">
        <v>7</v>
      </c>
      <c r="NO63" s="41">
        <v>7</v>
      </c>
      <c r="NP63" s="41">
        <v>7</v>
      </c>
      <c r="NQ63" s="41">
        <v>7</v>
      </c>
      <c r="NR63" s="41">
        <v>7</v>
      </c>
      <c r="NS63" s="41">
        <v>7</v>
      </c>
      <c r="NT63" s="41">
        <v>7</v>
      </c>
      <c r="NU63" s="41">
        <v>7</v>
      </c>
      <c r="NV63" s="41">
        <v>7</v>
      </c>
      <c r="NW63" s="41">
        <v>7</v>
      </c>
      <c r="NX63" s="41">
        <v>7</v>
      </c>
      <c r="NY63" s="41">
        <v>7</v>
      </c>
      <c r="NZ63" s="41">
        <v>7</v>
      </c>
      <c r="OA63" s="41">
        <v>7</v>
      </c>
      <c r="OB63" s="41">
        <v>7</v>
      </c>
      <c r="OC63" s="41">
        <v>7</v>
      </c>
      <c r="OD63" s="41">
        <v>7</v>
      </c>
      <c r="OE63" s="41">
        <v>7</v>
      </c>
      <c r="OF63" s="41">
        <v>4</v>
      </c>
      <c r="OG63" s="41">
        <v>6</v>
      </c>
      <c r="OH63" s="41">
        <v>4</v>
      </c>
      <c r="OI63" s="41">
        <v>4</v>
      </c>
      <c r="OJ63" s="41">
        <v>7</v>
      </c>
      <c r="OK63" s="41">
        <v>7</v>
      </c>
      <c r="OL63" s="41">
        <v>7</v>
      </c>
      <c r="OM63" s="41">
        <v>7</v>
      </c>
      <c r="ON63" s="41">
        <v>7</v>
      </c>
      <c r="OO63" s="41">
        <v>7</v>
      </c>
      <c r="OP63" s="41">
        <v>4</v>
      </c>
      <c r="OQ63" s="41">
        <v>7</v>
      </c>
      <c r="OR63" s="41">
        <v>4</v>
      </c>
      <c r="OS63" s="41">
        <v>7</v>
      </c>
      <c r="OT63" s="41">
        <v>7</v>
      </c>
      <c r="OU63" s="41">
        <v>7</v>
      </c>
      <c r="OV63" s="41">
        <v>7</v>
      </c>
      <c r="OW63" s="41">
        <v>7</v>
      </c>
      <c r="OX63" s="41">
        <v>4</v>
      </c>
      <c r="OY63" s="41">
        <v>7</v>
      </c>
      <c r="OZ63" s="41">
        <v>7</v>
      </c>
      <c r="PA63" s="41">
        <v>7</v>
      </c>
      <c r="PB63" s="41">
        <v>7</v>
      </c>
      <c r="PC63" s="41">
        <v>7</v>
      </c>
      <c r="PD63" s="41">
        <v>7</v>
      </c>
      <c r="PE63" s="41">
        <v>7</v>
      </c>
      <c r="PF63" s="41">
        <v>7</v>
      </c>
      <c r="PG63" s="41">
        <v>7</v>
      </c>
      <c r="PH63" s="41">
        <v>7</v>
      </c>
      <c r="PI63" s="41">
        <v>7</v>
      </c>
      <c r="PJ63" s="41">
        <v>7</v>
      </c>
      <c r="PK63" s="41">
        <v>7</v>
      </c>
      <c r="PL63" s="41">
        <v>7</v>
      </c>
      <c r="PM63" s="41">
        <v>7</v>
      </c>
      <c r="PN63" s="41">
        <v>7</v>
      </c>
      <c r="PO63" s="41">
        <v>7</v>
      </c>
      <c r="PP63" s="41">
        <v>7</v>
      </c>
      <c r="PQ63" s="41">
        <v>7</v>
      </c>
      <c r="PR63" s="41">
        <v>7</v>
      </c>
      <c r="PS63" s="41">
        <v>7</v>
      </c>
      <c r="PT63" s="41">
        <v>7</v>
      </c>
      <c r="PU63" s="41">
        <v>7</v>
      </c>
      <c r="PV63" s="41">
        <v>7</v>
      </c>
      <c r="PW63" s="41">
        <v>7</v>
      </c>
      <c r="PX63" s="41">
        <v>7</v>
      </c>
      <c r="PY63" s="41">
        <v>7</v>
      </c>
      <c r="PZ63" s="41">
        <v>7</v>
      </c>
      <c r="QA63" s="41">
        <v>7</v>
      </c>
      <c r="QB63" s="41">
        <v>7</v>
      </c>
      <c r="QC63" s="41">
        <v>7</v>
      </c>
      <c r="QD63" s="41">
        <v>7</v>
      </c>
      <c r="QE63" s="41">
        <v>7</v>
      </c>
      <c r="QF63" s="41">
        <v>7</v>
      </c>
      <c r="QG63" s="41">
        <v>7</v>
      </c>
      <c r="QH63" s="41">
        <v>4</v>
      </c>
      <c r="QI63" s="41">
        <v>7</v>
      </c>
      <c r="QJ63" s="41">
        <v>7</v>
      </c>
      <c r="QK63" s="41">
        <v>7</v>
      </c>
      <c r="QL63" s="41">
        <v>7</v>
      </c>
      <c r="QM63" s="41">
        <v>4</v>
      </c>
      <c r="QN63" s="41">
        <v>7</v>
      </c>
      <c r="QO63" s="41">
        <v>7</v>
      </c>
      <c r="QP63" s="41">
        <v>7</v>
      </c>
      <c r="QQ63" s="41">
        <v>7</v>
      </c>
      <c r="QR63" s="41">
        <v>7</v>
      </c>
      <c r="QS63" s="41">
        <v>7</v>
      </c>
      <c r="QT63" s="41">
        <v>7</v>
      </c>
      <c r="QU63" s="41">
        <v>7</v>
      </c>
    </row>
    <row r="64" spans="1:463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7</v>
      </c>
      <c r="L64" s="72">
        <v>7</v>
      </c>
      <c r="M64" s="72">
        <v>7</v>
      </c>
      <c r="N64" s="72">
        <v>7</v>
      </c>
      <c r="O64" s="72">
        <v>7</v>
      </c>
      <c r="P64" s="72">
        <v>7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  <c r="BE64" s="72">
        <v>7</v>
      </c>
      <c r="BF64" s="72">
        <v>7</v>
      </c>
      <c r="BG64" s="72">
        <v>7</v>
      </c>
      <c r="BH64" s="72">
        <v>7</v>
      </c>
      <c r="BI64" s="72">
        <v>7</v>
      </c>
      <c r="BJ64" s="72">
        <v>7</v>
      </c>
      <c r="BK64" s="72">
        <v>7</v>
      </c>
      <c r="BL64" s="72">
        <v>7</v>
      </c>
      <c r="BM64" s="72">
        <v>7</v>
      </c>
      <c r="BN64" s="72">
        <v>7</v>
      </c>
      <c r="BO64" s="72">
        <v>7</v>
      </c>
      <c r="BP64" s="72">
        <v>7</v>
      </c>
      <c r="BQ64" s="72">
        <v>7</v>
      </c>
      <c r="BR64" s="72">
        <v>7</v>
      </c>
      <c r="BS64" s="72">
        <v>7</v>
      </c>
      <c r="BT64" s="72">
        <v>7</v>
      </c>
      <c r="BU64" s="72">
        <v>7</v>
      </c>
      <c r="BV64" s="72">
        <v>7</v>
      </c>
      <c r="BW64" s="72">
        <v>7</v>
      </c>
      <c r="BX64" s="72">
        <v>7</v>
      </c>
      <c r="BY64" s="72">
        <v>7</v>
      </c>
      <c r="BZ64" s="72">
        <v>7</v>
      </c>
      <c r="CA64" s="72">
        <v>7</v>
      </c>
      <c r="CB64" s="72">
        <v>7</v>
      </c>
      <c r="CC64" s="72">
        <v>7</v>
      </c>
      <c r="CD64" s="72">
        <v>7</v>
      </c>
      <c r="CE64" s="72">
        <v>7</v>
      </c>
      <c r="CF64" s="72">
        <v>7</v>
      </c>
      <c r="CG64" s="72">
        <v>7</v>
      </c>
      <c r="CH64" s="72">
        <v>7</v>
      </c>
      <c r="CI64" s="72">
        <v>7</v>
      </c>
      <c r="CJ64" s="72">
        <v>7</v>
      </c>
      <c r="CK64" s="72">
        <v>7</v>
      </c>
      <c r="CL64" s="72">
        <v>7</v>
      </c>
      <c r="CM64" s="72">
        <v>7</v>
      </c>
      <c r="CN64" s="72">
        <v>7</v>
      </c>
      <c r="CO64" s="72">
        <v>7</v>
      </c>
      <c r="CP64" s="72">
        <v>7</v>
      </c>
      <c r="CQ64" s="72">
        <v>7</v>
      </c>
      <c r="CR64" s="72">
        <v>7</v>
      </c>
      <c r="CS64" s="72">
        <v>7</v>
      </c>
      <c r="CT64" s="72">
        <v>7</v>
      </c>
      <c r="CU64" s="72">
        <v>7</v>
      </c>
      <c r="CV64" s="72">
        <v>7</v>
      </c>
      <c r="CW64" s="72">
        <v>7</v>
      </c>
      <c r="CX64" s="72">
        <v>7</v>
      </c>
      <c r="CY64" s="72">
        <v>7</v>
      </c>
      <c r="CZ64" s="72">
        <v>7</v>
      </c>
      <c r="DA64" s="72">
        <v>7</v>
      </c>
      <c r="DB64" s="72">
        <v>7</v>
      </c>
      <c r="DC64" s="72">
        <v>7</v>
      </c>
      <c r="DD64" s="72">
        <v>7</v>
      </c>
      <c r="DE64" s="72">
        <v>7</v>
      </c>
      <c r="DF64" s="72">
        <v>7</v>
      </c>
      <c r="DG64" s="72">
        <v>7</v>
      </c>
      <c r="DH64" s="72">
        <v>7</v>
      </c>
      <c r="DI64" s="72">
        <v>7</v>
      </c>
      <c r="DJ64" s="72">
        <v>7</v>
      </c>
      <c r="DK64" s="72">
        <v>7</v>
      </c>
      <c r="DL64" s="72">
        <v>7</v>
      </c>
      <c r="DM64" s="72">
        <v>7</v>
      </c>
      <c r="DN64" s="72">
        <v>7</v>
      </c>
      <c r="DO64" s="72">
        <v>7</v>
      </c>
      <c r="DP64" s="72">
        <v>7</v>
      </c>
      <c r="DQ64" s="72">
        <v>7</v>
      </c>
      <c r="DR64" s="72">
        <v>7</v>
      </c>
      <c r="DS64" s="72">
        <v>7</v>
      </c>
      <c r="DT64" s="72">
        <v>7</v>
      </c>
      <c r="DU64" s="72">
        <v>7</v>
      </c>
      <c r="DV64" s="72">
        <v>7</v>
      </c>
      <c r="DW64" s="72">
        <v>7</v>
      </c>
      <c r="DX64" s="72">
        <v>7</v>
      </c>
      <c r="DY64" s="72">
        <v>7</v>
      </c>
      <c r="DZ64" s="72">
        <v>7</v>
      </c>
      <c r="EA64" s="72">
        <v>7</v>
      </c>
      <c r="EB64" s="72">
        <v>7</v>
      </c>
      <c r="EC64" s="72">
        <v>7</v>
      </c>
      <c r="ED64" s="72">
        <v>7</v>
      </c>
      <c r="EE64" s="72">
        <v>7</v>
      </c>
      <c r="EF64" s="72">
        <v>7</v>
      </c>
      <c r="EG64" s="72">
        <v>7</v>
      </c>
      <c r="EH64" s="72">
        <v>7</v>
      </c>
      <c r="EI64" s="72">
        <v>7</v>
      </c>
      <c r="EJ64" s="72">
        <v>7</v>
      </c>
      <c r="EK64" s="72">
        <v>7</v>
      </c>
      <c r="EL64" s="72">
        <v>7</v>
      </c>
      <c r="EM64" s="72">
        <v>7</v>
      </c>
      <c r="EN64" s="72">
        <v>7</v>
      </c>
      <c r="EO64" s="72">
        <v>7</v>
      </c>
      <c r="EP64" s="72">
        <v>7</v>
      </c>
      <c r="EQ64" s="72">
        <v>7</v>
      </c>
      <c r="ER64" s="72">
        <v>7</v>
      </c>
      <c r="ES64" s="72">
        <v>7</v>
      </c>
      <c r="ET64" s="72">
        <v>7</v>
      </c>
      <c r="EU64" s="72">
        <v>7</v>
      </c>
      <c r="EV64" s="72">
        <v>7</v>
      </c>
      <c r="EW64" s="72">
        <v>7</v>
      </c>
      <c r="EX64" s="72">
        <v>7</v>
      </c>
      <c r="EY64" s="72">
        <v>7</v>
      </c>
      <c r="EZ64" s="72">
        <v>7</v>
      </c>
      <c r="FA64" s="72">
        <v>7</v>
      </c>
      <c r="FB64" s="72">
        <v>7</v>
      </c>
      <c r="FC64" s="72">
        <v>7</v>
      </c>
      <c r="FD64" s="72">
        <v>7</v>
      </c>
      <c r="FE64" s="72">
        <v>7</v>
      </c>
      <c r="FF64" s="72">
        <v>7</v>
      </c>
      <c r="FG64" s="72">
        <v>7</v>
      </c>
      <c r="FH64" s="72">
        <v>7</v>
      </c>
      <c r="FI64" s="72">
        <v>7</v>
      </c>
      <c r="FJ64" s="72">
        <v>7</v>
      </c>
      <c r="FK64" s="72">
        <v>7</v>
      </c>
      <c r="FL64" s="72">
        <v>7</v>
      </c>
      <c r="FM64" s="72">
        <v>7</v>
      </c>
      <c r="FN64" s="72">
        <v>7</v>
      </c>
      <c r="FO64" s="72">
        <v>7</v>
      </c>
      <c r="FP64" s="72">
        <v>7</v>
      </c>
      <c r="FQ64" s="72">
        <v>7</v>
      </c>
      <c r="FR64" s="72">
        <v>7</v>
      </c>
      <c r="FS64" s="72">
        <v>7</v>
      </c>
      <c r="FT64" s="72">
        <v>7</v>
      </c>
      <c r="FU64" s="72">
        <v>7</v>
      </c>
      <c r="FV64" s="72">
        <v>7</v>
      </c>
      <c r="FW64" s="72">
        <v>7</v>
      </c>
      <c r="FX64" s="72">
        <v>7</v>
      </c>
      <c r="FY64" s="72">
        <v>7</v>
      </c>
      <c r="FZ64" s="72">
        <v>7</v>
      </c>
      <c r="GA64" s="72">
        <v>7</v>
      </c>
      <c r="GB64" s="72">
        <v>7</v>
      </c>
      <c r="GC64" s="72">
        <v>7</v>
      </c>
      <c r="GD64" s="72">
        <v>7</v>
      </c>
      <c r="GE64" s="72">
        <v>7</v>
      </c>
      <c r="GF64" s="72">
        <v>7</v>
      </c>
      <c r="GG64" s="72">
        <v>7</v>
      </c>
      <c r="GH64" s="72">
        <v>7</v>
      </c>
      <c r="GI64" s="72">
        <v>7</v>
      </c>
      <c r="GJ64" s="72">
        <v>7</v>
      </c>
      <c r="GK64" s="72">
        <v>7</v>
      </c>
      <c r="GL64" s="72">
        <v>7</v>
      </c>
      <c r="GM64" s="72">
        <v>7</v>
      </c>
      <c r="GN64" s="72">
        <v>7</v>
      </c>
      <c r="GO64" s="72">
        <v>7</v>
      </c>
      <c r="GP64" s="72">
        <v>7</v>
      </c>
      <c r="GQ64" s="72">
        <v>7</v>
      </c>
      <c r="GR64" s="72">
        <v>7</v>
      </c>
      <c r="GS64" s="72">
        <v>7</v>
      </c>
      <c r="GT64" s="72">
        <v>7</v>
      </c>
      <c r="GU64" s="72">
        <v>7</v>
      </c>
      <c r="GV64" s="72">
        <v>7</v>
      </c>
      <c r="GW64" s="72">
        <v>7</v>
      </c>
      <c r="GX64" s="72">
        <v>7</v>
      </c>
      <c r="GY64" s="72">
        <v>7</v>
      </c>
      <c r="GZ64" s="72">
        <v>7</v>
      </c>
      <c r="HA64" s="72">
        <v>7</v>
      </c>
      <c r="HB64" s="72">
        <v>7</v>
      </c>
      <c r="HC64" s="72">
        <v>7</v>
      </c>
      <c r="HD64" s="72">
        <v>7</v>
      </c>
      <c r="HE64" s="72">
        <v>7</v>
      </c>
      <c r="HF64" s="72">
        <v>7</v>
      </c>
      <c r="HG64" s="72">
        <v>7</v>
      </c>
      <c r="HH64" s="72">
        <v>7</v>
      </c>
      <c r="HI64" s="72">
        <v>7</v>
      </c>
      <c r="HJ64" s="72">
        <v>7</v>
      </c>
      <c r="HK64" s="72">
        <v>7</v>
      </c>
      <c r="HL64" s="72">
        <v>7</v>
      </c>
      <c r="HM64" s="72">
        <v>7</v>
      </c>
      <c r="HN64" s="72">
        <v>7</v>
      </c>
      <c r="HO64" s="72">
        <v>7</v>
      </c>
      <c r="HP64" s="72">
        <v>7</v>
      </c>
      <c r="HQ64" s="72">
        <v>7</v>
      </c>
      <c r="HR64" s="72">
        <v>7</v>
      </c>
      <c r="HS64" s="72">
        <v>7</v>
      </c>
      <c r="HT64" s="72">
        <v>7</v>
      </c>
      <c r="HU64" s="72">
        <v>7</v>
      </c>
      <c r="HV64" s="72">
        <v>7</v>
      </c>
      <c r="HW64" s="72">
        <v>7</v>
      </c>
      <c r="HX64" s="72">
        <v>7</v>
      </c>
      <c r="HY64" s="72">
        <v>7</v>
      </c>
      <c r="HZ64" s="72">
        <v>7</v>
      </c>
      <c r="IA64" s="72">
        <v>7</v>
      </c>
      <c r="IB64" s="72">
        <v>7</v>
      </c>
      <c r="IC64" s="72">
        <v>7</v>
      </c>
      <c r="ID64" s="72">
        <v>7</v>
      </c>
      <c r="IE64" s="72">
        <v>7</v>
      </c>
      <c r="IF64" s="72">
        <v>7</v>
      </c>
      <c r="IG64" s="72">
        <v>7</v>
      </c>
      <c r="IH64" s="72">
        <v>7</v>
      </c>
      <c r="II64" s="72">
        <v>7</v>
      </c>
      <c r="IJ64" s="72">
        <v>7</v>
      </c>
      <c r="IK64" s="72">
        <v>7</v>
      </c>
      <c r="IL64" s="72">
        <v>7</v>
      </c>
      <c r="IM64" s="72">
        <v>7</v>
      </c>
      <c r="IN64" s="72">
        <v>7</v>
      </c>
      <c r="IO64" s="72">
        <v>7</v>
      </c>
      <c r="IP64" s="72">
        <v>7</v>
      </c>
      <c r="IQ64" s="72">
        <v>7</v>
      </c>
      <c r="IR64" s="72">
        <v>7</v>
      </c>
      <c r="IS64" s="72">
        <v>7</v>
      </c>
      <c r="IT64" s="72">
        <v>7</v>
      </c>
      <c r="IU64" s="72">
        <v>7</v>
      </c>
      <c r="IV64" s="72">
        <v>7</v>
      </c>
      <c r="IW64" s="72">
        <v>7</v>
      </c>
      <c r="IX64" s="72">
        <v>7</v>
      </c>
      <c r="IY64" s="72">
        <v>7</v>
      </c>
      <c r="IZ64" s="72">
        <v>7</v>
      </c>
      <c r="JA64" s="72">
        <v>7</v>
      </c>
      <c r="JB64" s="72">
        <v>7</v>
      </c>
      <c r="JC64" s="72">
        <v>7</v>
      </c>
      <c r="JD64" s="72">
        <v>7</v>
      </c>
      <c r="JE64" s="72">
        <v>7</v>
      </c>
      <c r="JF64" s="72">
        <v>7</v>
      </c>
      <c r="JG64" s="72">
        <v>7</v>
      </c>
      <c r="JH64" s="72">
        <v>7</v>
      </c>
      <c r="JI64" s="72">
        <v>7</v>
      </c>
      <c r="JJ64" s="72">
        <v>7</v>
      </c>
      <c r="JK64" s="72">
        <v>7</v>
      </c>
      <c r="JL64" s="72">
        <v>7</v>
      </c>
      <c r="JM64" s="72">
        <v>7</v>
      </c>
      <c r="JN64" s="72">
        <v>7</v>
      </c>
      <c r="JO64" s="72">
        <v>7</v>
      </c>
      <c r="JP64" s="72">
        <v>7</v>
      </c>
      <c r="JQ64" s="72">
        <v>7</v>
      </c>
      <c r="JR64" s="72">
        <v>7</v>
      </c>
      <c r="JS64" s="72">
        <v>7</v>
      </c>
      <c r="JT64" s="72">
        <v>7</v>
      </c>
      <c r="JU64" s="72">
        <v>7</v>
      </c>
      <c r="JV64" s="72">
        <v>7</v>
      </c>
      <c r="JW64" s="72">
        <v>7</v>
      </c>
      <c r="JX64" s="72">
        <v>7</v>
      </c>
      <c r="JY64" s="72">
        <v>7</v>
      </c>
      <c r="JZ64" s="72">
        <v>7</v>
      </c>
      <c r="KA64" s="72">
        <v>7</v>
      </c>
      <c r="KB64" s="72">
        <v>7</v>
      </c>
      <c r="KC64" s="72">
        <v>7</v>
      </c>
      <c r="KD64" s="72">
        <v>7</v>
      </c>
      <c r="KE64" s="72">
        <v>7</v>
      </c>
      <c r="KF64" s="72">
        <v>7</v>
      </c>
      <c r="KG64" s="72">
        <v>7</v>
      </c>
      <c r="KH64" s="72">
        <v>7</v>
      </c>
      <c r="KI64" s="72">
        <v>7</v>
      </c>
      <c r="KJ64" s="72">
        <v>7</v>
      </c>
      <c r="KK64" s="72">
        <v>7</v>
      </c>
      <c r="KL64" s="72">
        <v>7</v>
      </c>
      <c r="KM64" s="72">
        <v>7</v>
      </c>
      <c r="KN64" s="72">
        <v>7</v>
      </c>
      <c r="KO64" s="72">
        <v>7</v>
      </c>
      <c r="KP64" s="72">
        <v>7</v>
      </c>
      <c r="KQ64" s="72">
        <v>7</v>
      </c>
      <c r="KR64" s="72">
        <v>7</v>
      </c>
      <c r="KS64" s="72">
        <v>7</v>
      </c>
      <c r="KT64" s="72">
        <v>7</v>
      </c>
      <c r="KU64" s="72">
        <v>7</v>
      </c>
      <c r="KV64" s="72">
        <v>7</v>
      </c>
      <c r="KW64" s="72">
        <v>7</v>
      </c>
      <c r="KX64" s="72">
        <v>7</v>
      </c>
      <c r="KY64" s="72">
        <v>7</v>
      </c>
      <c r="KZ64" s="72">
        <v>7</v>
      </c>
      <c r="LA64" s="72">
        <v>7</v>
      </c>
      <c r="LB64" s="72">
        <v>7</v>
      </c>
      <c r="LC64" s="72">
        <v>7</v>
      </c>
      <c r="LD64" s="72">
        <v>7</v>
      </c>
      <c r="LE64" s="72">
        <v>7</v>
      </c>
      <c r="LF64" s="72">
        <v>7</v>
      </c>
      <c r="LG64" s="72">
        <v>7</v>
      </c>
      <c r="LH64" s="72">
        <v>7</v>
      </c>
      <c r="LI64" s="72">
        <v>7</v>
      </c>
      <c r="LJ64" s="72">
        <v>7</v>
      </c>
      <c r="LK64" s="72">
        <v>7</v>
      </c>
      <c r="LL64" s="72">
        <v>7</v>
      </c>
      <c r="LM64" s="72">
        <v>7</v>
      </c>
      <c r="LN64" s="72">
        <v>7</v>
      </c>
      <c r="LO64" s="72">
        <v>7</v>
      </c>
      <c r="LP64" s="72">
        <v>7</v>
      </c>
      <c r="LQ64" s="72">
        <v>7</v>
      </c>
      <c r="LR64" s="72">
        <v>7</v>
      </c>
      <c r="LS64" s="72">
        <v>7</v>
      </c>
      <c r="LT64" s="72">
        <v>7</v>
      </c>
      <c r="LU64" s="72">
        <v>7</v>
      </c>
      <c r="LV64" s="72">
        <v>7</v>
      </c>
      <c r="LW64" s="72">
        <v>7</v>
      </c>
      <c r="LX64" s="72">
        <v>7</v>
      </c>
      <c r="LY64" s="72">
        <v>7</v>
      </c>
      <c r="LZ64" s="72">
        <v>7</v>
      </c>
      <c r="MA64" s="72">
        <v>7</v>
      </c>
      <c r="MB64" s="72">
        <v>7</v>
      </c>
      <c r="MC64" s="72">
        <v>7</v>
      </c>
      <c r="MD64" s="72">
        <v>7</v>
      </c>
      <c r="ME64" s="72">
        <v>7</v>
      </c>
      <c r="MF64" s="72">
        <v>7</v>
      </c>
      <c r="MG64" s="72">
        <v>7</v>
      </c>
      <c r="MH64" s="72">
        <v>7</v>
      </c>
      <c r="MI64" s="72">
        <v>7</v>
      </c>
      <c r="MJ64" s="72">
        <v>7</v>
      </c>
      <c r="MK64" s="72">
        <v>7</v>
      </c>
      <c r="ML64" s="72">
        <v>7</v>
      </c>
      <c r="MM64" s="72">
        <v>7</v>
      </c>
      <c r="MN64" s="72">
        <v>7</v>
      </c>
      <c r="MO64" s="72">
        <v>7</v>
      </c>
      <c r="MP64" s="72">
        <v>7</v>
      </c>
      <c r="MQ64" s="72">
        <v>7</v>
      </c>
      <c r="MR64" s="72">
        <v>7</v>
      </c>
      <c r="MS64" s="72">
        <v>7</v>
      </c>
      <c r="MT64" s="72">
        <v>7</v>
      </c>
      <c r="MU64" s="72">
        <v>7</v>
      </c>
      <c r="MV64" s="72">
        <v>7</v>
      </c>
      <c r="MW64" s="72">
        <v>7</v>
      </c>
      <c r="MX64" s="72">
        <v>7</v>
      </c>
      <c r="MY64" s="72">
        <v>7</v>
      </c>
      <c r="MZ64" s="72">
        <v>7</v>
      </c>
      <c r="NA64" s="72">
        <v>7</v>
      </c>
      <c r="NB64" s="72">
        <v>7</v>
      </c>
      <c r="NC64" s="72">
        <v>7</v>
      </c>
      <c r="ND64" s="72">
        <v>7</v>
      </c>
      <c r="NE64" s="72">
        <v>7</v>
      </c>
      <c r="NF64" s="72">
        <v>7</v>
      </c>
      <c r="NG64" s="72">
        <v>7</v>
      </c>
      <c r="NH64" s="72">
        <v>7</v>
      </c>
      <c r="NI64" s="72">
        <v>7</v>
      </c>
      <c r="NJ64" s="72">
        <v>7</v>
      </c>
      <c r="NK64" s="72">
        <v>7</v>
      </c>
      <c r="NL64" s="72">
        <v>7</v>
      </c>
      <c r="NM64" s="72">
        <v>7</v>
      </c>
      <c r="NN64" s="72">
        <v>7</v>
      </c>
      <c r="NO64" s="72">
        <v>7</v>
      </c>
      <c r="NP64" s="72">
        <v>7</v>
      </c>
      <c r="NQ64" s="72">
        <v>7</v>
      </c>
      <c r="NR64" s="72">
        <v>7</v>
      </c>
      <c r="NS64" s="72">
        <v>7</v>
      </c>
      <c r="NT64" s="72">
        <v>7</v>
      </c>
      <c r="NU64" s="72">
        <v>7</v>
      </c>
      <c r="NV64" s="72">
        <v>7</v>
      </c>
      <c r="NW64" s="72">
        <v>7</v>
      </c>
      <c r="NX64" s="72">
        <v>7</v>
      </c>
      <c r="NY64" s="72">
        <v>7</v>
      </c>
      <c r="NZ64" s="72">
        <v>7</v>
      </c>
      <c r="OA64" s="72">
        <v>7</v>
      </c>
      <c r="OB64" s="72">
        <v>7</v>
      </c>
      <c r="OC64" s="72">
        <v>7</v>
      </c>
      <c r="OD64" s="72">
        <v>7</v>
      </c>
      <c r="OE64" s="72">
        <v>7</v>
      </c>
      <c r="OF64" s="72">
        <v>7</v>
      </c>
      <c r="OG64" s="72">
        <v>7</v>
      </c>
      <c r="OH64" s="72">
        <v>7</v>
      </c>
      <c r="OI64" s="72">
        <v>7</v>
      </c>
      <c r="OJ64" s="72">
        <v>7</v>
      </c>
      <c r="OK64" s="72">
        <v>7</v>
      </c>
      <c r="OL64" s="72">
        <v>7</v>
      </c>
      <c r="OM64" s="72">
        <v>7</v>
      </c>
      <c r="ON64" s="72">
        <v>7</v>
      </c>
      <c r="OO64" s="72">
        <v>7</v>
      </c>
      <c r="OP64" s="72">
        <v>7</v>
      </c>
      <c r="OQ64" s="72">
        <v>7</v>
      </c>
      <c r="OR64" s="72">
        <v>7</v>
      </c>
      <c r="OS64" s="72">
        <v>7</v>
      </c>
      <c r="OT64" s="72">
        <v>7</v>
      </c>
      <c r="OU64" s="72">
        <v>7</v>
      </c>
      <c r="OV64" s="72">
        <v>7</v>
      </c>
      <c r="OW64" s="72">
        <v>7</v>
      </c>
      <c r="OX64" s="72">
        <v>7</v>
      </c>
      <c r="OY64" s="72">
        <v>7</v>
      </c>
      <c r="OZ64" s="72">
        <v>7</v>
      </c>
      <c r="PA64" s="72">
        <v>7</v>
      </c>
      <c r="PB64" s="72">
        <v>7</v>
      </c>
      <c r="PC64" s="72">
        <v>7</v>
      </c>
      <c r="PD64" s="72">
        <v>7</v>
      </c>
      <c r="PE64" s="72">
        <v>7</v>
      </c>
      <c r="PF64" s="72">
        <v>7</v>
      </c>
      <c r="PG64" s="72">
        <v>7</v>
      </c>
      <c r="PH64" s="72">
        <v>7</v>
      </c>
      <c r="PI64" s="72">
        <v>7</v>
      </c>
      <c r="PJ64" s="72">
        <v>7</v>
      </c>
      <c r="PK64" s="72">
        <v>7</v>
      </c>
      <c r="PL64" s="72">
        <v>7</v>
      </c>
      <c r="PM64" s="72">
        <v>7</v>
      </c>
      <c r="PN64" s="72">
        <v>7</v>
      </c>
      <c r="PO64" s="72">
        <v>7</v>
      </c>
      <c r="PP64" s="72">
        <v>7</v>
      </c>
      <c r="PQ64" s="72">
        <v>7</v>
      </c>
      <c r="PR64" s="72">
        <v>7</v>
      </c>
      <c r="PS64" s="72">
        <v>7</v>
      </c>
      <c r="PT64" s="72">
        <v>7</v>
      </c>
      <c r="PU64" s="72">
        <v>7</v>
      </c>
      <c r="PV64" s="72">
        <v>7</v>
      </c>
      <c r="PW64" s="72">
        <v>7</v>
      </c>
      <c r="PX64" s="72">
        <v>7</v>
      </c>
      <c r="PY64" s="72">
        <v>7</v>
      </c>
      <c r="PZ64" s="72">
        <v>7</v>
      </c>
      <c r="QA64" s="72">
        <v>7</v>
      </c>
      <c r="QB64" s="72">
        <v>7</v>
      </c>
      <c r="QC64" s="72">
        <v>7</v>
      </c>
      <c r="QD64" s="72">
        <v>7</v>
      </c>
      <c r="QE64" s="72">
        <v>7</v>
      </c>
      <c r="QF64" s="72">
        <v>7</v>
      </c>
      <c r="QG64" s="72">
        <v>7</v>
      </c>
      <c r="QH64" s="72">
        <v>7</v>
      </c>
      <c r="QI64" s="72">
        <v>7</v>
      </c>
      <c r="QJ64" s="72">
        <v>7</v>
      </c>
      <c r="QK64" s="72">
        <v>7</v>
      </c>
      <c r="QL64" s="72">
        <v>7</v>
      </c>
      <c r="QM64" s="72">
        <v>7</v>
      </c>
      <c r="QN64" s="72">
        <v>7</v>
      </c>
      <c r="QO64" s="72">
        <v>7</v>
      </c>
      <c r="QP64" s="72">
        <v>7</v>
      </c>
      <c r="QQ64" s="72">
        <v>7</v>
      </c>
      <c r="QR64" s="72">
        <v>7</v>
      </c>
      <c r="QS64" s="72">
        <v>7</v>
      </c>
      <c r="QT64" s="72">
        <v>7</v>
      </c>
      <c r="QU64" s="72">
        <v>7</v>
      </c>
    </row>
    <row r="65" spans="1:463" s="73" customFormat="1" x14ac:dyDescent="0.25">
      <c r="A65" s="19">
        <v>8</v>
      </c>
      <c r="B65" s="73">
        <v>11</v>
      </c>
      <c r="C65" s="73">
        <v>11</v>
      </c>
      <c r="D65" s="73">
        <v>11</v>
      </c>
      <c r="E65" s="73">
        <v>11</v>
      </c>
      <c r="F65" s="73">
        <v>11</v>
      </c>
      <c r="G65" s="73">
        <v>11</v>
      </c>
      <c r="H65" s="73">
        <v>11</v>
      </c>
      <c r="I65" s="73">
        <v>8</v>
      </c>
      <c r="J65" s="73">
        <v>6</v>
      </c>
      <c r="K65" s="73">
        <v>6</v>
      </c>
      <c r="L65" s="73">
        <v>11</v>
      </c>
      <c r="M65" s="73">
        <v>8</v>
      </c>
      <c r="N65" s="73">
        <v>1</v>
      </c>
      <c r="O65" s="73">
        <v>2</v>
      </c>
      <c r="P65" s="73">
        <v>1</v>
      </c>
      <c r="Q65" s="73">
        <v>8</v>
      </c>
      <c r="R65" s="73">
        <v>8</v>
      </c>
      <c r="S65" s="73">
        <v>8</v>
      </c>
      <c r="T65" s="73">
        <v>5</v>
      </c>
      <c r="U65" s="73">
        <v>5</v>
      </c>
      <c r="V65" s="73">
        <v>5</v>
      </c>
      <c r="W65" s="73">
        <v>6</v>
      </c>
      <c r="X65" s="73">
        <v>8</v>
      </c>
      <c r="Y65" s="73">
        <v>11</v>
      </c>
      <c r="Z65" s="73">
        <v>6</v>
      </c>
      <c r="AA65" s="73">
        <v>6</v>
      </c>
      <c r="AB65" s="73">
        <v>5</v>
      </c>
      <c r="AC65" s="73">
        <v>5</v>
      </c>
      <c r="AD65" s="73">
        <v>5</v>
      </c>
      <c r="AE65" s="73">
        <v>5</v>
      </c>
      <c r="AF65" s="73">
        <v>5</v>
      </c>
      <c r="AG65" s="73">
        <v>5</v>
      </c>
      <c r="AH65" s="73">
        <v>5</v>
      </c>
      <c r="AI65" s="73">
        <v>5</v>
      </c>
      <c r="AJ65" s="73">
        <v>5</v>
      </c>
      <c r="AK65" s="73">
        <v>5</v>
      </c>
      <c r="AL65" s="73">
        <v>5</v>
      </c>
      <c r="AM65" s="73">
        <v>6</v>
      </c>
      <c r="AN65" s="73">
        <v>6</v>
      </c>
      <c r="AO65" s="73">
        <v>6</v>
      </c>
      <c r="AP65" s="73">
        <v>8</v>
      </c>
      <c r="AQ65" s="73">
        <v>8</v>
      </c>
      <c r="AR65" s="73">
        <v>5</v>
      </c>
      <c r="AS65" s="73">
        <v>6</v>
      </c>
      <c r="AT65" s="73">
        <v>6</v>
      </c>
      <c r="AU65" s="73">
        <v>6</v>
      </c>
      <c r="AV65" s="73">
        <v>5</v>
      </c>
      <c r="AW65" s="73">
        <v>5</v>
      </c>
      <c r="AX65" s="73">
        <v>5</v>
      </c>
      <c r="AY65" s="73">
        <v>6</v>
      </c>
      <c r="AZ65" s="73">
        <v>5</v>
      </c>
      <c r="BA65" s="73">
        <v>6</v>
      </c>
      <c r="BB65" s="73">
        <v>5</v>
      </c>
      <c r="BC65" s="73">
        <v>5</v>
      </c>
      <c r="BD65" s="73">
        <v>5</v>
      </c>
      <c r="BE65" s="73">
        <v>6</v>
      </c>
      <c r="BF65" s="73">
        <v>11</v>
      </c>
      <c r="BG65" s="73">
        <v>11</v>
      </c>
      <c r="BH65" s="73">
        <v>11</v>
      </c>
      <c r="BI65" s="73">
        <v>11</v>
      </c>
      <c r="BJ65" s="73">
        <v>11</v>
      </c>
      <c r="BK65" s="73">
        <v>11</v>
      </c>
      <c r="BL65" s="73">
        <v>11</v>
      </c>
      <c r="BM65" s="73">
        <v>11</v>
      </c>
      <c r="BN65" s="73">
        <v>11</v>
      </c>
      <c r="BO65" s="73">
        <v>11</v>
      </c>
      <c r="BP65" s="73">
        <v>11</v>
      </c>
      <c r="BQ65" s="73">
        <v>11</v>
      </c>
      <c r="BR65" s="73">
        <v>11</v>
      </c>
      <c r="BS65" s="73">
        <v>11</v>
      </c>
      <c r="BT65" s="73">
        <v>11</v>
      </c>
      <c r="BU65" s="73">
        <v>8</v>
      </c>
      <c r="BV65" s="73">
        <v>11</v>
      </c>
      <c r="BW65" s="73">
        <v>11</v>
      </c>
      <c r="BX65" s="73">
        <v>11</v>
      </c>
      <c r="BY65" s="73">
        <v>8</v>
      </c>
      <c r="BZ65" s="73">
        <v>8</v>
      </c>
      <c r="CA65" s="73">
        <v>8</v>
      </c>
      <c r="CB65" s="73">
        <v>11</v>
      </c>
      <c r="CC65" s="73">
        <v>11</v>
      </c>
      <c r="CD65" s="73">
        <v>11</v>
      </c>
      <c r="CE65" s="73">
        <v>8</v>
      </c>
      <c r="CF65" s="73">
        <v>8</v>
      </c>
      <c r="CG65" s="73">
        <v>8</v>
      </c>
      <c r="CH65" s="73">
        <v>11</v>
      </c>
      <c r="CI65" s="73">
        <v>8</v>
      </c>
      <c r="CJ65" s="73">
        <v>11</v>
      </c>
      <c r="CK65" s="73">
        <v>11</v>
      </c>
      <c r="CL65" s="73">
        <v>11</v>
      </c>
      <c r="CM65" s="73">
        <v>11</v>
      </c>
      <c r="CN65" s="73">
        <v>11</v>
      </c>
      <c r="CO65" s="73">
        <v>5</v>
      </c>
      <c r="CP65" s="73">
        <v>6</v>
      </c>
      <c r="CQ65" s="73">
        <v>6</v>
      </c>
      <c r="CR65" s="73">
        <v>6</v>
      </c>
      <c r="CS65" s="73">
        <v>5</v>
      </c>
      <c r="CT65" s="73">
        <v>5</v>
      </c>
      <c r="CU65" s="73">
        <v>5</v>
      </c>
      <c r="CV65" s="73">
        <v>11</v>
      </c>
      <c r="CW65" s="73">
        <v>11</v>
      </c>
      <c r="CX65" s="73">
        <v>11</v>
      </c>
      <c r="CY65" s="73">
        <v>5</v>
      </c>
      <c r="CZ65" s="73">
        <v>5</v>
      </c>
      <c r="DA65" s="73">
        <v>5</v>
      </c>
      <c r="DB65" s="73">
        <v>5</v>
      </c>
      <c r="DC65" s="73">
        <v>5</v>
      </c>
      <c r="DD65" s="73">
        <v>5</v>
      </c>
      <c r="DE65" s="73">
        <v>5</v>
      </c>
      <c r="DF65" s="73">
        <v>5</v>
      </c>
      <c r="DG65" s="73">
        <v>5</v>
      </c>
      <c r="DH65" s="73">
        <v>5</v>
      </c>
      <c r="DI65" s="73">
        <v>5</v>
      </c>
      <c r="DJ65" s="73">
        <v>5</v>
      </c>
      <c r="DK65" s="73">
        <v>5</v>
      </c>
      <c r="DL65" s="73">
        <v>6</v>
      </c>
      <c r="DM65" s="73">
        <v>6</v>
      </c>
      <c r="DN65" s="73">
        <v>6</v>
      </c>
      <c r="DO65" s="73">
        <v>5</v>
      </c>
      <c r="DP65" s="73">
        <v>5</v>
      </c>
      <c r="DQ65" s="73">
        <v>5</v>
      </c>
      <c r="DR65" s="73">
        <v>6</v>
      </c>
      <c r="DS65" s="73">
        <v>5</v>
      </c>
      <c r="DT65" s="73">
        <v>5</v>
      </c>
      <c r="DU65" s="73">
        <v>5</v>
      </c>
      <c r="DV65" s="73">
        <v>5</v>
      </c>
      <c r="DW65" s="73">
        <v>5</v>
      </c>
      <c r="DX65" s="73">
        <v>11</v>
      </c>
      <c r="DY65" s="73">
        <v>8</v>
      </c>
      <c r="DZ65" s="73">
        <v>11</v>
      </c>
      <c r="EA65" s="73">
        <v>11</v>
      </c>
      <c r="EB65" s="73">
        <v>11</v>
      </c>
      <c r="EC65" s="73">
        <v>8</v>
      </c>
      <c r="ED65" s="73">
        <v>11</v>
      </c>
      <c r="EE65" s="73">
        <v>11</v>
      </c>
      <c r="EF65" s="73">
        <v>11</v>
      </c>
      <c r="EG65" s="73">
        <v>8</v>
      </c>
      <c r="EH65" s="73">
        <v>8</v>
      </c>
      <c r="EI65" s="73">
        <v>8</v>
      </c>
      <c r="EJ65" s="73">
        <v>11</v>
      </c>
      <c r="EK65" s="73">
        <v>11</v>
      </c>
      <c r="EL65" s="73">
        <v>11</v>
      </c>
      <c r="EM65" s="73">
        <v>8</v>
      </c>
      <c r="EN65" s="73">
        <v>8</v>
      </c>
      <c r="EO65" s="73">
        <v>8</v>
      </c>
      <c r="EP65" s="73">
        <v>11</v>
      </c>
      <c r="EQ65" s="73">
        <v>5</v>
      </c>
      <c r="ER65" s="73">
        <v>5</v>
      </c>
      <c r="ES65" s="73">
        <v>8</v>
      </c>
      <c r="ET65" s="73">
        <v>6</v>
      </c>
      <c r="EU65" s="73">
        <v>6</v>
      </c>
      <c r="EV65" s="73">
        <v>6</v>
      </c>
      <c r="EW65" s="73">
        <v>8</v>
      </c>
      <c r="EX65" s="73">
        <v>8</v>
      </c>
      <c r="EY65" s="73">
        <v>8</v>
      </c>
      <c r="EZ65" s="73">
        <v>1</v>
      </c>
      <c r="FA65" s="73">
        <v>5</v>
      </c>
      <c r="FB65" s="73">
        <v>1</v>
      </c>
      <c r="FC65" s="73">
        <v>5</v>
      </c>
      <c r="FD65" s="73">
        <v>5</v>
      </c>
      <c r="FE65" s="73">
        <v>5</v>
      </c>
      <c r="FF65" s="73">
        <v>5</v>
      </c>
      <c r="FG65" s="73">
        <v>5</v>
      </c>
      <c r="FH65" s="73">
        <v>6</v>
      </c>
      <c r="FI65" s="73">
        <v>6</v>
      </c>
      <c r="FJ65" s="73">
        <v>6</v>
      </c>
      <c r="FK65" s="73">
        <v>8</v>
      </c>
      <c r="FL65" s="73">
        <v>5</v>
      </c>
      <c r="FM65" s="73">
        <v>5</v>
      </c>
      <c r="FN65" s="73">
        <v>6</v>
      </c>
      <c r="FO65" s="73">
        <v>6</v>
      </c>
      <c r="FP65" s="73">
        <v>6</v>
      </c>
      <c r="FQ65" s="73">
        <v>5</v>
      </c>
      <c r="FR65" s="73">
        <v>5</v>
      </c>
      <c r="FS65" s="73">
        <v>5</v>
      </c>
      <c r="FT65" s="73">
        <v>6</v>
      </c>
      <c r="FU65" s="73">
        <v>5</v>
      </c>
      <c r="FV65" s="73">
        <v>6</v>
      </c>
      <c r="FW65" s="73">
        <v>5</v>
      </c>
      <c r="FX65" s="73">
        <v>5</v>
      </c>
      <c r="FY65" s="73">
        <v>5</v>
      </c>
      <c r="FZ65" s="73">
        <v>6</v>
      </c>
      <c r="GA65" s="73">
        <v>6</v>
      </c>
      <c r="GB65" s="73">
        <v>6</v>
      </c>
      <c r="GC65" s="73">
        <v>5</v>
      </c>
      <c r="GD65" s="73">
        <v>6</v>
      </c>
      <c r="GE65" s="73">
        <v>6</v>
      </c>
      <c r="GF65" s="73">
        <v>6</v>
      </c>
      <c r="GG65" s="73">
        <v>6</v>
      </c>
      <c r="GH65" s="73">
        <v>5</v>
      </c>
      <c r="GI65" s="73">
        <v>5</v>
      </c>
      <c r="GJ65" s="73">
        <v>6</v>
      </c>
      <c r="GK65" s="73">
        <v>5</v>
      </c>
      <c r="GL65" s="73">
        <v>5</v>
      </c>
      <c r="GM65" s="73">
        <v>5</v>
      </c>
      <c r="GN65" s="73">
        <v>6</v>
      </c>
      <c r="GO65" s="73">
        <v>5</v>
      </c>
      <c r="GP65" s="73">
        <v>8</v>
      </c>
      <c r="GQ65" s="73">
        <v>11</v>
      </c>
      <c r="GR65" s="73">
        <v>11</v>
      </c>
      <c r="GS65" s="73">
        <v>11</v>
      </c>
      <c r="GT65" s="73">
        <v>8</v>
      </c>
      <c r="GU65" s="73">
        <v>11</v>
      </c>
      <c r="GV65" s="73">
        <v>11</v>
      </c>
      <c r="GW65" s="73">
        <v>11</v>
      </c>
      <c r="GX65" s="73">
        <v>11</v>
      </c>
      <c r="GY65" s="73">
        <v>11</v>
      </c>
      <c r="GZ65" s="73">
        <v>8</v>
      </c>
      <c r="HA65" s="73">
        <v>8</v>
      </c>
      <c r="HB65" s="73">
        <v>8</v>
      </c>
      <c r="HC65" s="73">
        <v>11</v>
      </c>
      <c r="HD65" s="73">
        <v>11</v>
      </c>
      <c r="HE65" s="73">
        <v>11</v>
      </c>
      <c r="HF65" s="73">
        <v>11</v>
      </c>
      <c r="HG65" s="73">
        <v>11</v>
      </c>
      <c r="HH65" s="73">
        <v>11</v>
      </c>
      <c r="HI65" s="73">
        <v>11</v>
      </c>
      <c r="HJ65" s="73">
        <v>8</v>
      </c>
      <c r="HK65" s="73">
        <v>8</v>
      </c>
      <c r="HL65" s="73">
        <v>8</v>
      </c>
      <c r="HM65" s="73">
        <v>11</v>
      </c>
      <c r="HN65" s="73">
        <v>11</v>
      </c>
      <c r="HO65" s="73">
        <v>11</v>
      </c>
      <c r="HP65" s="73">
        <v>5</v>
      </c>
      <c r="HQ65" s="73">
        <v>5</v>
      </c>
      <c r="HR65" s="73">
        <v>5</v>
      </c>
      <c r="HS65" s="73">
        <v>11</v>
      </c>
      <c r="HT65" s="73">
        <v>5</v>
      </c>
      <c r="HU65" s="73">
        <v>8</v>
      </c>
      <c r="HV65" s="73">
        <v>8</v>
      </c>
      <c r="HW65" s="73">
        <v>5</v>
      </c>
      <c r="HX65" s="73">
        <v>5</v>
      </c>
      <c r="HY65" s="73">
        <v>5</v>
      </c>
      <c r="HZ65" s="73">
        <v>5</v>
      </c>
      <c r="IA65" s="73">
        <v>5</v>
      </c>
      <c r="IB65" s="73">
        <v>6</v>
      </c>
      <c r="IC65" s="73">
        <v>6</v>
      </c>
      <c r="ID65" s="73">
        <v>6</v>
      </c>
      <c r="IE65" s="73">
        <v>5</v>
      </c>
      <c r="IF65" s="73">
        <v>5</v>
      </c>
      <c r="IG65" s="73">
        <v>5</v>
      </c>
      <c r="IH65" s="73">
        <v>11</v>
      </c>
      <c r="II65" s="73">
        <v>5</v>
      </c>
      <c r="IJ65" s="73">
        <v>5</v>
      </c>
      <c r="IK65" s="73">
        <v>5</v>
      </c>
      <c r="IL65" s="73">
        <v>5</v>
      </c>
      <c r="IM65" s="73">
        <v>5</v>
      </c>
      <c r="IN65" s="73">
        <v>6</v>
      </c>
      <c r="IO65" s="73">
        <v>6</v>
      </c>
      <c r="IP65" s="73">
        <v>5</v>
      </c>
      <c r="IQ65" s="73">
        <v>6</v>
      </c>
      <c r="IR65" s="73">
        <v>5</v>
      </c>
      <c r="IS65" s="73">
        <v>5</v>
      </c>
      <c r="IT65" s="73">
        <v>11</v>
      </c>
      <c r="IU65" s="73">
        <v>2</v>
      </c>
      <c r="IV65" s="73">
        <v>11</v>
      </c>
      <c r="IW65" s="73">
        <v>11</v>
      </c>
      <c r="IX65" s="73">
        <v>11</v>
      </c>
      <c r="IY65" s="73">
        <v>11</v>
      </c>
      <c r="IZ65" s="73">
        <v>11</v>
      </c>
      <c r="JA65" s="73">
        <v>11</v>
      </c>
      <c r="JB65" s="73">
        <v>11</v>
      </c>
      <c r="JC65" s="73">
        <v>8</v>
      </c>
      <c r="JD65" s="73">
        <v>11</v>
      </c>
      <c r="JE65" s="73">
        <v>11</v>
      </c>
      <c r="JF65" s="73">
        <v>11</v>
      </c>
      <c r="JG65" s="73">
        <v>11</v>
      </c>
      <c r="JH65" s="73">
        <v>11</v>
      </c>
      <c r="JI65" s="73">
        <v>8</v>
      </c>
      <c r="JJ65" s="73">
        <v>11</v>
      </c>
      <c r="JK65" s="73">
        <v>11</v>
      </c>
      <c r="JL65" s="73">
        <v>11</v>
      </c>
      <c r="JM65" s="73">
        <v>8</v>
      </c>
      <c r="JN65" s="73">
        <v>8</v>
      </c>
      <c r="JO65" s="73">
        <v>8</v>
      </c>
      <c r="JP65" s="73">
        <v>11</v>
      </c>
      <c r="JQ65" s="73">
        <v>11</v>
      </c>
      <c r="JR65" s="73">
        <v>11</v>
      </c>
      <c r="JS65" s="73">
        <v>8</v>
      </c>
      <c r="JT65" s="73">
        <v>8</v>
      </c>
      <c r="JU65" s="73">
        <v>8</v>
      </c>
      <c r="JV65" s="73">
        <v>1</v>
      </c>
      <c r="JW65" s="73">
        <v>8</v>
      </c>
      <c r="JX65" s="73">
        <v>1</v>
      </c>
      <c r="JY65" s="73">
        <v>8</v>
      </c>
      <c r="JZ65" s="73">
        <v>8</v>
      </c>
      <c r="KA65" s="73">
        <v>8</v>
      </c>
      <c r="KB65" s="73">
        <v>5</v>
      </c>
      <c r="KC65" s="73">
        <v>8</v>
      </c>
      <c r="KD65" s="73">
        <v>8</v>
      </c>
      <c r="KE65" s="73">
        <v>8</v>
      </c>
      <c r="KF65" s="73">
        <v>8</v>
      </c>
      <c r="KG65" s="73">
        <v>8</v>
      </c>
      <c r="KH65" s="73">
        <v>8</v>
      </c>
      <c r="KI65" s="73">
        <v>8</v>
      </c>
      <c r="KJ65" s="73">
        <v>11</v>
      </c>
      <c r="KK65" s="73">
        <v>11</v>
      </c>
      <c r="KL65" s="73">
        <v>6</v>
      </c>
      <c r="KM65" s="73">
        <v>5</v>
      </c>
      <c r="KN65" s="73">
        <v>5</v>
      </c>
      <c r="KO65" s="73">
        <v>5</v>
      </c>
      <c r="KP65" s="73">
        <v>5</v>
      </c>
      <c r="KQ65" s="73">
        <v>5</v>
      </c>
      <c r="KR65" s="73">
        <v>5</v>
      </c>
      <c r="KS65" s="73">
        <v>5</v>
      </c>
      <c r="KT65" s="73">
        <v>5</v>
      </c>
      <c r="KU65" s="73">
        <v>5</v>
      </c>
      <c r="KV65" s="73">
        <v>5</v>
      </c>
      <c r="KW65" s="73">
        <v>5</v>
      </c>
      <c r="KX65" s="73">
        <v>5</v>
      </c>
      <c r="KY65" s="73">
        <v>5</v>
      </c>
      <c r="KZ65" s="73">
        <v>8</v>
      </c>
      <c r="LA65" s="73">
        <v>8</v>
      </c>
      <c r="LB65" s="73">
        <v>8</v>
      </c>
      <c r="LC65" s="73">
        <v>5</v>
      </c>
      <c r="LD65" s="73">
        <v>5</v>
      </c>
      <c r="LE65" s="73">
        <v>5</v>
      </c>
      <c r="LF65" s="73">
        <v>6</v>
      </c>
      <c r="LG65" s="73">
        <v>5</v>
      </c>
      <c r="LH65" s="73">
        <v>5</v>
      </c>
      <c r="LI65" s="73">
        <v>5</v>
      </c>
      <c r="LJ65" s="73">
        <v>6</v>
      </c>
      <c r="LK65" s="73">
        <v>5</v>
      </c>
      <c r="LL65" s="73">
        <v>8</v>
      </c>
      <c r="LM65" s="73">
        <v>11</v>
      </c>
      <c r="LN65" s="73">
        <v>11</v>
      </c>
      <c r="LO65" s="73">
        <v>11</v>
      </c>
      <c r="LP65" s="73">
        <v>8</v>
      </c>
      <c r="LQ65" s="73">
        <v>11</v>
      </c>
      <c r="LR65" s="73">
        <v>11</v>
      </c>
      <c r="LS65" s="73">
        <v>11</v>
      </c>
      <c r="LT65" s="73">
        <v>11</v>
      </c>
      <c r="LU65" s="73">
        <v>11</v>
      </c>
      <c r="LV65" s="73">
        <v>8</v>
      </c>
      <c r="LW65" s="73">
        <v>11</v>
      </c>
      <c r="LX65" s="73">
        <v>11</v>
      </c>
      <c r="LY65" s="73">
        <v>11</v>
      </c>
      <c r="LZ65" s="73">
        <v>11</v>
      </c>
      <c r="MA65" s="73">
        <v>11</v>
      </c>
      <c r="MB65" s="73">
        <v>11</v>
      </c>
      <c r="MC65" s="73">
        <v>11</v>
      </c>
      <c r="MD65" s="73">
        <v>11</v>
      </c>
      <c r="ME65" s="73">
        <v>11</v>
      </c>
      <c r="MF65" s="73">
        <v>8</v>
      </c>
      <c r="MG65" s="73">
        <v>8</v>
      </c>
      <c r="MH65" s="73">
        <v>8</v>
      </c>
      <c r="MI65" s="73">
        <v>11</v>
      </c>
      <c r="MJ65" s="73">
        <v>11</v>
      </c>
      <c r="MK65" s="73">
        <v>11</v>
      </c>
      <c r="ML65" s="73">
        <v>8</v>
      </c>
      <c r="MM65" s="73">
        <v>8</v>
      </c>
      <c r="MN65" s="73">
        <v>8</v>
      </c>
      <c r="MO65" s="73">
        <v>11</v>
      </c>
      <c r="MP65" s="73">
        <v>8</v>
      </c>
      <c r="MQ65" s="73">
        <v>8</v>
      </c>
      <c r="MR65" s="73">
        <v>8</v>
      </c>
      <c r="MS65" s="73">
        <v>11</v>
      </c>
      <c r="MT65" s="73">
        <v>11</v>
      </c>
      <c r="MU65" s="73">
        <v>5</v>
      </c>
      <c r="MV65" s="73">
        <v>5</v>
      </c>
      <c r="MW65" s="73">
        <v>5</v>
      </c>
      <c r="MX65" s="73">
        <v>5</v>
      </c>
      <c r="MY65" s="73">
        <v>5</v>
      </c>
      <c r="MZ65" s="73">
        <v>5</v>
      </c>
      <c r="NA65" s="73">
        <v>5</v>
      </c>
      <c r="NB65" s="73">
        <v>5</v>
      </c>
      <c r="NC65" s="73">
        <v>5</v>
      </c>
      <c r="ND65" s="73">
        <v>11</v>
      </c>
      <c r="NE65" s="73">
        <v>5</v>
      </c>
      <c r="NF65" s="73">
        <v>5</v>
      </c>
      <c r="NG65" s="73">
        <v>5</v>
      </c>
      <c r="NH65" s="73">
        <v>5</v>
      </c>
      <c r="NI65" s="73">
        <v>5</v>
      </c>
      <c r="NJ65" s="73">
        <v>5</v>
      </c>
      <c r="NK65" s="73">
        <v>5</v>
      </c>
      <c r="NL65" s="73">
        <v>5</v>
      </c>
      <c r="NM65" s="73">
        <v>6</v>
      </c>
      <c r="NN65" s="73">
        <v>5</v>
      </c>
      <c r="NO65" s="73">
        <v>5</v>
      </c>
      <c r="NP65" s="73">
        <v>8</v>
      </c>
      <c r="NQ65" s="73">
        <v>11</v>
      </c>
      <c r="NR65" s="73">
        <v>11</v>
      </c>
      <c r="NS65" s="73">
        <v>11</v>
      </c>
      <c r="NT65" s="73">
        <v>8</v>
      </c>
      <c r="NU65" s="73">
        <v>8</v>
      </c>
      <c r="NV65" s="73">
        <v>8</v>
      </c>
      <c r="NW65" s="73">
        <v>11</v>
      </c>
      <c r="NX65" s="73">
        <v>11</v>
      </c>
      <c r="NY65" s="73">
        <v>11</v>
      </c>
      <c r="NZ65" s="73">
        <v>8</v>
      </c>
      <c r="OA65" s="73">
        <v>8</v>
      </c>
      <c r="OB65" s="73">
        <v>8</v>
      </c>
      <c r="OC65" s="73">
        <v>11</v>
      </c>
      <c r="OD65" s="73">
        <v>11</v>
      </c>
      <c r="OE65" s="73">
        <v>11</v>
      </c>
      <c r="OF65" s="73">
        <v>8</v>
      </c>
      <c r="OG65" s="73">
        <v>8</v>
      </c>
      <c r="OH65" s="73">
        <v>8</v>
      </c>
      <c r="OI65" s="73">
        <v>11</v>
      </c>
      <c r="OJ65" s="73">
        <v>8</v>
      </c>
      <c r="OK65" s="73">
        <v>8</v>
      </c>
      <c r="OL65" s="73">
        <v>8</v>
      </c>
      <c r="OM65" s="73">
        <v>8</v>
      </c>
      <c r="ON65" s="73">
        <v>8</v>
      </c>
      <c r="OO65" s="73">
        <v>11</v>
      </c>
      <c r="OP65" s="73">
        <v>5</v>
      </c>
      <c r="OQ65" s="73">
        <v>8</v>
      </c>
      <c r="OR65" s="73">
        <v>8</v>
      </c>
      <c r="OS65" s="73">
        <v>5</v>
      </c>
      <c r="OT65" s="73">
        <v>8</v>
      </c>
      <c r="OU65" s="73">
        <v>8</v>
      </c>
      <c r="OV65" s="73">
        <v>8</v>
      </c>
      <c r="OW65" s="73">
        <v>8</v>
      </c>
      <c r="OX65" s="73">
        <v>5</v>
      </c>
      <c r="OY65" s="73">
        <v>5</v>
      </c>
      <c r="OZ65" s="73">
        <v>8</v>
      </c>
      <c r="PA65" s="73">
        <v>5</v>
      </c>
      <c r="PB65" s="73">
        <v>6</v>
      </c>
      <c r="PC65" s="73">
        <v>8</v>
      </c>
      <c r="PD65" s="73">
        <v>6</v>
      </c>
      <c r="PE65" s="73">
        <v>5</v>
      </c>
      <c r="PF65" s="73">
        <v>5</v>
      </c>
      <c r="PG65" s="73">
        <v>5</v>
      </c>
      <c r="PH65" s="73">
        <v>6</v>
      </c>
      <c r="PI65" s="73">
        <v>5</v>
      </c>
      <c r="PJ65" s="73">
        <v>5</v>
      </c>
      <c r="PK65" s="73">
        <v>5</v>
      </c>
      <c r="PL65" s="73">
        <v>5</v>
      </c>
      <c r="PM65" s="73">
        <v>5</v>
      </c>
      <c r="PN65" s="73">
        <v>6</v>
      </c>
      <c r="PO65" s="73">
        <v>5</v>
      </c>
      <c r="PP65" s="73">
        <v>5</v>
      </c>
      <c r="PQ65" s="73">
        <v>6</v>
      </c>
      <c r="PR65" s="73">
        <v>5</v>
      </c>
      <c r="PS65" s="73">
        <v>5</v>
      </c>
      <c r="PT65" s="73">
        <v>8</v>
      </c>
      <c r="PU65" s="73">
        <v>8</v>
      </c>
      <c r="PV65" s="73">
        <v>8</v>
      </c>
      <c r="PW65" s="73">
        <v>11</v>
      </c>
      <c r="PX65" s="73">
        <v>11</v>
      </c>
      <c r="PY65" s="73">
        <v>11</v>
      </c>
      <c r="PZ65" s="73">
        <v>8</v>
      </c>
      <c r="QA65" s="73">
        <v>8</v>
      </c>
      <c r="QB65" s="73">
        <v>11</v>
      </c>
      <c r="QC65" s="73">
        <v>11</v>
      </c>
      <c r="QD65" s="73">
        <v>5</v>
      </c>
      <c r="QE65" s="73">
        <v>8</v>
      </c>
      <c r="QF65" s="73">
        <v>8</v>
      </c>
      <c r="QG65" s="73">
        <v>11</v>
      </c>
      <c r="QH65" s="73">
        <v>11</v>
      </c>
      <c r="QI65" s="73">
        <v>8</v>
      </c>
      <c r="QJ65" s="73">
        <v>8</v>
      </c>
      <c r="QK65" s="73">
        <v>8</v>
      </c>
      <c r="QL65" s="73">
        <v>11</v>
      </c>
      <c r="QM65" s="73">
        <v>5</v>
      </c>
      <c r="QN65" s="73">
        <v>5</v>
      </c>
      <c r="QO65" s="73">
        <v>5</v>
      </c>
      <c r="QP65" s="73">
        <v>5</v>
      </c>
      <c r="QQ65" s="73">
        <v>5</v>
      </c>
      <c r="QR65" s="73">
        <v>6</v>
      </c>
      <c r="QS65" s="73">
        <v>5</v>
      </c>
      <c r="QT65" s="73">
        <v>5</v>
      </c>
      <c r="QU65" s="73">
        <v>5</v>
      </c>
    </row>
    <row r="66" spans="1:463" s="41" customFormat="1" x14ac:dyDescent="0.25">
      <c r="A66" s="15">
        <v>8</v>
      </c>
      <c r="B66" s="41">
        <v>8</v>
      </c>
      <c r="C66" s="41">
        <v>8</v>
      </c>
      <c r="D66" s="41">
        <v>8</v>
      </c>
      <c r="E66" s="41">
        <v>8</v>
      </c>
      <c r="F66" s="41">
        <v>8</v>
      </c>
      <c r="G66" s="41">
        <v>8</v>
      </c>
      <c r="H66" s="41">
        <v>8</v>
      </c>
      <c r="I66" s="41">
        <v>8</v>
      </c>
      <c r="J66" s="41">
        <v>11</v>
      </c>
      <c r="K66" s="41">
        <v>11</v>
      </c>
      <c r="L66" s="41">
        <v>11</v>
      </c>
      <c r="M66" s="41">
        <v>8</v>
      </c>
      <c r="N66" s="41">
        <v>8</v>
      </c>
      <c r="O66" s="41">
        <v>8</v>
      </c>
      <c r="P66" s="41">
        <v>8</v>
      </c>
      <c r="Q66" s="41">
        <v>8</v>
      </c>
      <c r="R66" s="41">
        <v>8</v>
      </c>
      <c r="S66" s="41">
        <v>8</v>
      </c>
      <c r="T66" s="41">
        <v>8</v>
      </c>
      <c r="U66" s="41">
        <v>8</v>
      </c>
      <c r="V66" s="41">
        <v>8</v>
      </c>
      <c r="W66" s="41">
        <v>8</v>
      </c>
      <c r="X66" s="41">
        <v>8</v>
      </c>
      <c r="Y66" s="41">
        <v>8</v>
      </c>
      <c r="Z66" s="41">
        <v>8</v>
      </c>
      <c r="AA66" s="41">
        <v>8</v>
      </c>
      <c r="AB66" s="41">
        <v>8</v>
      </c>
      <c r="AC66" s="41">
        <v>5</v>
      </c>
      <c r="AD66" s="41">
        <v>5</v>
      </c>
      <c r="AE66" s="41">
        <v>5</v>
      </c>
      <c r="AF66" s="41">
        <v>8</v>
      </c>
      <c r="AG66" s="41">
        <v>8</v>
      </c>
      <c r="AH66" s="41">
        <v>8</v>
      </c>
      <c r="AI66" s="41">
        <v>5</v>
      </c>
      <c r="AJ66" s="41">
        <v>5</v>
      </c>
      <c r="AK66" s="41">
        <v>5</v>
      </c>
      <c r="AL66" s="41">
        <v>5</v>
      </c>
      <c r="AM66" s="41">
        <v>6</v>
      </c>
      <c r="AN66" s="41">
        <v>6</v>
      </c>
      <c r="AO66" s="41">
        <v>8</v>
      </c>
      <c r="AP66" s="41">
        <v>8</v>
      </c>
      <c r="AQ66" s="41">
        <v>8</v>
      </c>
      <c r="AR66" s="41">
        <v>5</v>
      </c>
      <c r="AS66" s="41">
        <v>6</v>
      </c>
      <c r="AT66" s="41">
        <v>6</v>
      </c>
      <c r="AU66" s="41">
        <v>6</v>
      </c>
      <c r="AV66" s="41">
        <v>5</v>
      </c>
      <c r="AW66" s="41">
        <v>5</v>
      </c>
      <c r="AX66" s="41">
        <v>5</v>
      </c>
      <c r="AY66" s="41">
        <v>6</v>
      </c>
      <c r="AZ66" s="41">
        <v>5</v>
      </c>
      <c r="BA66" s="41">
        <v>6</v>
      </c>
      <c r="BB66" s="41">
        <v>8</v>
      </c>
      <c r="BC66" s="41">
        <v>5</v>
      </c>
      <c r="BD66" s="41">
        <v>8</v>
      </c>
      <c r="BE66" s="41">
        <v>5</v>
      </c>
      <c r="BF66" s="41">
        <v>11</v>
      </c>
      <c r="BG66" s="41">
        <v>11</v>
      </c>
      <c r="BH66" s="41">
        <v>11</v>
      </c>
      <c r="BI66" s="41">
        <v>11</v>
      </c>
      <c r="BJ66" s="41">
        <v>11</v>
      </c>
      <c r="BK66" s="41">
        <v>8</v>
      </c>
      <c r="BL66" s="41">
        <v>3</v>
      </c>
      <c r="BM66" s="41">
        <v>3</v>
      </c>
      <c r="BN66" s="41">
        <v>3</v>
      </c>
      <c r="BO66" s="41">
        <v>11</v>
      </c>
      <c r="BP66" s="41">
        <v>11</v>
      </c>
      <c r="BQ66" s="41">
        <v>11</v>
      </c>
      <c r="BR66" s="41">
        <v>3</v>
      </c>
      <c r="BS66" s="41">
        <v>3</v>
      </c>
      <c r="BT66" s="41">
        <v>3</v>
      </c>
      <c r="BU66" s="41">
        <v>8</v>
      </c>
      <c r="BV66" s="41">
        <v>8</v>
      </c>
      <c r="BW66" s="41">
        <v>8</v>
      </c>
      <c r="BX66" s="41">
        <v>8</v>
      </c>
      <c r="BY66" s="41">
        <v>8</v>
      </c>
      <c r="BZ66" s="41">
        <v>8</v>
      </c>
      <c r="CA66" s="41">
        <v>8</v>
      </c>
      <c r="CB66" s="41">
        <v>11</v>
      </c>
      <c r="CC66" s="41">
        <v>11</v>
      </c>
      <c r="CD66" s="41">
        <v>11</v>
      </c>
      <c r="CE66" s="41">
        <v>8</v>
      </c>
      <c r="CF66" s="41">
        <v>8</v>
      </c>
      <c r="CG66" s="41">
        <v>8</v>
      </c>
      <c r="CH66" s="41">
        <v>8</v>
      </c>
      <c r="CI66" s="41">
        <v>8</v>
      </c>
      <c r="CJ66" s="41">
        <v>8</v>
      </c>
      <c r="CK66" s="41">
        <v>11</v>
      </c>
      <c r="CL66" s="41">
        <v>8</v>
      </c>
      <c r="CM66" s="41">
        <v>11</v>
      </c>
      <c r="CN66" s="41">
        <v>11</v>
      </c>
      <c r="CO66" s="41">
        <v>5</v>
      </c>
      <c r="CP66" s="41">
        <v>8</v>
      </c>
      <c r="CQ66" s="41">
        <v>5</v>
      </c>
      <c r="CR66" s="41">
        <v>5</v>
      </c>
      <c r="CS66" s="41">
        <v>8</v>
      </c>
      <c r="CT66" s="41">
        <v>8</v>
      </c>
      <c r="CU66" s="41">
        <v>5</v>
      </c>
      <c r="CV66" s="41">
        <v>8</v>
      </c>
      <c r="CW66" s="41">
        <v>8</v>
      </c>
      <c r="CX66" s="41">
        <v>8</v>
      </c>
      <c r="CY66" s="41">
        <v>8</v>
      </c>
      <c r="CZ66" s="41">
        <v>8</v>
      </c>
      <c r="DA66" s="41">
        <v>8</v>
      </c>
      <c r="DB66" s="41">
        <v>5</v>
      </c>
      <c r="DC66" s="41">
        <v>5</v>
      </c>
      <c r="DD66" s="41">
        <v>5</v>
      </c>
      <c r="DE66" s="41">
        <v>5</v>
      </c>
      <c r="DF66" s="41">
        <v>5</v>
      </c>
      <c r="DG66" s="41">
        <v>5</v>
      </c>
      <c r="DH66" s="41">
        <v>5</v>
      </c>
      <c r="DI66" s="41">
        <v>5</v>
      </c>
      <c r="DJ66" s="41">
        <v>5</v>
      </c>
      <c r="DK66" s="41">
        <v>5</v>
      </c>
      <c r="DL66" s="41">
        <v>8</v>
      </c>
      <c r="DM66" s="41">
        <v>5</v>
      </c>
      <c r="DN66" s="41">
        <v>5</v>
      </c>
      <c r="DO66" s="41">
        <v>5</v>
      </c>
      <c r="DP66" s="41">
        <v>5</v>
      </c>
      <c r="DQ66" s="41">
        <v>5</v>
      </c>
      <c r="DR66" s="41">
        <v>8</v>
      </c>
      <c r="DS66" s="41">
        <v>8</v>
      </c>
      <c r="DT66" s="41">
        <v>8</v>
      </c>
      <c r="DU66" s="41">
        <v>8</v>
      </c>
      <c r="DV66" s="41">
        <v>5</v>
      </c>
      <c r="DW66" s="41">
        <v>5</v>
      </c>
      <c r="DX66" s="41">
        <v>8</v>
      </c>
      <c r="DY66" s="41">
        <v>8</v>
      </c>
      <c r="DZ66" s="41">
        <v>8</v>
      </c>
      <c r="EA66" s="41">
        <v>8</v>
      </c>
      <c r="EB66" s="41">
        <v>8</v>
      </c>
      <c r="EC66" s="41">
        <v>8</v>
      </c>
      <c r="ED66" s="41">
        <v>8</v>
      </c>
      <c r="EE66" s="41">
        <v>8</v>
      </c>
      <c r="EF66" s="41">
        <v>8</v>
      </c>
      <c r="EG66" s="41">
        <v>8</v>
      </c>
      <c r="EH66" s="41">
        <v>8</v>
      </c>
      <c r="EI66" s="41">
        <v>8</v>
      </c>
      <c r="EJ66" s="41">
        <v>5</v>
      </c>
      <c r="EK66" s="41">
        <v>8</v>
      </c>
      <c r="EL66" s="41">
        <v>5</v>
      </c>
      <c r="EM66" s="41">
        <v>8</v>
      </c>
      <c r="EN66" s="41">
        <v>8</v>
      </c>
      <c r="EO66" s="41">
        <v>8</v>
      </c>
      <c r="EP66" s="41">
        <v>8</v>
      </c>
      <c r="EQ66" s="41">
        <v>8</v>
      </c>
      <c r="ER66" s="41">
        <v>8</v>
      </c>
      <c r="ES66" s="41">
        <v>8</v>
      </c>
      <c r="ET66" s="41">
        <v>5</v>
      </c>
      <c r="EU66" s="41">
        <v>8</v>
      </c>
      <c r="EV66" s="41">
        <v>8</v>
      </c>
      <c r="EW66" s="41">
        <v>8</v>
      </c>
      <c r="EX66" s="41">
        <v>8</v>
      </c>
      <c r="EY66" s="41">
        <v>8</v>
      </c>
      <c r="EZ66" s="41">
        <v>8</v>
      </c>
      <c r="FA66" s="41">
        <v>5</v>
      </c>
      <c r="FB66" s="41">
        <v>8</v>
      </c>
      <c r="FC66" s="41">
        <v>8</v>
      </c>
      <c r="FD66" s="41">
        <v>8</v>
      </c>
      <c r="FE66" s="41">
        <v>8</v>
      </c>
      <c r="FF66" s="41">
        <v>5</v>
      </c>
      <c r="FG66" s="41">
        <v>5</v>
      </c>
      <c r="FH66" s="41">
        <v>6</v>
      </c>
      <c r="FI66" s="41">
        <v>6</v>
      </c>
      <c r="FJ66" s="41">
        <v>6</v>
      </c>
      <c r="FK66" s="41">
        <v>5</v>
      </c>
      <c r="FL66" s="41">
        <v>5</v>
      </c>
      <c r="FM66" s="41">
        <v>5</v>
      </c>
      <c r="FN66" s="41">
        <v>6</v>
      </c>
      <c r="FO66" s="41">
        <v>6</v>
      </c>
      <c r="FP66" s="41">
        <v>6</v>
      </c>
      <c r="FQ66" s="41">
        <v>5</v>
      </c>
      <c r="FR66" s="41">
        <v>5</v>
      </c>
      <c r="FS66" s="41">
        <v>5</v>
      </c>
      <c r="FT66" s="41">
        <v>6</v>
      </c>
      <c r="FU66" s="41">
        <v>5</v>
      </c>
      <c r="FV66" s="41">
        <v>6</v>
      </c>
      <c r="FW66" s="41">
        <v>5</v>
      </c>
      <c r="FX66" s="41">
        <v>5</v>
      </c>
      <c r="FY66" s="41">
        <v>5</v>
      </c>
      <c r="FZ66" s="41">
        <v>5</v>
      </c>
      <c r="GA66" s="41">
        <v>6</v>
      </c>
      <c r="GB66" s="41">
        <v>6</v>
      </c>
      <c r="GC66" s="41">
        <v>5</v>
      </c>
      <c r="GD66" s="41">
        <v>6</v>
      </c>
      <c r="GE66" s="41">
        <v>6</v>
      </c>
      <c r="GF66" s="41">
        <v>6</v>
      </c>
      <c r="GG66" s="41">
        <v>5</v>
      </c>
      <c r="GH66" s="41">
        <v>5</v>
      </c>
      <c r="GI66" s="41">
        <v>5</v>
      </c>
      <c r="GJ66" s="41">
        <v>6</v>
      </c>
      <c r="GK66" s="41">
        <v>5</v>
      </c>
      <c r="GL66" s="41">
        <v>5</v>
      </c>
      <c r="GM66" s="41">
        <v>5</v>
      </c>
      <c r="GN66" s="41">
        <v>6</v>
      </c>
      <c r="GO66" s="41">
        <v>5</v>
      </c>
      <c r="GP66" s="41">
        <v>8</v>
      </c>
      <c r="GQ66" s="41">
        <v>11</v>
      </c>
      <c r="GR66" s="41">
        <v>8</v>
      </c>
      <c r="GS66" s="41">
        <v>11</v>
      </c>
      <c r="GT66" s="41">
        <v>8</v>
      </c>
      <c r="GU66" s="41">
        <v>11</v>
      </c>
      <c r="GV66" s="41">
        <v>11</v>
      </c>
      <c r="GW66" s="41">
        <v>11</v>
      </c>
      <c r="GX66" s="41">
        <v>11</v>
      </c>
      <c r="GY66" s="41">
        <v>11</v>
      </c>
      <c r="GZ66" s="41">
        <v>8</v>
      </c>
      <c r="HA66" s="41">
        <v>8</v>
      </c>
      <c r="HB66" s="41">
        <v>8</v>
      </c>
      <c r="HC66" s="41">
        <v>8</v>
      </c>
      <c r="HD66" s="41">
        <v>8</v>
      </c>
      <c r="HE66" s="41">
        <v>8</v>
      </c>
      <c r="HF66" s="41">
        <v>8</v>
      </c>
      <c r="HG66" s="41">
        <v>8</v>
      </c>
      <c r="HH66" s="41">
        <v>11</v>
      </c>
      <c r="HI66" s="41">
        <v>8</v>
      </c>
      <c r="HJ66" s="41">
        <v>8</v>
      </c>
      <c r="HK66" s="41">
        <v>8</v>
      </c>
      <c r="HL66" s="41">
        <v>8</v>
      </c>
      <c r="HM66" s="41">
        <v>8</v>
      </c>
      <c r="HN66" s="41">
        <v>8</v>
      </c>
      <c r="HO66" s="41">
        <v>8</v>
      </c>
      <c r="HP66" s="41">
        <v>8</v>
      </c>
      <c r="HQ66" s="41">
        <v>8</v>
      </c>
      <c r="HR66" s="41">
        <v>8</v>
      </c>
      <c r="HS66" s="41">
        <v>11</v>
      </c>
      <c r="HT66" s="41">
        <v>8</v>
      </c>
      <c r="HU66" s="41">
        <v>8</v>
      </c>
      <c r="HV66" s="41">
        <v>8</v>
      </c>
      <c r="HW66" s="41">
        <v>8</v>
      </c>
      <c r="HX66" s="41">
        <v>8</v>
      </c>
      <c r="HY66" s="41">
        <v>5</v>
      </c>
      <c r="HZ66" s="41">
        <v>5</v>
      </c>
      <c r="IA66" s="41">
        <v>5</v>
      </c>
      <c r="IB66" s="41">
        <v>6</v>
      </c>
      <c r="IC66" s="41">
        <v>5</v>
      </c>
      <c r="ID66" s="41">
        <v>5</v>
      </c>
      <c r="IE66" s="41">
        <v>5</v>
      </c>
      <c r="IF66" s="41">
        <v>5</v>
      </c>
      <c r="IG66" s="41">
        <v>5</v>
      </c>
      <c r="IH66" s="41">
        <v>8</v>
      </c>
      <c r="II66" s="41">
        <v>5</v>
      </c>
      <c r="IJ66" s="41">
        <v>5</v>
      </c>
      <c r="IK66" s="41">
        <v>5</v>
      </c>
      <c r="IL66" s="41">
        <v>5</v>
      </c>
      <c r="IM66" s="41">
        <v>5</v>
      </c>
      <c r="IN66" s="41">
        <v>5</v>
      </c>
      <c r="IO66" s="41">
        <v>5</v>
      </c>
      <c r="IP66" s="41">
        <v>5</v>
      </c>
      <c r="IQ66" s="41">
        <v>6</v>
      </c>
      <c r="IR66" s="41">
        <v>5</v>
      </c>
      <c r="IS66" s="41">
        <v>5</v>
      </c>
      <c r="IT66" s="41">
        <v>8</v>
      </c>
      <c r="IU66" s="41">
        <v>8</v>
      </c>
      <c r="IV66" s="41">
        <v>8</v>
      </c>
      <c r="IW66" s="41">
        <v>8</v>
      </c>
      <c r="IX66" s="41">
        <v>8</v>
      </c>
      <c r="IY66" s="41">
        <v>8</v>
      </c>
      <c r="IZ66" s="41">
        <v>8</v>
      </c>
      <c r="JA66" s="41">
        <v>8</v>
      </c>
      <c r="JB66" s="41">
        <v>8</v>
      </c>
      <c r="JC66" s="41">
        <v>8</v>
      </c>
      <c r="JD66" s="41">
        <v>8</v>
      </c>
      <c r="JE66" s="41">
        <v>8</v>
      </c>
      <c r="JF66" s="41">
        <v>8</v>
      </c>
      <c r="JG66" s="41">
        <v>8</v>
      </c>
      <c r="JH66" s="41">
        <v>8</v>
      </c>
      <c r="JI66" s="41">
        <v>8</v>
      </c>
      <c r="JJ66" s="41">
        <v>8</v>
      </c>
      <c r="JK66" s="41">
        <v>8</v>
      </c>
      <c r="JL66" s="41">
        <v>8</v>
      </c>
      <c r="JM66" s="41">
        <v>8</v>
      </c>
      <c r="JN66" s="41">
        <v>8</v>
      </c>
      <c r="JO66" s="41">
        <v>8</v>
      </c>
      <c r="JP66" s="41">
        <v>8</v>
      </c>
      <c r="JQ66" s="41">
        <v>11</v>
      </c>
      <c r="JR66" s="41">
        <v>11</v>
      </c>
      <c r="JS66" s="41">
        <v>8</v>
      </c>
      <c r="JT66" s="41">
        <v>8</v>
      </c>
      <c r="JU66" s="41">
        <v>8</v>
      </c>
      <c r="JV66" s="41">
        <v>8</v>
      </c>
      <c r="JW66" s="41">
        <v>8</v>
      </c>
      <c r="JX66" s="41">
        <v>8</v>
      </c>
      <c r="JY66" s="41">
        <v>8</v>
      </c>
      <c r="JZ66" s="41">
        <v>8</v>
      </c>
      <c r="KA66" s="41">
        <v>8</v>
      </c>
      <c r="KB66" s="41">
        <v>8</v>
      </c>
      <c r="KC66" s="41">
        <v>8</v>
      </c>
      <c r="KD66" s="41">
        <v>8</v>
      </c>
      <c r="KE66" s="41">
        <v>8</v>
      </c>
      <c r="KF66" s="41">
        <v>8</v>
      </c>
      <c r="KG66" s="41">
        <v>8</v>
      </c>
      <c r="KH66" s="41">
        <v>8</v>
      </c>
      <c r="KI66" s="41">
        <v>5</v>
      </c>
      <c r="KJ66" s="41">
        <v>8</v>
      </c>
      <c r="KK66" s="41">
        <v>8</v>
      </c>
      <c r="KL66" s="41">
        <v>8</v>
      </c>
      <c r="KM66" s="41">
        <v>5</v>
      </c>
      <c r="KN66" s="41">
        <v>5</v>
      </c>
      <c r="KO66" s="41">
        <v>5</v>
      </c>
      <c r="KP66" s="41">
        <v>5</v>
      </c>
      <c r="KQ66" s="41">
        <v>5</v>
      </c>
      <c r="KR66" s="41">
        <v>5</v>
      </c>
      <c r="KS66" s="41">
        <v>8</v>
      </c>
      <c r="KT66" s="41">
        <v>5</v>
      </c>
      <c r="KU66" s="41">
        <v>8</v>
      </c>
      <c r="KV66" s="41">
        <v>5</v>
      </c>
      <c r="KW66" s="41">
        <v>5</v>
      </c>
      <c r="KX66" s="41">
        <v>5</v>
      </c>
      <c r="KY66" s="41">
        <v>5</v>
      </c>
      <c r="KZ66" s="41">
        <v>8</v>
      </c>
      <c r="LA66" s="41">
        <v>8</v>
      </c>
      <c r="LB66" s="41">
        <v>8</v>
      </c>
      <c r="LC66" s="41">
        <v>5</v>
      </c>
      <c r="LD66" s="41">
        <v>5</v>
      </c>
      <c r="LE66" s="41">
        <v>5</v>
      </c>
      <c r="LF66" s="41">
        <v>6</v>
      </c>
      <c r="LG66" s="41">
        <v>5</v>
      </c>
      <c r="LH66" s="41">
        <v>5</v>
      </c>
      <c r="LI66" s="41">
        <v>5</v>
      </c>
      <c r="LJ66" s="41">
        <v>5</v>
      </c>
      <c r="LK66" s="41">
        <v>5</v>
      </c>
      <c r="LL66" s="41">
        <v>8</v>
      </c>
      <c r="LM66" s="41">
        <v>11</v>
      </c>
      <c r="LN66" s="41">
        <v>8</v>
      </c>
      <c r="LO66" s="41">
        <v>11</v>
      </c>
      <c r="LP66" s="41">
        <v>8</v>
      </c>
      <c r="LQ66" s="41">
        <v>11</v>
      </c>
      <c r="LR66" s="41">
        <v>11</v>
      </c>
      <c r="LS66" s="41">
        <v>11</v>
      </c>
      <c r="LT66" s="41">
        <v>11</v>
      </c>
      <c r="LU66" s="41">
        <v>11</v>
      </c>
      <c r="LV66" s="41">
        <v>8</v>
      </c>
      <c r="LW66" s="41">
        <v>8</v>
      </c>
      <c r="LX66" s="41">
        <v>8</v>
      </c>
      <c r="LY66" s="41">
        <v>3</v>
      </c>
      <c r="LZ66" s="41">
        <v>3</v>
      </c>
      <c r="MA66" s="41">
        <v>3</v>
      </c>
      <c r="MB66" s="41">
        <v>11</v>
      </c>
      <c r="MC66" s="41">
        <v>11</v>
      </c>
      <c r="MD66" s="41">
        <v>11</v>
      </c>
      <c r="ME66" s="41">
        <v>3</v>
      </c>
      <c r="MF66" s="41">
        <v>8</v>
      </c>
      <c r="MG66" s="41">
        <v>8</v>
      </c>
      <c r="MH66" s="41">
        <v>8</v>
      </c>
      <c r="MI66" s="41">
        <v>8</v>
      </c>
      <c r="MJ66" s="41">
        <v>8</v>
      </c>
      <c r="MK66" s="41">
        <v>8</v>
      </c>
      <c r="ML66" s="41">
        <v>8</v>
      </c>
      <c r="MM66" s="41">
        <v>8</v>
      </c>
      <c r="MN66" s="41">
        <v>8</v>
      </c>
      <c r="MO66" s="41">
        <v>11</v>
      </c>
      <c r="MP66" s="41">
        <v>8</v>
      </c>
      <c r="MQ66" s="41">
        <v>8</v>
      </c>
      <c r="MR66" s="41">
        <v>8</v>
      </c>
      <c r="MS66" s="41">
        <v>8</v>
      </c>
      <c r="MT66" s="41">
        <v>11</v>
      </c>
      <c r="MU66" s="41">
        <v>5</v>
      </c>
      <c r="MV66" s="41">
        <v>5</v>
      </c>
      <c r="MW66" s="41">
        <v>5</v>
      </c>
      <c r="MX66" s="41">
        <v>5</v>
      </c>
      <c r="MY66" s="41">
        <v>5</v>
      </c>
      <c r="MZ66" s="41">
        <v>5</v>
      </c>
      <c r="NA66" s="41">
        <v>5</v>
      </c>
      <c r="NB66" s="41">
        <v>5</v>
      </c>
      <c r="NC66" s="41">
        <v>5</v>
      </c>
      <c r="ND66" s="41">
        <v>8</v>
      </c>
      <c r="NE66" s="41">
        <v>8</v>
      </c>
      <c r="NF66" s="41">
        <v>5</v>
      </c>
      <c r="NG66" s="41">
        <v>8</v>
      </c>
      <c r="NH66" s="41">
        <v>5</v>
      </c>
      <c r="NI66" s="41">
        <v>5</v>
      </c>
      <c r="NJ66" s="41">
        <v>5</v>
      </c>
      <c r="NK66" s="41">
        <v>5</v>
      </c>
      <c r="NL66" s="41">
        <v>5</v>
      </c>
      <c r="NM66" s="41">
        <v>5</v>
      </c>
      <c r="NN66" s="41">
        <v>5</v>
      </c>
      <c r="NO66" s="41">
        <v>8</v>
      </c>
      <c r="NP66" s="41">
        <v>8</v>
      </c>
      <c r="NQ66" s="41">
        <v>8</v>
      </c>
      <c r="NR66" s="41">
        <v>8</v>
      </c>
      <c r="NS66" s="41">
        <v>8</v>
      </c>
      <c r="NT66" s="41">
        <v>8</v>
      </c>
      <c r="NU66" s="41">
        <v>8</v>
      </c>
      <c r="NV66" s="41">
        <v>8</v>
      </c>
      <c r="NW66" s="41">
        <v>8</v>
      </c>
      <c r="NX66" s="41">
        <v>8</v>
      </c>
      <c r="NY66" s="41">
        <v>8</v>
      </c>
      <c r="NZ66" s="41">
        <v>8</v>
      </c>
      <c r="OA66" s="41">
        <v>8</v>
      </c>
      <c r="OB66" s="41">
        <v>8</v>
      </c>
      <c r="OC66" s="41">
        <v>8</v>
      </c>
      <c r="OD66" s="41">
        <v>8</v>
      </c>
      <c r="OE66" s="41">
        <v>8</v>
      </c>
      <c r="OF66" s="41">
        <v>8</v>
      </c>
      <c r="OG66" s="41">
        <v>8</v>
      </c>
      <c r="OH66" s="41">
        <v>8</v>
      </c>
      <c r="OI66" s="41">
        <v>8</v>
      </c>
      <c r="OJ66" s="41">
        <v>8</v>
      </c>
      <c r="OK66" s="41">
        <v>8</v>
      </c>
      <c r="OL66" s="41">
        <v>8</v>
      </c>
      <c r="OM66" s="41">
        <v>8</v>
      </c>
      <c r="ON66" s="41">
        <v>8</v>
      </c>
      <c r="OO66" s="41">
        <v>8</v>
      </c>
      <c r="OP66" s="41">
        <v>8</v>
      </c>
      <c r="OQ66" s="41">
        <v>8</v>
      </c>
      <c r="OR66" s="41">
        <v>8</v>
      </c>
      <c r="OS66" s="41">
        <v>8</v>
      </c>
      <c r="OT66" s="41">
        <v>8</v>
      </c>
      <c r="OU66" s="41">
        <v>8</v>
      </c>
      <c r="OV66" s="41">
        <v>8</v>
      </c>
      <c r="OW66" s="41">
        <v>8</v>
      </c>
      <c r="OX66" s="41">
        <v>8</v>
      </c>
      <c r="OY66" s="41">
        <v>8</v>
      </c>
      <c r="OZ66" s="41">
        <v>8</v>
      </c>
      <c r="PA66" s="41">
        <v>5</v>
      </c>
      <c r="PB66" s="41">
        <v>5</v>
      </c>
      <c r="PC66" s="41">
        <v>5</v>
      </c>
      <c r="PD66" s="41">
        <v>5</v>
      </c>
      <c r="PE66" s="41">
        <v>5</v>
      </c>
      <c r="PF66" s="41">
        <v>5</v>
      </c>
      <c r="PG66" s="41">
        <v>5</v>
      </c>
      <c r="PH66" s="41">
        <v>6</v>
      </c>
      <c r="PI66" s="41">
        <v>5</v>
      </c>
      <c r="PJ66" s="41">
        <v>5</v>
      </c>
      <c r="PK66" s="41">
        <v>5</v>
      </c>
      <c r="PL66" s="41">
        <v>5</v>
      </c>
      <c r="PM66" s="41">
        <v>5</v>
      </c>
      <c r="PN66" s="41">
        <v>5</v>
      </c>
      <c r="PO66" s="41">
        <v>5</v>
      </c>
      <c r="PP66" s="41">
        <v>5</v>
      </c>
      <c r="PQ66" s="41">
        <v>6</v>
      </c>
      <c r="PR66" s="41">
        <v>5</v>
      </c>
      <c r="PS66" s="41">
        <v>5</v>
      </c>
      <c r="PT66" s="41">
        <v>5</v>
      </c>
      <c r="PU66" s="41">
        <v>8</v>
      </c>
      <c r="PV66" s="41">
        <v>8</v>
      </c>
      <c r="PW66" s="41">
        <v>8</v>
      </c>
      <c r="PX66" s="41">
        <v>11</v>
      </c>
      <c r="PY66" s="41">
        <v>8</v>
      </c>
      <c r="PZ66" s="41">
        <v>8</v>
      </c>
      <c r="QA66" s="41">
        <v>8</v>
      </c>
      <c r="QB66" s="41">
        <v>11</v>
      </c>
      <c r="QC66" s="41">
        <v>11</v>
      </c>
      <c r="QD66" s="41">
        <v>8</v>
      </c>
      <c r="QE66" s="41">
        <v>8</v>
      </c>
      <c r="QF66" s="41">
        <v>8</v>
      </c>
      <c r="QG66" s="41">
        <v>8</v>
      </c>
      <c r="QH66" s="41">
        <v>8</v>
      </c>
      <c r="QI66" s="41">
        <v>8</v>
      </c>
      <c r="QJ66" s="41">
        <v>8</v>
      </c>
      <c r="QK66" s="41">
        <v>8</v>
      </c>
      <c r="QL66" s="41">
        <v>8</v>
      </c>
      <c r="QM66" s="41">
        <v>8</v>
      </c>
      <c r="QN66" s="41">
        <v>8</v>
      </c>
      <c r="QO66" s="41">
        <v>5</v>
      </c>
      <c r="QP66" s="41">
        <v>5</v>
      </c>
      <c r="QQ66" s="41">
        <v>5</v>
      </c>
      <c r="QR66" s="41">
        <v>5</v>
      </c>
      <c r="QS66" s="41">
        <v>5</v>
      </c>
      <c r="QT66" s="41">
        <v>5</v>
      </c>
      <c r="QU66" s="41">
        <v>5</v>
      </c>
    </row>
    <row r="67" spans="1:463" s="41" customFormat="1" x14ac:dyDescent="0.25">
      <c r="A67" s="15">
        <v>8</v>
      </c>
      <c r="B67" s="41">
        <v>8</v>
      </c>
      <c r="C67" s="41">
        <v>11</v>
      </c>
      <c r="D67" s="41">
        <v>11</v>
      </c>
      <c r="E67" s="41">
        <v>11</v>
      </c>
      <c r="F67" s="41">
        <v>11</v>
      </c>
      <c r="G67" s="41">
        <v>11</v>
      </c>
      <c r="H67" s="41">
        <v>8</v>
      </c>
      <c r="I67" s="41">
        <v>8</v>
      </c>
      <c r="J67" s="41">
        <v>11</v>
      </c>
      <c r="K67" s="41">
        <v>11</v>
      </c>
      <c r="L67" s="41">
        <v>11</v>
      </c>
      <c r="M67" s="41">
        <v>8</v>
      </c>
      <c r="N67" s="41">
        <v>8</v>
      </c>
      <c r="O67" s="41">
        <v>8</v>
      </c>
      <c r="P67" s="41">
        <v>8</v>
      </c>
      <c r="Q67" s="41">
        <v>8</v>
      </c>
      <c r="R67" s="41">
        <v>11</v>
      </c>
      <c r="S67" s="41">
        <v>8</v>
      </c>
      <c r="T67" s="41">
        <v>11</v>
      </c>
      <c r="U67" s="41">
        <v>11</v>
      </c>
      <c r="V67" s="41">
        <v>11</v>
      </c>
      <c r="W67" s="41">
        <v>3</v>
      </c>
      <c r="X67" s="41">
        <v>8</v>
      </c>
      <c r="Y67" s="41">
        <v>8</v>
      </c>
      <c r="Z67" s="41">
        <v>8</v>
      </c>
      <c r="AA67" s="41">
        <v>8</v>
      </c>
      <c r="AB67" s="41">
        <v>8</v>
      </c>
      <c r="AC67" s="41">
        <v>3</v>
      </c>
      <c r="AD67" s="41">
        <v>3</v>
      </c>
      <c r="AE67" s="41">
        <v>3</v>
      </c>
      <c r="AF67" s="41">
        <v>8</v>
      </c>
      <c r="AG67" s="41">
        <v>8</v>
      </c>
      <c r="AH67" s="41">
        <v>8</v>
      </c>
      <c r="AI67" s="41">
        <v>5</v>
      </c>
      <c r="AJ67" s="41">
        <v>8</v>
      </c>
      <c r="AK67" s="41">
        <v>8</v>
      </c>
      <c r="AL67" s="41">
        <v>8</v>
      </c>
      <c r="AM67" s="41">
        <v>8</v>
      </c>
      <c r="AN67" s="41">
        <v>8</v>
      </c>
      <c r="AO67" s="41">
        <v>8</v>
      </c>
      <c r="AP67" s="41">
        <v>8</v>
      </c>
      <c r="AQ67" s="41">
        <v>8</v>
      </c>
      <c r="AR67" s="41">
        <v>8</v>
      </c>
      <c r="AS67" s="41">
        <v>8</v>
      </c>
      <c r="AT67" s="41">
        <v>8</v>
      </c>
      <c r="AU67" s="41">
        <v>8</v>
      </c>
      <c r="AV67" s="41">
        <v>8</v>
      </c>
      <c r="AW67" s="41">
        <v>8</v>
      </c>
      <c r="AX67" s="41">
        <v>8</v>
      </c>
      <c r="AY67" s="41">
        <v>3</v>
      </c>
      <c r="AZ67" s="41">
        <v>3</v>
      </c>
      <c r="BA67" s="41">
        <v>3</v>
      </c>
      <c r="BB67" s="41">
        <v>8</v>
      </c>
      <c r="BC67" s="41">
        <v>8</v>
      </c>
      <c r="BD67" s="41">
        <v>8</v>
      </c>
      <c r="BE67" s="41">
        <v>5</v>
      </c>
      <c r="BF67" s="41">
        <v>8</v>
      </c>
      <c r="BG67" s="41">
        <v>8</v>
      </c>
      <c r="BH67" s="41">
        <v>8</v>
      </c>
      <c r="BI67" s="41">
        <v>5</v>
      </c>
      <c r="BJ67" s="41">
        <v>8</v>
      </c>
      <c r="BK67" s="41">
        <v>11</v>
      </c>
      <c r="BL67" s="41">
        <v>11</v>
      </c>
      <c r="BM67" s="41">
        <v>11</v>
      </c>
      <c r="BN67" s="41">
        <v>11</v>
      </c>
      <c r="BO67" s="41">
        <v>11</v>
      </c>
      <c r="BP67" s="41">
        <v>11</v>
      </c>
      <c r="BQ67" s="41">
        <v>11</v>
      </c>
      <c r="BR67" s="41">
        <v>11</v>
      </c>
      <c r="BS67" s="41">
        <v>11</v>
      </c>
      <c r="BT67" s="41">
        <v>11</v>
      </c>
      <c r="BU67" s="41">
        <v>8</v>
      </c>
      <c r="BV67" s="41">
        <v>8</v>
      </c>
      <c r="BW67" s="41">
        <v>8</v>
      </c>
      <c r="BX67" s="41">
        <v>8</v>
      </c>
      <c r="BY67" s="41">
        <v>8</v>
      </c>
      <c r="BZ67" s="41">
        <v>8</v>
      </c>
      <c r="CA67" s="41">
        <v>8</v>
      </c>
      <c r="CB67" s="41">
        <v>5</v>
      </c>
      <c r="CC67" s="41">
        <v>5</v>
      </c>
      <c r="CD67" s="41">
        <v>5</v>
      </c>
      <c r="CE67" s="41">
        <v>8</v>
      </c>
      <c r="CF67" s="41">
        <v>2</v>
      </c>
      <c r="CG67" s="41">
        <v>2</v>
      </c>
      <c r="CH67" s="41">
        <v>11</v>
      </c>
      <c r="CI67" s="41">
        <v>11</v>
      </c>
      <c r="CJ67" s="41">
        <v>11</v>
      </c>
      <c r="CK67" s="41">
        <v>5</v>
      </c>
      <c r="CL67" s="41">
        <v>5</v>
      </c>
      <c r="CM67" s="41">
        <v>5</v>
      </c>
      <c r="CN67" s="41">
        <v>5</v>
      </c>
      <c r="CO67" s="41">
        <v>8</v>
      </c>
      <c r="CP67" s="41">
        <v>8</v>
      </c>
      <c r="CQ67" s="41">
        <v>8</v>
      </c>
      <c r="CR67" s="41">
        <v>8</v>
      </c>
      <c r="CS67" s="41">
        <v>8</v>
      </c>
      <c r="CT67" s="41">
        <v>8</v>
      </c>
      <c r="CU67" s="41">
        <v>8</v>
      </c>
      <c r="CV67" s="41">
        <v>8</v>
      </c>
      <c r="CW67" s="41">
        <v>8</v>
      </c>
      <c r="CX67" s="41">
        <v>8</v>
      </c>
      <c r="CY67" s="41">
        <v>5</v>
      </c>
      <c r="CZ67" s="41">
        <v>5</v>
      </c>
      <c r="DA67" s="41">
        <v>5</v>
      </c>
      <c r="DB67" s="41">
        <v>5</v>
      </c>
      <c r="DC67" s="41">
        <v>8</v>
      </c>
      <c r="DD67" s="41">
        <v>5</v>
      </c>
      <c r="DE67" s="41">
        <v>5</v>
      </c>
      <c r="DF67" s="41">
        <v>5</v>
      </c>
      <c r="DG67" s="41">
        <v>5</v>
      </c>
      <c r="DH67" s="41">
        <v>8</v>
      </c>
      <c r="DI67" s="41">
        <v>8</v>
      </c>
      <c r="DJ67" s="41">
        <v>8</v>
      </c>
      <c r="DK67" s="41">
        <v>8</v>
      </c>
      <c r="DL67" s="41">
        <v>5</v>
      </c>
      <c r="DM67" s="41">
        <v>8</v>
      </c>
      <c r="DN67" s="41">
        <v>8</v>
      </c>
      <c r="DO67" s="41">
        <v>8</v>
      </c>
      <c r="DP67" s="41">
        <v>8</v>
      </c>
      <c r="DQ67" s="41">
        <v>8</v>
      </c>
      <c r="DR67" s="41">
        <v>5</v>
      </c>
      <c r="DS67" s="41">
        <v>5</v>
      </c>
      <c r="DT67" s="41">
        <v>5</v>
      </c>
      <c r="DU67" s="41">
        <v>5</v>
      </c>
      <c r="DV67" s="41">
        <v>5</v>
      </c>
      <c r="DW67" s="41">
        <v>5</v>
      </c>
      <c r="DX67" s="41">
        <v>8</v>
      </c>
      <c r="DY67" s="41">
        <v>11</v>
      </c>
      <c r="DZ67" s="41">
        <v>8</v>
      </c>
      <c r="EA67" s="41">
        <v>8</v>
      </c>
      <c r="EB67" s="41">
        <v>8</v>
      </c>
      <c r="EC67" s="41">
        <v>11</v>
      </c>
      <c r="ED67" s="41">
        <v>11</v>
      </c>
      <c r="EE67" s="41">
        <v>8</v>
      </c>
      <c r="EF67" s="41">
        <v>8</v>
      </c>
      <c r="EG67" s="41">
        <v>11</v>
      </c>
      <c r="EH67" s="41">
        <v>11</v>
      </c>
      <c r="EI67" s="41">
        <v>11</v>
      </c>
      <c r="EJ67" s="41">
        <v>11</v>
      </c>
      <c r="EK67" s="41">
        <v>11</v>
      </c>
      <c r="EL67" s="41">
        <v>11</v>
      </c>
      <c r="EM67" s="41">
        <v>8</v>
      </c>
      <c r="EN67" s="41">
        <v>8</v>
      </c>
      <c r="EO67" s="41">
        <v>8</v>
      </c>
      <c r="EP67" s="41">
        <v>8</v>
      </c>
      <c r="EQ67" s="41">
        <v>8</v>
      </c>
      <c r="ER67" s="41">
        <v>8</v>
      </c>
      <c r="ES67" s="41">
        <v>8</v>
      </c>
      <c r="ET67" s="41">
        <v>8</v>
      </c>
      <c r="EU67" s="41">
        <v>11</v>
      </c>
      <c r="EV67" s="41">
        <v>8</v>
      </c>
      <c r="EW67" s="41">
        <v>8</v>
      </c>
      <c r="EX67" s="41">
        <v>8</v>
      </c>
      <c r="EY67" s="41">
        <v>8</v>
      </c>
      <c r="EZ67" s="41">
        <v>8</v>
      </c>
      <c r="FA67" s="41">
        <v>8</v>
      </c>
      <c r="FB67" s="41">
        <v>8</v>
      </c>
      <c r="FC67" s="41">
        <v>8</v>
      </c>
      <c r="FD67" s="41">
        <v>8</v>
      </c>
      <c r="FE67" s="41">
        <v>8</v>
      </c>
      <c r="FF67" s="41">
        <v>11</v>
      </c>
      <c r="FG67" s="41">
        <v>8</v>
      </c>
      <c r="FH67" s="41">
        <v>8</v>
      </c>
      <c r="FI67" s="41">
        <v>8</v>
      </c>
      <c r="FJ67" s="41">
        <v>8</v>
      </c>
      <c r="FK67" s="41">
        <v>8</v>
      </c>
      <c r="FL67" s="41">
        <v>8</v>
      </c>
      <c r="FM67" s="41">
        <v>8</v>
      </c>
      <c r="FN67" s="41">
        <v>8</v>
      </c>
      <c r="FO67" s="41">
        <v>8</v>
      </c>
      <c r="FP67" s="41">
        <v>8</v>
      </c>
      <c r="FQ67" s="41">
        <v>8</v>
      </c>
      <c r="FR67" s="41">
        <v>8</v>
      </c>
      <c r="FS67" s="41">
        <v>8</v>
      </c>
      <c r="FT67" s="41">
        <v>8</v>
      </c>
      <c r="FU67" s="41">
        <v>8</v>
      </c>
      <c r="FV67" s="41">
        <v>8</v>
      </c>
      <c r="FW67" s="41">
        <v>8</v>
      </c>
      <c r="FX67" s="41">
        <v>8</v>
      </c>
      <c r="FY67" s="41">
        <v>8</v>
      </c>
      <c r="FZ67" s="41">
        <v>5</v>
      </c>
      <c r="GA67" s="41">
        <v>8</v>
      </c>
      <c r="GB67" s="41">
        <v>8</v>
      </c>
      <c r="GC67" s="41">
        <v>8</v>
      </c>
      <c r="GD67" s="41">
        <v>8</v>
      </c>
      <c r="GE67" s="41">
        <v>8</v>
      </c>
      <c r="GF67" s="41">
        <v>8</v>
      </c>
      <c r="GG67" s="41">
        <v>8</v>
      </c>
      <c r="GH67" s="41">
        <v>8</v>
      </c>
      <c r="GI67" s="41">
        <v>8</v>
      </c>
      <c r="GJ67" s="41">
        <v>8</v>
      </c>
      <c r="GK67" s="41">
        <v>8</v>
      </c>
      <c r="GL67" s="41">
        <v>8</v>
      </c>
      <c r="GM67" s="41">
        <v>8</v>
      </c>
      <c r="GN67" s="41">
        <v>5</v>
      </c>
      <c r="GO67" s="41">
        <v>5</v>
      </c>
      <c r="GP67" s="41">
        <v>8</v>
      </c>
      <c r="GQ67" s="41">
        <v>8</v>
      </c>
      <c r="GR67" s="41">
        <v>2</v>
      </c>
      <c r="GS67" s="41">
        <v>8</v>
      </c>
      <c r="GT67" s="41">
        <v>8</v>
      </c>
      <c r="GU67" s="41">
        <v>8</v>
      </c>
      <c r="GV67" s="41">
        <v>8</v>
      </c>
      <c r="GW67" s="41">
        <v>5</v>
      </c>
      <c r="GX67" s="41">
        <v>8</v>
      </c>
      <c r="GY67" s="41">
        <v>5</v>
      </c>
      <c r="GZ67" s="41">
        <v>11</v>
      </c>
      <c r="HA67" s="41">
        <v>11</v>
      </c>
      <c r="HB67" s="41">
        <v>11</v>
      </c>
      <c r="HC67" s="41">
        <v>11</v>
      </c>
      <c r="HD67" s="41">
        <v>11</v>
      </c>
      <c r="HE67" s="41">
        <v>11</v>
      </c>
      <c r="HF67" s="41">
        <v>5</v>
      </c>
      <c r="HG67" s="41">
        <v>5</v>
      </c>
      <c r="HH67" s="41">
        <v>5</v>
      </c>
      <c r="HI67" s="41">
        <v>11</v>
      </c>
      <c r="HJ67" s="41">
        <v>8</v>
      </c>
      <c r="HK67" s="41">
        <v>8</v>
      </c>
      <c r="HL67" s="41">
        <v>8</v>
      </c>
      <c r="HM67" s="41">
        <v>8</v>
      </c>
      <c r="HN67" s="41">
        <v>8</v>
      </c>
      <c r="HO67" s="41">
        <v>8</v>
      </c>
      <c r="HP67" s="41">
        <v>8</v>
      </c>
      <c r="HQ67" s="41">
        <v>5</v>
      </c>
      <c r="HR67" s="41">
        <v>8</v>
      </c>
      <c r="HS67" s="41">
        <v>5</v>
      </c>
      <c r="HT67" s="41">
        <v>8</v>
      </c>
      <c r="HU67" s="41">
        <v>8</v>
      </c>
      <c r="HV67" s="41">
        <v>2</v>
      </c>
      <c r="HW67" s="41">
        <v>5</v>
      </c>
      <c r="HX67" s="41">
        <v>5</v>
      </c>
      <c r="HY67" s="41">
        <v>8</v>
      </c>
      <c r="HZ67" s="41">
        <v>8</v>
      </c>
      <c r="IA67" s="41">
        <v>8</v>
      </c>
      <c r="IB67" s="41">
        <v>8</v>
      </c>
      <c r="IC67" s="41">
        <v>8</v>
      </c>
      <c r="ID67" s="41">
        <v>8</v>
      </c>
      <c r="IE67" s="41">
        <v>8</v>
      </c>
      <c r="IF67" s="41">
        <v>8</v>
      </c>
      <c r="IG67" s="41">
        <v>8</v>
      </c>
      <c r="IH67" s="41">
        <v>8</v>
      </c>
      <c r="II67" s="41">
        <v>5</v>
      </c>
      <c r="IJ67" s="41">
        <v>5</v>
      </c>
      <c r="IK67" s="41">
        <v>5</v>
      </c>
      <c r="IL67" s="41">
        <v>5</v>
      </c>
      <c r="IM67" s="41">
        <v>5</v>
      </c>
      <c r="IN67" s="41">
        <v>8</v>
      </c>
      <c r="IO67" s="41">
        <v>8</v>
      </c>
      <c r="IP67" s="41">
        <v>8</v>
      </c>
      <c r="IQ67" s="41">
        <v>5</v>
      </c>
      <c r="IR67" s="41">
        <v>8</v>
      </c>
      <c r="IS67" s="41">
        <v>5</v>
      </c>
      <c r="IT67" s="41">
        <v>8</v>
      </c>
      <c r="IU67" s="41">
        <v>11</v>
      </c>
      <c r="IV67" s="41">
        <v>8</v>
      </c>
      <c r="IW67" s="41">
        <v>8</v>
      </c>
      <c r="IX67" s="41">
        <v>8</v>
      </c>
      <c r="IY67" s="41">
        <v>11</v>
      </c>
      <c r="IZ67" s="41">
        <v>8</v>
      </c>
      <c r="JA67" s="41">
        <v>8</v>
      </c>
      <c r="JB67" s="41">
        <v>8</v>
      </c>
      <c r="JC67" s="41">
        <v>11</v>
      </c>
      <c r="JD67" s="41">
        <v>11</v>
      </c>
      <c r="JE67" s="41">
        <v>11</v>
      </c>
      <c r="JF67" s="41">
        <v>11</v>
      </c>
      <c r="JG67" s="41">
        <v>11</v>
      </c>
      <c r="JH67" s="41">
        <v>11</v>
      </c>
      <c r="JI67" s="41">
        <v>8</v>
      </c>
      <c r="JJ67" s="41">
        <v>8</v>
      </c>
      <c r="JK67" s="41">
        <v>8</v>
      </c>
      <c r="JL67" s="41">
        <v>8</v>
      </c>
      <c r="JM67" s="41">
        <v>8</v>
      </c>
      <c r="JN67" s="41">
        <v>8</v>
      </c>
      <c r="JO67" s="41">
        <v>8</v>
      </c>
      <c r="JP67" s="41">
        <v>8</v>
      </c>
      <c r="JQ67" s="41">
        <v>11</v>
      </c>
      <c r="JR67" s="41">
        <v>8</v>
      </c>
      <c r="JS67" s="41">
        <v>8</v>
      </c>
      <c r="JT67" s="41">
        <v>8</v>
      </c>
      <c r="JU67" s="41">
        <v>8</v>
      </c>
      <c r="JV67" s="41">
        <v>8</v>
      </c>
      <c r="JW67" s="41">
        <v>8</v>
      </c>
      <c r="JX67" s="41">
        <v>8</v>
      </c>
      <c r="JY67" s="41">
        <v>8</v>
      </c>
      <c r="JZ67" s="41">
        <v>8</v>
      </c>
      <c r="KA67" s="41">
        <v>8</v>
      </c>
      <c r="KB67" s="41">
        <v>11</v>
      </c>
      <c r="KC67" s="41">
        <v>8</v>
      </c>
      <c r="KD67" s="41">
        <v>8</v>
      </c>
      <c r="KE67" s="41">
        <v>8</v>
      </c>
      <c r="KF67" s="41">
        <v>8</v>
      </c>
      <c r="KG67" s="41">
        <v>8</v>
      </c>
      <c r="KH67" s="41">
        <v>8</v>
      </c>
      <c r="KI67" s="41">
        <v>8</v>
      </c>
      <c r="KJ67" s="41">
        <v>8</v>
      </c>
      <c r="KK67" s="41">
        <v>8</v>
      </c>
      <c r="KL67" s="41">
        <v>8</v>
      </c>
      <c r="KM67" s="41">
        <v>8</v>
      </c>
      <c r="KN67" s="41">
        <v>8</v>
      </c>
      <c r="KO67" s="41">
        <v>8</v>
      </c>
      <c r="KP67" s="41">
        <v>8</v>
      </c>
      <c r="KQ67" s="41">
        <v>8</v>
      </c>
      <c r="KR67" s="41">
        <v>8</v>
      </c>
      <c r="KS67" s="41">
        <v>8</v>
      </c>
      <c r="KT67" s="41">
        <v>8</v>
      </c>
      <c r="KU67" s="41">
        <v>8</v>
      </c>
      <c r="KV67" s="41">
        <v>8</v>
      </c>
      <c r="KW67" s="41">
        <v>8</v>
      </c>
      <c r="KX67" s="41">
        <v>8</v>
      </c>
      <c r="KY67" s="41">
        <v>8</v>
      </c>
      <c r="KZ67" s="41">
        <v>8</v>
      </c>
      <c r="LA67" s="41">
        <v>8</v>
      </c>
      <c r="LB67" s="41">
        <v>8</v>
      </c>
      <c r="LC67" s="41">
        <v>8</v>
      </c>
      <c r="LD67" s="41">
        <v>8</v>
      </c>
      <c r="LE67" s="41">
        <v>8</v>
      </c>
      <c r="LF67" s="41">
        <v>8</v>
      </c>
      <c r="LG67" s="41">
        <v>8</v>
      </c>
      <c r="LH67" s="41">
        <v>8</v>
      </c>
      <c r="LI67" s="41">
        <v>8</v>
      </c>
      <c r="LJ67" s="41">
        <v>8</v>
      </c>
      <c r="LK67" s="41">
        <v>8</v>
      </c>
      <c r="LL67" s="41">
        <v>8</v>
      </c>
      <c r="LM67" s="41">
        <v>8</v>
      </c>
      <c r="LN67" s="41">
        <v>2</v>
      </c>
      <c r="LO67" s="41">
        <v>8</v>
      </c>
      <c r="LP67" s="41">
        <v>8</v>
      </c>
      <c r="LQ67" s="41">
        <v>8</v>
      </c>
      <c r="LR67" s="41">
        <v>8</v>
      </c>
      <c r="LS67" s="41">
        <v>5</v>
      </c>
      <c r="LT67" s="41">
        <v>8</v>
      </c>
      <c r="LU67" s="41">
        <v>5</v>
      </c>
      <c r="LV67" s="41">
        <v>11</v>
      </c>
      <c r="LW67" s="41">
        <v>11</v>
      </c>
      <c r="LX67" s="41">
        <v>11</v>
      </c>
      <c r="LY67" s="41">
        <v>11</v>
      </c>
      <c r="LZ67" s="41">
        <v>11</v>
      </c>
      <c r="MA67" s="41">
        <v>11</v>
      </c>
      <c r="MB67" s="41">
        <v>5</v>
      </c>
      <c r="MC67" s="41">
        <v>11</v>
      </c>
      <c r="MD67" s="41">
        <v>11</v>
      </c>
      <c r="ME67" s="41">
        <v>11</v>
      </c>
      <c r="MF67" s="41">
        <v>8</v>
      </c>
      <c r="MG67" s="41">
        <v>8</v>
      </c>
      <c r="MH67" s="41">
        <v>8</v>
      </c>
      <c r="MI67" s="41">
        <v>8</v>
      </c>
      <c r="MJ67" s="41">
        <v>8</v>
      </c>
      <c r="MK67" s="41">
        <v>8</v>
      </c>
      <c r="ML67" s="41">
        <v>8</v>
      </c>
      <c r="MM67" s="41">
        <v>8</v>
      </c>
      <c r="MN67" s="41">
        <v>8</v>
      </c>
      <c r="MO67" s="41">
        <v>5</v>
      </c>
      <c r="MP67" s="41">
        <v>8</v>
      </c>
      <c r="MQ67" s="41">
        <v>8</v>
      </c>
      <c r="MR67" s="41">
        <v>8</v>
      </c>
      <c r="MS67" s="41">
        <v>5</v>
      </c>
      <c r="MT67" s="41">
        <v>5</v>
      </c>
      <c r="MU67" s="41">
        <v>8</v>
      </c>
      <c r="MV67" s="41">
        <v>2</v>
      </c>
      <c r="MW67" s="41">
        <v>8</v>
      </c>
      <c r="MX67" s="41">
        <v>8</v>
      </c>
      <c r="MY67" s="41">
        <v>8</v>
      </c>
      <c r="MZ67" s="41">
        <v>8</v>
      </c>
      <c r="NA67" s="41">
        <v>8</v>
      </c>
      <c r="NB67" s="41">
        <v>8</v>
      </c>
      <c r="NC67" s="41">
        <v>8</v>
      </c>
      <c r="ND67" s="41">
        <v>8</v>
      </c>
      <c r="NE67" s="41">
        <v>5</v>
      </c>
      <c r="NF67" s="41">
        <v>5</v>
      </c>
      <c r="NG67" s="41">
        <v>5</v>
      </c>
      <c r="NH67" s="41">
        <v>5</v>
      </c>
      <c r="NI67" s="41">
        <v>5</v>
      </c>
      <c r="NJ67" s="41">
        <v>8</v>
      </c>
      <c r="NK67" s="41">
        <v>8</v>
      </c>
      <c r="NL67" s="41">
        <v>8</v>
      </c>
      <c r="NM67" s="41">
        <v>8</v>
      </c>
      <c r="NN67" s="41">
        <v>8</v>
      </c>
      <c r="NO67" s="41">
        <v>5</v>
      </c>
      <c r="NP67" s="41">
        <v>8</v>
      </c>
      <c r="NQ67" s="41">
        <v>8</v>
      </c>
      <c r="NR67" s="41">
        <v>8</v>
      </c>
      <c r="NS67" s="41">
        <v>8</v>
      </c>
      <c r="NT67" s="41">
        <v>8</v>
      </c>
      <c r="NU67" s="41">
        <v>8</v>
      </c>
      <c r="NV67" s="41">
        <v>8</v>
      </c>
      <c r="NW67" s="41">
        <v>8</v>
      </c>
      <c r="NX67" s="41">
        <v>8</v>
      </c>
      <c r="NY67" s="41">
        <v>8</v>
      </c>
      <c r="NZ67" s="41">
        <v>8</v>
      </c>
      <c r="OA67" s="41">
        <v>11</v>
      </c>
      <c r="OB67" s="41">
        <v>11</v>
      </c>
      <c r="OC67" s="41">
        <v>8</v>
      </c>
      <c r="OD67" s="41">
        <v>8</v>
      </c>
      <c r="OE67" s="41">
        <v>8</v>
      </c>
      <c r="OF67" s="41">
        <v>11</v>
      </c>
      <c r="OG67" s="41">
        <v>8</v>
      </c>
      <c r="OH67" s="41">
        <v>11</v>
      </c>
      <c r="OI67" s="41">
        <v>11</v>
      </c>
      <c r="OJ67" s="41">
        <v>8</v>
      </c>
      <c r="OK67" s="41">
        <v>8</v>
      </c>
      <c r="OL67" s="41">
        <v>8</v>
      </c>
      <c r="OM67" s="41">
        <v>8</v>
      </c>
      <c r="ON67" s="41">
        <v>8</v>
      </c>
      <c r="OO67" s="41">
        <v>8</v>
      </c>
      <c r="OP67" s="41">
        <v>8</v>
      </c>
      <c r="OQ67" s="41">
        <v>8</v>
      </c>
      <c r="OR67" s="41">
        <v>8</v>
      </c>
      <c r="OS67" s="41">
        <v>8</v>
      </c>
      <c r="OT67" s="41">
        <v>8</v>
      </c>
      <c r="OU67" s="41">
        <v>8</v>
      </c>
      <c r="OV67" s="41">
        <v>8</v>
      </c>
      <c r="OW67" s="41">
        <v>8</v>
      </c>
      <c r="OX67" s="41">
        <v>8</v>
      </c>
      <c r="OY67" s="41">
        <v>8</v>
      </c>
      <c r="OZ67" s="41">
        <v>8</v>
      </c>
      <c r="PA67" s="41">
        <v>8</v>
      </c>
      <c r="PB67" s="41">
        <v>8</v>
      </c>
      <c r="PC67" s="41">
        <v>8</v>
      </c>
      <c r="PD67" s="41">
        <v>8</v>
      </c>
      <c r="PE67" s="41">
        <v>8</v>
      </c>
      <c r="PF67" s="41">
        <v>8</v>
      </c>
      <c r="PG67" s="41">
        <v>8</v>
      </c>
      <c r="PH67" s="41">
        <v>8</v>
      </c>
      <c r="PI67" s="41">
        <v>8</v>
      </c>
      <c r="PJ67" s="41">
        <v>8</v>
      </c>
      <c r="PK67" s="41">
        <v>8</v>
      </c>
      <c r="PL67" s="41">
        <v>8</v>
      </c>
      <c r="PM67" s="41">
        <v>8</v>
      </c>
      <c r="PN67" s="41">
        <v>8</v>
      </c>
      <c r="PO67" s="41">
        <v>8</v>
      </c>
      <c r="PP67" s="41">
        <v>8</v>
      </c>
      <c r="PQ67" s="41">
        <v>8</v>
      </c>
      <c r="PR67" s="41">
        <v>8</v>
      </c>
      <c r="PS67" s="41">
        <v>8</v>
      </c>
      <c r="PT67" s="41">
        <v>8</v>
      </c>
      <c r="PU67" s="41">
        <v>8</v>
      </c>
      <c r="PV67" s="41">
        <v>8</v>
      </c>
      <c r="PW67" s="41">
        <v>8</v>
      </c>
      <c r="PX67" s="41">
        <v>8</v>
      </c>
      <c r="PY67" s="41">
        <v>8</v>
      </c>
      <c r="PZ67" s="41">
        <v>8</v>
      </c>
      <c r="QA67" s="41">
        <v>8</v>
      </c>
      <c r="QB67" s="41">
        <v>8</v>
      </c>
      <c r="QC67" s="41">
        <v>5</v>
      </c>
      <c r="QD67" s="41">
        <v>11</v>
      </c>
      <c r="QE67" s="41">
        <v>11</v>
      </c>
      <c r="QF67" s="41">
        <v>11</v>
      </c>
      <c r="QG67" s="41">
        <v>11</v>
      </c>
      <c r="QH67" s="41">
        <v>5</v>
      </c>
      <c r="QI67" s="41">
        <v>5</v>
      </c>
      <c r="QJ67" s="41">
        <v>8</v>
      </c>
      <c r="QK67" s="41">
        <v>5</v>
      </c>
      <c r="QL67" s="41">
        <v>8</v>
      </c>
      <c r="QM67" s="41">
        <v>5</v>
      </c>
      <c r="QN67" s="41">
        <v>8</v>
      </c>
      <c r="QO67" s="41">
        <v>8</v>
      </c>
      <c r="QP67" s="41">
        <v>8</v>
      </c>
      <c r="QQ67" s="41">
        <v>8</v>
      </c>
      <c r="QR67" s="41">
        <v>8</v>
      </c>
      <c r="QS67" s="41">
        <v>8</v>
      </c>
      <c r="QT67" s="41">
        <v>5</v>
      </c>
      <c r="QU67" s="41">
        <v>8</v>
      </c>
    </row>
    <row r="68" spans="1:463" s="41" customFormat="1" x14ac:dyDescent="0.25">
      <c r="A68" s="15">
        <v>8</v>
      </c>
      <c r="B68" s="41">
        <v>11</v>
      </c>
      <c r="C68" s="41">
        <v>8</v>
      </c>
      <c r="D68" s="41">
        <v>2</v>
      </c>
      <c r="E68" s="41">
        <v>8</v>
      </c>
      <c r="F68" s="41">
        <v>8</v>
      </c>
      <c r="G68" s="41">
        <v>2</v>
      </c>
      <c r="H68" s="41">
        <v>8</v>
      </c>
      <c r="I68" s="41">
        <v>11</v>
      </c>
      <c r="J68" s="41">
        <v>11</v>
      </c>
      <c r="K68" s="41">
        <v>11</v>
      </c>
      <c r="L68" s="41">
        <v>11</v>
      </c>
      <c r="M68" s="41">
        <v>8</v>
      </c>
      <c r="N68" s="41">
        <v>1</v>
      </c>
      <c r="O68" s="41">
        <v>1</v>
      </c>
      <c r="P68" s="41">
        <v>1</v>
      </c>
      <c r="Q68" s="41">
        <v>2</v>
      </c>
      <c r="R68" s="41">
        <v>2</v>
      </c>
      <c r="S68" s="41">
        <v>2</v>
      </c>
      <c r="T68" s="41">
        <v>2</v>
      </c>
      <c r="U68" s="41">
        <v>5</v>
      </c>
      <c r="V68" s="41">
        <v>2</v>
      </c>
      <c r="W68" s="41">
        <v>3</v>
      </c>
      <c r="X68" s="41">
        <v>3</v>
      </c>
      <c r="Y68" s="41">
        <v>3</v>
      </c>
      <c r="Z68" s="41">
        <v>3</v>
      </c>
      <c r="AA68" s="41">
        <v>3</v>
      </c>
      <c r="AB68" s="41">
        <v>3</v>
      </c>
      <c r="AC68" s="41">
        <v>3</v>
      </c>
      <c r="AD68" s="41">
        <v>3</v>
      </c>
      <c r="AE68" s="41">
        <v>3</v>
      </c>
      <c r="AF68" s="41">
        <v>3</v>
      </c>
      <c r="AG68" s="41">
        <v>3</v>
      </c>
      <c r="AH68" s="41">
        <v>3</v>
      </c>
      <c r="AI68" s="41">
        <v>3</v>
      </c>
      <c r="AJ68" s="41">
        <v>3</v>
      </c>
      <c r="AK68" s="41">
        <v>3</v>
      </c>
      <c r="AL68" s="41">
        <v>8</v>
      </c>
      <c r="AM68" s="41">
        <v>3</v>
      </c>
      <c r="AN68" s="41">
        <v>3</v>
      </c>
      <c r="AO68" s="41">
        <v>3</v>
      </c>
      <c r="AP68" s="41">
        <v>8</v>
      </c>
      <c r="AQ68" s="41">
        <v>8</v>
      </c>
      <c r="AR68" s="41">
        <v>8</v>
      </c>
      <c r="AS68" s="41">
        <v>3</v>
      </c>
      <c r="AT68" s="41">
        <v>3</v>
      </c>
      <c r="AU68" s="41">
        <v>3</v>
      </c>
      <c r="AV68" s="41">
        <v>3</v>
      </c>
      <c r="AW68" s="41">
        <v>3</v>
      </c>
      <c r="AX68" s="41">
        <v>2</v>
      </c>
      <c r="AY68" s="41">
        <v>3</v>
      </c>
      <c r="AZ68" s="41">
        <v>3</v>
      </c>
      <c r="BA68" s="41">
        <v>3</v>
      </c>
      <c r="BB68" s="41">
        <v>3</v>
      </c>
      <c r="BC68" s="41">
        <v>3</v>
      </c>
      <c r="BD68" s="41">
        <v>3</v>
      </c>
      <c r="BE68" s="41">
        <v>3</v>
      </c>
      <c r="BF68" s="41">
        <v>11</v>
      </c>
      <c r="BG68" s="41">
        <v>11</v>
      </c>
      <c r="BH68" s="41">
        <v>11</v>
      </c>
      <c r="BI68" s="41">
        <v>11</v>
      </c>
      <c r="BJ68" s="41">
        <v>11</v>
      </c>
      <c r="BK68" s="41">
        <v>8</v>
      </c>
      <c r="BL68" s="41">
        <v>8</v>
      </c>
      <c r="BM68" s="41">
        <v>2</v>
      </c>
      <c r="BN68" s="41">
        <v>2</v>
      </c>
      <c r="BO68" s="41">
        <v>3</v>
      </c>
      <c r="BP68" s="41">
        <v>3</v>
      </c>
      <c r="BQ68" s="41">
        <v>3</v>
      </c>
      <c r="BR68" s="41">
        <v>3</v>
      </c>
      <c r="BS68" s="41">
        <v>3</v>
      </c>
      <c r="BT68" s="41">
        <v>3</v>
      </c>
      <c r="BU68" s="41">
        <v>8</v>
      </c>
      <c r="BV68" s="41">
        <v>8</v>
      </c>
      <c r="BW68" s="41">
        <v>8</v>
      </c>
      <c r="BX68" s="41">
        <v>8</v>
      </c>
      <c r="BY68" s="41">
        <v>8</v>
      </c>
      <c r="BZ68" s="41">
        <v>11</v>
      </c>
      <c r="CA68" s="41">
        <v>8</v>
      </c>
      <c r="CB68" s="41">
        <v>11</v>
      </c>
      <c r="CC68" s="41">
        <v>11</v>
      </c>
      <c r="CD68" s="41">
        <v>11</v>
      </c>
      <c r="CE68" s="41">
        <v>8</v>
      </c>
      <c r="CF68" s="41">
        <v>8</v>
      </c>
      <c r="CG68" s="41">
        <v>5</v>
      </c>
      <c r="CH68" s="41">
        <v>8</v>
      </c>
      <c r="CI68" s="41">
        <v>5</v>
      </c>
      <c r="CJ68" s="41">
        <v>2</v>
      </c>
      <c r="CK68" s="41">
        <v>3</v>
      </c>
      <c r="CL68" s="41">
        <v>2</v>
      </c>
      <c r="CM68" s="41">
        <v>2</v>
      </c>
      <c r="CN68" s="41">
        <v>8</v>
      </c>
      <c r="CO68" s="41">
        <v>8</v>
      </c>
      <c r="CP68" s="41">
        <v>3</v>
      </c>
      <c r="CQ68" s="41">
        <v>3</v>
      </c>
      <c r="CR68" s="41">
        <v>3</v>
      </c>
      <c r="CS68" s="41">
        <v>3</v>
      </c>
      <c r="CT68" s="41">
        <v>3</v>
      </c>
      <c r="CU68" s="41">
        <v>3</v>
      </c>
      <c r="CV68" s="41">
        <v>3</v>
      </c>
      <c r="CW68" s="41">
        <v>3</v>
      </c>
      <c r="CX68" s="41">
        <v>3</v>
      </c>
      <c r="CY68" s="41">
        <v>3</v>
      </c>
      <c r="CZ68" s="41">
        <v>3</v>
      </c>
      <c r="DA68" s="41">
        <v>3</v>
      </c>
      <c r="DB68" s="41">
        <v>3</v>
      </c>
      <c r="DC68" s="41">
        <v>3</v>
      </c>
      <c r="DD68" s="41">
        <v>3</v>
      </c>
      <c r="DE68" s="41">
        <v>3</v>
      </c>
      <c r="DF68" s="41">
        <v>3</v>
      </c>
      <c r="DG68" s="41">
        <v>3</v>
      </c>
      <c r="DH68" s="41">
        <v>3</v>
      </c>
      <c r="DI68" s="41">
        <v>8</v>
      </c>
      <c r="DJ68" s="41">
        <v>8</v>
      </c>
      <c r="DK68" s="41">
        <v>8</v>
      </c>
      <c r="DL68" s="41">
        <v>3</v>
      </c>
      <c r="DM68" s="41">
        <v>3</v>
      </c>
      <c r="DN68" s="41">
        <v>3</v>
      </c>
      <c r="DO68" s="41">
        <v>8</v>
      </c>
      <c r="DP68" s="41">
        <v>8</v>
      </c>
      <c r="DQ68" s="41">
        <v>8</v>
      </c>
      <c r="DR68" s="41">
        <v>3</v>
      </c>
      <c r="DS68" s="41">
        <v>3</v>
      </c>
      <c r="DT68" s="41">
        <v>3</v>
      </c>
      <c r="DU68" s="41">
        <v>3</v>
      </c>
      <c r="DV68" s="41">
        <v>3</v>
      </c>
      <c r="DW68" s="41">
        <v>3</v>
      </c>
      <c r="DX68" s="41">
        <v>8</v>
      </c>
      <c r="DY68" s="41">
        <v>11</v>
      </c>
      <c r="DZ68" s="41">
        <v>11</v>
      </c>
      <c r="EA68" s="41">
        <v>11</v>
      </c>
      <c r="EB68" s="41">
        <v>11</v>
      </c>
      <c r="EC68" s="41">
        <v>8</v>
      </c>
      <c r="ED68" s="41">
        <v>8</v>
      </c>
      <c r="EE68" s="41">
        <v>8</v>
      </c>
      <c r="EF68" s="41">
        <v>8</v>
      </c>
      <c r="EG68" s="41">
        <v>8</v>
      </c>
      <c r="EH68" s="41">
        <v>3</v>
      </c>
      <c r="EI68" s="41">
        <v>8</v>
      </c>
      <c r="EJ68" s="41">
        <v>8</v>
      </c>
      <c r="EK68" s="41">
        <v>8</v>
      </c>
      <c r="EL68" s="41">
        <v>8</v>
      </c>
      <c r="EM68" s="41">
        <v>8</v>
      </c>
      <c r="EN68" s="41">
        <v>8</v>
      </c>
      <c r="EO68" s="41">
        <v>8</v>
      </c>
      <c r="EP68" s="41">
        <v>8</v>
      </c>
      <c r="EQ68" s="41">
        <v>11</v>
      </c>
      <c r="ER68" s="41">
        <v>11</v>
      </c>
      <c r="ES68" s="41">
        <v>11</v>
      </c>
      <c r="ET68" s="41">
        <v>11</v>
      </c>
      <c r="EU68" s="41">
        <v>11</v>
      </c>
      <c r="EV68" s="41">
        <v>11</v>
      </c>
      <c r="EW68" s="41">
        <v>8</v>
      </c>
      <c r="EX68" s="41">
        <v>8</v>
      </c>
      <c r="EY68" s="41">
        <v>8</v>
      </c>
      <c r="EZ68" s="41">
        <v>8</v>
      </c>
      <c r="FA68" s="41">
        <v>5</v>
      </c>
      <c r="FB68" s="41">
        <v>1</v>
      </c>
      <c r="FC68" s="41">
        <v>2</v>
      </c>
      <c r="FD68" s="41">
        <v>8</v>
      </c>
      <c r="FE68" s="41">
        <v>2</v>
      </c>
      <c r="FF68" s="41">
        <v>2</v>
      </c>
      <c r="FG68" s="41">
        <v>8</v>
      </c>
      <c r="FH68" s="41">
        <v>3</v>
      </c>
      <c r="FI68" s="41">
        <v>3</v>
      </c>
      <c r="FJ68" s="41">
        <v>3</v>
      </c>
      <c r="FK68" s="41">
        <v>3</v>
      </c>
      <c r="FL68" s="41">
        <v>3</v>
      </c>
      <c r="FM68" s="41">
        <v>3</v>
      </c>
      <c r="FN68" s="41">
        <v>3</v>
      </c>
      <c r="FO68" s="41">
        <v>3</v>
      </c>
      <c r="FP68" s="41">
        <v>3</v>
      </c>
      <c r="FQ68" s="41">
        <v>3</v>
      </c>
      <c r="FR68" s="41">
        <v>3</v>
      </c>
      <c r="FS68" s="41">
        <v>3</v>
      </c>
      <c r="FT68" s="41">
        <v>3</v>
      </c>
      <c r="FU68" s="41">
        <v>3</v>
      </c>
      <c r="FV68" s="41">
        <v>3</v>
      </c>
      <c r="FW68" s="41">
        <v>3</v>
      </c>
      <c r="FX68" s="41">
        <v>3</v>
      </c>
      <c r="FY68" s="41">
        <v>3</v>
      </c>
      <c r="FZ68" s="41">
        <v>3</v>
      </c>
      <c r="GA68" s="41">
        <v>8</v>
      </c>
      <c r="GB68" s="41">
        <v>8</v>
      </c>
      <c r="GC68" s="41">
        <v>8</v>
      </c>
      <c r="GD68" s="41">
        <v>3</v>
      </c>
      <c r="GE68" s="41">
        <v>3</v>
      </c>
      <c r="GF68" s="41">
        <v>3</v>
      </c>
      <c r="GG68" s="41">
        <v>8</v>
      </c>
      <c r="GH68" s="41">
        <v>8</v>
      </c>
      <c r="GI68" s="41">
        <v>8</v>
      </c>
      <c r="GJ68" s="41">
        <v>3</v>
      </c>
      <c r="GK68" s="41">
        <v>3</v>
      </c>
      <c r="GL68" s="41">
        <v>3</v>
      </c>
      <c r="GM68" s="41">
        <v>3</v>
      </c>
      <c r="GN68" s="41">
        <v>3</v>
      </c>
      <c r="GO68" s="41">
        <v>3</v>
      </c>
      <c r="GP68" s="41">
        <v>8</v>
      </c>
      <c r="GQ68" s="41">
        <v>11</v>
      </c>
      <c r="GR68" s="41">
        <v>11</v>
      </c>
      <c r="GS68" s="41">
        <v>11</v>
      </c>
      <c r="GT68" s="41">
        <v>8</v>
      </c>
      <c r="GU68" s="41">
        <v>11</v>
      </c>
      <c r="GV68" s="41">
        <v>11</v>
      </c>
      <c r="GW68" s="41">
        <v>3</v>
      </c>
      <c r="GX68" s="41">
        <v>11</v>
      </c>
      <c r="GY68" s="41">
        <v>11</v>
      </c>
      <c r="GZ68" s="41">
        <v>8</v>
      </c>
      <c r="HA68" s="41">
        <v>8</v>
      </c>
      <c r="HB68" s="41">
        <v>5</v>
      </c>
      <c r="HC68" s="41">
        <v>8</v>
      </c>
      <c r="HD68" s="41">
        <v>8</v>
      </c>
      <c r="HE68" s="41">
        <v>2</v>
      </c>
      <c r="HF68" s="41">
        <v>3</v>
      </c>
      <c r="HG68" s="41">
        <v>3</v>
      </c>
      <c r="HH68" s="41">
        <v>3</v>
      </c>
      <c r="HI68" s="41">
        <v>3</v>
      </c>
      <c r="HJ68" s="41">
        <v>8</v>
      </c>
      <c r="HK68" s="41">
        <v>11</v>
      </c>
      <c r="HL68" s="41">
        <v>8</v>
      </c>
      <c r="HM68" s="41">
        <v>8</v>
      </c>
      <c r="HN68" s="41">
        <v>8</v>
      </c>
      <c r="HO68" s="41">
        <v>8</v>
      </c>
      <c r="HP68" s="41">
        <v>11</v>
      </c>
      <c r="HQ68" s="41">
        <v>8</v>
      </c>
      <c r="HR68" s="41">
        <v>11</v>
      </c>
      <c r="HS68" s="41">
        <v>11</v>
      </c>
      <c r="HT68" s="41">
        <v>8</v>
      </c>
      <c r="HU68" s="41">
        <v>5</v>
      </c>
      <c r="HV68" s="41">
        <v>8</v>
      </c>
      <c r="HW68" s="41">
        <v>8</v>
      </c>
      <c r="HX68" s="41">
        <v>3</v>
      </c>
      <c r="HY68" s="41">
        <v>3</v>
      </c>
      <c r="HZ68" s="41">
        <v>3</v>
      </c>
      <c r="IA68" s="41">
        <v>8</v>
      </c>
      <c r="IB68" s="41">
        <v>3</v>
      </c>
      <c r="IC68" s="41">
        <v>3</v>
      </c>
      <c r="ID68" s="41">
        <v>3</v>
      </c>
      <c r="IE68" s="41">
        <v>3</v>
      </c>
      <c r="IF68" s="41">
        <v>3</v>
      </c>
      <c r="IG68" s="41">
        <v>3</v>
      </c>
      <c r="IH68" s="41">
        <v>3</v>
      </c>
      <c r="II68" s="41">
        <v>3</v>
      </c>
      <c r="IJ68" s="41">
        <v>3</v>
      </c>
      <c r="IK68" s="41">
        <v>3</v>
      </c>
      <c r="IL68" s="41">
        <v>3</v>
      </c>
      <c r="IM68" s="41">
        <v>3</v>
      </c>
      <c r="IN68" s="41">
        <v>3</v>
      </c>
      <c r="IO68" s="41">
        <v>8</v>
      </c>
      <c r="IP68" s="41">
        <v>8</v>
      </c>
      <c r="IQ68" s="41">
        <v>3</v>
      </c>
      <c r="IR68" s="41">
        <v>8</v>
      </c>
      <c r="IS68" s="41">
        <v>3</v>
      </c>
      <c r="IT68" s="41">
        <v>8</v>
      </c>
      <c r="IU68" s="41">
        <v>11</v>
      </c>
      <c r="IV68" s="41">
        <v>11</v>
      </c>
      <c r="IW68" s="41">
        <v>11</v>
      </c>
      <c r="IX68" s="41">
        <v>11</v>
      </c>
      <c r="IY68" s="41">
        <v>8</v>
      </c>
      <c r="IZ68" s="41">
        <v>8</v>
      </c>
      <c r="JA68" s="41">
        <v>2</v>
      </c>
      <c r="JB68" s="41">
        <v>8</v>
      </c>
      <c r="JC68" s="41">
        <v>2</v>
      </c>
      <c r="JD68" s="41">
        <v>2</v>
      </c>
      <c r="JE68" s="41">
        <v>2</v>
      </c>
      <c r="JF68" s="41">
        <v>2</v>
      </c>
      <c r="JG68" s="41">
        <v>2</v>
      </c>
      <c r="JH68" s="41">
        <v>2</v>
      </c>
      <c r="JI68" s="41">
        <v>8</v>
      </c>
      <c r="JJ68" s="41">
        <v>8</v>
      </c>
      <c r="JK68" s="41">
        <v>8</v>
      </c>
      <c r="JL68" s="41">
        <v>8</v>
      </c>
      <c r="JM68" s="41">
        <v>11</v>
      </c>
      <c r="JN68" s="41">
        <v>11</v>
      </c>
      <c r="JO68" s="41">
        <v>8</v>
      </c>
      <c r="JP68" s="41">
        <v>11</v>
      </c>
      <c r="JQ68" s="41">
        <v>11</v>
      </c>
      <c r="JR68" s="41">
        <v>11</v>
      </c>
      <c r="JS68" s="41">
        <v>8</v>
      </c>
      <c r="JT68" s="41">
        <v>8</v>
      </c>
      <c r="JU68" s="41">
        <v>8</v>
      </c>
      <c r="JV68" s="41">
        <v>1</v>
      </c>
      <c r="JW68" s="41">
        <v>5</v>
      </c>
      <c r="JX68" s="41">
        <v>1</v>
      </c>
      <c r="JY68" s="41">
        <v>2</v>
      </c>
      <c r="JZ68" s="41">
        <v>8</v>
      </c>
      <c r="KA68" s="41">
        <v>2</v>
      </c>
      <c r="KB68" s="41">
        <v>2</v>
      </c>
      <c r="KC68" s="41">
        <v>8</v>
      </c>
      <c r="KD68" s="41">
        <v>3</v>
      </c>
      <c r="KE68" s="41">
        <v>3</v>
      </c>
      <c r="KF68" s="41">
        <v>3</v>
      </c>
      <c r="KG68" s="41">
        <v>3</v>
      </c>
      <c r="KH68" s="41">
        <v>3</v>
      </c>
      <c r="KI68" s="41">
        <v>2</v>
      </c>
      <c r="KJ68" s="41">
        <v>3</v>
      </c>
      <c r="KK68" s="41">
        <v>3</v>
      </c>
      <c r="KL68" s="41">
        <v>3</v>
      </c>
      <c r="KM68" s="41">
        <v>3</v>
      </c>
      <c r="KN68" s="41">
        <v>3</v>
      </c>
      <c r="KO68" s="41">
        <v>2</v>
      </c>
      <c r="KP68" s="41">
        <v>3</v>
      </c>
      <c r="KQ68" s="41">
        <v>3</v>
      </c>
      <c r="KR68" s="41">
        <v>3</v>
      </c>
      <c r="KS68" s="41">
        <v>3</v>
      </c>
      <c r="KT68" s="41">
        <v>3</v>
      </c>
      <c r="KU68" s="41">
        <v>3</v>
      </c>
      <c r="KV68" s="41">
        <v>3</v>
      </c>
      <c r="KW68" s="41">
        <v>8</v>
      </c>
      <c r="KX68" s="41">
        <v>8</v>
      </c>
      <c r="KY68" s="41">
        <v>8</v>
      </c>
      <c r="KZ68" s="41">
        <v>3</v>
      </c>
      <c r="LA68" s="41">
        <v>3</v>
      </c>
      <c r="LB68" s="41">
        <v>3</v>
      </c>
      <c r="LC68" s="41">
        <v>8</v>
      </c>
      <c r="LD68" s="41">
        <v>8</v>
      </c>
      <c r="LE68" s="41">
        <v>8</v>
      </c>
      <c r="LF68" s="41">
        <v>3</v>
      </c>
      <c r="LG68" s="41">
        <v>2</v>
      </c>
      <c r="LH68" s="41">
        <v>2</v>
      </c>
      <c r="LI68" s="41">
        <v>2</v>
      </c>
      <c r="LJ68" s="41">
        <v>2</v>
      </c>
      <c r="LK68" s="41">
        <v>2</v>
      </c>
      <c r="LL68" s="41">
        <v>8</v>
      </c>
      <c r="LM68" s="41">
        <v>8</v>
      </c>
      <c r="LN68" s="41">
        <v>8</v>
      </c>
      <c r="LO68" s="41">
        <v>11</v>
      </c>
      <c r="LP68" s="41">
        <v>8</v>
      </c>
      <c r="LQ68" s="41">
        <v>11</v>
      </c>
      <c r="LR68" s="41">
        <v>8</v>
      </c>
      <c r="LS68" s="41">
        <v>11</v>
      </c>
      <c r="LT68" s="41">
        <v>11</v>
      </c>
      <c r="LU68" s="41">
        <v>11</v>
      </c>
      <c r="LV68" s="41">
        <v>8</v>
      </c>
      <c r="LW68" s="41">
        <v>8</v>
      </c>
      <c r="LX68" s="41">
        <v>8</v>
      </c>
      <c r="LY68" s="41">
        <v>8</v>
      </c>
      <c r="LZ68" s="41">
        <v>8</v>
      </c>
      <c r="MA68" s="41">
        <v>8</v>
      </c>
      <c r="MB68" s="41">
        <v>3</v>
      </c>
      <c r="MC68" s="41">
        <v>2</v>
      </c>
      <c r="MD68" s="41">
        <v>2</v>
      </c>
      <c r="ME68" s="41">
        <v>3</v>
      </c>
      <c r="MF68" s="41">
        <v>8</v>
      </c>
      <c r="MG68" s="41">
        <v>8</v>
      </c>
      <c r="MH68" s="41">
        <v>8</v>
      </c>
      <c r="MI68" s="41">
        <v>8</v>
      </c>
      <c r="MJ68" s="41">
        <v>8</v>
      </c>
      <c r="MK68" s="41">
        <v>8</v>
      </c>
      <c r="ML68" s="41">
        <v>11</v>
      </c>
      <c r="MM68" s="41">
        <v>8</v>
      </c>
      <c r="MN68" s="41">
        <v>8</v>
      </c>
      <c r="MO68" s="41">
        <v>11</v>
      </c>
      <c r="MP68" s="41">
        <v>8</v>
      </c>
      <c r="MQ68" s="41">
        <v>5</v>
      </c>
      <c r="MR68" s="41">
        <v>8</v>
      </c>
      <c r="MS68" s="41">
        <v>8</v>
      </c>
      <c r="MT68" s="41">
        <v>2</v>
      </c>
      <c r="MU68" s="41">
        <v>8</v>
      </c>
      <c r="MV68" s="41">
        <v>8</v>
      </c>
      <c r="MW68" s="41">
        <v>8</v>
      </c>
      <c r="MX68" s="41">
        <v>3</v>
      </c>
      <c r="MY68" s="41">
        <v>3</v>
      </c>
      <c r="MZ68" s="41">
        <v>3</v>
      </c>
      <c r="NA68" s="41">
        <v>3</v>
      </c>
      <c r="NB68" s="41">
        <v>3</v>
      </c>
      <c r="NC68" s="41">
        <v>3</v>
      </c>
      <c r="ND68" s="41">
        <v>3</v>
      </c>
      <c r="NE68" s="41">
        <v>3</v>
      </c>
      <c r="NF68" s="41">
        <v>3</v>
      </c>
      <c r="NG68" s="41">
        <v>3</v>
      </c>
      <c r="NH68" s="41">
        <v>3</v>
      </c>
      <c r="NI68" s="41">
        <v>3</v>
      </c>
      <c r="NJ68" s="41">
        <v>8</v>
      </c>
      <c r="NK68" s="41">
        <v>8</v>
      </c>
      <c r="NL68" s="41">
        <v>8</v>
      </c>
      <c r="NM68" s="41">
        <v>3</v>
      </c>
      <c r="NN68" s="41">
        <v>8</v>
      </c>
      <c r="NO68" s="41">
        <v>3</v>
      </c>
      <c r="NP68" s="41">
        <v>8</v>
      </c>
      <c r="NQ68" s="41">
        <v>8</v>
      </c>
      <c r="NR68" s="41">
        <v>8</v>
      </c>
      <c r="NS68" s="41">
        <v>8</v>
      </c>
      <c r="NT68" s="41">
        <v>11</v>
      </c>
      <c r="NU68" s="41">
        <v>11</v>
      </c>
      <c r="NV68" s="41">
        <v>11</v>
      </c>
      <c r="NW68" s="41">
        <v>11</v>
      </c>
      <c r="NX68" s="41">
        <v>11</v>
      </c>
      <c r="NY68" s="41">
        <v>11</v>
      </c>
      <c r="NZ68" s="41">
        <v>8</v>
      </c>
      <c r="OA68" s="41">
        <v>8</v>
      </c>
      <c r="OB68" s="41">
        <v>8</v>
      </c>
      <c r="OC68" s="41">
        <v>2</v>
      </c>
      <c r="OD68" s="41">
        <v>8</v>
      </c>
      <c r="OE68" s="41">
        <v>2</v>
      </c>
      <c r="OF68" s="41">
        <v>2</v>
      </c>
      <c r="OG68" s="41">
        <v>2</v>
      </c>
      <c r="OH68" s="41">
        <v>2</v>
      </c>
      <c r="OI68" s="41">
        <v>2</v>
      </c>
      <c r="OJ68" s="41">
        <v>8</v>
      </c>
      <c r="OK68" s="41">
        <v>8</v>
      </c>
      <c r="OL68" s="41">
        <v>8</v>
      </c>
      <c r="OM68" s="41">
        <v>8</v>
      </c>
      <c r="ON68" s="41">
        <v>8</v>
      </c>
      <c r="OO68" s="41">
        <v>8</v>
      </c>
      <c r="OP68" s="41">
        <v>11</v>
      </c>
      <c r="OQ68" s="41">
        <v>11</v>
      </c>
      <c r="OR68" s="41">
        <v>11</v>
      </c>
      <c r="OS68" s="41">
        <v>11</v>
      </c>
      <c r="OT68" s="41">
        <v>8</v>
      </c>
      <c r="OU68" s="41">
        <v>8</v>
      </c>
      <c r="OV68" s="41">
        <v>8</v>
      </c>
      <c r="OW68" s="41">
        <v>8</v>
      </c>
      <c r="OX68" s="41">
        <v>2</v>
      </c>
      <c r="OY68" s="41">
        <v>8</v>
      </c>
      <c r="OZ68" s="41">
        <v>8</v>
      </c>
      <c r="PA68" s="41">
        <v>8</v>
      </c>
      <c r="PB68" s="41">
        <v>3</v>
      </c>
      <c r="PC68" s="41">
        <v>3</v>
      </c>
      <c r="PD68" s="41">
        <v>3</v>
      </c>
      <c r="PE68" s="41">
        <v>3</v>
      </c>
      <c r="PF68" s="41">
        <v>8</v>
      </c>
      <c r="PG68" s="41">
        <v>3</v>
      </c>
      <c r="PH68" s="41">
        <v>3</v>
      </c>
      <c r="PI68" s="41">
        <v>3</v>
      </c>
      <c r="PJ68" s="41">
        <v>3</v>
      </c>
      <c r="PK68" s="41">
        <v>3</v>
      </c>
      <c r="PL68" s="41">
        <v>3</v>
      </c>
      <c r="PM68" s="41">
        <v>3</v>
      </c>
      <c r="PN68" s="41">
        <v>8</v>
      </c>
      <c r="PO68" s="41">
        <v>8</v>
      </c>
      <c r="PP68" s="41">
        <v>8</v>
      </c>
      <c r="PQ68" s="41">
        <v>3</v>
      </c>
      <c r="PR68" s="41">
        <v>8</v>
      </c>
      <c r="PS68" s="41">
        <v>2</v>
      </c>
      <c r="PT68" s="41">
        <v>8</v>
      </c>
      <c r="PU68" s="41">
        <v>8</v>
      </c>
      <c r="PV68" s="41">
        <v>8</v>
      </c>
      <c r="PW68" s="41">
        <v>11</v>
      </c>
      <c r="PX68" s="41">
        <v>11</v>
      </c>
      <c r="PY68" s="41">
        <v>8</v>
      </c>
      <c r="PZ68" s="41">
        <v>11</v>
      </c>
      <c r="QA68" s="41">
        <v>8</v>
      </c>
      <c r="QB68" s="41">
        <v>11</v>
      </c>
      <c r="QC68" s="41">
        <v>11</v>
      </c>
      <c r="QD68" s="41">
        <v>8</v>
      </c>
      <c r="QE68" s="41">
        <v>8</v>
      </c>
      <c r="QF68" s="41">
        <v>8</v>
      </c>
      <c r="QG68" s="41">
        <v>8</v>
      </c>
      <c r="QH68" s="41">
        <v>3</v>
      </c>
      <c r="QI68" s="41">
        <v>11</v>
      </c>
      <c r="QJ68" s="41">
        <v>8</v>
      </c>
      <c r="QK68" s="41">
        <v>8</v>
      </c>
      <c r="QL68" s="41">
        <v>8</v>
      </c>
      <c r="QM68" s="41">
        <v>11</v>
      </c>
      <c r="QN68" s="41">
        <v>8</v>
      </c>
      <c r="QO68" s="41">
        <v>8</v>
      </c>
      <c r="QP68" s="41">
        <v>8</v>
      </c>
      <c r="QQ68" s="41">
        <v>8</v>
      </c>
      <c r="QR68" s="41">
        <v>3</v>
      </c>
      <c r="QS68" s="41">
        <v>3</v>
      </c>
      <c r="QT68" s="41">
        <v>3</v>
      </c>
      <c r="QU68" s="41">
        <v>8</v>
      </c>
    </row>
    <row r="69" spans="1:463" s="41" customFormat="1" x14ac:dyDescent="0.25">
      <c r="A69" s="15">
        <v>8</v>
      </c>
      <c r="B69" s="41">
        <v>8</v>
      </c>
      <c r="C69" s="41">
        <v>2</v>
      </c>
      <c r="D69" s="41">
        <v>8</v>
      </c>
      <c r="E69" s="41">
        <v>8</v>
      </c>
      <c r="F69" s="41">
        <v>8</v>
      </c>
      <c r="G69" s="41">
        <v>8</v>
      </c>
      <c r="H69" s="41">
        <v>8</v>
      </c>
      <c r="I69" s="41">
        <v>8</v>
      </c>
      <c r="J69" s="41">
        <v>2</v>
      </c>
      <c r="K69" s="41">
        <v>2</v>
      </c>
      <c r="L69" s="41">
        <v>2</v>
      </c>
      <c r="M69" s="41">
        <v>8</v>
      </c>
      <c r="N69" s="41">
        <v>8</v>
      </c>
      <c r="O69" s="41">
        <v>8</v>
      </c>
      <c r="P69" s="41">
        <v>8</v>
      </c>
      <c r="Q69" s="41">
        <v>8</v>
      </c>
      <c r="R69" s="41">
        <v>2</v>
      </c>
      <c r="S69" s="41">
        <v>8</v>
      </c>
      <c r="T69" s="41">
        <v>2</v>
      </c>
      <c r="U69" s="41">
        <v>2</v>
      </c>
      <c r="V69" s="41">
        <v>2</v>
      </c>
      <c r="W69" s="41">
        <v>2</v>
      </c>
      <c r="X69" s="41">
        <v>2</v>
      </c>
      <c r="Y69" s="41">
        <v>5</v>
      </c>
      <c r="Z69" s="41">
        <v>5</v>
      </c>
      <c r="AA69" s="41">
        <v>5</v>
      </c>
      <c r="AB69" s="41">
        <v>2</v>
      </c>
      <c r="AC69" s="41">
        <v>2</v>
      </c>
      <c r="AD69" s="41">
        <v>2</v>
      </c>
      <c r="AE69" s="41">
        <v>2</v>
      </c>
      <c r="AF69" s="41">
        <v>2</v>
      </c>
      <c r="AG69" s="41">
        <v>2</v>
      </c>
      <c r="AH69" s="41">
        <v>2</v>
      </c>
      <c r="AI69" s="41">
        <v>2</v>
      </c>
      <c r="AJ69" s="41">
        <v>2</v>
      </c>
      <c r="AK69" s="41">
        <v>2</v>
      </c>
      <c r="AL69" s="41">
        <v>2</v>
      </c>
      <c r="AM69" s="41">
        <v>2</v>
      </c>
      <c r="AN69" s="41">
        <v>2</v>
      </c>
      <c r="AO69" s="41">
        <v>2</v>
      </c>
      <c r="AP69" s="41">
        <v>2</v>
      </c>
      <c r="AQ69" s="41">
        <v>2</v>
      </c>
      <c r="AR69" s="41">
        <v>2</v>
      </c>
      <c r="AS69" s="41">
        <v>2</v>
      </c>
      <c r="AT69" s="41">
        <v>2</v>
      </c>
      <c r="AU69" s="41">
        <v>2</v>
      </c>
      <c r="AV69" s="41">
        <v>2</v>
      </c>
      <c r="AW69" s="41">
        <v>2</v>
      </c>
      <c r="AX69" s="41">
        <v>2</v>
      </c>
      <c r="AY69" s="41">
        <v>2</v>
      </c>
      <c r="AZ69" s="41">
        <v>2</v>
      </c>
      <c r="BA69" s="41">
        <v>2</v>
      </c>
      <c r="BB69" s="41">
        <v>2</v>
      </c>
      <c r="BC69" s="41">
        <v>2</v>
      </c>
      <c r="BD69" s="41">
        <v>2</v>
      </c>
      <c r="BE69" s="41">
        <v>2</v>
      </c>
      <c r="BF69" s="41">
        <v>8</v>
      </c>
      <c r="BG69" s="41">
        <v>2</v>
      </c>
      <c r="BH69" s="41">
        <v>5</v>
      </c>
      <c r="BI69" s="41">
        <v>5</v>
      </c>
      <c r="BJ69" s="41">
        <v>5</v>
      </c>
      <c r="BK69" s="41">
        <v>2</v>
      </c>
      <c r="BL69" s="41">
        <v>5</v>
      </c>
      <c r="BM69" s="41">
        <v>5</v>
      </c>
      <c r="BN69" s="41">
        <v>5</v>
      </c>
      <c r="BO69" s="41">
        <v>2</v>
      </c>
      <c r="BP69" s="41">
        <v>8</v>
      </c>
      <c r="BQ69" s="41">
        <v>2</v>
      </c>
      <c r="BR69" s="41">
        <v>5</v>
      </c>
      <c r="BS69" s="41">
        <v>5</v>
      </c>
      <c r="BT69" s="41">
        <v>5</v>
      </c>
      <c r="BU69" s="41">
        <v>8</v>
      </c>
      <c r="BV69" s="41">
        <v>8</v>
      </c>
      <c r="BW69" s="41">
        <v>8</v>
      </c>
      <c r="BX69" s="41">
        <v>8</v>
      </c>
      <c r="BY69" s="41">
        <v>8</v>
      </c>
      <c r="BZ69" s="41">
        <v>2</v>
      </c>
      <c r="CA69" s="41">
        <v>2</v>
      </c>
      <c r="CB69" s="41">
        <v>2</v>
      </c>
      <c r="CC69" s="41">
        <v>2</v>
      </c>
      <c r="CD69" s="41">
        <v>2</v>
      </c>
      <c r="CE69" s="41">
        <v>8</v>
      </c>
      <c r="CF69" s="41">
        <v>8</v>
      </c>
      <c r="CG69" s="41">
        <v>8</v>
      </c>
      <c r="CH69" s="41">
        <v>2</v>
      </c>
      <c r="CI69" s="41">
        <v>2</v>
      </c>
      <c r="CJ69" s="41">
        <v>2</v>
      </c>
      <c r="CK69" s="41">
        <v>8</v>
      </c>
      <c r="CL69" s="41">
        <v>8</v>
      </c>
      <c r="CM69" s="41">
        <v>2</v>
      </c>
      <c r="CN69" s="41">
        <v>2</v>
      </c>
      <c r="CO69" s="41">
        <v>2</v>
      </c>
      <c r="CP69" s="41">
        <v>2</v>
      </c>
      <c r="CQ69" s="41">
        <v>2</v>
      </c>
      <c r="CR69" s="41">
        <v>2</v>
      </c>
      <c r="CS69" s="41">
        <v>2</v>
      </c>
      <c r="CT69" s="41">
        <v>2</v>
      </c>
      <c r="CU69" s="41">
        <v>2</v>
      </c>
      <c r="CV69" s="41">
        <v>5</v>
      </c>
      <c r="CW69" s="41">
        <v>2</v>
      </c>
      <c r="CX69" s="41">
        <v>5</v>
      </c>
      <c r="CY69" s="41">
        <v>2</v>
      </c>
      <c r="CZ69" s="41">
        <v>2</v>
      </c>
      <c r="DA69" s="41">
        <v>2</v>
      </c>
      <c r="DB69" s="41">
        <v>2</v>
      </c>
      <c r="DC69" s="41">
        <v>2</v>
      </c>
      <c r="DD69" s="41">
        <v>2</v>
      </c>
      <c r="DE69" s="41">
        <v>2</v>
      </c>
      <c r="DF69" s="41">
        <v>2</v>
      </c>
      <c r="DG69" s="41">
        <v>2</v>
      </c>
      <c r="DH69" s="41">
        <v>2</v>
      </c>
      <c r="DI69" s="41">
        <v>2</v>
      </c>
      <c r="DJ69" s="41">
        <v>2</v>
      </c>
      <c r="DK69" s="41">
        <v>2</v>
      </c>
      <c r="DL69" s="41">
        <v>2</v>
      </c>
      <c r="DM69" s="41">
        <v>2</v>
      </c>
      <c r="DN69" s="41">
        <v>2</v>
      </c>
      <c r="DO69" s="41">
        <v>2</v>
      </c>
      <c r="DP69" s="41">
        <v>2</v>
      </c>
      <c r="DQ69" s="41">
        <v>2</v>
      </c>
      <c r="DR69" s="41">
        <v>2</v>
      </c>
      <c r="DS69" s="41">
        <v>2</v>
      </c>
      <c r="DT69" s="41">
        <v>2</v>
      </c>
      <c r="DU69" s="41">
        <v>2</v>
      </c>
      <c r="DV69" s="41">
        <v>2</v>
      </c>
      <c r="DW69" s="41">
        <v>2</v>
      </c>
      <c r="DX69" s="41">
        <v>8</v>
      </c>
      <c r="DY69" s="41">
        <v>8</v>
      </c>
      <c r="DZ69" s="41">
        <v>8</v>
      </c>
      <c r="EA69" s="41">
        <v>8</v>
      </c>
      <c r="EB69" s="41">
        <v>8</v>
      </c>
      <c r="EC69" s="41">
        <v>8</v>
      </c>
      <c r="ED69" s="41">
        <v>8</v>
      </c>
      <c r="EE69" s="41">
        <v>8</v>
      </c>
      <c r="EF69" s="41">
        <v>8</v>
      </c>
      <c r="EG69" s="41">
        <v>8</v>
      </c>
      <c r="EH69" s="41">
        <v>8</v>
      </c>
      <c r="EI69" s="41">
        <v>8</v>
      </c>
      <c r="EJ69" s="41">
        <v>8</v>
      </c>
      <c r="EK69" s="41">
        <v>8</v>
      </c>
      <c r="EL69" s="41">
        <v>8</v>
      </c>
      <c r="EM69" s="41">
        <v>8</v>
      </c>
      <c r="EN69" s="41">
        <v>8</v>
      </c>
      <c r="EO69" s="41">
        <v>8</v>
      </c>
      <c r="EP69" s="41">
        <v>8</v>
      </c>
      <c r="EQ69" s="41">
        <v>8</v>
      </c>
      <c r="ER69" s="41">
        <v>8</v>
      </c>
      <c r="ES69" s="41">
        <v>8</v>
      </c>
      <c r="ET69" s="41">
        <v>8</v>
      </c>
      <c r="EU69" s="41">
        <v>8</v>
      </c>
      <c r="EV69" s="41">
        <v>8</v>
      </c>
      <c r="EW69" s="41">
        <v>8</v>
      </c>
      <c r="EX69" s="41">
        <v>8</v>
      </c>
      <c r="EY69" s="41">
        <v>8</v>
      </c>
      <c r="EZ69" s="41">
        <v>8</v>
      </c>
      <c r="FA69" s="41">
        <v>8</v>
      </c>
      <c r="FB69" s="41">
        <v>8</v>
      </c>
      <c r="FC69" s="41">
        <v>8</v>
      </c>
      <c r="FD69" s="41">
        <v>8</v>
      </c>
      <c r="FE69" s="41">
        <v>8</v>
      </c>
      <c r="FF69" s="41">
        <v>8</v>
      </c>
      <c r="FG69" s="41">
        <v>2</v>
      </c>
      <c r="FH69" s="41">
        <v>5</v>
      </c>
      <c r="FI69" s="41">
        <v>5</v>
      </c>
      <c r="FJ69" s="41">
        <v>2</v>
      </c>
      <c r="FK69" s="41">
        <v>2</v>
      </c>
      <c r="FL69" s="41">
        <v>2</v>
      </c>
      <c r="FM69" s="41">
        <v>2</v>
      </c>
      <c r="FN69" s="41">
        <v>5</v>
      </c>
      <c r="FO69" s="41">
        <v>5</v>
      </c>
      <c r="FP69" s="41">
        <v>5</v>
      </c>
      <c r="FQ69" s="41">
        <v>2</v>
      </c>
      <c r="FR69" s="41">
        <v>2</v>
      </c>
      <c r="FS69" s="41">
        <v>2</v>
      </c>
      <c r="FT69" s="41">
        <v>8</v>
      </c>
      <c r="FU69" s="41">
        <v>8</v>
      </c>
      <c r="FV69" s="41">
        <v>8</v>
      </c>
      <c r="FW69" s="41">
        <v>2</v>
      </c>
      <c r="FX69" s="41">
        <v>2</v>
      </c>
      <c r="FY69" s="41">
        <v>2</v>
      </c>
      <c r="FZ69" s="41">
        <v>8</v>
      </c>
      <c r="GA69" s="41">
        <v>8</v>
      </c>
      <c r="GB69" s="41">
        <v>2</v>
      </c>
      <c r="GC69" s="41">
        <v>2</v>
      </c>
      <c r="GD69" s="41">
        <v>5</v>
      </c>
      <c r="GE69" s="41">
        <v>5</v>
      </c>
      <c r="GF69" s="41">
        <v>2</v>
      </c>
      <c r="GG69" s="41">
        <v>2</v>
      </c>
      <c r="GH69" s="41">
        <v>2</v>
      </c>
      <c r="GI69" s="41">
        <v>2</v>
      </c>
      <c r="GJ69" s="41">
        <v>2</v>
      </c>
      <c r="GK69" s="41">
        <v>5</v>
      </c>
      <c r="GL69" s="41">
        <v>5</v>
      </c>
      <c r="GM69" s="41">
        <v>2</v>
      </c>
      <c r="GN69" s="41">
        <v>5</v>
      </c>
      <c r="GO69" s="41">
        <v>2</v>
      </c>
      <c r="GP69" s="41">
        <v>8</v>
      </c>
      <c r="GQ69" s="41">
        <v>5</v>
      </c>
      <c r="GR69" s="41">
        <v>8</v>
      </c>
      <c r="GS69" s="41">
        <v>8</v>
      </c>
      <c r="GT69" s="41">
        <v>8</v>
      </c>
      <c r="GU69" s="41">
        <v>11</v>
      </c>
      <c r="GV69" s="41">
        <v>2</v>
      </c>
      <c r="GW69" s="41">
        <v>5</v>
      </c>
      <c r="GX69" s="41">
        <v>5</v>
      </c>
      <c r="GY69" s="41">
        <v>5</v>
      </c>
      <c r="GZ69" s="41">
        <v>8</v>
      </c>
      <c r="HA69" s="41">
        <v>8</v>
      </c>
      <c r="HB69" s="41">
        <v>8</v>
      </c>
      <c r="HC69" s="41">
        <v>5</v>
      </c>
      <c r="HD69" s="41">
        <v>5</v>
      </c>
      <c r="HE69" s="41">
        <v>5</v>
      </c>
      <c r="HF69" s="41">
        <v>8</v>
      </c>
      <c r="HG69" s="41">
        <v>8</v>
      </c>
      <c r="HH69" s="41">
        <v>8</v>
      </c>
      <c r="HI69" s="41">
        <v>5</v>
      </c>
      <c r="HJ69" s="41">
        <v>8</v>
      </c>
      <c r="HK69" s="41">
        <v>8</v>
      </c>
      <c r="HL69" s="41">
        <v>8</v>
      </c>
      <c r="HM69" s="41">
        <v>8</v>
      </c>
      <c r="HN69" s="41">
        <v>8</v>
      </c>
      <c r="HO69" s="41">
        <v>8</v>
      </c>
      <c r="HP69" s="41">
        <v>8</v>
      </c>
      <c r="HQ69" s="41">
        <v>8</v>
      </c>
      <c r="HR69" s="41">
        <v>11</v>
      </c>
      <c r="HS69" s="41">
        <v>8</v>
      </c>
      <c r="HT69" s="41">
        <v>8</v>
      </c>
      <c r="HU69" s="41">
        <v>8</v>
      </c>
      <c r="HV69" s="41">
        <v>8</v>
      </c>
      <c r="HW69" s="41">
        <v>8</v>
      </c>
      <c r="HX69" s="41">
        <v>8</v>
      </c>
      <c r="HY69" s="41">
        <v>2</v>
      </c>
      <c r="HZ69" s="41">
        <v>2</v>
      </c>
      <c r="IA69" s="41">
        <v>2</v>
      </c>
      <c r="IB69" s="41">
        <v>2</v>
      </c>
      <c r="IC69" s="41">
        <v>2</v>
      </c>
      <c r="ID69" s="41">
        <v>2</v>
      </c>
      <c r="IE69" s="41">
        <v>2</v>
      </c>
      <c r="IF69" s="41">
        <v>2</v>
      </c>
      <c r="IG69" s="41">
        <v>2</v>
      </c>
      <c r="IH69" s="41">
        <v>5</v>
      </c>
      <c r="II69" s="41">
        <v>2</v>
      </c>
      <c r="IJ69" s="41">
        <v>2</v>
      </c>
      <c r="IK69" s="41">
        <v>2</v>
      </c>
      <c r="IL69" s="41">
        <v>2</v>
      </c>
      <c r="IM69" s="41">
        <v>2</v>
      </c>
      <c r="IN69" s="41">
        <v>2</v>
      </c>
      <c r="IO69" s="41">
        <v>2</v>
      </c>
      <c r="IP69" s="41">
        <v>2</v>
      </c>
      <c r="IQ69" s="41">
        <v>2</v>
      </c>
      <c r="IR69" s="41">
        <v>2</v>
      </c>
      <c r="IS69" s="41">
        <v>2</v>
      </c>
      <c r="IT69" s="41">
        <v>8</v>
      </c>
      <c r="IU69" s="41">
        <v>8</v>
      </c>
      <c r="IV69" s="41">
        <v>2</v>
      </c>
      <c r="IW69" s="41">
        <v>2</v>
      </c>
      <c r="IX69" s="41">
        <v>2</v>
      </c>
      <c r="IY69" s="41">
        <v>8</v>
      </c>
      <c r="IZ69" s="41">
        <v>8</v>
      </c>
      <c r="JA69" s="41">
        <v>8</v>
      </c>
      <c r="JB69" s="41">
        <v>2</v>
      </c>
      <c r="JC69" s="41">
        <v>8</v>
      </c>
      <c r="JD69" s="41">
        <v>2</v>
      </c>
      <c r="JE69" s="41">
        <v>2</v>
      </c>
      <c r="JF69" s="41">
        <v>2</v>
      </c>
      <c r="JG69" s="41">
        <v>2</v>
      </c>
      <c r="JH69" s="41">
        <v>2</v>
      </c>
      <c r="JI69" s="41">
        <v>8</v>
      </c>
      <c r="JJ69" s="41">
        <v>8</v>
      </c>
      <c r="JK69" s="41">
        <v>8</v>
      </c>
      <c r="JL69" s="41">
        <v>8</v>
      </c>
      <c r="JM69" s="41">
        <v>8</v>
      </c>
      <c r="JN69" s="41">
        <v>8</v>
      </c>
      <c r="JO69" s="41">
        <v>8</v>
      </c>
      <c r="JP69" s="41">
        <v>2</v>
      </c>
      <c r="JQ69" s="41">
        <v>2</v>
      </c>
      <c r="JR69" s="41">
        <v>2</v>
      </c>
      <c r="JS69" s="41">
        <v>8</v>
      </c>
      <c r="JT69" s="41">
        <v>8</v>
      </c>
      <c r="JU69" s="41">
        <v>8</v>
      </c>
      <c r="JV69" s="41">
        <v>8</v>
      </c>
      <c r="JW69" s="41">
        <v>8</v>
      </c>
      <c r="JX69" s="41">
        <v>8</v>
      </c>
      <c r="JY69" s="41">
        <v>8</v>
      </c>
      <c r="JZ69" s="41">
        <v>8</v>
      </c>
      <c r="KA69" s="41">
        <v>8</v>
      </c>
      <c r="KB69" s="41">
        <v>2</v>
      </c>
      <c r="KC69" s="41">
        <v>2</v>
      </c>
      <c r="KD69" s="41">
        <v>2</v>
      </c>
      <c r="KE69" s="41">
        <v>2</v>
      </c>
      <c r="KF69" s="41">
        <v>2</v>
      </c>
      <c r="KG69" s="41">
        <v>2</v>
      </c>
      <c r="KH69" s="41">
        <v>2</v>
      </c>
      <c r="KI69" s="41">
        <v>2</v>
      </c>
      <c r="KJ69" s="41">
        <v>2</v>
      </c>
      <c r="KK69" s="41">
        <v>2</v>
      </c>
      <c r="KL69" s="41">
        <v>2</v>
      </c>
      <c r="KM69" s="41">
        <v>2</v>
      </c>
      <c r="KN69" s="41">
        <v>2</v>
      </c>
      <c r="KO69" s="41">
        <v>2</v>
      </c>
      <c r="KP69" s="41">
        <v>2</v>
      </c>
      <c r="KQ69" s="41">
        <v>2</v>
      </c>
      <c r="KR69" s="41">
        <v>2</v>
      </c>
      <c r="KS69" s="41">
        <v>2</v>
      </c>
      <c r="KT69" s="41">
        <v>2</v>
      </c>
      <c r="KU69" s="41">
        <v>2</v>
      </c>
      <c r="KV69" s="41">
        <v>2</v>
      </c>
      <c r="KW69" s="41">
        <v>2</v>
      </c>
      <c r="KX69" s="41">
        <v>2</v>
      </c>
      <c r="KY69" s="41">
        <v>2</v>
      </c>
      <c r="KZ69" s="41">
        <v>2</v>
      </c>
      <c r="LA69" s="41">
        <v>2</v>
      </c>
      <c r="LB69" s="41">
        <v>2</v>
      </c>
      <c r="LC69" s="41">
        <v>2</v>
      </c>
      <c r="LD69" s="41">
        <v>2</v>
      </c>
      <c r="LE69" s="41">
        <v>2</v>
      </c>
      <c r="LF69" s="41">
        <v>2</v>
      </c>
      <c r="LG69" s="41">
        <v>2</v>
      </c>
      <c r="LH69" s="41">
        <v>2</v>
      </c>
      <c r="LI69" s="41">
        <v>2</v>
      </c>
      <c r="LJ69" s="41">
        <v>2</v>
      </c>
      <c r="LK69" s="41">
        <v>2</v>
      </c>
      <c r="LL69" s="41">
        <v>8</v>
      </c>
      <c r="LM69" s="41">
        <v>5</v>
      </c>
      <c r="LN69" s="41">
        <v>8</v>
      </c>
      <c r="LO69" s="41">
        <v>8</v>
      </c>
      <c r="LP69" s="41">
        <v>8</v>
      </c>
      <c r="LQ69" s="41">
        <v>2</v>
      </c>
      <c r="LR69" s="41">
        <v>2</v>
      </c>
      <c r="LS69" s="41">
        <v>2</v>
      </c>
      <c r="LT69" s="41">
        <v>2</v>
      </c>
      <c r="LU69" s="41">
        <v>2</v>
      </c>
      <c r="LV69" s="41">
        <v>8</v>
      </c>
      <c r="LW69" s="41">
        <v>8</v>
      </c>
      <c r="LX69" s="41">
        <v>8</v>
      </c>
      <c r="LY69" s="41">
        <v>2</v>
      </c>
      <c r="LZ69" s="41">
        <v>2</v>
      </c>
      <c r="MA69" s="41">
        <v>2</v>
      </c>
      <c r="MB69" s="41">
        <v>2</v>
      </c>
      <c r="MC69" s="41">
        <v>2</v>
      </c>
      <c r="MD69" s="41">
        <v>2</v>
      </c>
      <c r="ME69" s="41">
        <v>2</v>
      </c>
      <c r="MF69" s="41">
        <v>8</v>
      </c>
      <c r="MG69" s="41">
        <v>8</v>
      </c>
      <c r="MH69" s="41">
        <v>8</v>
      </c>
      <c r="MI69" s="41">
        <v>8</v>
      </c>
      <c r="MJ69" s="41">
        <v>8</v>
      </c>
      <c r="MK69" s="41">
        <v>8</v>
      </c>
      <c r="ML69" s="41">
        <v>8</v>
      </c>
      <c r="MM69" s="41">
        <v>8</v>
      </c>
      <c r="MN69" s="41">
        <v>8</v>
      </c>
      <c r="MO69" s="41">
        <v>2</v>
      </c>
      <c r="MP69" s="41">
        <v>8</v>
      </c>
      <c r="MQ69" s="41">
        <v>8</v>
      </c>
      <c r="MR69" s="41">
        <v>8</v>
      </c>
      <c r="MS69" s="41">
        <v>2</v>
      </c>
      <c r="MT69" s="41">
        <v>8</v>
      </c>
      <c r="MU69" s="41">
        <v>2</v>
      </c>
      <c r="MV69" s="41">
        <v>2</v>
      </c>
      <c r="MW69" s="41">
        <v>2</v>
      </c>
      <c r="MX69" s="41">
        <v>2</v>
      </c>
      <c r="MY69" s="41">
        <v>2</v>
      </c>
      <c r="MZ69" s="41">
        <v>2</v>
      </c>
      <c r="NA69" s="41">
        <v>2</v>
      </c>
      <c r="NB69" s="41">
        <v>2</v>
      </c>
      <c r="NC69" s="41">
        <v>2</v>
      </c>
      <c r="ND69" s="41">
        <v>2</v>
      </c>
      <c r="NE69" s="41">
        <v>2</v>
      </c>
      <c r="NF69" s="41">
        <v>2</v>
      </c>
      <c r="NG69" s="41">
        <v>2</v>
      </c>
      <c r="NH69" s="41">
        <v>2</v>
      </c>
      <c r="NI69" s="41">
        <v>2</v>
      </c>
      <c r="NJ69" s="41">
        <v>2</v>
      </c>
      <c r="NK69" s="41">
        <v>2</v>
      </c>
      <c r="NL69" s="41">
        <v>2</v>
      </c>
      <c r="NM69" s="41">
        <v>2</v>
      </c>
      <c r="NN69" s="41">
        <v>2</v>
      </c>
      <c r="NO69" s="41">
        <v>2</v>
      </c>
      <c r="NP69" s="41">
        <v>8</v>
      </c>
      <c r="NQ69" s="41">
        <v>8</v>
      </c>
      <c r="NR69" s="41">
        <v>8</v>
      </c>
      <c r="NS69" s="41">
        <v>8</v>
      </c>
      <c r="NT69" s="41">
        <v>8</v>
      </c>
      <c r="NU69" s="41">
        <v>8</v>
      </c>
      <c r="NV69" s="41">
        <v>8</v>
      </c>
      <c r="NW69" s="41">
        <v>8</v>
      </c>
      <c r="NX69" s="41">
        <v>8</v>
      </c>
      <c r="NY69" s="41">
        <v>8</v>
      </c>
      <c r="NZ69" s="41">
        <v>8</v>
      </c>
      <c r="OA69" s="41">
        <v>8</v>
      </c>
      <c r="OB69" s="41">
        <v>8</v>
      </c>
      <c r="OC69" s="41">
        <v>8</v>
      </c>
      <c r="OD69" s="41">
        <v>8</v>
      </c>
      <c r="OE69" s="41">
        <v>8</v>
      </c>
      <c r="OF69" s="41">
        <v>2</v>
      </c>
      <c r="OG69" s="41">
        <v>8</v>
      </c>
      <c r="OH69" s="41">
        <v>2</v>
      </c>
      <c r="OI69" s="41">
        <v>2</v>
      </c>
      <c r="OJ69" s="41">
        <v>8</v>
      </c>
      <c r="OK69" s="41">
        <v>8</v>
      </c>
      <c r="OL69" s="41">
        <v>8</v>
      </c>
      <c r="OM69" s="41">
        <v>8</v>
      </c>
      <c r="ON69" s="41">
        <v>8</v>
      </c>
      <c r="OO69" s="41">
        <v>8</v>
      </c>
      <c r="OP69" s="41">
        <v>8</v>
      </c>
      <c r="OQ69" s="41">
        <v>8</v>
      </c>
      <c r="OR69" s="41">
        <v>8</v>
      </c>
      <c r="OS69" s="41">
        <v>8</v>
      </c>
      <c r="OT69" s="41">
        <v>8</v>
      </c>
      <c r="OU69" s="41">
        <v>8</v>
      </c>
      <c r="OV69" s="41">
        <v>8</v>
      </c>
      <c r="OW69" s="41">
        <v>8</v>
      </c>
      <c r="OX69" s="41">
        <v>2</v>
      </c>
      <c r="OY69" s="41">
        <v>8</v>
      </c>
      <c r="OZ69" s="41">
        <v>8</v>
      </c>
      <c r="PA69" s="41">
        <v>8</v>
      </c>
      <c r="PB69" s="41">
        <v>2</v>
      </c>
      <c r="PC69" s="41">
        <v>2</v>
      </c>
      <c r="PD69" s="41">
        <v>2</v>
      </c>
      <c r="PE69" s="41">
        <v>2</v>
      </c>
      <c r="PF69" s="41">
        <v>2</v>
      </c>
      <c r="PG69" s="41">
        <v>2</v>
      </c>
      <c r="PH69" s="41">
        <v>2</v>
      </c>
      <c r="PI69" s="41">
        <v>2</v>
      </c>
      <c r="PJ69" s="41">
        <v>2</v>
      </c>
      <c r="PK69" s="41">
        <v>2</v>
      </c>
      <c r="PL69" s="41">
        <v>2</v>
      </c>
      <c r="PM69" s="41">
        <v>2</v>
      </c>
      <c r="PN69" s="41">
        <v>8</v>
      </c>
      <c r="PO69" s="41">
        <v>8</v>
      </c>
      <c r="PP69" s="41">
        <v>8</v>
      </c>
      <c r="PQ69" s="41">
        <v>2</v>
      </c>
      <c r="PR69" s="41">
        <v>8</v>
      </c>
      <c r="PS69" s="41">
        <v>2</v>
      </c>
      <c r="PT69" s="41">
        <v>8</v>
      </c>
      <c r="PU69" s="41">
        <v>8</v>
      </c>
      <c r="PV69" s="41">
        <v>8</v>
      </c>
      <c r="PW69" s="41">
        <v>8</v>
      </c>
      <c r="PX69" s="41">
        <v>8</v>
      </c>
      <c r="PY69" s="41">
        <v>8</v>
      </c>
      <c r="PZ69" s="41">
        <v>11</v>
      </c>
      <c r="QA69" s="41">
        <v>11</v>
      </c>
      <c r="QB69" s="41">
        <v>2</v>
      </c>
      <c r="QC69" s="41">
        <v>5</v>
      </c>
      <c r="QD69" s="41">
        <v>8</v>
      </c>
      <c r="QE69" s="41">
        <v>8</v>
      </c>
      <c r="QF69" s="41">
        <v>8</v>
      </c>
      <c r="QG69" s="41">
        <v>5</v>
      </c>
      <c r="QH69" s="41">
        <v>8</v>
      </c>
      <c r="QI69" s="41">
        <v>8</v>
      </c>
      <c r="QJ69" s="41">
        <v>8</v>
      </c>
      <c r="QK69" s="41">
        <v>8</v>
      </c>
      <c r="QL69" s="41">
        <v>8</v>
      </c>
      <c r="QM69" s="41">
        <v>8</v>
      </c>
      <c r="QN69" s="41">
        <v>8</v>
      </c>
      <c r="QO69" s="41">
        <v>2</v>
      </c>
      <c r="QP69" s="41">
        <v>8</v>
      </c>
      <c r="QQ69" s="41">
        <v>2</v>
      </c>
      <c r="QR69" s="41">
        <v>2</v>
      </c>
      <c r="QS69" s="41">
        <v>2</v>
      </c>
      <c r="QT69" s="41">
        <v>2</v>
      </c>
      <c r="QU69" s="41">
        <v>2</v>
      </c>
    </row>
    <row r="70" spans="1:463" s="41" customFormat="1" x14ac:dyDescent="0.25">
      <c r="A70" s="15">
        <v>8</v>
      </c>
      <c r="B70" s="41">
        <v>8</v>
      </c>
      <c r="C70" s="41">
        <v>8</v>
      </c>
      <c r="D70" s="41">
        <v>8</v>
      </c>
      <c r="E70" s="41">
        <v>8</v>
      </c>
      <c r="F70" s="41">
        <v>8</v>
      </c>
      <c r="G70" s="41">
        <v>8</v>
      </c>
      <c r="H70" s="41">
        <v>8</v>
      </c>
      <c r="I70" s="41">
        <v>2</v>
      </c>
      <c r="J70" s="41">
        <v>8</v>
      </c>
      <c r="K70" s="41">
        <v>2</v>
      </c>
      <c r="L70" s="41">
        <v>2</v>
      </c>
      <c r="M70" s="41">
        <v>8</v>
      </c>
      <c r="N70" s="41">
        <v>8</v>
      </c>
      <c r="O70" s="41">
        <v>8</v>
      </c>
      <c r="P70" s="41">
        <v>8</v>
      </c>
      <c r="Q70" s="41">
        <v>2</v>
      </c>
      <c r="R70" s="41">
        <v>8</v>
      </c>
      <c r="S70" s="41">
        <v>2</v>
      </c>
      <c r="T70" s="41">
        <v>8</v>
      </c>
      <c r="U70" s="41">
        <v>2</v>
      </c>
      <c r="V70" s="41">
        <v>8</v>
      </c>
      <c r="W70" s="41">
        <v>8</v>
      </c>
      <c r="X70" s="41">
        <v>8</v>
      </c>
      <c r="Y70" s="41">
        <v>5</v>
      </c>
      <c r="Z70" s="41">
        <v>5</v>
      </c>
      <c r="AA70" s="41">
        <v>5</v>
      </c>
      <c r="AB70" s="41">
        <v>8</v>
      </c>
      <c r="AC70" s="41">
        <v>8</v>
      </c>
      <c r="AD70" s="41">
        <v>8</v>
      </c>
      <c r="AE70" s="41">
        <v>8</v>
      </c>
      <c r="AF70" s="41">
        <v>8</v>
      </c>
      <c r="AG70" s="41">
        <v>8</v>
      </c>
      <c r="AH70" s="41">
        <v>8</v>
      </c>
      <c r="AI70" s="41">
        <v>5</v>
      </c>
      <c r="AJ70" s="41">
        <v>8</v>
      </c>
      <c r="AK70" s="41">
        <v>8</v>
      </c>
      <c r="AL70" s="41">
        <v>8</v>
      </c>
      <c r="AM70" s="41">
        <v>8</v>
      </c>
      <c r="AN70" s="41">
        <v>8</v>
      </c>
      <c r="AO70" s="41">
        <v>8</v>
      </c>
      <c r="AP70" s="41">
        <v>8</v>
      </c>
      <c r="AQ70" s="41">
        <v>8</v>
      </c>
      <c r="AR70" s="41">
        <v>2</v>
      </c>
      <c r="AS70" s="41">
        <v>5</v>
      </c>
      <c r="AT70" s="41">
        <v>5</v>
      </c>
      <c r="AU70" s="41">
        <v>5</v>
      </c>
      <c r="AV70" s="41">
        <v>8</v>
      </c>
      <c r="AW70" s="41">
        <v>8</v>
      </c>
      <c r="AX70" s="41">
        <v>8</v>
      </c>
      <c r="AY70" s="41">
        <v>8</v>
      </c>
      <c r="AZ70" s="41">
        <v>8</v>
      </c>
      <c r="BA70" s="41">
        <v>8</v>
      </c>
      <c r="BB70" s="41">
        <v>8</v>
      </c>
      <c r="BC70" s="41">
        <v>8</v>
      </c>
      <c r="BD70" s="41">
        <v>8</v>
      </c>
      <c r="BE70" s="41">
        <v>5</v>
      </c>
      <c r="BF70" s="41">
        <v>8</v>
      </c>
      <c r="BG70" s="41">
        <v>2</v>
      </c>
      <c r="BH70" s="41">
        <v>5</v>
      </c>
      <c r="BI70" s="41">
        <v>5</v>
      </c>
      <c r="BJ70" s="41">
        <v>5</v>
      </c>
      <c r="BK70" s="41">
        <v>2</v>
      </c>
      <c r="BL70" s="41">
        <v>5</v>
      </c>
      <c r="BM70" s="41">
        <v>5</v>
      </c>
      <c r="BN70" s="41">
        <v>5</v>
      </c>
      <c r="BO70" s="41">
        <v>8</v>
      </c>
      <c r="BP70" s="41">
        <v>8</v>
      </c>
      <c r="BQ70" s="41">
        <v>8</v>
      </c>
      <c r="BR70" s="41">
        <v>5</v>
      </c>
      <c r="BS70" s="41">
        <v>5</v>
      </c>
      <c r="BT70" s="41">
        <v>5</v>
      </c>
      <c r="BU70" s="41">
        <v>8</v>
      </c>
      <c r="BV70" s="41">
        <v>8</v>
      </c>
      <c r="BW70" s="41">
        <v>8</v>
      </c>
      <c r="BX70" s="41">
        <v>8</v>
      </c>
      <c r="BY70" s="41">
        <v>2</v>
      </c>
      <c r="BZ70" s="41">
        <v>2</v>
      </c>
      <c r="CA70" s="41">
        <v>2</v>
      </c>
      <c r="CB70" s="41">
        <v>2</v>
      </c>
      <c r="CC70" s="41">
        <v>2</v>
      </c>
      <c r="CD70" s="41">
        <v>2</v>
      </c>
      <c r="CE70" s="41">
        <v>2</v>
      </c>
      <c r="CF70" s="41">
        <v>2</v>
      </c>
      <c r="CG70" s="41">
        <v>2</v>
      </c>
      <c r="CH70" s="41">
        <v>5</v>
      </c>
      <c r="CI70" s="41">
        <v>2</v>
      </c>
      <c r="CJ70" s="41">
        <v>8</v>
      </c>
      <c r="CK70" s="41">
        <v>8</v>
      </c>
      <c r="CL70" s="41">
        <v>8</v>
      </c>
      <c r="CM70" s="41">
        <v>8</v>
      </c>
      <c r="CN70" s="41">
        <v>5</v>
      </c>
      <c r="CO70" s="41">
        <v>8</v>
      </c>
      <c r="CP70" s="41">
        <v>5</v>
      </c>
      <c r="CQ70" s="41">
        <v>5</v>
      </c>
      <c r="CR70" s="41">
        <v>5</v>
      </c>
      <c r="CS70" s="41">
        <v>5</v>
      </c>
      <c r="CT70" s="41">
        <v>8</v>
      </c>
      <c r="CU70" s="41">
        <v>8</v>
      </c>
      <c r="CV70" s="41">
        <v>5</v>
      </c>
      <c r="CW70" s="41">
        <v>5</v>
      </c>
      <c r="CX70" s="41">
        <v>5</v>
      </c>
      <c r="CY70" s="41">
        <v>5</v>
      </c>
      <c r="CZ70" s="41">
        <v>8</v>
      </c>
      <c r="DA70" s="41">
        <v>8</v>
      </c>
      <c r="DB70" s="41">
        <v>5</v>
      </c>
      <c r="DC70" s="41">
        <v>5</v>
      </c>
      <c r="DD70" s="41">
        <v>5</v>
      </c>
      <c r="DE70" s="41">
        <v>5</v>
      </c>
      <c r="DF70" s="41">
        <v>5</v>
      </c>
      <c r="DG70" s="41">
        <v>8</v>
      </c>
      <c r="DH70" s="41">
        <v>5</v>
      </c>
      <c r="DI70" s="41">
        <v>2</v>
      </c>
      <c r="DJ70" s="41">
        <v>2</v>
      </c>
      <c r="DK70" s="41">
        <v>2</v>
      </c>
      <c r="DL70" s="41">
        <v>5</v>
      </c>
      <c r="DM70" s="41">
        <v>5</v>
      </c>
      <c r="DN70" s="41">
        <v>5</v>
      </c>
      <c r="DO70" s="41">
        <v>2</v>
      </c>
      <c r="DP70" s="41">
        <v>2</v>
      </c>
      <c r="DQ70" s="41">
        <v>2</v>
      </c>
      <c r="DR70" s="41">
        <v>5</v>
      </c>
      <c r="DS70" s="41">
        <v>8</v>
      </c>
      <c r="DT70" s="41">
        <v>8</v>
      </c>
      <c r="DU70" s="41">
        <v>8</v>
      </c>
      <c r="DV70" s="41">
        <v>5</v>
      </c>
      <c r="DW70" s="41">
        <v>8</v>
      </c>
      <c r="DX70" s="41">
        <v>8</v>
      </c>
      <c r="DY70" s="41">
        <v>8</v>
      </c>
      <c r="DZ70" s="41">
        <v>8</v>
      </c>
      <c r="EA70" s="41">
        <v>8</v>
      </c>
      <c r="EB70" s="41">
        <v>8</v>
      </c>
      <c r="EC70" s="41">
        <v>8</v>
      </c>
      <c r="ED70" s="41">
        <v>8</v>
      </c>
      <c r="EE70" s="41">
        <v>8</v>
      </c>
      <c r="EF70" s="41">
        <v>8</v>
      </c>
      <c r="EG70" s="41">
        <v>8</v>
      </c>
      <c r="EH70" s="41">
        <v>8</v>
      </c>
      <c r="EI70" s="41">
        <v>8</v>
      </c>
      <c r="EJ70" s="41">
        <v>8</v>
      </c>
      <c r="EK70" s="41">
        <v>8</v>
      </c>
      <c r="EL70" s="41">
        <v>8</v>
      </c>
      <c r="EM70" s="41">
        <v>8</v>
      </c>
      <c r="EN70" s="41">
        <v>8</v>
      </c>
      <c r="EO70" s="41">
        <v>8</v>
      </c>
      <c r="EP70" s="41">
        <v>8</v>
      </c>
      <c r="EQ70" s="41">
        <v>8</v>
      </c>
      <c r="ER70" s="41">
        <v>8</v>
      </c>
      <c r="ES70" s="41">
        <v>8</v>
      </c>
      <c r="ET70" s="41">
        <v>8</v>
      </c>
      <c r="EU70" s="41">
        <v>8</v>
      </c>
      <c r="EV70" s="41">
        <v>8</v>
      </c>
      <c r="EW70" s="41">
        <v>8</v>
      </c>
      <c r="EX70" s="41">
        <v>8</v>
      </c>
      <c r="EY70" s="41">
        <v>8</v>
      </c>
      <c r="EZ70" s="41">
        <v>8</v>
      </c>
      <c r="FA70" s="41">
        <v>8</v>
      </c>
      <c r="FB70" s="41">
        <v>8</v>
      </c>
      <c r="FC70" s="41">
        <v>8</v>
      </c>
      <c r="FD70" s="41">
        <v>8</v>
      </c>
      <c r="FE70" s="41">
        <v>8</v>
      </c>
      <c r="FF70" s="41">
        <v>8</v>
      </c>
      <c r="FG70" s="41">
        <v>8</v>
      </c>
      <c r="FH70" s="41">
        <v>8</v>
      </c>
      <c r="FI70" s="41">
        <v>8</v>
      </c>
      <c r="FJ70" s="41">
        <v>8</v>
      </c>
      <c r="FK70" s="41">
        <v>8</v>
      </c>
      <c r="FL70" s="41">
        <v>8</v>
      </c>
      <c r="FM70" s="41">
        <v>8</v>
      </c>
      <c r="FN70" s="41">
        <v>5</v>
      </c>
      <c r="FO70" s="41">
        <v>5</v>
      </c>
      <c r="FP70" s="41">
        <v>5</v>
      </c>
      <c r="FQ70" s="41">
        <v>8</v>
      </c>
      <c r="FR70" s="41">
        <v>8</v>
      </c>
      <c r="FS70" s="41">
        <v>8</v>
      </c>
      <c r="FT70" s="41">
        <v>8</v>
      </c>
      <c r="FU70" s="41">
        <v>8</v>
      </c>
      <c r="FV70" s="41">
        <v>8</v>
      </c>
      <c r="FW70" s="41">
        <v>8</v>
      </c>
      <c r="FX70" s="41">
        <v>8</v>
      </c>
      <c r="FY70" s="41">
        <v>8</v>
      </c>
      <c r="FZ70" s="41">
        <v>8</v>
      </c>
      <c r="GA70" s="41">
        <v>8</v>
      </c>
      <c r="GB70" s="41">
        <v>8</v>
      </c>
      <c r="GC70" s="41">
        <v>8</v>
      </c>
      <c r="GD70" s="41">
        <v>5</v>
      </c>
      <c r="GE70" s="41">
        <v>5</v>
      </c>
      <c r="GF70" s="41">
        <v>8</v>
      </c>
      <c r="GG70" s="41">
        <v>8</v>
      </c>
      <c r="GH70" s="41">
        <v>8</v>
      </c>
      <c r="GI70" s="41">
        <v>8</v>
      </c>
      <c r="GJ70" s="41">
        <v>5</v>
      </c>
      <c r="GK70" s="41">
        <v>8</v>
      </c>
      <c r="GL70" s="41">
        <v>8</v>
      </c>
      <c r="GM70" s="41">
        <v>8</v>
      </c>
      <c r="GN70" s="41">
        <v>8</v>
      </c>
      <c r="GO70" s="41">
        <v>8</v>
      </c>
      <c r="GP70" s="41">
        <v>8</v>
      </c>
      <c r="GQ70" s="41">
        <v>5</v>
      </c>
      <c r="GR70" s="41">
        <v>8</v>
      </c>
      <c r="GS70" s="41">
        <v>5</v>
      </c>
      <c r="GT70" s="41">
        <v>2</v>
      </c>
      <c r="GU70" s="41">
        <v>2</v>
      </c>
      <c r="GV70" s="41">
        <v>2</v>
      </c>
      <c r="GW70" s="41">
        <v>5</v>
      </c>
      <c r="GX70" s="41">
        <v>5</v>
      </c>
      <c r="GY70" s="41">
        <v>5</v>
      </c>
      <c r="GZ70" s="41">
        <v>8</v>
      </c>
      <c r="HA70" s="41">
        <v>8</v>
      </c>
      <c r="HB70" s="41">
        <v>2</v>
      </c>
      <c r="HC70" s="41">
        <v>5</v>
      </c>
      <c r="HD70" s="41">
        <v>5</v>
      </c>
      <c r="HE70" s="41">
        <v>5</v>
      </c>
      <c r="HF70" s="41">
        <v>8</v>
      </c>
      <c r="HG70" s="41">
        <v>8</v>
      </c>
      <c r="HH70" s="41">
        <v>8</v>
      </c>
      <c r="HI70" s="41">
        <v>5</v>
      </c>
      <c r="HJ70" s="41">
        <v>8</v>
      </c>
      <c r="HK70" s="41">
        <v>8</v>
      </c>
      <c r="HL70" s="41">
        <v>8</v>
      </c>
      <c r="HM70" s="41">
        <v>8</v>
      </c>
      <c r="HN70" s="41">
        <v>8</v>
      </c>
      <c r="HO70" s="41">
        <v>8</v>
      </c>
      <c r="HP70" s="41">
        <v>2</v>
      </c>
      <c r="HQ70" s="41">
        <v>2</v>
      </c>
      <c r="HR70" s="41">
        <v>2</v>
      </c>
      <c r="HS70" s="41">
        <v>2</v>
      </c>
      <c r="HT70" s="41">
        <v>2</v>
      </c>
      <c r="HU70" s="41">
        <v>2</v>
      </c>
      <c r="HV70" s="41">
        <v>2</v>
      </c>
      <c r="HW70" s="41">
        <v>5</v>
      </c>
      <c r="HX70" s="41">
        <v>8</v>
      </c>
      <c r="HY70" s="41">
        <v>8</v>
      </c>
      <c r="HZ70" s="41">
        <v>8</v>
      </c>
      <c r="IA70" s="41">
        <v>8</v>
      </c>
      <c r="IB70" s="41">
        <v>5</v>
      </c>
      <c r="IC70" s="41">
        <v>5</v>
      </c>
      <c r="ID70" s="41">
        <v>5</v>
      </c>
      <c r="IE70" s="41">
        <v>8</v>
      </c>
      <c r="IF70" s="41">
        <v>8</v>
      </c>
      <c r="IG70" s="41">
        <v>8</v>
      </c>
      <c r="IH70" s="41">
        <v>5</v>
      </c>
      <c r="II70" s="41">
        <v>5</v>
      </c>
      <c r="IJ70" s="41">
        <v>5</v>
      </c>
      <c r="IK70" s="41">
        <v>8</v>
      </c>
      <c r="IL70" s="41">
        <v>5</v>
      </c>
      <c r="IM70" s="41">
        <v>5</v>
      </c>
      <c r="IN70" s="41">
        <v>8</v>
      </c>
      <c r="IO70" s="41">
        <v>2</v>
      </c>
      <c r="IP70" s="41">
        <v>2</v>
      </c>
      <c r="IQ70" s="41">
        <v>5</v>
      </c>
      <c r="IR70" s="41">
        <v>2</v>
      </c>
      <c r="IS70" s="41">
        <v>8</v>
      </c>
      <c r="IT70" s="41">
        <v>8</v>
      </c>
      <c r="IU70" s="41">
        <v>8</v>
      </c>
      <c r="IV70" s="41">
        <v>8</v>
      </c>
      <c r="IW70" s="41">
        <v>8</v>
      </c>
      <c r="IX70" s="41">
        <v>2</v>
      </c>
      <c r="IY70" s="41">
        <v>8</v>
      </c>
      <c r="IZ70" s="41">
        <v>8</v>
      </c>
      <c r="JA70" s="41">
        <v>8</v>
      </c>
      <c r="JB70" s="41">
        <v>8</v>
      </c>
      <c r="JC70" s="41">
        <v>8</v>
      </c>
      <c r="JD70" s="41">
        <v>8</v>
      </c>
      <c r="JE70" s="41">
        <v>8</v>
      </c>
      <c r="JF70" s="41">
        <v>8</v>
      </c>
      <c r="JG70" s="41">
        <v>8</v>
      </c>
      <c r="JH70" s="41">
        <v>8</v>
      </c>
      <c r="JI70" s="41">
        <v>8</v>
      </c>
      <c r="JJ70" s="41">
        <v>8</v>
      </c>
      <c r="JK70" s="41">
        <v>8</v>
      </c>
      <c r="JL70" s="41">
        <v>8</v>
      </c>
      <c r="JM70" s="41">
        <v>8</v>
      </c>
      <c r="JN70" s="41">
        <v>8</v>
      </c>
      <c r="JO70" s="41">
        <v>8</v>
      </c>
      <c r="JP70" s="41">
        <v>2</v>
      </c>
      <c r="JQ70" s="41">
        <v>8</v>
      </c>
      <c r="JR70" s="41">
        <v>2</v>
      </c>
      <c r="JS70" s="41">
        <v>8</v>
      </c>
      <c r="JT70" s="41">
        <v>8</v>
      </c>
      <c r="JU70" s="41">
        <v>8</v>
      </c>
      <c r="JV70" s="41">
        <v>8</v>
      </c>
      <c r="JW70" s="41">
        <v>8</v>
      </c>
      <c r="JX70" s="41">
        <v>1</v>
      </c>
      <c r="JY70" s="41">
        <v>8</v>
      </c>
      <c r="JZ70" s="41">
        <v>8</v>
      </c>
      <c r="KA70" s="41">
        <v>8</v>
      </c>
      <c r="KB70" s="41">
        <v>8</v>
      </c>
      <c r="KC70" s="41">
        <v>8</v>
      </c>
      <c r="KD70" s="41">
        <v>8</v>
      </c>
      <c r="KE70" s="41">
        <v>8</v>
      </c>
      <c r="KF70" s="41">
        <v>8</v>
      </c>
      <c r="KG70" s="41">
        <v>8</v>
      </c>
      <c r="KH70" s="41">
        <v>8</v>
      </c>
      <c r="KI70" s="41">
        <v>8</v>
      </c>
      <c r="KJ70" s="41">
        <v>5</v>
      </c>
      <c r="KK70" s="41">
        <v>8</v>
      </c>
      <c r="KL70" s="41">
        <v>5</v>
      </c>
      <c r="KM70" s="41">
        <v>8</v>
      </c>
      <c r="KN70" s="41">
        <v>8</v>
      </c>
      <c r="KO70" s="41">
        <v>8</v>
      </c>
      <c r="KP70" s="41">
        <v>8</v>
      </c>
      <c r="KQ70" s="41">
        <v>8</v>
      </c>
      <c r="KR70" s="41">
        <v>8</v>
      </c>
      <c r="KS70" s="41">
        <v>8</v>
      </c>
      <c r="KT70" s="41">
        <v>8</v>
      </c>
      <c r="KU70" s="41">
        <v>8</v>
      </c>
      <c r="KV70" s="41">
        <v>8</v>
      </c>
      <c r="KW70" s="41">
        <v>8</v>
      </c>
      <c r="KX70" s="41">
        <v>8</v>
      </c>
      <c r="KY70" s="41">
        <v>8</v>
      </c>
      <c r="KZ70" s="41">
        <v>8</v>
      </c>
      <c r="LA70" s="41">
        <v>8</v>
      </c>
      <c r="LB70" s="41">
        <v>8</v>
      </c>
      <c r="LC70" s="41">
        <v>8</v>
      </c>
      <c r="LD70" s="41">
        <v>8</v>
      </c>
      <c r="LE70" s="41">
        <v>8</v>
      </c>
      <c r="LF70" s="41">
        <v>5</v>
      </c>
      <c r="LG70" s="41">
        <v>8</v>
      </c>
      <c r="LH70" s="41">
        <v>8</v>
      </c>
      <c r="LI70" s="41">
        <v>8</v>
      </c>
      <c r="LJ70" s="41">
        <v>8</v>
      </c>
      <c r="LK70" s="41">
        <v>8</v>
      </c>
      <c r="LL70" s="41">
        <v>8</v>
      </c>
      <c r="LM70" s="41">
        <v>8</v>
      </c>
      <c r="LN70" s="41">
        <v>8</v>
      </c>
      <c r="LO70" s="41">
        <v>8</v>
      </c>
      <c r="LP70" s="41">
        <v>8</v>
      </c>
      <c r="LQ70" s="41">
        <v>2</v>
      </c>
      <c r="LR70" s="41">
        <v>2</v>
      </c>
      <c r="LS70" s="41">
        <v>2</v>
      </c>
      <c r="LT70" s="41">
        <v>2</v>
      </c>
      <c r="LU70" s="41">
        <v>2</v>
      </c>
      <c r="LV70" s="41">
        <v>8</v>
      </c>
      <c r="LW70" s="41">
        <v>2</v>
      </c>
      <c r="LX70" s="41">
        <v>2</v>
      </c>
      <c r="LY70" s="41">
        <v>5</v>
      </c>
      <c r="LZ70" s="41">
        <v>5</v>
      </c>
      <c r="MA70" s="41">
        <v>2</v>
      </c>
      <c r="MB70" s="41">
        <v>8</v>
      </c>
      <c r="MC70" s="41">
        <v>8</v>
      </c>
      <c r="MD70" s="41">
        <v>8</v>
      </c>
      <c r="ME70" s="41">
        <v>5</v>
      </c>
      <c r="MF70" s="41">
        <v>8</v>
      </c>
      <c r="MG70" s="41">
        <v>2</v>
      </c>
      <c r="MH70" s="41">
        <v>8</v>
      </c>
      <c r="MI70" s="41">
        <v>8</v>
      </c>
      <c r="MJ70" s="41">
        <v>8</v>
      </c>
      <c r="MK70" s="41">
        <v>8</v>
      </c>
      <c r="ML70" s="41">
        <v>8</v>
      </c>
      <c r="MM70" s="41">
        <v>8</v>
      </c>
      <c r="MN70" s="41">
        <v>2</v>
      </c>
      <c r="MO70" s="41">
        <v>2</v>
      </c>
      <c r="MP70" s="41">
        <v>2</v>
      </c>
      <c r="MQ70" s="41">
        <v>8</v>
      </c>
      <c r="MR70" s="41">
        <v>2</v>
      </c>
      <c r="MS70" s="41">
        <v>2</v>
      </c>
      <c r="MT70" s="41">
        <v>8</v>
      </c>
      <c r="MU70" s="41">
        <v>8</v>
      </c>
      <c r="MV70" s="41">
        <v>2</v>
      </c>
      <c r="MW70" s="41">
        <v>2</v>
      </c>
      <c r="MX70" s="41">
        <v>5</v>
      </c>
      <c r="MY70" s="41">
        <v>2</v>
      </c>
      <c r="MZ70" s="41">
        <v>8</v>
      </c>
      <c r="NA70" s="41">
        <v>8</v>
      </c>
      <c r="NB70" s="41">
        <v>8</v>
      </c>
      <c r="NC70" s="41">
        <v>2</v>
      </c>
      <c r="ND70" s="41">
        <v>5</v>
      </c>
      <c r="NE70" s="41">
        <v>5</v>
      </c>
      <c r="NF70" s="41">
        <v>5</v>
      </c>
      <c r="NG70" s="41">
        <v>8</v>
      </c>
      <c r="NH70" s="41">
        <v>8</v>
      </c>
      <c r="NI70" s="41">
        <v>5</v>
      </c>
      <c r="NJ70" s="41">
        <v>8</v>
      </c>
      <c r="NK70" s="41">
        <v>8</v>
      </c>
      <c r="NL70" s="41">
        <v>2</v>
      </c>
      <c r="NM70" s="41">
        <v>5</v>
      </c>
      <c r="NN70" s="41">
        <v>8</v>
      </c>
      <c r="NO70" s="41">
        <v>8</v>
      </c>
      <c r="NP70" s="41">
        <v>8</v>
      </c>
      <c r="NQ70" s="41">
        <v>8</v>
      </c>
      <c r="NR70" s="41">
        <v>8</v>
      </c>
      <c r="NS70" s="41">
        <v>8</v>
      </c>
      <c r="NT70" s="41">
        <v>8</v>
      </c>
      <c r="NU70" s="41">
        <v>8</v>
      </c>
      <c r="NV70" s="41">
        <v>8</v>
      </c>
      <c r="NW70" s="41">
        <v>8</v>
      </c>
      <c r="NX70" s="41">
        <v>8</v>
      </c>
      <c r="NY70" s="41">
        <v>8</v>
      </c>
      <c r="NZ70" s="41">
        <v>8</v>
      </c>
      <c r="OA70" s="41">
        <v>8</v>
      </c>
      <c r="OB70" s="41">
        <v>8</v>
      </c>
      <c r="OC70" s="41">
        <v>8</v>
      </c>
      <c r="OD70" s="41">
        <v>8</v>
      </c>
      <c r="OE70" s="41">
        <v>8</v>
      </c>
      <c r="OF70" s="41">
        <v>8</v>
      </c>
      <c r="OG70" s="41">
        <v>8</v>
      </c>
      <c r="OH70" s="41">
        <v>8</v>
      </c>
      <c r="OI70" s="41">
        <v>8</v>
      </c>
      <c r="OJ70" s="41">
        <v>8</v>
      </c>
      <c r="OK70" s="41">
        <v>8</v>
      </c>
      <c r="OL70" s="41">
        <v>8</v>
      </c>
      <c r="OM70" s="41">
        <v>8</v>
      </c>
      <c r="ON70" s="41">
        <v>8</v>
      </c>
      <c r="OO70" s="41">
        <v>8</v>
      </c>
      <c r="OP70" s="41">
        <v>8</v>
      </c>
      <c r="OQ70" s="41">
        <v>8</v>
      </c>
      <c r="OR70" s="41">
        <v>8</v>
      </c>
      <c r="OS70" s="41">
        <v>8</v>
      </c>
      <c r="OT70" s="41">
        <v>8</v>
      </c>
      <c r="OU70" s="41">
        <v>8</v>
      </c>
      <c r="OV70" s="41">
        <v>8</v>
      </c>
      <c r="OW70" s="41">
        <v>8</v>
      </c>
      <c r="OX70" s="41">
        <v>8</v>
      </c>
      <c r="OY70" s="41">
        <v>8</v>
      </c>
      <c r="OZ70" s="41">
        <v>8</v>
      </c>
      <c r="PA70" s="41">
        <v>8</v>
      </c>
      <c r="PB70" s="41">
        <v>8</v>
      </c>
      <c r="PC70" s="41">
        <v>8</v>
      </c>
      <c r="PD70" s="41">
        <v>8</v>
      </c>
      <c r="PE70" s="41">
        <v>8</v>
      </c>
      <c r="PF70" s="41">
        <v>8</v>
      </c>
      <c r="PG70" s="41">
        <v>8</v>
      </c>
      <c r="PH70" s="41">
        <v>5</v>
      </c>
      <c r="PI70" s="41">
        <v>8</v>
      </c>
      <c r="PJ70" s="41">
        <v>8</v>
      </c>
      <c r="PK70" s="41">
        <v>8</v>
      </c>
      <c r="PL70" s="41">
        <v>8</v>
      </c>
      <c r="PM70" s="41">
        <v>8</v>
      </c>
      <c r="PN70" s="41">
        <v>8</v>
      </c>
      <c r="PO70" s="41">
        <v>8</v>
      </c>
      <c r="PP70" s="41">
        <v>8</v>
      </c>
      <c r="PQ70" s="41">
        <v>8</v>
      </c>
      <c r="PR70" s="41">
        <v>8</v>
      </c>
      <c r="PS70" s="41">
        <v>8</v>
      </c>
      <c r="PT70" s="41">
        <v>8</v>
      </c>
      <c r="PU70" s="41">
        <v>8</v>
      </c>
      <c r="PV70" s="41">
        <v>8</v>
      </c>
      <c r="PW70" s="41">
        <v>8</v>
      </c>
      <c r="PX70" s="41">
        <v>5</v>
      </c>
      <c r="PY70" s="41">
        <v>8</v>
      </c>
      <c r="PZ70" s="41">
        <v>8</v>
      </c>
      <c r="QA70" s="41">
        <v>8</v>
      </c>
      <c r="QB70" s="41">
        <v>2</v>
      </c>
      <c r="QC70" s="41">
        <v>5</v>
      </c>
      <c r="QD70" s="41">
        <v>8</v>
      </c>
      <c r="QE70" s="41">
        <v>8</v>
      </c>
      <c r="QF70" s="41">
        <v>2</v>
      </c>
      <c r="QG70" s="41">
        <v>5</v>
      </c>
      <c r="QH70" s="41">
        <v>8</v>
      </c>
      <c r="QI70" s="41">
        <v>8</v>
      </c>
      <c r="QJ70" s="41">
        <v>8</v>
      </c>
      <c r="QK70" s="41">
        <v>8</v>
      </c>
      <c r="QL70" s="41">
        <v>8</v>
      </c>
      <c r="QM70" s="41">
        <v>8</v>
      </c>
      <c r="QN70" s="41">
        <v>8</v>
      </c>
      <c r="QO70" s="41">
        <v>8</v>
      </c>
      <c r="QP70" s="41">
        <v>8</v>
      </c>
      <c r="QQ70" s="41">
        <v>8</v>
      </c>
      <c r="QR70" s="41">
        <v>8</v>
      </c>
      <c r="QS70" s="41">
        <v>8</v>
      </c>
      <c r="QT70" s="41">
        <v>5</v>
      </c>
      <c r="QU70" s="41">
        <v>8</v>
      </c>
    </row>
    <row r="71" spans="1:463" s="41" customFormat="1" x14ac:dyDescent="0.25">
      <c r="A71" s="15">
        <v>8</v>
      </c>
      <c r="B71" s="41">
        <v>5</v>
      </c>
      <c r="C71" s="41">
        <v>2</v>
      </c>
      <c r="D71" s="41">
        <v>2</v>
      </c>
      <c r="E71" s="41">
        <v>2</v>
      </c>
      <c r="F71" s="41">
        <v>2</v>
      </c>
      <c r="G71" s="41">
        <v>2</v>
      </c>
      <c r="H71" s="41">
        <v>5</v>
      </c>
      <c r="I71" s="41">
        <v>2</v>
      </c>
      <c r="J71" s="41">
        <v>2</v>
      </c>
      <c r="K71" s="41">
        <v>2</v>
      </c>
      <c r="L71" s="41">
        <v>2</v>
      </c>
      <c r="M71" s="41">
        <v>2</v>
      </c>
      <c r="N71" s="41">
        <v>8</v>
      </c>
      <c r="O71" s="41">
        <v>5</v>
      </c>
      <c r="P71" s="41">
        <v>8</v>
      </c>
      <c r="Q71" s="41">
        <v>1</v>
      </c>
      <c r="R71" s="41">
        <v>1</v>
      </c>
      <c r="S71" s="41">
        <v>1</v>
      </c>
      <c r="T71" s="41">
        <v>2</v>
      </c>
      <c r="U71" s="41">
        <v>2</v>
      </c>
      <c r="V71" s="41">
        <v>2</v>
      </c>
      <c r="W71" s="41">
        <v>5</v>
      </c>
      <c r="X71" s="41">
        <v>5</v>
      </c>
      <c r="Y71" s="41">
        <v>5</v>
      </c>
      <c r="Z71" s="41">
        <v>5</v>
      </c>
      <c r="AA71" s="41">
        <v>5</v>
      </c>
      <c r="AB71" s="41">
        <v>2</v>
      </c>
      <c r="AC71" s="41">
        <v>5</v>
      </c>
      <c r="AD71" s="41">
        <v>5</v>
      </c>
      <c r="AE71" s="41">
        <v>5</v>
      </c>
      <c r="AF71" s="41">
        <v>2</v>
      </c>
      <c r="AG71" s="41">
        <v>2</v>
      </c>
      <c r="AH71" s="41">
        <v>2</v>
      </c>
      <c r="AI71" s="41">
        <v>6</v>
      </c>
      <c r="AJ71" s="41">
        <v>6</v>
      </c>
      <c r="AK71" s="41">
        <v>5</v>
      </c>
      <c r="AL71" s="41">
        <v>2</v>
      </c>
      <c r="AM71" s="41">
        <v>2</v>
      </c>
      <c r="AN71" s="41">
        <v>2</v>
      </c>
      <c r="AO71" s="41">
        <v>2</v>
      </c>
      <c r="AP71" s="41">
        <v>2</v>
      </c>
      <c r="AQ71" s="41">
        <v>2</v>
      </c>
      <c r="AR71" s="41">
        <v>2</v>
      </c>
      <c r="AS71" s="41">
        <v>2</v>
      </c>
      <c r="AT71" s="41">
        <v>2</v>
      </c>
      <c r="AU71" s="41">
        <v>2</v>
      </c>
      <c r="AV71" s="41">
        <v>2</v>
      </c>
      <c r="AW71" s="41">
        <v>2</v>
      </c>
      <c r="AX71" s="41">
        <v>2</v>
      </c>
      <c r="AY71" s="41">
        <v>2</v>
      </c>
      <c r="AZ71" s="41">
        <v>2</v>
      </c>
      <c r="BA71" s="41">
        <v>2</v>
      </c>
      <c r="BB71" s="41">
        <v>2</v>
      </c>
      <c r="BC71" s="41">
        <v>2</v>
      </c>
      <c r="BD71" s="41">
        <v>2</v>
      </c>
      <c r="BE71" s="41">
        <v>2</v>
      </c>
      <c r="BF71" s="41">
        <v>5</v>
      </c>
      <c r="BG71" s="41">
        <v>2</v>
      </c>
      <c r="BH71" s="41">
        <v>5</v>
      </c>
      <c r="BI71" s="41">
        <v>5</v>
      </c>
      <c r="BJ71" s="41">
        <v>5</v>
      </c>
      <c r="BK71" s="41">
        <v>2</v>
      </c>
      <c r="BL71" s="41">
        <v>5</v>
      </c>
      <c r="BM71" s="41">
        <v>5</v>
      </c>
      <c r="BN71" s="41">
        <v>5</v>
      </c>
      <c r="BO71" s="41">
        <v>2</v>
      </c>
      <c r="BP71" s="41">
        <v>2</v>
      </c>
      <c r="BQ71" s="41">
        <v>2</v>
      </c>
      <c r="BR71" s="41">
        <v>2</v>
      </c>
      <c r="BS71" s="41">
        <v>2</v>
      </c>
      <c r="BT71" s="41">
        <v>2</v>
      </c>
      <c r="BU71" s="41">
        <v>2</v>
      </c>
      <c r="BV71" s="41">
        <v>5</v>
      </c>
      <c r="BW71" s="41">
        <v>5</v>
      </c>
      <c r="BX71" s="41">
        <v>5</v>
      </c>
      <c r="BY71" s="41">
        <v>2</v>
      </c>
      <c r="BZ71" s="41">
        <v>2</v>
      </c>
      <c r="CA71" s="41">
        <v>2</v>
      </c>
      <c r="CB71" s="41">
        <v>2</v>
      </c>
      <c r="CC71" s="41">
        <v>2</v>
      </c>
      <c r="CD71" s="41">
        <v>2</v>
      </c>
      <c r="CE71" s="41">
        <v>2</v>
      </c>
      <c r="CF71" s="41">
        <v>2</v>
      </c>
      <c r="CG71" s="41">
        <v>2</v>
      </c>
      <c r="CH71" s="41">
        <v>2</v>
      </c>
      <c r="CI71" s="41">
        <v>2</v>
      </c>
      <c r="CJ71" s="41">
        <v>2</v>
      </c>
      <c r="CK71" s="41">
        <v>2</v>
      </c>
      <c r="CL71" s="41">
        <v>2</v>
      </c>
      <c r="CM71" s="41">
        <v>2</v>
      </c>
      <c r="CN71" s="41">
        <v>2</v>
      </c>
      <c r="CO71" s="41">
        <v>2</v>
      </c>
      <c r="CP71" s="41">
        <v>5</v>
      </c>
      <c r="CQ71" s="41">
        <v>5</v>
      </c>
      <c r="CR71" s="41">
        <v>5</v>
      </c>
      <c r="CS71" s="41">
        <v>5</v>
      </c>
      <c r="CT71" s="41">
        <v>5</v>
      </c>
      <c r="CU71" s="41">
        <v>5</v>
      </c>
      <c r="CV71" s="41">
        <v>5</v>
      </c>
      <c r="CW71" s="41">
        <v>5</v>
      </c>
      <c r="CX71" s="41">
        <v>5</v>
      </c>
      <c r="CY71" s="41">
        <v>2</v>
      </c>
      <c r="CZ71" s="41">
        <v>2</v>
      </c>
      <c r="DA71" s="41">
        <v>2</v>
      </c>
      <c r="DB71" s="41">
        <v>6</v>
      </c>
      <c r="DC71" s="41">
        <v>6</v>
      </c>
      <c r="DD71" s="41">
        <v>5</v>
      </c>
      <c r="DE71" s="41">
        <v>2</v>
      </c>
      <c r="DF71" s="41">
        <v>2</v>
      </c>
      <c r="DG71" s="41">
        <v>2</v>
      </c>
      <c r="DH71" s="41">
        <v>6</v>
      </c>
      <c r="DI71" s="41">
        <v>2</v>
      </c>
      <c r="DJ71" s="41">
        <v>2</v>
      </c>
      <c r="DK71" s="41">
        <v>2</v>
      </c>
      <c r="DL71" s="41">
        <v>2</v>
      </c>
      <c r="DM71" s="41">
        <v>2</v>
      </c>
      <c r="DN71" s="41">
        <v>2</v>
      </c>
      <c r="DO71" s="41">
        <v>2</v>
      </c>
      <c r="DP71" s="41">
        <v>2</v>
      </c>
      <c r="DQ71" s="41">
        <v>2</v>
      </c>
      <c r="DR71" s="41">
        <v>2</v>
      </c>
      <c r="DS71" s="41">
        <v>2</v>
      </c>
      <c r="DT71" s="41">
        <v>2</v>
      </c>
      <c r="DU71" s="41">
        <v>2</v>
      </c>
      <c r="DV71" s="41">
        <v>2</v>
      </c>
      <c r="DW71" s="41">
        <v>2</v>
      </c>
      <c r="DX71" s="41">
        <v>5</v>
      </c>
      <c r="DY71" s="41">
        <v>2</v>
      </c>
      <c r="DZ71" s="41">
        <v>5</v>
      </c>
      <c r="EA71" s="41">
        <v>5</v>
      </c>
      <c r="EB71" s="41">
        <v>5</v>
      </c>
      <c r="EC71" s="41">
        <v>8</v>
      </c>
      <c r="ED71" s="41">
        <v>5</v>
      </c>
      <c r="EE71" s="41">
        <v>5</v>
      </c>
      <c r="EF71" s="41">
        <v>5</v>
      </c>
      <c r="EG71" s="41">
        <v>2</v>
      </c>
      <c r="EH71" s="41">
        <v>2</v>
      </c>
      <c r="EI71" s="41">
        <v>2</v>
      </c>
      <c r="EJ71" s="41">
        <v>5</v>
      </c>
      <c r="EK71" s="41">
        <v>2</v>
      </c>
      <c r="EL71" s="41">
        <v>8</v>
      </c>
      <c r="EM71" s="41">
        <v>8</v>
      </c>
      <c r="EN71" s="41">
        <v>5</v>
      </c>
      <c r="EO71" s="41">
        <v>5</v>
      </c>
      <c r="EP71" s="41">
        <v>5</v>
      </c>
      <c r="EQ71" s="41">
        <v>2</v>
      </c>
      <c r="ER71" s="41">
        <v>2</v>
      </c>
      <c r="ES71" s="41">
        <v>2</v>
      </c>
      <c r="ET71" s="41">
        <v>2</v>
      </c>
      <c r="EU71" s="41">
        <v>2</v>
      </c>
      <c r="EV71" s="41">
        <v>2</v>
      </c>
      <c r="EW71" s="41">
        <v>8</v>
      </c>
      <c r="EX71" s="41">
        <v>8</v>
      </c>
      <c r="EY71" s="41">
        <v>8</v>
      </c>
      <c r="EZ71" s="41">
        <v>5</v>
      </c>
      <c r="FA71" s="41">
        <v>8</v>
      </c>
      <c r="FB71" s="41">
        <v>8</v>
      </c>
      <c r="FC71" s="41">
        <v>2</v>
      </c>
      <c r="FD71" s="41">
        <v>2</v>
      </c>
      <c r="FE71" s="41">
        <v>2</v>
      </c>
      <c r="FF71" s="41">
        <v>2</v>
      </c>
      <c r="FG71" s="41">
        <v>8</v>
      </c>
      <c r="FH71" s="41">
        <v>5</v>
      </c>
      <c r="FI71" s="41">
        <v>5</v>
      </c>
      <c r="FJ71" s="41">
        <v>5</v>
      </c>
      <c r="FK71" s="41">
        <v>5</v>
      </c>
      <c r="FL71" s="41">
        <v>5</v>
      </c>
      <c r="FM71" s="41">
        <v>5</v>
      </c>
      <c r="FN71" s="41">
        <v>5</v>
      </c>
      <c r="FO71" s="41">
        <v>5</v>
      </c>
      <c r="FP71" s="41">
        <v>5</v>
      </c>
      <c r="FQ71" s="41">
        <v>2</v>
      </c>
      <c r="FR71" s="41">
        <v>2</v>
      </c>
      <c r="FS71" s="41">
        <v>2</v>
      </c>
      <c r="FT71" s="41">
        <v>5</v>
      </c>
      <c r="FU71" s="41">
        <v>5</v>
      </c>
      <c r="FV71" s="41">
        <v>5</v>
      </c>
      <c r="FW71" s="41">
        <v>2</v>
      </c>
      <c r="FX71" s="41">
        <v>2</v>
      </c>
      <c r="FY71" s="41">
        <v>2</v>
      </c>
      <c r="FZ71" s="41">
        <v>5</v>
      </c>
      <c r="GA71" s="41">
        <v>8</v>
      </c>
      <c r="GB71" s="41">
        <v>8</v>
      </c>
      <c r="GC71" s="41">
        <v>2</v>
      </c>
      <c r="GD71" s="41">
        <v>2</v>
      </c>
      <c r="GE71" s="41">
        <v>2</v>
      </c>
      <c r="GF71" s="41">
        <v>2</v>
      </c>
      <c r="GG71" s="41">
        <v>2</v>
      </c>
      <c r="GH71" s="41">
        <v>2</v>
      </c>
      <c r="GI71" s="41">
        <v>2</v>
      </c>
      <c r="GJ71" s="41">
        <v>2</v>
      </c>
      <c r="GK71" s="41">
        <v>2</v>
      </c>
      <c r="GL71" s="41">
        <v>2</v>
      </c>
      <c r="GM71" s="41">
        <v>2</v>
      </c>
      <c r="GN71" s="41">
        <v>5</v>
      </c>
      <c r="GO71" s="41">
        <v>2</v>
      </c>
      <c r="GP71" s="41">
        <v>8</v>
      </c>
      <c r="GQ71" s="41">
        <v>5</v>
      </c>
      <c r="GR71" s="41">
        <v>5</v>
      </c>
      <c r="GS71" s="41">
        <v>5</v>
      </c>
      <c r="GT71" s="41">
        <v>2</v>
      </c>
      <c r="GU71" s="41">
        <v>2</v>
      </c>
      <c r="GV71" s="41">
        <v>2</v>
      </c>
      <c r="GW71" s="41">
        <v>5</v>
      </c>
      <c r="GX71" s="41">
        <v>5</v>
      </c>
      <c r="GY71" s="41">
        <v>5</v>
      </c>
      <c r="GZ71" s="41">
        <v>2</v>
      </c>
      <c r="HA71" s="41">
        <v>2</v>
      </c>
      <c r="HB71" s="41">
        <v>2</v>
      </c>
      <c r="HC71" s="41">
        <v>5</v>
      </c>
      <c r="HD71" s="41">
        <v>5</v>
      </c>
      <c r="HE71" s="41">
        <v>5</v>
      </c>
      <c r="HF71" s="41">
        <v>2</v>
      </c>
      <c r="HG71" s="41">
        <v>2</v>
      </c>
      <c r="HH71" s="41">
        <v>2</v>
      </c>
      <c r="HI71" s="41">
        <v>2</v>
      </c>
      <c r="HJ71" s="41">
        <v>8</v>
      </c>
      <c r="HK71" s="41">
        <v>8</v>
      </c>
      <c r="HL71" s="41">
        <v>8</v>
      </c>
      <c r="HM71" s="41">
        <v>5</v>
      </c>
      <c r="HN71" s="41">
        <v>5</v>
      </c>
      <c r="HO71" s="41">
        <v>5</v>
      </c>
      <c r="HP71" s="41">
        <v>2</v>
      </c>
      <c r="HQ71" s="41">
        <v>2</v>
      </c>
      <c r="HR71" s="41">
        <v>2</v>
      </c>
      <c r="HS71" s="41">
        <v>2</v>
      </c>
      <c r="HT71" s="41">
        <v>2</v>
      </c>
      <c r="HU71" s="41">
        <v>2</v>
      </c>
      <c r="HV71" s="41">
        <v>2</v>
      </c>
      <c r="HW71" s="41">
        <v>2</v>
      </c>
      <c r="HX71" s="41">
        <v>2</v>
      </c>
      <c r="HY71" s="41">
        <v>2</v>
      </c>
      <c r="HZ71" s="41">
        <v>2</v>
      </c>
      <c r="IA71" s="41">
        <v>2</v>
      </c>
      <c r="IB71" s="41">
        <v>5</v>
      </c>
      <c r="IC71" s="41">
        <v>5</v>
      </c>
      <c r="ID71" s="41">
        <v>5</v>
      </c>
      <c r="IE71" s="41">
        <v>5</v>
      </c>
      <c r="IF71" s="41">
        <v>5</v>
      </c>
      <c r="IG71" s="41">
        <v>2</v>
      </c>
      <c r="IH71" s="41">
        <v>5</v>
      </c>
      <c r="II71" s="41">
        <v>2</v>
      </c>
      <c r="IJ71" s="41">
        <v>2</v>
      </c>
      <c r="IK71" s="41">
        <v>2</v>
      </c>
      <c r="IL71" s="41">
        <v>5</v>
      </c>
      <c r="IM71" s="41">
        <v>2</v>
      </c>
      <c r="IN71" s="41">
        <v>8</v>
      </c>
      <c r="IO71" s="41">
        <v>2</v>
      </c>
      <c r="IP71" s="41">
        <v>2</v>
      </c>
      <c r="IQ71" s="41">
        <v>2</v>
      </c>
      <c r="IR71" s="41">
        <v>2</v>
      </c>
      <c r="IS71" s="41">
        <v>2</v>
      </c>
      <c r="IT71" s="41">
        <v>5</v>
      </c>
      <c r="IU71" s="41">
        <v>8</v>
      </c>
      <c r="IV71" s="41">
        <v>1</v>
      </c>
      <c r="IW71" s="41">
        <v>5</v>
      </c>
      <c r="IX71" s="41">
        <v>1</v>
      </c>
      <c r="IY71" s="41">
        <v>8</v>
      </c>
      <c r="IZ71" s="41">
        <v>2</v>
      </c>
      <c r="JA71" s="41">
        <v>5</v>
      </c>
      <c r="JB71" s="41">
        <v>1</v>
      </c>
      <c r="JC71" s="41">
        <v>1</v>
      </c>
      <c r="JD71" s="41">
        <v>1</v>
      </c>
      <c r="JE71" s="41">
        <v>1</v>
      </c>
      <c r="JF71" s="41">
        <v>2</v>
      </c>
      <c r="JG71" s="41">
        <v>2</v>
      </c>
      <c r="JH71" s="41">
        <v>2</v>
      </c>
      <c r="JI71" s="41">
        <v>8</v>
      </c>
      <c r="JJ71" s="41">
        <v>5</v>
      </c>
      <c r="JK71" s="41">
        <v>5</v>
      </c>
      <c r="JL71" s="41">
        <v>5</v>
      </c>
      <c r="JM71" s="41">
        <v>1</v>
      </c>
      <c r="JN71" s="41">
        <v>1</v>
      </c>
      <c r="JO71" s="41">
        <v>1</v>
      </c>
      <c r="JP71" s="41">
        <v>1</v>
      </c>
      <c r="JQ71" s="41">
        <v>1</v>
      </c>
      <c r="JR71" s="41">
        <v>1</v>
      </c>
      <c r="JS71" s="41">
        <v>8</v>
      </c>
      <c r="JT71" s="41">
        <v>8</v>
      </c>
      <c r="JU71" s="41">
        <v>8</v>
      </c>
      <c r="JV71" s="41">
        <v>5</v>
      </c>
      <c r="JW71" s="41">
        <v>5</v>
      </c>
      <c r="JX71" s="41">
        <v>5</v>
      </c>
      <c r="JY71" s="41">
        <v>1</v>
      </c>
      <c r="JZ71" s="41">
        <v>1</v>
      </c>
      <c r="KA71" s="41">
        <v>1</v>
      </c>
      <c r="KB71" s="41">
        <v>2</v>
      </c>
      <c r="KC71" s="41">
        <v>5</v>
      </c>
      <c r="KD71" s="41">
        <v>5</v>
      </c>
      <c r="KE71" s="41">
        <v>5</v>
      </c>
      <c r="KF71" s="41">
        <v>5</v>
      </c>
      <c r="KG71" s="41">
        <v>5</v>
      </c>
      <c r="KH71" s="41">
        <v>5</v>
      </c>
      <c r="KI71" s="41">
        <v>5</v>
      </c>
      <c r="KJ71" s="41">
        <v>5</v>
      </c>
      <c r="KK71" s="41">
        <v>5</v>
      </c>
      <c r="KL71" s="41">
        <v>5</v>
      </c>
      <c r="KM71" s="41">
        <v>2</v>
      </c>
      <c r="KN71" s="41">
        <v>2</v>
      </c>
      <c r="KO71" s="41">
        <v>2</v>
      </c>
      <c r="KP71" s="41">
        <v>5</v>
      </c>
      <c r="KQ71" s="41">
        <v>5</v>
      </c>
      <c r="KR71" s="41">
        <v>5</v>
      </c>
      <c r="KS71" s="41">
        <v>1</v>
      </c>
      <c r="KT71" s="41">
        <v>1</v>
      </c>
      <c r="KU71" s="41">
        <v>1</v>
      </c>
      <c r="KV71" s="41">
        <v>6</v>
      </c>
      <c r="KW71" s="41">
        <v>5</v>
      </c>
      <c r="KX71" s="41">
        <v>8</v>
      </c>
      <c r="KY71" s="41">
        <v>5</v>
      </c>
      <c r="KZ71" s="41">
        <v>2</v>
      </c>
      <c r="LA71" s="41">
        <v>2</v>
      </c>
      <c r="LB71" s="41">
        <v>2</v>
      </c>
      <c r="LC71" s="41">
        <v>8</v>
      </c>
      <c r="LD71" s="41">
        <v>8</v>
      </c>
      <c r="LE71" s="41">
        <v>1</v>
      </c>
      <c r="LF71" s="41">
        <v>2</v>
      </c>
      <c r="LG71" s="41">
        <v>1</v>
      </c>
      <c r="LH71" s="41">
        <v>1</v>
      </c>
      <c r="LI71" s="41">
        <v>1</v>
      </c>
      <c r="LJ71" s="41">
        <v>2</v>
      </c>
      <c r="LK71" s="41">
        <v>1</v>
      </c>
      <c r="LL71" s="41">
        <v>8</v>
      </c>
      <c r="LM71" s="41">
        <v>5</v>
      </c>
      <c r="LN71" s="41">
        <v>5</v>
      </c>
      <c r="LO71" s="41">
        <v>5</v>
      </c>
      <c r="LP71" s="41">
        <v>8</v>
      </c>
      <c r="LQ71" s="41">
        <v>8</v>
      </c>
      <c r="LR71" s="41">
        <v>8</v>
      </c>
      <c r="LS71" s="41">
        <v>2</v>
      </c>
      <c r="LT71" s="41">
        <v>2</v>
      </c>
      <c r="LU71" s="41">
        <v>2</v>
      </c>
      <c r="LV71" s="41">
        <v>8</v>
      </c>
      <c r="LW71" s="41">
        <v>8</v>
      </c>
      <c r="LX71" s="41">
        <v>8</v>
      </c>
      <c r="LY71" s="41">
        <v>2</v>
      </c>
      <c r="LZ71" s="41">
        <v>2</v>
      </c>
      <c r="MA71" s="41">
        <v>2</v>
      </c>
      <c r="MB71" s="41">
        <v>2</v>
      </c>
      <c r="MC71" s="41">
        <v>2</v>
      </c>
      <c r="MD71" s="41">
        <v>2</v>
      </c>
      <c r="ME71" s="41">
        <v>2</v>
      </c>
      <c r="MF71" s="41">
        <v>8</v>
      </c>
      <c r="MG71" s="41">
        <v>8</v>
      </c>
      <c r="MH71" s="41">
        <v>8</v>
      </c>
      <c r="MI71" s="41">
        <v>5</v>
      </c>
      <c r="MJ71" s="41">
        <v>5</v>
      </c>
      <c r="MK71" s="41">
        <v>5</v>
      </c>
      <c r="ML71" s="41">
        <v>8</v>
      </c>
      <c r="MM71" s="41">
        <v>8</v>
      </c>
      <c r="MN71" s="41">
        <v>8</v>
      </c>
      <c r="MO71" s="41">
        <v>2</v>
      </c>
      <c r="MP71" s="41">
        <v>8</v>
      </c>
      <c r="MQ71" s="41">
        <v>8</v>
      </c>
      <c r="MR71" s="41">
        <v>8</v>
      </c>
      <c r="MS71" s="41">
        <v>2</v>
      </c>
      <c r="MT71" s="41">
        <v>1</v>
      </c>
      <c r="MU71" s="41">
        <v>5</v>
      </c>
      <c r="MV71" s="41">
        <v>5</v>
      </c>
      <c r="MW71" s="41">
        <v>5</v>
      </c>
      <c r="MX71" s="41">
        <v>5</v>
      </c>
      <c r="MY71" s="41">
        <v>5</v>
      </c>
      <c r="MZ71" s="41">
        <v>5</v>
      </c>
      <c r="NA71" s="41">
        <v>5</v>
      </c>
      <c r="NB71" s="41">
        <v>5</v>
      </c>
      <c r="NC71" s="41">
        <v>5</v>
      </c>
      <c r="ND71" s="41">
        <v>5</v>
      </c>
      <c r="NE71" s="41">
        <v>2</v>
      </c>
      <c r="NF71" s="41">
        <v>2</v>
      </c>
      <c r="NG71" s="41">
        <v>2</v>
      </c>
      <c r="NH71" s="41">
        <v>5</v>
      </c>
      <c r="NI71" s="41">
        <v>2</v>
      </c>
      <c r="NJ71" s="41">
        <v>8</v>
      </c>
      <c r="NK71" s="41">
        <v>8</v>
      </c>
      <c r="NL71" s="41">
        <v>8</v>
      </c>
      <c r="NM71" s="41">
        <v>2</v>
      </c>
      <c r="NN71" s="41">
        <v>8</v>
      </c>
      <c r="NO71" s="41">
        <v>2</v>
      </c>
      <c r="NP71" s="41">
        <v>8</v>
      </c>
      <c r="NQ71" s="41">
        <v>5</v>
      </c>
      <c r="NR71" s="41">
        <v>5</v>
      </c>
      <c r="NS71" s="41">
        <v>5</v>
      </c>
      <c r="NT71" s="41">
        <v>8</v>
      </c>
      <c r="NU71" s="41">
        <v>8</v>
      </c>
      <c r="NV71" s="41">
        <v>8</v>
      </c>
      <c r="NW71" s="41">
        <v>2</v>
      </c>
      <c r="NX71" s="41">
        <v>2</v>
      </c>
      <c r="NY71" s="41">
        <v>2</v>
      </c>
      <c r="NZ71" s="41">
        <v>8</v>
      </c>
      <c r="OA71" s="41">
        <v>8</v>
      </c>
      <c r="OB71" s="41">
        <v>8</v>
      </c>
      <c r="OC71" s="41">
        <v>5</v>
      </c>
      <c r="OD71" s="41">
        <v>2</v>
      </c>
      <c r="OE71" s="41">
        <v>5</v>
      </c>
      <c r="OF71" s="41">
        <v>1</v>
      </c>
      <c r="OG71" s="41">
        <v>1</v>
      </c>
      <c r="OH71" s="41">
        <v>1</v>
      </c>
      <c r="OI71" s="41">
        <v>2</v>
      </c>
      <c r="OJ71" s="41">
        <v>8</v>
      </c>
      <c r="OK71" s="41">
        <v>8</v>
      </c>
      <c r="OL71" s="41">
        <v>8</v>
      </c>
      <c r="OM71" s="41">
        <v>5</v>
      </c>
      <c r="ON71" s="41">
        <v>5</v>
      </c>
      <c r="OO71" s="41">
        <v>5</v>
      </c>
      <c r="OP71" s="41">
        <v>8</v>
      </c>
      <c r="OQ71" s="41">
        <v>8</v>
      </c>
      <c r="OR71" s="41">
        <v>8</v>
      </c>
      <c r="OS71" s="41">
        <v>2</v>
      </c>
      <c r="OT71" s="41">
        <v>8</v>
      </c>
      <c r="OU71" s="41">
        <v>8</v>
      </c>
      <c r="OV71" s="41">
        <v>8</v>
      </c>
      <c r="OW71" s="41">
        <v>5</v>
      </c>
      <c r="OX71" s="41">
        <v>1</v>
      </c>
      <c r="OY71" s="41">
        <v>5</v>
      </c>
      <c r="OZ71" s="41">
        <v>8</v>
      </c>
      <c r="PA71" s="41">
        <v>8</v>
      </c>
      <c r="PB71" s="41">
        <v>5</v>
      </c>
      <c r="PC71" s="41">
        <v>5</v>
      </c>
      <c r="PD71" s="41">
        <v>5</v>
      </c>
      <c r="PE71" s="41">
        <v>5</v>
      </c>
      <c r="PF71" s="41">
        <v>5</v>
      </c>
      <c r="PG71" s="41">
        <v>5</v>
      </c>
      <c r="PH71" s="41">
        <v>5</v>
      </c>
      <c r="PI71" s="41">
        <v>2</v>
      </c>
      <c r="PJ71" s="41">
        <v>2</v>
      </c>
      <c r="PK71" s="41">
        <v>2</v>
      </c>
      <c r="PL71" s="41">
        <v>5</v>
      </c>
      <c r="PM71" s="41">
        <v>2</v>
      </c>
      <c r="PN71" s="41">
        <v>8</v>
      </c>
      <c r="PO71" s="41">
        <v>8</v>
      </c>
      <c r="PP71" s="41">
        <v>8</v>
      </c>
      <c r="PQ71" s="41">
        <v>2</v>
      </c>
      <c r="PR71" s="41">
        <v>8</v>
      </c>
      <c r="PS71" s="41">
        <v>2</v>
      </c>
      <c r="PT71" s="41">
        <v>8</v>
      </c>
      <c r="PU71" s="41">
        <v>8</v>
      </c>
      <c r="PV71" s="41">
        <v>8</v>
      </c>
      <c r="PW71" s="41">
        <v>5</v>
      </c>
      <c r="PX71" s="41">
        <v>5</v>
      </c>
      <c r="PY71" s="41">
        <v>5</v>
      </c>
      <c r="PZ71" s="41">
        <v>8</v>
      </c>
      <c r="QA71" s="41">
        <v>8</v>
      </c>
      <c r="QB71" s="41">
        <v>8</v>
      </c>
      <c r="QC71" s="41">
        <v>2</v>
      </c>
      <c r="QD71" s="41">
        <v>8</v>
      </c>
      <c r="QE71" s="41">
        <v>8</v>
      </c>
      <c r="QF71" s="41">
        <v>8</v>
      </c>
      <c r="QG71" s="41">
        <v>2</v>
      </c>
      <c r="QH71" s="41">
        <v>2</v>
      </c>
      <c r="QI71" s="41">
        <v>8</v>
      </c>
      <c r="QJ71" s="41">
        <v>8</v>
      </c>
      <c r="QK71" s="41">
        <v>8</v>
      </c>
      <c r="QL71" s="41">
        <v>5</v>
      </c>
      <c r="QM71" s="41">
        <v>8</v>
      </c>
      <c r="QN71" s="41">
        <v>8</v>
      </c>
      <c r="QO71" s="41">
        <v>5</v>
      </c>
      <c r="QP71" s="41">
        <v>5</v>
      </c>
      <c r="QQ71" s="41">
        <v>8</v>
      </c>
      <c r="QR71" s="41">
        <v>5</v>
      </c>
      <c r="QS71" s="41">
        <v>5</v>
      </c>
      <c r="QT71" s="41">
        <v>2</v>
      </c>
      <c r="QU71" s="41">
        <v>8</v>
      </c>
    </row>
    <row r="72" spans="1:463" s="41" customFormat="1" x14ac:dyDescent="0.25">
      <c r="A72" s="15">
        <v>8</v>
      </c>
      <c r="B72" s="41">
        <v>5</v>
      </c>
      <c r="C72" s="41">
        <v>2</v>
      </c>
      <c r="D72" s="41">
        <v>2</v>
      </c>
      <c r="E72" s="41">
        <v>2</v>
      </c>
      <c r="F72" s="41">
        <v>2</v>
      </c>
      <c r="G72" s="41">
        <v>2</v>
      </c>
      <c r="H72" s="41">
        <v>8</v>
      </c>
      <c r="I72" s="41">
        <v>2</v>
      </c>
      <c r="J72" s="41">
        <v>2</v>
      </c>
      <c r="K72" s="41">
        <v>2</v>
      </c>
      <c r="L72" s="41">
        <v>2</v>
      </c>
      <c r="M72" s="41">
        <v>2</v>
      </c>
      <c r="N72" s="41">
        <v>8</v>
      </c>
      <c r="O72" s="41">
        <v>8</v>
      </c>
      <c r="P72" s="41">
        <v>8</v>
      </c>
      <c r="Q72" s="41">
        <v>2</v>
      </c>
      <c r="R72" s="41">
        <v>2</v>
      </c>
      <c r="S72" s="41">
        <v>1</v>
      </c>
      <c r="T72" s="41">
        <v>2</v>
      </c>
      <c r="U72" s="41">
        <v>2</v>
      </c>
      <c r="V72" s="41">
        <v>2</v>
      </c>
      <c r="W72" s="41">
        <v>5</v>
      </c>
      <c r="X72" s="41">
        <v>5</v>
      </c>
      <c r="Y72" s="41">
        <v>5</v>
      </c>
      <c r="Z72" s="41">
        <v>5</v>
      </c>
      <c r="AA72" s="41">
        <v>5</v>
      </c>
      <c r="AB72" s="41">
        <v>2</v>
      </c>
      <c r="AC72" s="41">
        <v>8</v>
      </c>
      <c r="AD72" s="41">
        <v>8</v>
      </c>
      <c r="AE72" s="41">
        <v>8</v>
      </c>
      <c r="AF72" s="41">
        <v>8</v>
      </c>
      <c r="AG72" s="41">
        <v>2</v>
      </c>
      <c r="AH72" s="41">
        <v>2</v>
      </c>
      <c r="AI72" s="41">
        <v>5</v>
      </c>
      <c r="AJ72" s="41">
        <v>5</v>
      </c>
      <c r="AK72" s="41">
        <v>5</v>
      </c>
      <c r="AL72" s="41">
        <v>8</v>
      </c>
      <c r="AM72" s="41">
        <v>5</v>
      </c>
      <c r="AN72" s="41">
        <v>5</v>
      </c>
      <c r="AO72" s="41">
        <v>5</v>
      </c>
      <c r="AP72" s="41">
        <v>8</v>
      </c>
      <c r="AQ72" s="41">
        <v>8</v>
      </c>
      <c r="AR72" s="41">
        <v>8</v>
      </c>
      <c r="AS72" s="41">
        <v>5</v>
      </c>
      <c r="AT72" s="41">
        <v>5</v>
      </c>
      <c r="AU72" s="41">
        <v>5</v>
      </c>
      <c r="AV72" s="41">
        <v>8</v>
      </c>
      <c r="AW72" s="41">
        <v>8</v>
      </c>
      <c r="AX72" s="41">
        <v>2</v>
      </c>
      <c r="AY72" s="41">
        <v>5</v>
      </c>
      <c r="AZ72" s="41">
        <v>5</v>
      </c>
      <c r="BA72" s="41">
        <v>8</v>
      </c>
      <c r="BB72" s="41">
        <v>8</v>
      </c>
      <c r="BC72" s="41">
        <v>2</v>
      </c>
      <c r="BD72" s="41">
        <v>2</v>
      </c>
      <c r="BE72" s="41">
        <v>5</v>
      </c>
      <c r="BF72" s="41">
        <v>5</v>
      </c>
      <c r="BG72" s="41">
        <v>2</v>
      </c>
      <c r="BH72" s="41">
        <v>5</v>
      </c>
      <c r="BI72" s="41">
        <v>5</v>
      </c>
      <c r="BJ72" s="41">
        <v>5</v>
      </c>
      <c r="BK72" s="41">
        <v>2</v>
      </c>
      <c r="BL72" s="41">
        <v>5</v>
      </c>
      <c r="BM72" s="41">
        <v>5</v>
      </c>
      <c r="BN72" s="41">
        <v>2</v>
      </c>
      <c r="BO72" s="41">
        <v>2</v>
      </c>
      <c r="BP72" s="41">
        <v>2</v>
      </c>
      <c r="BQ72" s="41">
        <v>2</v>
      </c>
      <c r="BR72" s="41">
        <v>2</v>
      </c>
      <c r="BS72" s="41">
        <v>2</v>
      </c>
      <c r="BT72" s="41">
        <v>2</v>
      </c>
      <c r="BU72" s="41">
        <v>2</v>
      </c>
      <c r="BV72" s="41">
        <v>8</v>
      </c>
      <c r="BW72" s="41">
        <v>8</v>
      </c>
      <c r="BX72" s="41">
        <v>8</v>
      </c>
      <c r="BY72" s="41">
        <v>2</v>
      </c>
      <c r="BZ72" s="41">
        <v>2</v>
      </c>
      <c r="CA72" s="41">
        <v>2</v>
      </c>
      <c r="CB72" s="41">
        <v>2</v>
      </c>
      <c r="CC72" s="41">
        <v>2</v>
      </c>
      <c r="CD72" s="41">
        <v>2</v>
      </c>
      <c r="CE72" s="41">
        <v>2</v>
      </c>
      <c r="CF72" s="41">
        <v>2</v>
      </c>
      <c r="CG72" s="41">
        <v>2</v>
      </c>
      <c r="CH72" s="41">
        <v>2</v>
      </c>
      <c r="CI72" s="41">
        <v>2</v>
      </c>
      <c r="CJ72" s="41">
        <v>2</v>
      </c>
      <c r="CK72" s="41">
        <v>2</v>
      </c>
      <c r="CL72" s="41">
        <v>2</v>
      </c>
      <c r="CM72" s="41">
        <v>2</v>
      </c>
      <c r="CN72" s="41">
        <v>2</v>
      </c>
      <c r="CO72" s="41">
        <v>2</v>
      </c>
      <c r="CP72" s="41">
        <v>5</v>
      </c>
      <c r="CQ72" s="41">
        <v>5</v>
      </c>
      <c r="CR72" s="41">
        <v>5</v>
      </c>
      <c r="CS72" s="41">
        <v>5</v>
      </c>
      <c r="CT72" s="41">
        <v>5</v>
      </c>
      <c r="CU72" s="41">
        <v>5</v>
      </c>
      <c r="CV72" s="41">
        <v>5</v>
      </c>
      <c r="CW72" s="41">
        <v>5</v>
      </c>
      <c r="CX72" s="41">
        <v>5</v>
      </c>
      <c r="CY72" s="41">
        <v>2</v>
      </c>
      <c r="CZ72" s="41">
        <v>2</v>
      </c>
      <c r="DA72" s="41">
        <v>2</v>
      </c>
      <c r="DB72" s="41">
        <v>5</v>
      </c>
      <c r="DC72" s="41">
        <v>5</v>
      </c>
      <c r="DD72" s="41">
        <v>5</v>
      </c>
      <c r="DE72" s="41">
        <v>2</v>
      </c>
      <c r="DF72" s="41">
        <v>2</v>
      </c>
      <c r="DG72" s="41">
        <v>2</v>
      </c>
      <c r="DH72" s="41">
        <v>5</v>
      </c>
      <c r="DI72" s="41">
        <v>2</v>
      </c>
      <c r="DJ72" s="41">
        <v>2</v>
      </c>
      <c r="DK72" s="41">
        <v>2</v>
      </c>
      <c r="DL72" s="41">
        <v>5</v>
      </c>
      <c r="DM72" s="41">
        <v>5</v>
      </c>
      <c r="DN72" s="41">
        <v>5</v>
      </c>
      <c r="DO72" s="41">
        <v>8</v>
      </c>
      <c r="DP72" s="41">
        <v>2</v>
      </c>
      <c r="DQ72" s="41">
        <v>2</v>
      </c>
      <c r="DR72" s="41">
        <v>5</v>
      </c>
      <c r="DS72" s="41">
        <v>2</v>
      </c>
      <c r="DT72" s="41">
        <v>2</v>
      </c>
      <c r="DU72" s="41">
        <v>2</v>
      </c>
      <c r="DV72" s="41">
        <v>5</v>
      </c>
      <c r="DW72" s="41">
        <v>2</v>
      </c>
      <c r="DX72" s="41">
        <v>8</v>
      </c>
      <c r="DY72" s="41">
        <v>2</v>
      </c>
      <c r="DZ72" s="41">
        <v>5</v>
      </c>
      <c r="EA72" s="41">
        <v>5</v>
      </c>
      <c r="EB72" s="41">
        <v>5</v>
      </c>
      <c r="EC72" s="41">
        <v>8</v>
      </c>
      <c r="ED72" s="41">
        <v>5</v>
      </c>
      <c r="EE72" s="41">
        <v>2</v>
      </c>
      <c r="EF72" s="41">
        <v>2</v>
      </c>
      <c r="EG72" s="41">
        <v>2</v>
      </c>
      <c r="EH72" s="41">
        <v>2</v>
      </c>
      <c r="EI72" s="41">
        <v>2</v>
      </c>
      <c r="EJ72" s="41">
        <v>5</v>
      </c>
      <c r="EK72" s="41">
        <v>5</v>
      </c>
      <c r="EL72" s="41">
        <v>5</v>
      </c>
      <c r="EM72" s="41">
        <v>8</v>
      </c>
      <c r="EN72" s="41">
        <v>8</v>
      </c>
      <c r="EO72" s="41">
        <v>8</v>
      </c>
      <c r="EP72" s="41">
        <v>8</v>
      </c>
      <c r="EQ72" s="41">
        <v>2</v>
      </c>
      <c r="ER72" s="41">
        <v>2</v>
      </c>
      <c r="ES72" s="41">
        <v>2</v>
      </c>
      <c r="ET72" s="41">
        <v>2</v>
      </c>
      <c r="EU72" s="41">
        <v>2</v>
      </c>
      <c r="EV72" s="41">
        <v>2</v>
      </c>
      <c r="EW72" s="41">
        <v>8</v>
      </c>
      <c r="EX72" s="41">
        <v>8</v>
      </c>
      <c r="EY72" s="41">
        <v>8</v>
      </c>
      <c r="EZ72" s="41">
        <v>8</v>
      </c>
      <c r="FA72" s="41">
        <v>8</v>
      </c>
      <c r="FB72" s="41">
        <v>8</v>
      </c>
      <c r="FC72" s="41">
        <v>2</v>
      </c>
      <c r="FD72" s="41">
        <v>2</v>
      </c>
      <c r="FE72" s="41">
        <v>2</v>
      </c>
      <c r="FF72" s="41">
        <v>2</v>
      </c>
      <c r="FG72" s="41">
        <v>8</v>
      </c>
      <c r="FH72" s="41">
        <v>5</v>
      </c>
      <c r="FI72" s="41">
        <v>5</v>
      </c>
      <c r="FJ72" s="41">
        <v>5</v>
      </c>
      <c r="FK72" s="41">
        <v>8</v>
      </c>
      <c r="FL72" s="41">
        <v>8</v>
      </c>
      <c r="FM72" s="41">
        <v>8</v>
      </c>
      <c r="FN72" s="41">
        <v>5</v>
      </c>
      <c r="FO72" s="41">
        <v>5</v>
      </c>
      <c r="FP72" s="41">
        <v>5</v>
      </c>
      <c r="FQ72" s="41">
        <v>8</v>
      </c>
      <c r="FR72" s="41">
        <v>8</v>
      </c>
      <c r="FS72" s="41">
        <v>8</v>
      </c>
      <c r="FT72" s="41">
        <v>8</v>
      </c>
      <c r="FU72" s="41">
        <v>8</v>
      </c>
      <c r="FV72" s="41">
        <v>8</v>
      </c>
      <c r="FW72" s="41">
        <v>8</v>
      </c>
      <c r="FX72" s="41">
        <v>8</v>
      </c>
      <c r="FY72" s="41">
        <v>8</v>
      </c>
      <c r="FZ72" s="41">
        <v>5</v>
      </c>
      <c r="GA72" s="41">
        <v>8</v>
      </c>
      <c r="GB72" s="41">
        <v>8</v>
      </c>
      <c r="GC72" s="41">
        <v>8</v>
      </c>
      <c r="GD72" s="41">
        <v>5</v>
      </c>
      <c r="GE72" s="41">
        <v>5</v>
      </c>
      <c r="GF72" s="41">
        <v>5</v>
      </c>
      <c r="GG72" s="41">
        <v>8</v>
      </c>
      <c r="GH72" s="41">
        <v>8</v>
      </c>
      <c r="GI72" s="41">
        <v>8</v>
      </c>
      <c r="GJ72" s="41">
        <v>5</v>
      </c>
      <c r="GK72" s="41">
        <v>8</v>
      </c>
      <c r="GL72" s="41">
        <v>8</v>
      </c>
      <c r="GM72" s="41">
        <v>8</v>
      </c>
      <c r="GN72" s="41">
        <v>5</v>
      </c>
      <c r="GO72" s="41">
        <v>8</v>
      </c>
      <c r="GP72" s="41">
        <v>8</v>
      </c>
      <c r="GQ72" s="41">
        <v>8</v>
      </c>
      <c r="GR72" s="41">
        <v>8</v>
      </c>
      <c r="GS72" s="41">
        <v>8</v>
      </c>
      <c r="GT72" s="41">
        <v>2</v>
      </c>
      <c r="GU72" s="41">
        <v>2</v>
      </c>
      <c r="GV72" s="41">
        <v>2</v>
      </c>
      <c r="GW72" s="41">
        <v>5</v>
      </c>
      <c r="GX72" s="41">
        <v>5</v>
      </c>
      <c r="GY72" s="41">
        <v>5</v>
      </c>
      <c r="GZ72" s="41">
        <v>2</v>
      </c>
      <c r="HA72" s="41">
        <v>2</v>
      </c>
      <c r="HB72" s="41">
        <v>2</v>
      </c>
      <c r="HC72" s="41">
        <v>5</v>
      </c>
      <c r="HD72" s="41">
        <v>5</v>
      </c>
      <c r="HE72" s="41">
        <v>5</v>
      </c>
      <c r="HF72" s="41">
        <v>2</v>
      </c>
      <c r="HG72" s="41">
        <v>2</v>
      </c>
      <c r="HH72" s="41">
        <v>2</v>
      </c>
      <c r="HI72" s="41">
        <v>5</v>
      </c>
      <c r="HJ72" s="41">
        <v>8</v>
      </c>
      <c r="HK72" s="41">
        <v>2</v>
      </c>
      <c r="HL72" s="41">
        <v>8</v>
      </c>
      <c r="HM72" s="41">
        <v>8</v>
      </c>
      <c r="HN72" s="41">
        <v>8</v>
      </c>
      <c r="HO72" s="41">
        <v>8</v>
      </c>
      <c r="HP72" s="41">
        <v>2</v>
      </c>
      <c r="HQ72" s="41">
        <v>2</v>
      </c>
      <c r="HR72" s="41">
        <v>2</v>
      </c>
      <c r="HS72" s="41">
        <v>2</v>
      </c>
      <c r="HT72" s="41">
        <v>2</v>
      </c>
      <c r="HU72" s="41">
        <v>2</v>
      </c>
      <c r="HV72" s="41">
        <v>2</v>
      </c>
      <c r="HW72" s="41">
        <v>2</v>
      </c>
      <c r="HX72" s="41">
        <v>2</v>
      </c>
      <c r="HY72" s="41">
        <v>8</v>
      </c>
      <c r="HZ72" s="41">
        <v>8</v>
      </c>
      <c r="IA72" s="41">
        <v>8</v>
      </c>
      <c r="IB72" s="41">
        <v>5</v>
      </c>
      <c r="IC72" s="41">
        <v>5</v>
      </c>
      <c r="ID72" s="41">
        <v>5</v>
      </c>
      <c r="IE72" s="41">
        <v>8</v>
      </c>
      <c r="IF72" s="41">
        <v>8</v>
      </c>
      <c r="IG72" s="41">
        <v>8</v>
      </c>
      <c r="IH72" s="41">
        <v>5</v>
      </c>
      <c r="II72" s="41">
        <v>8</v>
      </c>
      <c r="IJ72" s="41">
        <v>8</v>
      </c>
      <c r="IK72" s="41">
        <v>8</v>
      </c>
      <c r="IL72" s="41">
        <v>5</v>
      </c>
      <c r="IM72" s="41">
        <v>8</v>
      </c>
      <c r="IN72" s="41">
        <v>8</v>
      </c>
      <c r="IO72" s="41">
        <v>8</v>
      </c>
      <c r="IP72" s="41">
        <v>8</v>
      </c>
      <c r="IQ72" s="41">
        <v>5</v>
      </c>
      <c r="IR72" s="41">
        <v>8</v>
      </c>
      <c r="IS72" s="41">
        <v>8</v>
      </c>
      <c r="IT72" s="41">
        <v>5</v>
      </c>
      <c r="IU72" s="41">
        <v>5</v>
      </c>
      <c r="IV72" s="41">
        <v>2</v>
      </c>
      <c r="IW72" s="41">
        <v>1</v>
      </c>
      <c r="IX72" s="41">
        <v>1</v>
      </c>
      <c r="IY72" s="41">
        <v>5</v>
      </c>
      <c r="IZ72" s="41">
        <v>2</v>
      </c>
      <c r="JA72" s="41">
        <v>5</v>
      </c>
      <c r="JB72" s="41">
        <v>1</v>
      </c>
      <c r="JC72" s="41">
        <v>1</v>
      </c>
      <c r="JD72" s="41">
        <v>1</v>
      </c>
      <c r="JE72" s="41">
        <v>1</v>
      </c>
      <c r="JF72" s="41">
        <v>1</v>
      </c>
      <c r="JG72" s="41">
        <v>5</v>
      </c>
      <c r="JH72" s="41">
        <v>5</v>
      </c>
      <c r="JI72" s="41">
        <v>8</v>
      </c>
      <c r="JJ72" s="41">
        <v>8</v>
      </c>
      <c r="JK72" s="41">
        <v>8</v>
      </c>
      <c r="JL72" s="41">
        <v>8</v>
      </c>
      <c r="JM72" s="41">
        <v>8</v>
      </c>
      <c r="JN72" s="41">
        <v>1</v>
      </c>
      <c r="JO72" s="41">
        <v>8</v>
      </c>
      <c r="JP72" s="41">
        <v>2</v>
      </c>
      <c r="JQ72" s="41">
        <v>2</v>
      </c>
      <c r="JR72" s="41">
        <v>1</v>
      </c>
      <c r="JS72" s="41">
        <v>8</v>
      </c>
      <c r="JT72" s="41">
        <v>8</v>
      </c>
      <c r="JU72" s="41">
        <v>8</v>
      </c>
      <c r="JV72" s="41">
        <v>8</v>
      </c>
      <c r="JW72" s="41">
        <v>8</v>
      </c>
      <c r="JX72" s="41">
        <v>8</v>
      </c>
      <c r="JY72" s="41">
        <v>1</v>
      </c>
      <c r="JZ72" s="41">
        <v>8</v>
      </c>
      <c r="KA72" s="41">
        <v>1</v>
      </c>
      <c r="KB72" s="41">
        <v>1</v>
      </c>
      <c r="KC72" s="41">
        <v>5</v>
      </c>
      <c r="KD72" s="41">
        <v>5</v>
      </c>
      <c r="KE72" s="41">
        <v>5</v>
      </c>
      <c r="KF72" s="41">
        <v>5</v>
      </c>
      <c r="KG72" s="41">
        <v>5</v>
      </c>
      <c r="KH72" s="41">
        <v>5</v>
      </c>
      <c r="KI72" s="41">
        <v>5</v>
      </c>
      <c r="KJ72" s="41">
        <v>5</v>
      </c>
      <c r="KK72" s="41">
        <v>5</v>
      </c>
      <c r="KL72" s="41">
        <v>5</v>
      </c>
      <c r="KM72" s="41">
        <v>2</v>
      </c>
      <c r="KN72" s="41">
        <v>2</v>
      </c>
      <c r="KO72" s="41">
        <v>2</v>
      </c>
      <c r="KP72" s="41">
        <v>5</v>
      </c>
      <c r="KQ72" s="41">
        <v>2</v>
      </c>
      <c r="KR72" s="41">
        <v>2</v>
      </c>
      <c r="KS72" s="41">
        <v>2</v>
      </c>
      <c r="KT72" s="41">
        <v>2</v>
      </c>
      <c r="KU72" s="41">
        <v>2</v>
      </c>
      <c r="KV72" s="41">
        <v>2</v>
      </c>
      <c r="KW72" s="41">
        <v>8</v>
      </c>
      <c r="KX72" s="41">
        <v>8</v>
      </c>
      <c r="KY72" s="41">
        <v>8</v>
      </c>
      <c r="KZ72" s="41">
        <v>5</v>
      </c>
      <c r="LA72" s="41">
        <v>5</v>
      </c>
      <c r="LB72" s="41">
        <v>5</v>
      </c>
      <c r="LC72" s="41">
        <v>8</v>
      </c>
      <c r="LD72" s="41">
        <v>8</v>
      </c>
      <c r="LE72" s="41">
        <v>8</v>
      </c>
      <c r="LF72" s="41">
        <v>5</v>
      </c>
      <c r="LG72" s="41">
        <v>2</v>
      </c>
      <c r="LH72" s="41">
        <v>2</v>
      </c>
      <c r="LI72" s="41">
        <v>2</v>
      </c>
      <c r="LJ72" s="41">
        <v>2</v>
      </c>
      <c r="LK72" s="41">
        <v>2</v>
      </c>
      <c r="LL72" s="41">
        <v>8</v>
      </c>
      <c r="LM72" s="41">
        <v>5</v>
      </c>
      <c r="LN72" s="41">
        <v>5</v>
      </c>
      <c r="LO72" s="41">
        <v>5</v>
      </c>
      <c r="LP72" s="41">
        <v>8</v>
      </c>
      <c r="LQ72" s="41">
        <v>5</v>
      </c>
      <c r="LR72" s="41">
        <v>8</v>
      </c>
      <c r="LS72" s="41">
        <v>5</v>
      </c>
      <c r="LT72" s="41">
        <v>5</v>
      </c>
      <c r="LU72" s="41">
        <v>5</v>
      </c>
      <c r="LV72" s="41">
        <v>8</v>
      </c>
      <c r="LW72" s="41">
        <v>5</v>
      </c>
      <c r="LX72" s="41">
        <v>5</v>
      </c>
      <c r="LY72" s="41">
        <v>2</v>
      </c>
      <c r="LZ72" s="41">
        <v>2</v>
      </c>
      <c r="MA72" s="41">
        <v>2</v>
      </c>
      <c r="MB72" s="41">
        <v>2</v>
      </c>
      <c r="MC72" s="41">
        <v>5</v>
      </c>
      <c r="MD72" s="41">
        <v>5</v>
      </c>
      <c r="ME72" s="41">
        <v>2</v>
      </c>
      <c r="MF72" s="41">
        <v>8</v>
      </c>
      <c r="MG72" s="41">
        <v>8</v>
      </c>
      <c r="MH72" s="41">
        <v>8</v>
      </c>
      <c r="MI72" s="41">
        <v>8</v>
      </c>
      <c r="MJ72" s="41">
        <v>8</v>
      </c>
      <c r="MK72" s="41">
        <v>8</v>
      </c>
      <c r="ML72" s="41">
        <v>8</v>
      </c>
      <c r="MM72" s="41">
        <v>8</v>
      </c>
      <c r="MN72" s="41">
        <v>8</v>
      </c>
      <c r="MO72" s="41">
        <v>2</v>
      </c>
      <c r="MP72" s="41">
        <v>8</v>
      </c>
      <c r="MQ72" s="41">
        <v>8</v>
      </c>
      <c r="MR72" s="41">
        <v>8</v>
      </c>
      <c r="MS72" s="41">
        <v>5</v>
      </c>
      <c r="MT72" s="41">
        <v>2</v>
      </c>
      <c r="MU72" s="41">
        <v>8</v>
      </c>
      <c r="MV72" s="41">
        <v>5</v>
      </c>
      <c r="MW72" s="41">
        <v>8</v>
      </c>
      <c r="MX72" s="41">
        <v>5</v>
      </c>
      <c r="MY72" s="41">
        <v>5</v>
      </c>
      <c r="MZ72" s="41">
        <v>5</v>
      </c>
      <c r="NA72" s="41">
        <v>5</v>
      </c>
      <c r="NB72" s="41">
        <v>8</v>
      </c>
      <c r="NC72" s="41">
        <v>5</v>
      </c>
      <c r="ND72" s="41">
        <v>5</v>
      </c>
      <c r="NE72" s="41">
        <v>2</v>
      </c>
      <c r="NF72" s="41">
        <v>2</v>
      </c>
      <c r="NG72" s="41">
        <v>2</v>
      </c>
      <c r="NH72" s="41">
        <v>2</v>
      </c>
      <c r="NI72" s="41">
        <v>2</v>
      </c>
      <c r="NJ72" s="41">
        <v>8</v>
      </c>
      <c r="NK72" s="41">
        <v>8</v>
      </c>
      <c r="NL72" s="41">
        <v>8</v>
      </c>
      <c r="NM72" s="41">
        <v>5</v>
      </c>
      <c r="NN72" s="41">
        <v>8</v>
      </c>
      <c r="NO72" s="41">
        <v>2</v>
      </c>
      <c r="NP72" s="41">
        <v>8</v>
      </c>
      <c r="NQ72" s="41">
        <v>5</v>
      </c>
      <c r="NR72" s="41">
        <v>5</v>
      </c>
      <c r="NS72" s="41">
        <v>5</v>
      </c>
      <c r="NT72" s="41">
        <v>8</v>
      </c>
      <c r="NU72" s="41">
        <v>8</v>
      </c>
      <c r="NV72" s="41">
        <v>8</v>
      </c>
      <c r="NW72" s="41">
        <v>2</v>
      </c>
      <c r="NX72" s="41">
        <v>2</v>
      </c>
      <c r="NY72" s="41">
        <v>2</v>
      </c>
      <c r="NZ72" s="41">
        <v>8</v>
      </c>
      <c r="OA72" s="41">
        <v>8</v>
      </c>
      <c r="OB72" s="41">
        <v>8</v>
      </c>
      <c r="OC72" s="41">
        <v>8</v>
      </c>
      <c r="OD72" s="41">
        <v>5</v>
      </c>
      <c r="OE72" s="41">
        <v>1</v>
      </c>
      <c r="OF72" s="41">
        <v>1</v>
      </c>
      <c r="OG72" s="41">
        <v>8</v>
      </c>
      <c r="OH72" s="41">
        <v>1</v>
      </c>
      <c r="OI72" s="41">
        <v>2</v>
      </c>
      <c r="OJ72" s="41">
        <v>8</v>
      </c>
      <c r="OK72" s="41">
        <v>8</v>
      </c>
      <c r="OL72" s="41">
        <v>8</v>
      </c>
      <c r="OM72" s="41">
        <v>8</v>
      </c>
      <c r="ON72" s="41">
        <v>8</v>
      </c>
      <c r="OO72" s="41">
        <v>8</v>
      </c>
      <c r="OP72" s="41">
        <v>8</v>
      </c>
      <c r="OQ72" s="41">
        <v>8</v>
      </c>
      <c r="OR72" s="41">
        <v>8</v>
      </c>
      <c r="OS72" s="41">
        <v>2</v>
      </c>
      <c r="OT72" s="41">
        <v>8</v>
      </c>
      <c r="OU72" s="41">
        <v>8</v>
      </c>
      <c r="OV72" s="41">
        <v>8</v>
      </c>
      <c r="OW72" s="41">
        <v>8</v>
      </c>
      <c r="OX72" s="41">
        <v>8</v>
      </c>
      <c r="OY72" s="41">
        <v>8</v>
      </c>
      <c r="OZ72" s="41">
        <v>5</v>
      </c>
      <c r="PA72" s="41">
        <v>8</v>
      </c>
      <c r="PB72" s="41">
        <v>5</v>
      </c>
      <c r="PC72" s="41">
        <v>5</v>
      </c>
      <c r="PD72" s="41">
        <v>5</v>
      </c>
      <c r="PE72" s="41">
        <v>8</v>
      </c>
      <c r="PF72" s="41">
        <v>8</v>
      </c>
      <c r="PG72" s="41">
        <v>8</v>
      </c>
      <c r="PH72" s="41">
        <v>5</v>
      </c>
      <c r="PI72" s="41">
        <v>2</v>
      </c>
      <c r="PJ72" s="41">
        <v>2</v>
      </c>
      <c r="PK72" s="41">
        <v>2</v>
      </c>
      <c r="PL72" s="41">
        <v>8</v>
      </c>
      <c r="PM72" s="41">
        <v>2</v>
      </c>
      <c r="PN72" s="41">
        <v>8</v>
      </c>
      <c r="PO72" s="41">
        <v>8</v>
      </c>
      <c r="PP72" s="41">
        <v>8</v>
      </c>
      <c r="PQ72" s="41">
        <v>5</v>
      </c>
      <c r="PR72" s="41">
        <v>8</v>
      </c>
      <c r="PS72" s="41">
        <v>8</v>
      </c>
      <c r="PT72" s="41">
        <v>8</v>
      </c>
      <c r="PU72" s="41">
        <v>8</v>
      </c>
      <c r="PV72" s="41">
        <v>8</v>
      </c>
      <c r="PW72" s="41">
        <v>5</v>
      </c>
      <c r="PX72" s="41">
        <v>5</v>
      </c>
      <c r="PY72" s="41">
        <v>5</v>
      </c>
      <c r="PZ72" s="41">
        <v>8</v>
      </c>
      <c r="QA72" s="41">
        <v>8</v>
      </c>
      <c r="QB72" s="41">
        <v>8</v>
      </c>
      <c r="QC72" s="41">
        <v>5</v>
      </c>
      <c r="QD72" s="41">
        <v>8</v>
      </c>
      <c r="QE72" s="41">
        <v>8</v>
      </c>
      <c r="QF72" s="41">
        <v>8</v>
      </c>
      <c r="QG72" s="41">
        <v>2</v>
      </c>
      <c r="QH72" s="41">
        <v>2</v>
      </c>
      <c r="QI72" s="41">
        <v>8</v>
      </c>
      <c r="QJ72" s="41">
        <v>8</v>
      </c>
      <c r="QK72" s="41">
        <v>8</v>
      </c>
      <c r="QL72" s="41">
        <v>8</v>
      </c>
      <c r="QM72" s="41">
        <v>8</v>
      </c>
      <c r="QN72" s="41">
        <v>8</v>
      </c>
      <c r="QO72" s="41">
        <v>8</v>
      </c>
      <c r="QP72" s="41">
        <v>8</v>
      </c>
      <c r="QQ72" s="41">
        <v>8</v>
      </c>
      <c r="QR72" s="41">
        <v>5</v>
      </c>
      <c r="QS72" s="41">
        <v>8</v>
      </c>
      <c r="QT72" s="41">
        <v>2</v>
      </c>
      <c r="QU72" s="41">
        <v>8</v>
      </c>
    </row>
    <row r="73" spans="1:463" s="72" customFormat="1" ht="14.4" thickBot="1" x14ac:dyDescent="0.3">
      <c r="A73" s="17">
        <v>8</v>
      </c>
      <c r="B73" s="72">
        <v>2</v>
      </c>
      <c r="C73" s="72">
        <v>2</v>
      </c>
      <c r="D73" s="72">
        <v>2</v>
      </c>
      <c r="E73" s="72">
        <v>2</v>
      </c>
      <c r="F73" s="72">
        <v>2</v>
      </c>
      <c r="G73" s="72">
        <v>2</v>
      </c>
      <c r="H73" s="72">
        <v>8</v>
      </c>
      <c r="I73" s="72">
        <v>8</v>
      </c>
      <c r="J73" s="72">
        <v>2</v>
      </c>
      <c r="K73" s="72">
        <v>2</v>
      </c>
      <c r="L73" s="72">
        <v>2</v>
      </c>
      <c r="M73" s="72">
        <v>8</v>
      </c>
      <c r="N73" s="72">
        <v>8</v>
      </c>
      <c r="O73" s="72">
        <v>8</v>
      </c>
      <c r="P73" s="72">
        <v>8</v>
      </c>
      <c r="Q73" s="72">
        <v>1</v>
      </c>
      <c r="R73" s="72">
        <v>2</v>
      </c>
      <c r="S73" s="72">
        <v>1</v>
      </c>
      <c r="T73" s="72">
        <v>2</v>
      </c>
      <c r="U73" s="72">
        <v>1</v>
      </c>
      <c r="V73" s="72">
        <v>2</v>
      </c>
      <c r="W73" s="72">
        <v>8</v>
      </c>
      <c r="X73" s="72">
        <v>8</v>
      </c>
      <c r="Y73" s="72">
        <v>5</v>
      </c>
      <c r="Z73" s="72">
        <v>8</v>
      </c>
      <c r="AA73" s="72">
        <v>8</v>
      </c>
      <c r="AB73" s="72">
        <v>8</v>
      </c>
      <c r="AC73" s="72">
        <v>8</v>
      </c>
      <c r="AD73" s="72">
        <v>8</v>
      </c>
      <c r="AE73" s="72">
        <v>8</v>
      </c>
      <c r="AF73" s="72">
        <v>8</v>
      </c>
      <c r="AG73" s="72">
        <v>8</v>
      </c>
      <c r="AH73" s="72">
        <v>8</v>
      </c>
      <c r="AI73" s="72">
        <v>5</v>
      </c>
      <c r="AJ73" s="72">
        <v>8</v>
      </c>
      <c r="AK73" s="72">
        <v>8</v>
      </c>
      <c r="AL73" s="72">
        <v>8</v>
      </c>
      <c r="AM73" s="72">
        <v>8</v>
      </c>
      <c r="AN73" s="72">
        <v>8</v>
      </c>
      <c r="AO73" s="72">
        <v>8</v>
      </c>
      <c r="AP73" s="72">
        <v>8</v>
      </c>
      <c r="AQ73" s="72">
        <v>8</v>
      </c>
      <c r="AR73" s="72">
        <v>8</v>
      </c>
      <c r="AS73" s="72">
        <v>5</v>
      </c>
      <c r="AT73" s="72">
        <v>5</v>
      </c>
      <c r="AU73" s="72">
        <v>8</v>
      </c>
      <c r="AV73" s="72">
        <v>8</v>
      </c>
      <c r="AW73" s="72">
        <v>8</v>
      </c>
      <c r="AX73" s="72">
        <v>8</v>
      </c>
      <c r="AY73" s="72">
        <v>5</v>
      </c>
      <c r="AZ73" s="72">
        <v>8</v>
      </c>
      <c r="BA73" s="72">
        <v>8</v>
      </c>
      <c r="BB73" s="72">
        <v>8</v>
      </c>
      <c r="BC73" s="72">
        <v>2</v>
      </c>
      <c r="BD73" s="72">
        <v>8</v>
      </c>
      <c r="BE73" s="72">
        <v>8</v>
      </c>
      <c r="BF73" s="72">
        <v>5</v>
      </c>
      <c r="BG73" s="72">
        <v>2</v>
      </c>
      <c r="BH73" s="72">
        <v>5</v>
      </c>
      <c r="BI73" s="72">
        <v>5</v>
      </c>
      <c r="BJ73" s="72">
        <v>5</v>
      </c>
      <c r="BK73" s="72">
        <v>2</v>
      </c>
      <c r="BL73" s="72">
        <v>2</v>
      </c>
      <c r="BM73" s="72">
        <v>5</v>
      </c>
      <c r="BN73" s="72">
        <v>2</v>
      </c>
      <c r="BO73" s="72">
        <v>2</v>
      </c>
      <c r="BP73" s="72">
        <v>2</v>
      </c>
      <c r="BQ73" s="72">
        <v>2</v>
      </c>
      <c r="BR73" s="72">
        <v>2</v>
      </c>
      <c r="BS73" s="72">
        <v>2</v>
      </c>
      <c r="BT73" s="72">
        <v>2</v>
      </c>
      <c r="BU73" s="72">
        <v>8</v>
      </c>
      <c r="BV73" s="72">
        <v>8</v>
      </c>
      <c r="BW73" s="72">
        <v>8</v>
      </c>
      <c r="BX73" s="72">
        <v>8</v>
      </c>
      <c r="BY73" s="72">
        <v>2</v>
      </c>
      <c r="BZ73" s="72">
        <v>2</v>
      </c>
      <c r="CA73" s="72">
        <v>2</v>
      </c>
      <c r="CB73" s="72">
        <v>2</v>
      </c>
      <c r="CC73" s="72">
        <v>2</v>
      </c>
      <c r="CD73" s="72">
        <v>2</v>
      </c>
      <c r="CE73" s="72">
        <v>8</v>
      </c>
      <c r="CF73" s="72">
        <v>2</v>
      </c>
      <c r="CG73" s="72">
        <v>2</v>
      </c>
      <c r="CH73" s="72">
        <v>2</v>
      </c>
      <c r="CI73" s="72">
        <v>2</v>
      </c>
      <c r="CJ73" s="72">
        <v>2</v>
      </c>
      <c r="CK73" s="72">
        <v>2</v>
      </c>
      <c r="CL73" s="72">
        <v>2</v>
      </c>
      <c r="CM73" s="72">
        <v>2</v>
      </c>
      <c r="CN73" s="72">
        <v>2</v>
      </c>
      <c r="CO73" s="72">
        <v>8</v>
      </c>
      <c r="CP73" s="72">
        <v>5</v>
      </c>
      <c r="CQ73" s="72">
        <v>5</v>
      </c>
      <c r="CR73" s="72">
        <v>5</v>
      </c>
      <c r="CS73" s="72">
        <v>5</v>
      </c>
      <c r="CT73" s="72">
        <v>8</v>
      </c>
      <c r="CU73" s="72">
        <v>8</v>
      </c>
      <c r="CV73" s="72">
        <v>5</v>
      </c>
      <c r="CW73" s="72">
        <v>5</v>
      </c>
      <c r="CX73" s="72">
        <v>5</v>
      </c>
      <c r="CY73" s="72">
        <v>2</v>
      </c>
      <c r="CZ73" s="72">
        <v>8</v>
      </c>
      <c r="DA73" s="72">
        <v>8</v>
      </c>
      <c r="DB73" s="72">
        <v>5</v>
      </c>
      <c r="DC73" s="72">
        <v>8</v>
      </c>
      <c r="DD73" s="72">
        <v>8</v>
      </c>
      <c r="DE73" s="72">
        <v>8</v>
      </c>
      <c r="DF73" s="72">
        <v>2</v>
      </c>
      <c r="DG73" s="72">
        <v>8</v>
      </c>
      <c r="DH73" s="72">
        <v>5</v>
      </c>
      <c r="DI73" s="72">
        <v>8</v>
      </c>
      <c r="DJ73" s="72">
        <v>8</v>
      </c>
      <c r="DK73" s="72">
        <v>8</v>
      </c>
      <c r="DL73" s="72">
        <v>5</v>
      </c>
      <c r="DM73" s="72">
        <v>5</v>
      </c>
      <c r="DN73" s="72">
        <v>5</v>
      </c>
      <c r="DO73" s="72">
        <v>8</v>
      </c>
      <c r="DP73" s="72">
        <v>8</v>
      </c>
      <c r="DQ73" s="72">
        <v>8</v>
      </c>
      <c r="DR73" s="72">
        <v>5</v>
      </c>
      <c r="DS73" s="72">
        <v>8</v>
      </c>
      <c r="DT73" s="72">
        <v>2</v>
      </c>
      <c r="DU73" s="72">
        <v>8</v>
      </c>
      <c r="DV73" s="72">
        <v>5</v>
      </c>
      <c r="DW73" s="72">
        <v>2</v>
      </c>
      <c r="DX73" s="72">
        <v>8</v>
      </c>
      <c r="DY73" s="72">
        <v>8</v>
      </c>
      <c r="DZ73" s="72">
        <v>8</v>
      </c>
      <c r="EA73" s="72">
        <v>8</v>
      </c>
      <c r="EB73" s="72">
        <v>8</v>
      </c>
      <c r="EC73" s="72">
        <v>8</v>
      </c>
      <c r="ED73" s="72">
        <v>8</v>
      </c>
      <c r="EE73" s="72">
        <v>8</v>
      </c>
      <c r="EF73" s="72">
        <v>8</v>
      </c>
      <c r="EG73" s="72">
        <v>2</v>
      </c>
      <c r="EH73" s="72">
        <v>2</v>
      </c>
      <c r="EI73" s="72">
        <v>2</v>
      </c>
      <c r="EJ73" s="72">
        <v>5</v>
      </c>
      <c r="EK73" s="72">
        <v>5</v>
      </c>
      <c r="EL73" s="72">
        <v>8</v>
      </c>
      <c r="EM73" s="72">
        <v>8</v>
      </c>
      <c r="EN73" s="72">
        <v>8</v>
      </c>
      <c r="EO73" s="72">
        <v>8</v>
      </c>
      <c r="EP73" s="72">
        <v>8</v>
      </c>
      <c r="EQ73" s="72">
        <v>8</v>
      </c>
      <c r="ER73" s="72">
        <v>8</v>
      </c>
      <c r="ES73" s="72">
        <v>8</v>
      </c>
      <c r="ET73" s="72">
        <v>8</v>
      </c>
      <c r="EU73" s="72">
        <v>2</v>
      </c>
      <c r="EV73" s="72">
        <v>8</v>
      </c>
      <c r="EW73" s="72">
        <v>8</v>
      </c>
      <c r="EX73" s="72">
        <v>8</v>
      </c>
      <c r="EY73" s="72">
        <v>8</v>
      </c>
      <c r="EZ73" s="72">
        <v>8</v>
      </c>
      <c r="FA73" s="72">
        <v>8</v>
      </c>
      <c r="FB73" s="72">
        <v>8</v>
      </c>
      <c r="FC73" s="72">
        <v>2</v>
      </c>
      <c r="FD73" s="72">
        <v>2</v>
      </c>
      <c r="FE73" s="72">
        <v>2</v>
      </c>
      <c r="FF73" s="72">
        <v>2</v>
      </c>
      <c r="FG73" s="72">
        <v>8</v>
      </c>
      <c r="FH73" s="72">
        <v>8</v>
      </c>
      <c r="FI73" s="72">
        <v>8</v>
      </c>
      <c r="FJ73" s="72">
        <v>8</v>
      </c>
      <c r="FK73" s="72">
        <v>8</v>
      </c>
      <c r="FL73" s="72">
        <v>8</v>
      </c>
      <c r="FM73" s="72">
        <v>8</v>
      </c>
      <c r="FN73" s="72">
        <v>5</v>
      </c>
      <c r="FO73" s="72">
        <v>8</v>
      </c>
      <c r="FP73" s="72">
        <v>8</v>
      </c>
      <c r="FQ73" s="72">
        <v>8</v>
      </c>
      <c r="FR73" s="72">
        <v>8</v>
      </c>
      <c r="FS73" s="72">
        <v>8</v>
      </c>
      <c r="FT73" s="72">
        <v>8</v>
      </c>
      <c r="FU73" s="72">
        <v>8</v>
      </c>
      <c r="FV73" s="72">
        <v>8</v>
      </c>
      <c r="FW73" s="72">
        <v>8</v>
      </c>
      <c r="FX73" s="72">
        <v>8</v>
      </c>
      <c r="FY73" s="72">
        <v>8</v>
      </c>
      <c r="FZ73" s="72">
        <v>8</v>
      </c>
      <c r="GA73" s="72">
        <v>8</v>
      </c>
      <c r="GB73" s="72">
        <v>8</v>
      </c>
      <c r="GC73" s="72">
        <v>8</v>
      </c>
      <c r="GD73" s="72">
        <v>8</v>
      </c>
      <c r="GE73" s="72">
        <v>8</v>
      </c>
      <c r="GF73" s="72">
        <v>8</v>
      </c>
      <c r="GG73" s="72">
        <v>8</v>
      </c>
      <c r="GH73" s="72">
        <v>8</v>
      </c>
      <c r="GI73" s="72">
        <v>8</v>
      </c>
      <c r="GJ73" s="72">
        <v>5</v>
      </c>
      <c r="GK73" s="72">
        <v>8</v>
      </c>
      <c r="GL73" s="72">
        <v>8</v>
      </c>
      <c r="GM73" s="72">
        <v>8</v>
      </c>
      <c r="GN73" s="72">
        <v>8</v>
      </c>
      <c r="GO73" s="72">
        <v>8</v>
      </c>
      <c r="GP73" s="72">
        <v>8</v>
      </c>
      <c r="GQ73" s="72">
        <v>5</v>
      </c>
      <c r="GR73" s="72">
        <v>8</v>
      </c>
      <c r="GS73" s="72">
        <v>8</v>
      </c>
      <c r="GT73" s="72">
        <v>8</v>
      </c>
      <c r="GU73" s="72">
        <v>2</v>
      </c>
      <c r="GV73" s="72">
        <v>2</v>
      </c>
      <c r="GW73" s="72">
        <v>5</v>
      </c>
      <c r="GX73" s="72">
        <v>5</v>
      </c>
      <c r="GY73" s="72">
        <v>5</v>
      </c>
      <c r="GZ73" s="72">
        <v>2</v>
      </c>
      <c r="HA73" s="72">
        <v>2</v>
      </c>
      <c r="HB73" s="72">
        <v>2</v>
      </c>
      <c r="HC73" s="72">
        <v>5</v>
      </c>
      <c r="HD73" s="72">
        <v>5</v>
      </c>
      <c r="HE73" s="72">
        <v>5</v>
      </c>
      <c r="HF73" s="72">
        <v>2</v>
      </c>
      <c r="HG73" s="72">
        <v>2</v>
      </c>
      <c r="HH73" s="72">
        <v>2</v>
      </c>
      <c r="HI73" s="72">
        <v>5</v>
      </c>
      <c r="HJ73" s="72">
        <v>8</v>
      </c>
      <c r="HK73" s="72">
        <v>8</v>
      </c>
      <c r="HL73" s="72">
        <v>8</v>
      </c>
      <c r="HM73" s="72">
        <v>8</v>
      </c>
      <c r="HN73" s="72">
        <v>8</v>
      </c>
      <c r="HO73" s="72">
        <v>8</v>
      </c>
      <c r="HP73" s="72">
        <v>2</v>
      </c>
      <c r="HQ73" s="72">
        <v>8</v>
      </c>
      <c r="HR73" s="72">
        <v>2</v>
      </c>
      <c r="HS73" s="72">
        <v>2</v>
      </c>
      <c r="HT73" s="72">
        <v>2</v>
      </c>
      <c r="HU73" s="72">
        <v>8</v>
      </c>
      <c r="HV73" s="72">
        <v>2</v>
      </c>
      <c r="HW73" s="72">
        <v>2</v>
      </c>
      <c r="HX73" s="72">
        <v>2</v>
      </c>
      <c r="HY73" s="72">
        <v>8</v>
      </c>
      <c r="HZ73" s="72">
        <v>8</v>
      </c>
      <c r="IA73" s="72">
        <v>8</v>
      </c>
      <c r="IB73" s="72">
        <v>5</v>
      </c>
      <c r="IC73" s="72">
        <v>5</v>
      </c>
      <c r="ID73" s="72">
        <v>5</v>
      </c>
      <c r="IE73" s="72">
        <v>8</v>
      </c>
      <c r="IF73" s="72">
        <v>8</v>
      </c>
      <c r="IG73" s="72">
        <v>8</v>
      </c>
      <c r="IH73" s="72">
        <v>5</v>
      </c>
      <c r="II73" s="72">
        <v>8</v>
      </c>
      <c r="IJ73" s="72">
        <v>8</v>
      </c>
      <c r="IK73" s="72">
        <v>8</v>
      </c>
      <c r="IL73" s="72">
        <v>8</v>
      </c>
      <c r="IM73" s="72">
        <v>8</v>
      </c>
      <c r="IN73" s="72">
        <v>8</v>
      </c>
      <c r="IO73" s="72">
        <v>8</v>
      </c>
      <c r="IP73" s="72">
        <v>8</v>
      </c>
      <c r="IQ73" s="72">
        <v>5</v>
      </c>
      <c r="IR73" s="72">
        <v>8</v>
      </c>
      <c r="IS73" s="72">
        <v>8</v>
      </c>
      <c r="IT73" s="72">
        <v>8</v>
      </c>
      <c r="IU73" s="72">
        <v>8</v>
      </c>
      <c r="IV73" s="72">
        <v>2</v>
      </c>
      <c r="IW73" s="72">
        <v>2</v>
      </c>
      <c r="IX73" s="72">
        <v>2</v>
      </c>
      <c r="IY73" s="72">
        <v>8</v>
      </c>
      <c r="IZ73" s="72">
        <v>2</v>
      </c>
      <c r="JA73" s="72">
        <v>1</v>
      </c>
      <c r="JB73" s="72">
        <v>2</v>
      </c>
      <c r="JC73" s="72">
        <v>1</v>
      </c>
      <c r="JD73" s="72">
        <v>1</v>
      </c>
      <c r="JE73" s="72">
        <v>1</v>
      </c>
      <c r="JF73" s="72">
        <v>1</v>
      </c>
      <c r="JG73" s="72">
        <v>5</v>
      </c>
      <c r="JH73" s="72">
        <v>1</v>
      </c>
      <c r="JI73" s="72">
        <v>8</v>
      </c>
      <c r="JJ73" s="72">
        <v>8</v>
      </c>
      <c r="JK73" s="72">
        <v>8</v>
      </c>
      <c r="JL73" s="72">
        <v>8</v>
      </c>
      <c r="JM73" s="72">
        <v>8</v>
      </c>
      <c r="JN73" s="72">
        <v>8</v>
      </c>
      <c r="JO73" s="72">
        <v>8</v>
      </c>
      <c r="JP73" s="72">
        <v>2</v>
      </c>
      <c r="JQ73" s="72">
        <v>5</v>
      </c>
      <c r="JR73" s="72">
        <v>2</v>
      </c>
      <c r="JS73" s="72">
        <v>8</v>
      </c>
      <c r="JT73" s="72">
        <v>8</v>
      </c>
      <c r="JU73" s="72">
        <v>8</v>
      </c>
      <c r="JV73" s="72">
        <v>8</v>
      </c>
      <c r="JW73" s="72">
        <v>8</v>
      </c>
      <c r="JX73" s="72">
        <v>8</v>
      </c>
      <c r="JY73" s="72">
        <v>1</v>
      </c>
      <c r="JZ73" s="72">
        <v>8</v>
      </c>
      <c r="KA73" s="72">
        <v>1</v>
      </c>
      <c r="KB73" s="72">
        <v>1</v>
      </c>
      <c r="KC73" s="72">
        <v>8</v>
      </c>
      <c r="KD73" s="72">
        <v>8</v>
      </c>
      <c r="KE73" s="72">
        <v>8</v>
      </c>
      <c r="KF73" s="72">
        <v>8</v>
      </c>
      <c r="KG73" s="72">
        <v>8</v>
      </c>
      <c r="KH73" s="72">
        <v>8</v>
      </c>
      <c r="KI73" s="72">
        <v>8</v>
      </c>
      <c r="KJ73" s="72">
        <v>8</v>
      </c>
      <c r="KK73" s="72">
        <v>8</v>
      </c>
      <c r="KL73" s="72">
        <v>8</v>
      </c>
      <c r="KM73" s="72">
        <v>2</v>
      </c>
      <c r="KN73" s="72">
        <v>8</v>
      </c>
      <c r="KO73" s="72">
        <v>8</v>
      </c>
      <c r="KP73" s="72">
        <v>8</v>
      </c>
      <c r="KQ73" s="72">
        <v>8</v>
      </c>
      <c r="KR73" s="72">
        <v>8</v>
      </c>
      <c r="KS73" s="72">
        <v>2</v>
      </c>
      <c r="KT73" s="72">
        <v>2</v>
      </c>
      <c r="KU73" s="72">
        <v>8</v>
      </c>
      <c r="KV73" s="72">
        <v>8</v>
      </c>
      <c r="KW73" s="72">
        <v>8</v>
      </c>
      <c r="KX73" s="72">
        <v>8</v>
      </c>
      <c r="KY73" s="72">
        <v>8</v>
      </c>
      <c r="KZ73" s="72">
        <v>8</v>
      </c>
      <c r="LA73" s="72">
        <v>8</v>
      </c>
      <c r="LB73" s="72">
        <v>8</v>
      </c>
      <c r="LC73" s="72">
        <v>8</v>
      </c>
      <c r="LD73" s="72">
        <v>8</v>
      </c>
      <c r="LE73" s="72">
        <v>8</v>
      </c>
      <c r="LF73" s="72">
        <v>5</v>
      </c>
      <c r="LG73" s="72">
        <v>8</v>
      </c>
      <c r="LH73" s="72">
        <v>2</v>
      </c>
      <c r="LI73" s="72">
        <v>8</v>
      </c>
      <c r="LJ73" s="72">
        <v>8</v>
      </c>
      <c r="LK73" s="72">
        <v>2</v>
      </c>
      <c r="LL73" s="72">
        <v>8</v>
      </c>
      <c r="LM73" s="72">
        <v>5</v>
      </c>
      <c r="LN73" s="72">
        <v>8</v>
      </c>
      <c r="LO73" s="72">
        <v>5</v>
      </c>
      <c r="LP73" s="72">
        <v>8</v>
      </c>
      <c r="LQ73" s="72">
        <v>8</v>
      </c>
      <c r="LR73" s="72">
        <v>8</v>
      </c>
      <c r="LS73" s="72">
        <v>5</v>
      </c>
      <c r="LT73" s="72">
        <v>5</v>
      </c>
      <c r="LU73" s="72">
        <v>2</v>
      </c>
      <c r="LV73" s="72">
        <v>8</v>
      </c>
      <c r="LW73" s="72">
        <v>8</v>
      </c>
      <c r="LX73" s="72">
        <v>8</v>
      </c>
      <c r="LY73" s="72">
        <v>2</v>
      </c>
      <c r="LZ73" s="72">
        <v>5</v>
      </c>
      <c r="MA73" s="72">
        <v>2</v>
      </c>
      <c r="MB73" s="72">
        <v>2</v>
      </c>
      <c r="MC73" s="72">
        <v>2</v>
      </c>
      <c r="MD73" s="72">
        <v>2</v>
      </c>
      <c r="ME73" s="72">
        <v>2</v>
      </c>
      <c r="MF73" s="72">
        <v>8</v>
      </c>
      <c r="MG73" s="72">
        <v>8</v>
      </c>
      <c r="MH73" s="72">
        <v>8</v>
      </c>
      <c r="MI73" s="72">
        <v>8</v>
      </c>
      <c r="MJ73" s="72">
        <v>8</v>
      </c>
      <c r="MK73" s="72">
        <v>8</v>
      </c>
      <c r="ML73" s="72">
        <v>8</v>
      </c>
      <c r="MM73" s="72">
        <v>8</v>
      </c>
      <c r="MN73" s="72">
        <v>8</v>
      </c>
      <c r="MO73" s="72">
        <v>5</v>
      </c>
      <c r="MP73" s="72">
        <v>8</v>
      </c>
      <c r="MQ73" s="72">
        <v>8</v>
      </c>
      <c r="MR73" s="72">
        <v>8</v>
      </c>
      <c r="MS73" s="72">
        <v>5</v>
      </c>
      <c r="MT73" s="72">
        <v>2</v>
      </c>
      <c r="MU73" s="72">
        <v>8</v>
      </c>
      <c r="MV73" s="72">
        <v>8</v>
      </c>
      <c r="MW73" s="72">
        <v>8</v>
      </c>
      <c r="MX73" s="72">
        <v>5</v>
      </c>
      <c r="MY73" s="72">
        <v>8</v>
      </c>
      <c r="MZ73" s="72">
        <v>8</v>
      </c>
      <c r="NA73" s="72">
        <v>8</v>
      </c>
      <c r="NB73" s="72">
        <v>8</v>
      </c>
      <c r="NC73" s="72">
        <v>8</v>
      </c>
      <c r="ND73" s="72">
        <v>5</v>
      </c>
      <c r="NE73" s="72">
        <v>2</v>
      </c>
      <c r="NF73" s="72">
        <v>2</v>
      </c>
      <c r="NG73" s="72">
        <v>2</v>
      </c>
      <c r="NH73" s="72">
        <v>8</v>
      </c>
      <c r="NI73" s="72">
        <v>2</v>
      </c>
      <c r="NJ73" s="72">
        <v>8</v>
      </c>
      <c r="NK73" s="72">
        <v>8</v>
      </c>
      <c r="NL73" s="72">
        <v>8</v>
      </c>
      <c r="NM73" s="72">
        <v>5</v>
      </c>
      <c r="NN73" s="72">
        <v>8</v>
      </c>
      <c r="NO73" s="72">
        <v>2</v>
      </c>
      <c r="NP73" s="72">
        <v>8</v>
      </c>
      <c r="NQ73" s="72">
        <v>8</v>
      </c>
      <c r="NR73" s="72">
        <v>8</v>
      </c>
      <c r="NS73" s="72">
        <v>8</v>
      </c>
      <c r="NT73" s="72">
        <v>8</v>
      </c>
      <c r="NU73" s="72">
        <v>8</v>
      </c>
      <c r="NV73" s="72">
        <v>8</v>
      </c>
      <c r="NW73" s="72">
        <v>2</v>
      </c>
      <c r="NX73" s="72">
        <v>2</v>
      </c>
      <c r="NY73" s="72">
        <v>2</v>
      </c>
      <c r="NZ73" s="72">
        <v>8</v>
      </c>
      <c r="OA73" s="72">
        <v>8</v>
      </c>
      <c r="OB73" s="72">
        <v>8</v>
      </c>
      <c r="OC73" s="72">
        <v>8</v>
      </c>
      <c r="OD73" s="72">
        <v>8</v>
      </c>
      <c r="OE73" s="72">
        <v>8</v>
      </c>
      <c r="OF73" s="72">
        <v>2</v>
      </c>
      <c r="OG73" s="72">
        <v>8</v>
      </c>
      <c r="OH73" s="72">
        <v>2</v>
      </c>
      <c r="OI73" s="72">
        <v>2</v>
      </c>
      <c r="OJ73" s="72">
        <v>8</v>
      </c>
      <c r="OK73" s="72">
        <v>8</v>
      </c>
      <c r="OL73" s="72">
        <v>8</v>
      </c>
      <c r="OM73" s="72">
        <v>8</v>
      </c>
      <c r="ON73" s="72">
        <v>8</v>
      </c>
      <c r="OO73" s="72">
        <v>8</v>
      </c>
      <c r="OP73" s="72">
        <v>8</v>
      </c>
      <c r="OQ73" s="72">
        <v>8</v>
      </c>
      <c r="OR73" s="72">
        <v>8</v>
      </c>
      <c r="OS73" s="72">
        <v>8</v>
      </c>
      <c r="OT73" s="72">
        <v>8</v>
      </c>
      <c r="OU73" s="72">
        <v>8</v>
      </c>
      <c r="OV73" s="72">
        <v>8</v>
      </c>
      <c r="OW73" s="72">
        <v>8</v>
      </c>
      <c r="OX73" s="72">
        <v>8</v>
      </c>
      <c r="OY73" s="72">
        <v>8</v>
      </c>
      <c r="OZ73" s="72">
        <v>8</v>
      </c>
      <c r="PA73" s="72">
        <v>8</v>
      </c>
      <c r="PB73" s="72">
        <v>8</v>
      </c>
      <c r="PC73" s="72">
        <v>8</v>
      </c>
      <c r="PD73" s="72">
        <v>8</v>
      </c>
      <c r="PE73" s="72">
        <v>8</v>
      </c>
      <c r="PF73" s="72">
        <v>8</v>
      </c>
      <c r="PG73" s="72">
        <v>8</v>
      </c>
      <c r="PH73" s="72">
        <v>8</v>
      </c>
      <c r="PI73" s="72">
        <v>8</v>
      </c>
      <c r="PJ73" s="72">
        <v>8</v>
      </c>
      <c r="PK73" s="72">
        <v>8</v>
      </c>
      <c r="PL73" s="72">
        <v>8</v>
      </c>
      <c r="PM73" s="72">
        <v>8</v>
      </c>
      <c r="PN73" s="72">
        <v>8</v>
      </c>
      <c r="PO73" s="72">
        <v>8</v>
      </c>
      <c r="PP73" s="72">
        <v>8</v>
      </c>
      <c r="PQ73" s="72">
        <v>8</v>
      </c>
      <c r="PR73" s="72">
        <v>8</v>
      </c>
      <c r="PS73" s="72">
        <v>8</v>
      </c>
      <c r="PT73" s="72">
        <v>8</v>
      </c>
      <c r="PU73" s="72">
        <v>8</v>
      </c>
      <c r="PV73" s="72">
        <v>8</v>
      </c>
      <c r="PW73" s="72">
        <v>8</v>
      </c>
      <c r="PX73" s="72">
        <v>5</v>
      </c>
      <c r="PY73" s="72">
        <v>8</v>
      </c>
      <c r="PZ73" s="72">
        <v>8</v>
      </c>
      <c r="QA73" s="72">
        <v>8</v>
      </c>
      <c r="QB73" s="72">
        <v>8</v>
      </c>
      <c r="QC73" s="72">
        <v>5</v>
      </c>
      <c r="QD73" s="72">
        <v>8</v>
      </c>
      <c r="QE73" s="72">
        <v>8</v>
      </c>
      <c r="QF73" s="72">
        <v>8</v>
      </c>
      <c r="QG73" s="72">
        <v>5</v>
      </c>
      <c r="QH73" s="72">
        <v>2</v>
      </c>
      <c r="QI73" s="72">
        <v>8</v>
      </c>
      <c r="QJ73" s="72">
        <v>8</v>
      </c>
      <c r="QK73" s="72">
        <v>8</v>
      </c>
      <c r="QL73" s="72">
        <v>8</v>
      </c>
      <c r="QM73" s="72">
        <v>8</v>
      </c>
      <c r="QN73" s="72">
        <v>8</v>
      </c>
      <c r="QO73" s="72">
        <v>8</v>
      </c>
      <c r="QP73" s="72">
        <v>8</v>
      </c>
      <c r="QQ73" s="72">
        <v>8</v>
      </c>
      <c r="QR73" s="72">
        <v>8</v>
      </c>
      <c r="QS73" s="72">
        <v>8</v>
      </c>
      <c r="QT73" s="72">
        <v>8</v>
      </c>
      <c r="QU73" s="72">
        <v>8</v>
      </c>
    </row>
    <row r="74" spans="1:463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  <c r="BE74" s="73">
        <v>9</v>
      </c>
      <c r="BF74" s="73">
        <v>9</v>
      </c>
      <c r="BG74" s="73">
        <v>9</v>
      </c>
      <c r="BH74" s="73">
        <v>9</v>
      </c>
      <c r="BI74" s="73">
        <v>9</v>
      </c>
      <c r="BJ74" s="73">
        <v>9</v>
      </c>
      <c r="BK74" s="73">
        <v>9</v>
      </c>
      <c r="BL74" s="73">
        <v>9</v>
      </c>
      <c r="BM74" s="73">
        <v>9</v>
      </c>
      <c r="BN74" s="73">
        <v>9</v>
      </c>
      <c r="BO74" s="73">
        <v>9</v>
      </c>
      <c r="BP74" s="73">
        <v>9</v>
      </c>
      <c r="BQ74" s="73">
        <v>9</v>
      </c>
      <c r="BR74" s="73">
        <v>9</v>
      </c>
      <c r="BS74" s="73">
        <v>9</v>
      </c>
      <c r="BT74" s="73">
        <v>9</v>
      </c>
      <c r="BU74" s="73">
        <v>9</v>
      </c>
      <c r="BV74" s="73">
        <v>9</v>
      </c>
      <c r="BW74" s="73">
        <v>9</v>
      </c>
      <c r="BX74" s="73">
        <v>9</v>
      </c>
      <c r="BY74" s="73">
        <v>9</v>
      </c>
      <c r="BZ74" s="73">
        <v>9</v>
      </c>
      <c r="CA74" s="73">
        <v>9</v>
      </c>
      <c r="CB74" s="73">
        <v>9</v>
      </c>
      <c r="CC74" s="73">
        <v>9</v>
      </c>
      <c r="CD74" s="73">
        <v>9</v>
      </c>
      <c r="CE74" s="73">
        <v>9</v>
      </c>
      <c r="CF74" s="73">
        <v>9</v>
      </c>
      <c r="CG74" s="73">
        <v>9</v>
      </c>
      <c r="CH74" s="73">
        <v>9</v>
      </c>
      <c r="CI74" s="73">
        <v>9</v>
      </c>
      <c r="CJ74" s="73">
        <v>9</v>
      </c>
      <c r="CK74" s="73">
        <v>9</v>
      </c>
      <c r="CL74" s="73">
        <v>9</v>
      </c>
      <c r="CM74" s="73">
        <v>9</v>
      </c>
      <c r="CN74" s="73">
        <v>9</v>
      </c>
      <c r="CO74" s="73">
        <v>9</v>
      </c>
      <c r="CP74" s="73">
        <v>9</v>
      </c>
      <c r="CQ74" s="73">
        <v>9</v>
      </c>
      <c r="CR74" s="73">
        <v>9</v>
      </c>
      <c r="CS74" s="73">
        <v>9</v>
      </c>
      <c r="CT74" s="73">
        <v>9</v>
      </c>
      <c r="CU74" s="73">
        <v>9</v>
      </c>
      <c r="CV74" s="73">
        <v>9</v>
      </c>
      <c r="CW74" s="73">
        <v>9</v>
      </c>
      <c r="CX74" s="73">
        <v>9</v>
      </c>
      <c r="CY74" s="73">
        <v>9</v>
      </c>
      <c r="CZ74" s="73">
        <v>9</v>
      </c>
      <c r="DA74" s="73">
        <v>9</v>
      </c>
      <c r="DB74" s="73">
        <v>9</v>
      </c>
      <c r="DC74" s="73">
        <v>9</v>
      </c>
      <c r="DD74" s="73">
        <v>9</v>
      </c>
      <c r="DE74" s="73">
        <v>9</v>
      </c>
      <c r="DF74" s="73">
        <v>9</v>
      </c>
      <c r="DG74" s="73">
        <v>9</v>
      </c>
      <c r="DH74" s="73">
        <v>9</v>
      </c>
      <c r="DI74" s="73">
        <v>9</v>
      </c>
      <c r="DJ74" s="73">
        <v>9</v>
      </c>
      <c r="DK74" s="73">
        <v>9</v>
      </c>
      <c r="DL74" s="73">
        <v>9</v>
      </c>
      <c r="DM74" s="73">
        <v>9</v>
      </c>
      <c r="DN74" s="73">
        <v>9</v>
      </c>
      <c r="DO74" s="73">
        <v>9</v>
      </c>
      <c r="DP74" s="73">
        <v>9</v>
      </c>
      <c r="DQ74" s="73">
        <v>9</v>
      </c>
      <c r="DR74" s="73">
        <v>9</v>
      </c>
      <c r="DS74" s="73">
        <v>9</v>
      </c>
      <c r="DT74" s="73">
        <v>9</v>
      </c>
      <c r="DU74" s="73">
        <v>9</v>
      </c>
      <c r="DV74" s="73">
        <v>9</v>
      </c>
      <c r="DW74" s="73">
        <v>9</v>
      </c>
      <c r="DX74" s="73">
        <v>9</v>
      </c>
      <c r="DY74" s="73">
        <v>9</v>
      </c>
      <c r="DZ74" s="73">
        <v>9</v>
      </c>
      <c r="EA74" s="73">
        <v>9</v>
      </c>
      <c r="EB74" s="73">
        <v>9</v>
      </c>
      <c r="EC74" s="73">
        <v>9</v>
      </c>
      <c r="ED74" s="73">
        <v>9</v>
      </c>
      <c r="EE74" s="73">
        <v>9</v>
      </c>
      <c r="EF74" s="73">
        <v>9</v>
      </c>
      <c r="EG74" s="73">
        <v>9</v>
      </c>
      <c r="EH74" s="73">
        <v>9</v>
      </c>
      <c r="EI74" s="73">
        <v>9</v>
      </c>
      <c r="EJ74" s="73">
        <v>9</v>
      </c>
      <c r="EK74" s="73">
        <v>9</v>
      </c>
      <c r="EL74" s="73">
        <v>9</v>
      </c>
      <c r="EM74" s="73">
        <v>9</v>
      </c>
      <c r="EN74" s="73">
        <v>9</v>
      </c>
      <c r="EO74" s="73">
        <v>9</v>
      </c>
      <c r="EP74" s="73">
        <v>9</v>
      </c>
      <c r="EQ74" s="73">
        <v>9</v>
      </c>
      <c r="ER74" s="73">
        <v>9</v>
      </c>
      <c r="ES74" s="73">
        <v>9</v>
      </c>
      <c r="ET74" s="73">
        <v>9</v>
      </c>
      <c r="EU74" s="73">
        <v>9</v>
      </c>
      <c r="EV74" s="73">
        <v>9</v>
      </c>
      <c r="EW74" s="73">
        <v>9</v>
      </c>
      <c r="EX74" s="73">
        <v>9</v>
      </c>
      <c r="EY74" s="73">
        <v>9</v>
      </c>
      <c r="EZ74" s="73">
        <v>9</v>
      </c>
      <c r="FA74" s="73">
        <v>9</v>
      </c>
      <c r="FB74" s="73">
        <v>9</v>
      </c>
      <c r="FC74" s="73">
        <v>9</v>
      </c>
      <c r="FD74" s="73">
        <v>9</v>
      </c>
      <c r="FE74" s="73">
        <v>9</v>
      </c>
      <c r="FF74" s="73">
        <v>9</v>
      </c>
      <c r="FG74" s="73">
        <v>9</v>
      </c>
      <c r="FH74" s="73">
        <v>9</v>
      </c>
      <c r="FI74" s="73">
        <v>9</v>
      </c>
      <c r="FJ74" s="73">
        <v>9</v>
      </c>
      <c r="FK74" s="73">
        <v>9</v>
      </c>
      <c r="FL74" s="73">
        <v>9</v>
      </c>
      <c r="FM74" s="73">
        <v>9</v>
      </c>
      <c r="FN74" s="73">
        <v>9</v>
      </c>
      <c r="FO74" s="73">
        <v>9</v>
      </c>
      <c r="FP74" s="73">
        <v>9</v>
      </c>
      <c r="FQ74" s="73">
        <v>9</v>
      </c>
      <c r="FR74" s="73">
        <v>9</v>
      </c>
      <c r="FS74" s="73">
        <v>9</v>
      </c>
      <c r="FT74" s="73">
        <v>9</v>
      </c>
      <c r="FU74" s="73">
        <v>9</v>
      </c>
      <c r="FV74" s="73">
        <v>9</v>
      </c>
      <c r="FW74" s="73">
        <v>9</v>
      </c>
      <c r="FX74" s="73">
        <v>9</v>
      </c>
      <c r="FY74" s="73">
        <v>9</v>
      </c>
      <c r="FZ74" s="73">
        <v>9</v>
      </c>
      <c r="GA74" s="73">
        <v>9</v>
      </c>
      <c r="GB74" s="73">
        <v>9</v>
      </c>
      <c r="GC74" s="73">
        <v>9</v>
      </c>
      <c r="GD74" s="73">
        <v>9</v>
      </c>
      <c r="GE74" s="73">
        <v>9</v>
      </c>
      <c r="GF74" s="73">
        <v>9</v>
      </c>
      <c r="GG74" s="73">
        <v>9</v>
      </c>
      <c r="GH74" s="73">
        <v>9</v>
      </c>
      <c r="GI74" s="73">
        <v>9</v>
      </c>
      <c r="GJ74" s="73">
        <v>9</v>
      </c>
      <c r="GK74" s="73">
        <v>9</v>
      </c>
      <c r="GL74" s="73">
        <v>9</v>
      </c>
      <c r="GM74" s="73">
        <v>9</v>
      </c>
      <c r="GN74" s="73">
        <v>9</v>
      </c>
      <c r="GO74" s="73">
        <v>9</v>
      </c>
      <c r="GP74" s="73">
        <v>9</v>
      </c>
      <c r="GQ74" s="73">
        <v>9</v>
      </c>
      <c r="GR74" s="73">
        <v>9</v>
      </c>
      <c r="GS74" s="73">
        <v>9</v>
      </c>
      <c r="GT74" s="73">
        <v>9</v>
      </c>
      <c r="GU74" s="73">
        <v>9</v>
      </c>
      <c r="GV74" s="73">
        <v>9</v>
      </c>
      <c r="GW74" s="73">
        <v>9</v>
      </c>
      <c r="GX74" s="73">
        <v>9</v>
      </c>
      <c r="GY74" s="73">
        <v>9</v>
      </c>
      <c r="GZ74" s="73">
        <v>9</v>
      </c>
      <c r="HA74" s="73">
        <v>9</v>
      </c>
      <c r="HB74" s="73">
        <v>9</v>
      </c>
      <c r="HC74" s="73">
        <v>9</v>
      </c>
      <c r="HD74" s="73">
        <v>9</v>
      </c>
      <c r="HE74" s="73">
        <v>9</v>
      </c>
      <c r="HF74" s="73">
        <v>9</v>
      </c>
      <c r="HG74" s="73">
        <v>9</v>
      </c>
      <c r="HH74" s="73">
        <v>9</v>
      </c>
      <c r="HI74" s="73">
        <v>9</v>
      </c>
      <c r="HJ74" s="73">
        <v>9</v>
      </c>
      <c r="HK74" s="73">
        <v>9</v>
      </c>
      <c r="HL74" s="73">
        <v>9</v>
      </c>
      <c r="HM74" s="73">
        <v>9</v>
      </c>
      <c r="HN74" s="73">
        <v>9</v>
      </c>
      <c r="HO74" s="73">
        <v>9</v>
      </c>
      <c r="HP74" s="73">
        <v>9</v>
      </c>
      <c r="HQ74" s="73">
        <v>9</v>
      </c>
      <c r="HR74" s="73">
        <v>9</v>
      </c>
      <c r="HS74" s="73">
        <v>9</v>
      </c>
      <c r="HT74" s="73">
        <v>9</v>
      </c>
      <c r="HU74" s="73">
        <v>9</v>
      </c>
      <c r="HV74" s="73">
        <v>9</v>
      </c>
      <c r="HW74" s="73">
        <v>9</v>
      </c>
      <c r="HX74" s="73">
        <v>9</v>
      </c>
      <c r="HY74" s="73">
        <v>9</v>
      </c>
      <c r="HZ74" s="73">
        <v>9</v>
      </c>
      <c r="IA74" s="73">
        <v>9</v>
      </c>
      <c r="IB74" s="73">
        <v>9</v>
      </c>
      <c r="IC74" s="73">
        <v>9</v>
      </c>
      <c r="ID74" s="73">
        <v>9</v>
      </c>
      <c r="IE74" s="73">
        <v>9</v>
      </c>
      <c r="IF74" s="73">
        <v>9</v>
      </c>
      <c r="IG74" s="73">
        <v>9</v>
      </c>
      <c r="IH74" s="73">
        <v>9</v>
      </c>
      <c r="II74" s="73">
        <v>9</v>
      </c>
      <c r="IJ74" s="73">
        <v>9</v>
      </c>
      <c r="IK74" s="73">
        <v>9</v>
      </c>
      <c r="IL74" s="73">
        <v>9</v>
      </c>
      <c r="IM74" s="73">
        <v>9</v>
      </c>
      <c r="IN74" s="73">
        <v>9</v>
      </c>
      <c r="IO74" s="73">
        <v>9</v>
      </c>
      <c r="IP74" s="73">
        <v>9</v>
      </c>
      <c r="IQ74" s="73">
        <v>9</v>
      </c>
      <c r="IR74" s="73">
        <v>9</v>
      </c>
      <c r="IS74" s="73">
        <v>9</v>
      </c>
      <c r="IT74" s="73">
        <v>9</v>
      </c>
      <c r="IU74" s="73">
        <v>9</v>
      </c>
      <c r="IV74" s="73">
        <v>9</v>
      </c>
      <c r="IW74" s="73">
        <v>9</v>
      </c>
      <c r="IX74" s="73">
        <v>9</v>
      </c>
      <c r="IY74" s="73">
        <v>9</v>
      </c>
      <c r="IZ74" s="73">
        <v>9</v>
      </c>
      <c r="JA74" s="73">
        <v>9</v>
      </c>
      <c r="JB74" s="73">
        <v>9</v>
      </c>
      <c r="JC74" s="73">
        <v>9</v>
      </c>
      <c r="JD74" s="73">
        <v>9</v>
      </c>
      <c r="JE74" s="73">
        <v>9</v>
      </c>
      <c r="JF74" s="73">
        <v>9</v>
      </c>
      <c r="JG74" s="73">
        <v>9</v>
      </c>
      <c r="JH74" s="73">
        <v>9</v>
      </c>
      <c r="JI74" s="73">
        <v>9</v>
      </c>
      <c r="JJ74" s="73">
        <v>9</v>
      </c>
      <c r="JK74" s="73">
        <v>9</v>
      </c>
      <c r="JL74" s="73">
        <v>9</v>
      </c>
      <c r="JM74" s="73">
        <v>9</v>
      </c>
      <c r="JN74" s="73">
        <v>9</v>
      </c>
      <c r="JO74" s="73">
        <v>9</v>
      </c>
      <c r="JP74" s="73">
        <v>9</v>
      </c>
      <c r="JQ74" s="73">
        <v>9</v>
      </c>
      <c r="JR74" s="73">
        <v>9</v>
      </c>
      <c r="JS74" s="73">
        <v>9</v>
      </c>
      <c r="JT74" s="73">
        <v>9</v>
      </c>
      <c r="JU74" s="73">
        <v>9</v>
      </c>
      <c r="JV74" s="73">
        <v>9</v>
      </c>
      <c r="JW74" s="73">
        <v>9</v>
      </c>
      <c r="JX74" s="73">
        <v>9</v>
      </c>
      <c r="JY74" s="73">
        <v>9</v>
      </c>
      <c r="JZ74" s="73">
        <v>9</v>
      </c>
      <c r="KA74" s="73">
        <v>9</v>
      </c>
      <c r="KB74" s="73">
        <v>9</v>
      </c>
      <c r="KC74" s="73">
        <v>9</v>
      </c>
      <c r="KD74" s="73">
        <v>9</v>
      </c>
      <c r="KE74" s="73">
        <v>9</v>
      </c>
      <c r="KF74" s="73">
        <v>9</v>
      </c>
      <c r="KG74" s="73">
        <v>9</v>
      </c>
      <c r="KH74" s="73">
        <v>9</v>
      </c>
      <c r="KI74" s="73">
        <v>9</v>
      </c>
      <c r="KJ74" s="73">
        <v>9</v>
      </c>
      <c r="KK74" s="73">
        <v>9</v>
      </c>
      <c r="KL74" s="73">
        <v>9</v>
      </c>
      <c r="KM74" s="73">
        <v>9</v>
      </c>
      <c r="KN74" s="73">
        <v>9</v>
      </c>
      <c r="KO74" s="73">
        <v>9</v>
      </c>
      <c r="KP74" s="73">
        <v>9</v>
      </c>
      <c r="KQ74" s="73">
        <v>9</v>
      </c>
      <c r="KR74" s="73">
        <v>9</v>
      </c>
      <c r="KS74" s="73">
        <v>9</v>
      </c>
      <c r="KT74" s="73">
        <v>9</v>
      </c>
      <c r="KU74" s="73">
        <v>9</v>
      </c>
      <c r="KV74" s="73">
        <v>9</v>
      </c>
      <c r="KW74" s="73">
        <v>9</v>
      </c>
      <c r="KX74" s="73">
        <v>9</v>
      </c>
      <c r="KY74" s="73">
        <v>9</v>
      </c>
      <c r="KZ74" s="73">
        <v>9</v>
      </c>
      <c r="LA74" s="73">
        <v>9</v>
      </c>
      <c r="LB74" s="73">
        <v>9</v>
      </c>
      <c r="LC74" s="73">
        <v>9</v>
      </c>
      <c r="LD74" s="73">
        <v>9</v>
      </c>
      <c r="LE74" s="73">
        <v>9</v>
      </c>
      <c r="LF74" s="73">
        <v>9</v>
      </c>
      <c r="LG74" s="73">
        <v>9</v>
      </c>
      <c r="LH74" s="73">
        <v>9</v>
      </c>
      <c r="LI74" s="73">
        <v>9</v>
      </c>
      <c r="LJ74" s="73">
        <v>9</v>
      </c>
      <c r="LK74" s="73">
        <v>9</v>
      </c>
      <c r="LL74" s="73">
        <v>9</v>
      </c>
      <c r="LM74" s="73">
        <v>9</v>
      </c>
      <c r="LN74" s="73">
        <v>9</v>
      </c>
      <c r="LO74" s="73">
        <v>9</v>
      </c>
      <c r="LP74" s="73">
        <v>9</v>
      </c>
      <c r="LQ74" s="73">
        <v>9</v>
      </c>
      <c r="LR74" s="73">
        <v>9</v>
      </c>
      <c r="LS74" s="73">
        <v>9</v>
      </c>
      <c r="LT74" s="73">
        <v>9</v>
      </c>
      <c r="LU74" s="73">
        <v>9</v>
      </c>
      <c r="LV74" s="73">
        <v>9</v>
      </c>
      <c r="LW74" s="73">
        <v>9</v>
      </c>
      <c r="LX74" s="73">
        <v>9</v>
      </c>
      <c r="LY74" s="73">
        <v>9</v>
      </c>
      <c r="LZ74" s="73">
        <v>9</v>
      </c>
      <c r="MA74" s="73">
        <v>9</v>
      </c>
      <c r="MB74" s="73">
        <v>9</v>
      </c>
      <c r="MC74" s="73">
        <v>9</v>
      </c>
      <c r="MD74" s="73">
        <v>9</v>
      </c>
      <c r="ME74" s="73">
        <v>9</v>
      </c>
      <c r="MF74" s="73">
        <v>9</v>
      </c>
      <c r="MG74" s="73">
        <v>9</v>
      </c>
      <c r="MH74" s="73">
        <v>9</v>
      </c>
      <c r="MI74" s="73">
        <v>9</v>
      </c>
      <c r="MJ74" s="73">
        <v>9</v>
      </c>
      <c r="MK74" s="73">
        <v>9</v>
      </c>
      <c r="ML74" s="73">
        <v>9</v>
      </c>
      <c r="MM74" s="73">
        <v>9</v>
      </c>
      <c r="MN74" s="73">
        <v>9</v>
      </c>
      <c r="MO74" s="73">
        <v>9</v>
      </c>
      <c r="MP74" s="73">
        <v>9</v>
      </c>
      <c r="MQ74" s="73">
        <v>9</v>
      </c>
      <c r="MR74" s="73">
        <v>9</v>
      </c>
      <c r="MS74" s="73">
        <v>9</v>
      </c>
      <c r="MT74" s="73">
        <v>9</v>
      </c>
      <c r="MU74" s="73">
        <v>9</v>
      </c>
      <c r="MV74" s="73">
        <v>9</v>
      </c>
      <c r="MW74" s="73">
        <v>9</v>
      </c>
      <c r="MX74" s="73">
        <v>9</v>
      </c>
      <c r="MY74" s="73">
        <v>9</v>
      </c>
      <c r="MZ74" s="73">
        <v>9</v>
      </c>
      <c r="NA74" s="73">
        <v>9</v>
      </c>
      <c r="NB74" s="73">
        <v>9</v>
      </c>
      <c r="NC74" s="73">
        <v>9</v>
      </c>
      <c r="ND74" s="73">
        <v>9</v>
      </c>
      <c r="NE74" s="73">
        <v>9</v>
      </c>
      <c r="NF74" s="73">
        <v>9</v>
      </c>
      <c r="NG74" s="73">
        <v>9</v>
      </c>
      <c r="NH74" s="73">
        <v>9</v>
      </c>
      <c r="NI74" s="73">
        <v>9</v>
      </c>
      <c r="NJ74" s="73">
        <v>9</v>
      </c>
      <c r="NK74" s="73">
        <v>9</v>
      </c>
      <c r="NL74" s="73">
        <v>9</v>
      </c>
      <c r="NM74" s="73">
        <v>9</v>
      </c>
      <c r="NN74" s="73">
        <v>9</v>
      </c>
      <c r="NO74" s="73">
        <v>9</v>
      </c>
      <c r="NP74" s="73">
        <v>9</v>
      </c>
      <c r="NQ74" s="73">
        <v>9</v>
      </c>
      <c r="NR74" s="73">
        <v>9</v>
      </c>
      <c r="NS74" s="73">
        <v>9</v>
      </c>
      <c r="NT74" s="73">
        <v>9</v>
      </c>
      <c r="NU74" s="73">
        <v>9</v>
      </c>
      <c r="NV74" s="73">
        <v>9</v>
      </c>
      <c r="NW74" s="73">
        <v>9</v>
      </c>
      <c r="NX74" s="73">
        <v>9</v>
      </c>
      <c r="NY74" s="73">
        <v>9</v>
      </c>
      <c r="NZ74" s="73">
        <v>9</v>
      </c>
      <c r="OA74" s="73">
        <v>9</v>
      </c>
      <c r="OB74" s="73">
        <v>9</v>
      </c>
      <c r="OC74" s="73">
        <v>9</v>
      </c>
      <c r="OD74" s="73">
        <v>9</v>
      </c>
      <c r="OE74" s="73">
        <v>9</v>
      </c>
      <c r="OF74" s="73">
        <v>9</v>
      </c>
      <c r="OG74" s="73">
        <v>9</v>
      </c>
      <c r="OH74" s="73">
        <v>9</v>
      </c>
      <c r="OI74" s="73">
        <v>9</v>
      </c>
      <c r="OJ74" s="73">
        <v>9</v>
      </c>
      <c r="OK74" s="73">
        <v>9</v>
      </c>
      <c r="OL74" s="73">
        <v>9</v>
      </c>
      <c r="OM74" s="73">
        <v>9</v>
      </c>
      <c r="ON74" s="73">
        <v>9</v>
      </c>
      <c r="OO74" s="73">
        <v>9</v>
      </c>
      <c r="OP74" s="73">
        <v>9</v>
      </c>
      <c r="OQ74" s="73">
        <v>9</v>
      </c>
      <c r="OR74" s="73">
        <v>9</v>
      </c>
      <c r="OS74" s="73">
        <v>9</v>
      </c>
      <c r="OT74" s="73">
        <v>9</v>
      </c>
      <c r="OU74" s="73">
        <v>9</v>
      </c>
      <c r="OV74" s="73">
        <v>9</v>
      </c>
      <c r="OW74" s="73">
        <v>9</v>
      </c>
      <c r="OX74" s="73">
        <v>9</v>
      </c>
      <c r="OY74" s="73">
        <v>9</v>
      </c>
      <c r="OZ74" s="73">
        <v>9</v>
      </c>
      <c r="PA74" s="73">
        <v>9</v>
      </c>
      <c r="PB74" s="73">
        <v>9</v>
      </c>
      <c r="PC74" s="73">
        <v>9</v>
      </c>
      <c r="PD74" s="73">
        <v>9</v>
      </c>
      <c r="PE74" s="73">
        <v>9</v>
      </c>
      <c r="PF74" s="73">
        <v>9</v>
      </c>
      <c r="PG74" s="73">
        <v>9</v>
      </c>
      <c r="PH74" s="73">
        <v>9</v>
      </c>
      <c r="PI74" s="73">
        <v>9</v>
      </c>
      <c r="PJ74" s="73">
        <v>9</v>
      </c>
      <c r="PK74" s="73">
        <v>9</v>
      </c>
      <c r="PL74" s="73">
        <v>9</v>
      </c>
      <c r="PM74" s="73">
        <v>9</v>
      </c>
      <c r="PN74" s="73">
        <v>9</v>
      </c>
      <c r="PO74" s="73">
        <v>9</v>
      </c>
      <c r="PP74" s="73">
        <v>9</v>
      </c>
      <c r="PQ74" s="73">
        <v>9</v>
      </c>
      <c r="PR74" s="73">
        <v>9</v>
      </c>
      <c r="PS74" s="73">
        <v>9</v>
      </c>
      <c r="PT74" s="73">
        <v>9</v>
      </c>
      <c r="PU74" s="73">
        <v>9</v>
      </c>
      <c r="PV74" s="73">
        <v>9</v>
      </c>
      <c r="PW74" s="73">
        <v>9</v>
      </c>
      <c r="PX74" s="73">
        <v>9</v>
      </c>
      <c r="PY74" s="73">
        <v>9</v>
      </c>
      <c r="PZ74" s="73">
        <v>9</v>
      </c>
      <c r="QA74" s="73">
        <v>9</v>
      </c>
      <c r="QB74" s="73">
        <v>9</v>
      </c>
      <c r="QC74" s="73">
        <v>9</v>
      </c>
      <c r="QD74" s="73">
        <v>9</v>
      </c>
      <c r="QE74" s="73">
        <v>9</v>
      </c>
      <c r="QF74" s="73">
        <v>9</v>
      </c>
      <c r="QG74" s="73">
        <v>9</v>
      </c>
      <c r="QH74" s="73">
        <v>9</v>
      </c>
      <c r="QI74" s="73">
        <v>9</v>
      </c>
      <c r="QJ74" s="73">
        <v>9</v>
      </c>
      <c r="QK74" s="73">
        <v>9</v>
      </c>
      <c r="QL74" s="73">
        <v>9</v>
      </c>
      <c r="QM74" s="73">
        <v>9</v>
      </c>
      <c r="QN74" s="73">
        <v>9</v>
      </c>
      <c r="QO74" s="73">
        <v>9</v>
      </c>
      <c r="QP74" s="73">
        <v>9</v>
      </c>
      <c r="QQ74" s="73">
        <v>9</v>
      </c>
      <c r="QR74" s="73">
        <v>9</v>
      </c>
      <c r="QS74" s="73">
        <v>9</v>
      </c>
      <c r="QT74" s="73">
        <v>9</v>
      </c>
      <c r="QU74" s="73">
        <v>9</v>
      </c>
    </row>
    <row r="75" spans="1:463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9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  <c r="BE75" s="41">
        <v>9</v>
      </c>
      <c r="BF75" s="41">
        <v>9</v>
      </c>
      <c r="BG75" s="41">
        <v>9</v>
      </c>
      <c r="BH75" s="41">
        <v>9</v>
      </c>
      <c r="BI75" s="41">
        <v>9</v>
      </c>
      <c r="BJ75" s="41">
        <v>9</v>
      </c>
      <c r="BK75" s="41">
        <v>9</v>
      </c>
      <c r="BL75" s="41">
        <v>9</v>
      </c>
      <c r="BM75" s="41">
        <v>9</v>
      </c>
      <c r="BN75" s="41">
        <v>9</v>
      </c>
      <c r="BO75" s="41">
        <v>9</v>
      </c>
      <c r="BP75" s="41">
        <v>9</v>
      </c>
      <c r="BQ75" s="41">
        <v>9</v>
      </c>
      <c r="BR75" s="41">
        <v>9</v>
      </c>
      <c r="BS75" s="41">
        <v>9</v>
      </c>
      <c r="BT75" s="41">
        <v>9</v>
      </c>
      <c r="BU75" s="41">
        <v>9</v>
      </c>
      <c r="BV75" s="41">
        <v>9</v>
      </c>
      <c r="BW75" s="41">
        <v>9</v>
      </c>
      <c r="BX75" s="41">
        <v>9</v>
      </c>
      <c r="BY75" s="41">
        <v>9</v>
      </c>
      <c r="BZ75" s="41">
        <v>9</v>
      </c>
      <c r="CA75" s="41">
        <v>9</v>
      </c>
      <c r="CB75" s="41">
        <v>9</v>
      </c>
      <c r="CC75" s="41">
        <v>9</v>
      </c>
      <c r="CD75" s="41">
        <v>9</v>
      </c>
      <c r="CE75" s="41">
        <v>9</v>
      </c>
      <c r="CF75" s="41">
        <v>9</v>
      </c>
      <c r="CG75" s="41">
        <v>9</v>
      </c>
      <c r="CH75" s="41">
        <v>9</v>
      </c>
      <c r="CI75" s="41">
        <v>9</v>
      </c>
      <c r="CJ75" s="41">
        <v>9</v>
      </c>
      <c r="CK75" s="41">
        <v>9</v>
      </c>
      <c r="CL75" s="41">
        <v>9</v>
      </c>
      <c r="CM75" s="41">
        <v>9</v>
      </c>
      <c r="CN75" s="41">
        <v>9</v>
      </c>
      <c r="CO75" s="41">
        <v>9</v>
      </c>
      <c r="CP75" s="41">
        <v>9</v>
      </c>
      <c r="CQ75" s="41">
        <v>9</v>
      </c>
      <c r="CR75" s="41">
        <v>9</v>
      </c>
      <c r="CS75" s="41">
        <v>9</v>
      </c>
      <c r="CT75" s="41">
        <v>9</v>
      </c>
      <c r="CU75" s="41">
        <v>9</v>
      </c>
      <c r="CV75" s="41">
        <v>9</v>
      </c>
      <c r="CW75" s="41">
        <v>9</v>
      </c>
      <c r="CX75" s="41">
        <v>9</v>
      </c>
      <c r="CY75" s="41">
        <v>9</v>
      </c>
      <c r="CZ75" s="41">
        <v>9</v>
      </c>
      <c r="DA75" s="41">
        <v>9</v>
      </c>
      <c r="DB75" s="41">
        <v>9</v>
      </c>
      <c r="DC75" s="41">
        <v>9</v>
      </c>
      <c r="DD75" s="41">
        <v>9</v>
      </c>
      <c r="DE75" s="41">
        <v>9</v>
      </c>
      <c r="DF75" s="41">
        <v>9</v>
      </c>
      <c r="DG75" s="41">
        <v>9</v>
      </c>
      <c r="DH75" s="41">
        <v>9</v>
      </c>
      <c r="DI75" s="41">
        <v>9</v>
      </c>
      <c r="DJ75" s="41">
        <v>9</v>
      </c>
      <c r="DK75" s="41">
        <v>9</v>
      </c>
      <c r="DL75" s="41">
        <v>9</v>
      </c>
      <c r="DM75" s="41">
        <v>9</v>
      </c>
      <c r="DN75" s="41">
        <v>9</v>
      </c>
      <c r="DO75" s="41">
        <v>9</v>
      </c>
      <c r="DP75" s="41">
        <v>9</v>
      </c>
      <c r="DQ75" s="41">
        <v>9</v>
      </c>
      <c r="DR75" s="41">
        <v>9</v>
      </c>
      <c r="DS75" s="41">
        <v>9</v>
      </c>
      <c r="DT75" s="41">
        <v>9</v>
      </c>
      <c r="DU75" s="41">
        <v>9</v>
      </c>
      <c r="DV75" s="41">
        <v>9</v>
      </c>
      <c r="DW75" s="41">
        <v>9</v>
      </c>
      <c r="DX75" s="41">
        <v>9</v>
      </c>
      <c r="DY75" s="41">
        <v>9</v>
      </c>
      <c r="DZ75" s="41">
        <v>9</v>
      </c>
      <c r="EA75" s="41">
        <v>9</v>
      </c>
      <c r="EB75" s="41">
        <v>9</v>
      </c>
      <c r="EC75" s="41">
        <v>9</v>
      </c>
      <c r="ED75" s="41">
        <v>9</v>
      </c>
      <c r="EE75" s="41">
        <v>9</v>
      </c>
      <c r="EF75" s="41">
        <v>9</v>
      </c>
      <c r="EG75" s="41">
        <v>9</v>
      </c>
      <c r="EH75" s="41">
        <v>9</v>
      </c>
      <c r="EI75" s="41">
        <v>9</v>
      </c>
      <c r="EJ75" s="41">
        <v>9</v>
      </c>
      <c r="EK75" s="41">
        <v>9</v>
      </c>
      <c r="EL75" s="41">
        <v>9</v>
      </c>
      <c r="EM75" s="41">
        <v>9</v>
      </c>
      <c r="EN75" s="41">
        <v>9</v>
      </c>
      <c r="EO75" s="41">
        <v>9</v>
      </c>
      <c r="EP75" s="41">
        <v>9</v>
      </c>
      <c r="EQ75" s="41">
        <v>9</v>
      </c>
      <c r="ER75" s="41">
        <v>9</v>
      </c>
      <c r="ES75" s="41">
        <v>9</v>
      </c>
      <c r="ET75" s="41">
        <v>9</v>
      </c>
      <c r="EU75" s="41">
        <v>9</v>
      </c>
      <c r="EV75" s="41">
        <v>9</v>
      </c>
      <c r="EW75" s="41">
        <v>9</v>
      </c>
      <c r="EX75" s="41">
        <v>9</v>
      </c>
      <c r="EY75" s="41">
        <v>9</v>
      </c>
      <c r="EZ75" s="41">
        <v>9</v>
      </c>
      <c r="FA75" s="41">
        <v>9</v>
      </c>
      <c r="FB75" s="41">
        <v>9</v>
      </c>
      <c r="FC75" s="41">
        <v>9</v>
      </c>
      <c r="FD75" s="41">
        <v>9</v>
      </c>
      <c r="FE75" s="41">
        <v>9</v>
      </c>
      <c r="FF75" s="41">
        <v>9</v>
      </c>
      <c r="FG75" s="41">
        <v>9</v>
      </c>
      <c r="FH75" s="41">
        <v>9</v>
      </c>
      <c r="FI75" s="41">
        <v>9</v>
      </c>
      <c r="FJ75" s="41">
        <v>9</v>
      </c>
      <c r="FK75" s="41">
        <v>9</v>
      </c>
      <c r="FL75" s="41">
        <v>9</v>
      </c>
      <c r="FM75" s="41">
        <v>9</v>
      </c>
      <c r="FN75" s="41">
        <v>9</v>
      </c>
      <c r="FO75" s="41">
        <v>9</v>
      </c>
      <c r="FP75" s="41">
        <v>9</v>
      </c>
      <c r="FQ75" s="41">
        <v>9</v>
      </c>
      <c r="FR75" s="41">
        <v>9</v>
      </c>
      <c r="FS75" s="41">
        <v>9</v>
      </c>
      <c r="FT75" s="41">
        <v>9</v>
      </c>
      <c r="FU75" s="41">
        <v>9</v>
      </c>
      <c r="FV75" s="41">
        <v>9</v>
      </c>
      <c r="FW75" s="41">
        <v>9</v>
      </c>
      <c r="FX75" s="41">
        <v>9</v>
      </c>
      <c r="FY75" s="41">
        <v>9</v>
      </c>
      <c r="FZ75" s="41">
        <v>9</v>
      </c>
      <c r="GA75" s="41">
        <v>9</v>
      </c>
      <c r="GB75" s="41">
        <v>9</v>
      </c>
      <c r="GC75" s="41">
        <v>9</v>
      </c>
      <c r="GD75" s="41">
        <v>9</v>
      </c>
      <c r="GE75" s="41">
        <v>9</v>
      </c>
      <c r="GF75" s="41">
        <v>9</v>
      </c>
      <c r="GG75" s="41">
        <v>9</v>
      </c>
      <c r="GH75" s="41">
        <v>9</v>
      </c>
      <c r="GI75" s="41">
        <v>9</v>
      </c>
      <c r="GJ75" s="41">
        <v>9</v>
      </c>
      <c r="GK75" s="41">
        <v>9</v>
      </c>
      <c r="GL75" s="41">
        <v>9</v>
      </c>
      <c r="GM75" s="41">
        <v>9</v>
      </c>
      <c r="GN75" s="41">
        <v>9</v>
      </c>
      <c r="GO75" s="41">
        <v>9</v>
      </c>
      <c r="GP75" s="41">
        <v>9</v>
      </c>
      <c r="GQ75" s="41">
        <v>9</v>
      </c>
      <c r="GR75" s="41">
        <v>9</v>
      </c>
      <c r="GS75" s="41">
        <v>9</v>
      </c>
      <c r="GT75" s="41">
        <v>9</v>
      </c>
      <c r="GU75" s="41">
        <v>9</v>
      </c>
      <c r="GV75" s="41">
        <v>9</v>
      </c>
      <c r="GW75" s="41">
        <v>9</v>
      </c>
      <c r="GX75" s="41">
        <v>9</v>
      </c>
      <c r="GY75" s="41">
        <v>9</v>
      </c>
      <c r="GZ75" s="41">
        <v>9</v>
      </c>
      <c r="HA75" s="41">
        <v>9</v>
      </c>
      <c r="HB75" s="41">
        <v>9</v>
      </c>
      <c r="HC75" s="41">
        <v>9</v>
      </c>
      <c r="HD75" s="41">
        <v>9</v>
      </c>
      <c r="HE75" s="41">
        <v>9</v>
      </c>
      <c r="HF75" s="41">
        <v>9</v>
      </c>
      <c r="HG75" s="41">
        <v>9</v>
      </c>
      <c r="HH75" s="41">
        <v>9</v>
      </c>
      <c r="HI75" s="41">
        <v>9</v>
      </c>
      <c r="HJ75" s="41">
        <v>9</v>
      </c>
      <c r="HK75" s="41">
        <v>9</v>
      </c>
      <c r="HL75" s="41">
        <v>9</v>
      </c>
      <c r="HM75" s="41">
        <v>9</v>
      </c>
      <c r="HN75" s="41">
        <v>9</v>
      </c>
      <c r="HO75" s="41">
        <v>9</v>
      </c>
      <c r="HP75" s="41">
        <v>9</v>
      </c>
      <c r="HQ75" s="41">
        <v>9</v>
      </c>
      <c r="HR75" s="41">
        <v>9</v>
      </c>
      <c r="HS75" s="41">
        <v>9</v>
      </c>
      <c r="HT75" s="41">
        <v>9</v>
      </c>
      <c r="HU75" s="41">
        <v>9</v>
      </c>
      <c r="HV75" s="41">
        <v>9</v>
      </c>
      <c r="HW75" s="41">
        <v>9</v>
      </c>
      <c r="HX75" s="41">
        <v>9</v>
      </c>
      <c r="HY75" s="41">
        <v>9</v>
      </c>
      <c r="HZ75" s="41">
        <v>9</v>
      </c>
      <c r="IA75" s="41">
        <v>9</v>
      </c>
      <c r="IB75" s="41">
        <v>9</v>
      </c>
      <c r="IC75" s="41">
        <v>9</v>
      </c>
      <c r="ID75" s="41">
        <v>9</v>
      </c>
      <c r="IE75" s="41">
        <v>9</v>
      </c>
      <c r="IF75" s="41">
        <v>9</v>
      </c>
      <c r="IG75" s="41">
        <v>9</v>
      </c>
      <c r="IH75" s="41">
        <v>9</v>
      </c>
      <c r="II75" s="41">
        <v>9</v>
      </c>
      <c r="IJ75" s="41">
        <v>9</v>
      </c>
      <c r="IK75" s="41">
        <v>9</v>
      </c>
      <c r="IL75" s="41">
        <v>9</v>
      </c>
      <c r="IM75" s="41">
        <v>9</v>
      </c>
      <c r="IN75" s="41">
        <v>9</v>
      </c>
      <c r="IO75" s="41">
        <v>9</v>
      </c>
      <c r="IP75" s="41">
        <v>9</v>
      </c>
      <c r="IQ75" s="41">
        <v>9</v>
      </c>
      <c r="IR75" s="41">
        <v>9</v>
      </c>
      <c r="IS75" s="41">
        <v>9</v>
      </c>
      <c r="IT75" s="41">
        <v>9</v>
      </c>
      <c r="IU75" s="41">
        <v>9</v>
      </c>
      <c r="IV75" s="41">
        <v>9</v>
      </c>
      <c r="IW75" s="41">
        <v>9</v>
      </c>
      <c r="IX75" s="41">
        <v>9</v>
      </c>
      <c r="IY75" s="41">
        <v>9</v>
      </c>
      <c r="IZ75" s="41">
        <v>9</v>
      </c>
      <c r="JA75" s="41">
        <v>9</v>
      </c>
      <c r="JB75" s="41">
        <v>9</v>
      </c>
      <c r="JC75" s="41">
        <v>9</v>
      </c>
      <c r="JD75" s="41">
        <v>9</v>
      </c>
      <c r="JE75" s="41">
        <v>9</v>
      </c>
      <c r="JF75" s="41">
        <v>9</v>
      </c>
      <c r="JG75" s="41">
        <v>9</v>
      </c>
      <c r="JH75" s="41">
        <v>9</v>
      </c>
      <c r="JI75" s="41">
        <v>9</v>
      </c>
      <c r="JJ75" s="41">
        <v>9</v>
      </c>
      <c r="JK75" s="41">
        <v>9</v>
      </c>
      <c r="JL75" s="41">
        <v>9</v>
      </c>
      <c r="JM75" s="41">
        <v>9</v>
      </c>
      <c r="JN75" s="41">
        <v>9</v>
      </c>
      <c r="JO75" s="41">
        <v>9</v>
      </c>
      <c r="JP75" s="41">
        <v>9</v>
      </c>
      <c r="JQ75" s="41">
        <v>9</v>
      </c>
      <c r="JR75" s="41">
        <v>9</v>
      </c>
      <c r="JS75" s="41">
        <v>9</v>
      </c>
      <c r="JT75" s="41">
        <v>9</v>
      </c>
      <c r="JU75" s="41">
        <v>9</v>
      </c>
      <c r="JV75" s="41">
        <v>9</v>
      </c>
      <c r="JW75" s="41">
        <v>9</v>
      </c>
      <c r="JX75" s="41">
        <v>9</v>
      </c>
      <c r="JY75" s="41">
        <v>9</v>
      </c>
      <c r="JZ75" s="41">
        <v>9</v>
      </c>
      <c r="KA75" s="41">
        <v>9</v>
      </c>
      <c r="KB75" s="41">
        <v>9</v>
      </c>
      <c r="KC75" s="41">
        <v>9</v>
      </c>
      <c r="KD75" s="41">
        <v>9</v>
      </c>
      <c r="KE75" s="41">
        <v>9</v>
      </c>
      <c r="KF75" s="41">
        <v>9</v>
      </c>
      <c r="KG75" s="41">
        <v>9</v>
      </c>
      <c r="KH75" s="41">
        <v>9</v>
      </c>
      <c r="KI75" s="41">
        <v>9</v>
      </c>
      <c r="KJ75" s="41">
        <v>9</v>
      </c>
      <c r="KK75" s="41">
        <v>9</v>
      </c>
      <c r="KL75" s="41">
        <v>9</v>
      </c>
      <c r="KM75" s="41">
        <v>9</v>
      </c>
      <c r="KN75" s="41">
        <v>9</v>
      </c>
      <c r="KO75" s="41">
        <v>9</v>
      </c>
      <c r="KP75" s="41">
        <v>9</v>
      </c>
      <c r="KQ75" s="41">
        <v>9</v>
      </c>
      <c r="KR75" s="41">
        <v>9</v>
      </c>
      <c r="KS75" s="41">
        <v>9</v>
      </c>
      <c r="KT75" s="41">
        <v>9</v>
      </c>
      <c r="KU75" s="41">
        <v>9</v>
      </c>
      <c r="KV75" s="41">
        <v>9</v>
      </c>
      <c r="KW75" s="41">
        <v>9</v>
      </c>
      <c r="KX75" s="41">
        <v>9</v>
      </c>
      <c r="KY75" s="41">
        <v>9</v>
      </c>
      <c r="KZ75" s="41">
        <v>9</v>
      </c>
      <c r="LA75" s="41">
        <v>9</v>
      </c>
      <c r="LB75" s="41">
        <v>9</v>
      </c>
      <c r="LC75" s="41">
        <v>9</v>
      </c>
      <c r="LD75" s="41">
        <v>9</v>
      </c>
      <c r="LE75" s="41">
        <v>9</v>
      </c>
      <c r="LF75" s="41">
        <v>9</v>
      </c>
      <c r="LG75" s="41">
        <v>9</v>
      </c>
      <c r="LH75" s="41">
        <v>9</v>
      </c>
      <c r="LI75" s="41">
        <v>9</v>
      </c>
      <c r="LJ75" s="41">
        <v>9</v>
      </c>
      <c r="LK75" s="41">
        <v>9</v>
      </c>
      <c r="LL75" s="41">
        <v>9</v>
      </c>
      <c r="LM75" s="41">
        <v>9</v>
      </c>
      <c r="LN75" s="41">
        <v>9</v>
      </c>
      <c r="LO75" s="41">
        <v>9</v>
      </c>
      <c r="LP75" s="41">
        <v>9</v>
      </c>
      <c r="LQ75" s="41">
        <v>9</v>
      </c>
      <c r="LR75" s="41">
        <v>9</v>
      </c>
      <c r="LS75" s="41">
        <v>9</v>
      </c>
      <c r="LT75" s="41">
        <v>9</v>
      </c>
      <c r="LU75" s="41">
        <v>9</v>
      </c>
      <c r="LV75" s="41">
        <v>9</v>
      </c>
      <c r="LW75" s="41">
        <v>9</v>
      </c>
      <c r="LX75" s="41">
        <v>9</v>
      </c>
      <c r="LY75" s="41">
        <v>9</v>
      </c>
      <c r="LZ75" s="41">
        <v>9</v>
      </c>
      <c r="MA75" s="41">
        <v>9</v>
      </c>
      <c r="MB75" s="41">
        <v>9</v>
      </c>
      <c r="MC75" s="41">
        <v>9</v>
      </c>
      <c r="MD75" s="41">
        <v>9</v>
      </c>
      <c r="ME75" s="41">
        <v>9</v>
      </c>
      <c r="MF75" s="41">
        <v>9</v>
      </c>
      <c r="MG75" s="41">
        <v>9</v>
      </c>
      <c r="MH75" s="41">
        <v>9</v>
      </c>
      <c r="MI75" s="41">
        <v>9</v>
      </c>
      <c r="MJ75" s="41">
        <v>9</v>
      </c>
      <c r="MK75" s="41">
        <v>9</v>
      </c>
      <c r="ML75" s="41">
        <v>9</v>
      </c>
      <c r="MM75" s="41">
        <v>9</v>
      </c>
      <c r="MN75" s="41">
        <v>9</v>
      </c>
      <c r="MO75" s="41">
        <v>9</v>
      </c>
      <c r="MP75" s="41">
        <v>9</v>
      </c>
      <c r="MQ75" s="41">
        <v>9</v>
      </c>
      <c r="MR75" s="41">
        <v>9</v>
      </c>
      <c r="MS75" s="41">
        <v>9</v>
      </c>
      <c r="MT75" s="41">
        <v>9</v>
      </c>
      <c r="MU75" s="41">
        <v>9</v>
      </c>
      <c r="MV75" s="41">
        <v>9</v>
      </c>
      <c r="MW75" s="41">
        <v>9</v>
      </c>
      <c r="MX75" s="41">
        <v>9</v>
      </c>
      <c r="MY75" s="41">
        <v>9</v>
      </c>
      <c r="MZ75" s="41">
        <v>9</v>
      </c>
      <c r="NA75" s="41">
        <v>9</v>
      </c>
      <c r="NB75" s="41">
        <v>9</v>
      </c>
      <c r="NC75" s="41">
        <v>9</v>
      </c>
      <c r="ND75" s="41">
        <v>9</v>
      </c>
      <c r="NE75" s="41">
        <v>9</v>
      </c>
      <c r="NF75" s="41">
        <v>9</v>
      </c>
      <c r="NG75" s="41">
        <v>9</v>
      </c>
      <c r="NH75" s="41">
        <v>9</v>
      </c>
      <c r="NI75" s="41">
        <v>9</v>
      </c>
      <c r="NJ75" s="41">
        <v>9</v>
      </c>
      <c r="NK75" s="41">
        <v>9</v>
      </c>
      <c r="NL75" s="41">
        <v>9</v>
      </c>
      <c r="NM75" s="41">
        <v>9</v>
      </c>
      <c r="NN75" s="41">
        <v>9</v>
      </c>
      <c r="NO75" s="41">
        <v>9</v>
      </c>
      <c r="NP75" s="41">
        <v>9</v>
      </c>
      <c r="NQ75" s="41">
        <v>9</v>
      </c>
      <c r="NR75" s="41">
        <v>9</v>
      </c>
      <c r="NS75" s="41">
        <v>9</v>
      </c>
      <c r="NT75" s="41">
        <v>9</v>
      </c>
      <c r="NU75" s="41">
        <v>9</v>
      </c>
      <c r="NV75" s="41">
        <v>9</v>
      </c>
      <c r="NW75" s="41">
        <v>9</v>
      </c>
      <c r="NX75" s="41">
        <v>9</v>
      </c>
      <c r="NY75" s="41">
        <v>9</v>
      </c>
      <c r="NZ75" s="41">
        <v>9</v>
      </c>
      <c r="OA75" s="41">
        <v>9</v>
      </c>
      <c r="OB75" s="41">
        <v>9</v>
      </c>
      <c r="OC75" s="41">
        <v>9</v>
      </c>
      <c r="OD75" s="41">
        <v>9</v>
      </c>
      <c r="OE75" s="41">
        <v>9</v>
      </c>
      <c r="OF75" s="41">
        <v>9</v>
      </c>
      <c r="OG75" s="41">
        <v>9</v>
      </c>
      <c r="OH75" s="41">
        <v>9</v>
      </c>
      <c r="OI75" s="41">
        <v>9</v>
      </c>
      <c r="OJ75" s="41">
        <v>9</v>
      </c>
      <c r="OK75" s="41">
        <v>9</v>
      </c>
      <c r="OL75" s="41">
        <v>9</v>
      </c>
      <c r="OM75" s="41">
        <v>9</v>
      </c>
      <c r="ON75" s="41">
        <v>9</v>
      </c>
      <c r="OO75" s="41">
        <v>9</v>
      </c>
      <c r="OP75" s="41">
        <v>9</v>
      </c>
      <c r="OQ75" s="41">
        <v>9</v>
      </c>
      <c r="OR75" s="41">
        <v>9</v>
      </c>
      <c r="OS75" s="41">
        <v>9</v>
      </c>
      <c r="OT75" s="41">
        <v>9</v>
      </c>
      <c r="OU75" s="41">
        <v>9</v>
      </c>
      <c r="OV75" s="41">
        <v>9</v>
      </c>
      <c r="OW75" s="41">
        <v>9</v>
      </c>
      <c r="OX75" s="41">
        <v>9</v>
      </c>
      <c r="OY75" s="41">
        <v>9</v>
      </c>
      <c r="OZ75" s="41">
        <v>9</v>
      </c>
      <c r="PA75" s="41">
        <v>9</v>
      </c>
      <c r="PB75" s="41">
        <v>9</v>
      </c>
      <c r="PC75" s="41">
        <v>9</v>
      </c>
      <c r="PD75" s="41">
        <v>9</v>
      </c>
      <c r="PE75" s="41">
        <v>9</v>
      </c>
      <c r="PF75" s="41">
        <v>9</v>
      </c>
      <c r="PG75" s="41">
        <v>9</v>
      </c>
      <c r="PH75" s="41">
        <v>9</v>
      </c>
      <c r="PI75" s="41">
        <v>9</v>
      </c>
      <c r="PJ75" s="41">
        <v>9</v>
      </c>
      <c r="PK75" s="41">
        <v>9</v>
      </c>
      <c r="PL75" s="41">
        <v>9</v>
      </c>
      <c r="PM75" s="41">
        <v>9</v>
      </c>
      <c r="PN75" s="41">
        <v>9</v>
      </c>
      <c r="PO75" s="41">
        <v>9</v>
      </c>
      <c r="PP75" s="41">
        <v>9</v>
      </c>
      <c r="PQ75" s="41">
        <v>9</v>
      </c>
      <c r="PR75" s="41">
        <v>9</v>
      </c>
      <c r="PS75" s="41">
        <v>9</v>
      </c>
      <c r="PT75" s="41">
        <v>9</v>
      </c>
      <c r="PU75" s="41">
        <v>9</v>
      </c>
      <c r="PV75" s="41">
        <v>9</v>
      </c>
      <c r="PW75" s="41">
        <v>9</v>
      </c>
      <c r="PX75" s="41">
        <v>9</v>
      </c>
      <c r="PY75" s="41">
        <v>9</v>
      </c>
      <c r="PZ75" s="41">
        <v>9</v>
      </c>
      <c r="QA75" s="41">
        <v>9</v>
      </c>
      <c r="QB75" s="41">
        <v>9</v>
      </c>
      <c r="QC75" s="41">
        <v>9</v>
      </c>
      <c r="QD75" s="41">
        <v>9</v>
      </c>
      <c r="QE75" s="41">
        <v>9</v>
      </c>
      <c r="QF75" s="41">
        <v>9</v>
      </c>
      <c r="QG75" s="41">
        <v>9</v>
      </c>
      <c r="QH75" s="41">
        <v>9</v>
      </c>
      <c r="QI75" s="41">
        <v>9</v>
      </c>
      <c r="QJ75" s="41">
        <v>9</v>
      </c>
      <c r="QK75" s="41">
        <v>9</v>
      </c>
      <c r="QL75" s="41">
        <v>9</v>
      </c>
      <c r="QM75" s="41">
        <v>9</v>
      </c>
      <c r="QN75" s="41">
        <v>9</v>
      </c>
      <c r="QO75" s="41">
        <v>9</v>
      </c>
      <c r="QP75" s="41">
        <v>9</v>
      </c>
      <c r="QQ75" s="41">
        <v>9</v>
      </c>
      <c r="QR75" s="41">
        <v>9</v>
      </c>
      <c r="QS75" s="41">
        <v>9</v>
      </c>
      <c r="QT75" s="41">
        <v>9</v>
      </c>
      <c r="QU75" s="41">
        <v>9</v>
      </c>
    </row>
    <row r="76" spans="1:463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  <c r="BE76" s="41">
        <v>9</v>
      </c>
      <c r="BF76" s="41">
        <v>9</v>
      </c>
      <c r="BG76" s="41">
        <v>9</v>
      </c>
      <c r="BH76" s="41">
        <v>9</v>
      </c>
      <c r="BI76" s="41">
        <v>9</v>
      </c>
      <c r="BJ76" s="41">
        <v>9</v>
      </c>
      <c r="BK76" s="41">
        <v>9</v>
      </c>
      <c r="BL76" s="41">
        <v>9</v>
      </c>
      <c r="BM76" s="41">
        <v>9</v>
      </c>
      <c r="BN76" s="41">
        <v>9</v>
      </c>
      <c r="BO76" s="41">
        <v>9</v>
      </c>
      <c r="BP76" s="41">
        <v>9</v>
      </c>
      <c r="BQ76" s="41">
        <v>9</v>
      </c>
      <c r="BR76" s="41">
        <v>9</v>
      </c>
      <c r="BS76" s="41">
        <v>9</v>
      </c>
      <c r="BT76" s="41">
        <v>9</v>
      </c>
      <c r="BU76" s="41">
        <v>9</v>
      </c>
      <c r="BV76" s="41">
        <v>9</v>
      </c>
      <c r="BW76" s="41">
        <v>9</v>
      </c>
      <c r="BX76" s="41">
        <v>9</v>
      </c>
      <c r="BY76" s="41">
        <v>9</v>
      </c>
      <c r="BZ76" s="41">
        <v>9</v>
      </c>
      <c r="CA76" s="41">
        <v>9</v>
      </c>
      <c r="CB76" s="41">
        <v>9</v>
      </c>
      <c r="CC76" s="41">
        <v>9</v>
      </c>
      <c r="CD76" s="41">
        <v>9</v>
      </c>
      <c r="CE76" s="41">
        <v>9</v>
      </c>
      <c r="CF76" s="41">
        <v>9</v>
      </c>
      <c r="CG76" s="41">
        <v>9</v>
      </c>
      <c r="CH76" s="41">
        <v>9</v>
      </c>
      <c r="CI76" s="41">
        <v>9</v>
      </c>
      <c r="CJ76" s="41">
        <v>9</v>
      </c>
      <c r="CK76" s="41">
        <v>9</v>
      </c>
      <c r="CL76" s="41">
        <v>9</v>
      </c>
      <c r="CM76" s="41">
        <v>9</v>
      </c>
      <c r="CN76" s="41">
        <v>9</v>
      </c>
      <c r="CO76" s="41">
        <v>9</v>
      </c>
      <c r="CP76" s="41">
        <v>9</v>
      </c>
      <c r="CQ76" s="41">
        <v>9</v>
      </c>
      <c r="CR76" s="41">
        <v>9</v>
      </c>
      <c r="CS76" s="41">
        <v>9</v>
      </c>
      <c r="CT76" s="41">
        <v>9</v>
      </c>
      <c r="CU76" s="41">
        <v>9</v>
      </c>
      <c r="CV76" s="41">
        <v>9</v>
      </c>
      <c r="CW76" s="41">
        <v>9</v>
      </c>
      <c r="CX76" s="41">
        <v>9</v>
      </c>
      <c r="CY76" s="41">
        <v>9</v>
      </c>
      <c r="CZ76" s="41">
        <v>9</v>
      </c>
      <c r="DA76" s="41">
        <v>9</v>
      </c>
      <c r="DB76" s="41">
        <v>9</v>
      </c>
      <c r="DC76" s="41">
        <v>9</v>
      </c>
      <c r="DD76" s="41">
        <v>9</v>
      </c>
      <c r="DE76" s="41">
        <v>9</v>
      </c>
      <c r="DF76" s="41">
        <v>9</v>
      </c>
      <c r="DG76" s="41">
        <v>9</v>
      </c>
      <c r="DH76" s="41">
        <v>9</v>
      </c>
      <c r="DI76" s="41">
        <v>9</v>
      </c>
      <c r="DJ76" s="41">
        <v>9</v>
      </c>
      <c r="DK76" s="41">
        <v>9</v>
      </c>
      <c r="DL76" s="41">
        <v>9</v>
      </c>
      <c r="DM76" s="41">
        <v>9</v>
      </c>
      <c r="DN76" s="41">
        <v>9</v>
      </c>
      <c r="DO76" s="41">
        <v>9</v>
      </c>
      <c r="DP76" s="41">
        <v>9</v>
      </c>
      <c r="DQ76" s="41">
        <v>9</v>
      </c>
      <c r="DR76" s="41">
        <v>9</v>
      </c>
      <c r="DS76" s="41">
        <v>9</v>
      </c>
      <c r="DT76" s="41">
        <v>9</v>
      </c>
      <c r="DU76" s="41">
        <v>9</v>
      </c>
      <c r="DV76" s="41">
        <v>9</v>
      </c>
      <c r="DW76" s="41">
        <v>9</v>
      </c>
      <c r="DX76" s="41">
        <v>9</v>
      </c>
      <c r="DY76" s="41">
        <v>9</v>
      </c>
      <c r="DZ76" s="41">
        <v>9</v>
      </c>
      <c r="EA76" s="41">
        <v>9</v>
      </c>
      <c r="EB76" s="41">
        <v>9</v>
      </c>
      <c r="EC76" s="41">
        <v>9</v>
      </c>
      <c r="ED76" s="41">
        <v>9</v>
      </c>
      <c r="EE76" s="41">
        <v>9</v>
      </c>
      <c r="EF76" s="41">
        <v>9</v>
      </c>
      <c r="EG76" s="41">
        <v>9</v>
      </c>
      <c r="EH76" s="41">
        <v>9</v>
      </c>
      <c r="EI76" s="41">
        <v>9</v>
      </c>
      <c r="EJ76" s="41">
        <v>9</v>
      </c>
      <c r="EK76" s="41">
        <v>9</v>
      </c>
      <c r="EL76" s="41">
        <v>9</v>
      </c>
      <c r="EM76" s="41">
        <v>9</v>
      </c>
      <c r="EN76" s="41">
        <v>9</v>
      </c>
      <c r="EO76" s="41">
        <v>9</v>
      </c>
      <c r="EP76" s="41">
        <v>9</v>
      </c>
      <c r="EQ76" s="41">
        <v>9</v>
      </c>
      <c r="ER76" s="41">
        <v>9</v>
      </c>
      <c r="ES76" s="41">
        <v>9</v>
      </c>
      <c r="ET76" s="41">
        <v>9</v>
      </c>
      <c r="EU76" s="41">
        <v>9</v>
      </c>
      <c r="EV76" s="41">
        <v>9</v>
      </c>
      <c r="EW76" s="41">
        <v>9</v>
      </c>
      <c r="EX76" s="41">
        <v>9</v>
      </c>
      <c r="EY76" s="41">
        <v>9</v>
      </c>
      <c r="EZ76" s="41">
        <v>9</v>
      </c>
      <c r="FA76" s="41">
        <v>9</v>
      </c>
      <c r="FB76" s="41">
        <v>9</v>
      </c>
      <c r="FC76" s="41">
        <v>9</v>
      </c>
      <c r="FD76" s="41">
        <v>9</v>
      </c>
      <c r="FE76" s="41">
        <v>9</v>
      </c>
      <c r="FF76" s="41">
        <v>9</v>
      </c>
      <c r="FG76" s="41">
        <v>9</v>
      </c>
      <c r="FH76" s="41">
        <v>9</v>
      </c>
      <c r="FI76" s="41">
        <v>9</v>
      </c>
      <c r="FJ76" s="41">
        <v>9</v>
      </c>
      <c r="FK76" s="41">
        <v>9</v>
      </c>
      <c r="FL76" s="41">
        <v>9</v>
      </c>
      <c r="FM76" s="41">
        <v>9</v>
      </c>
      <c r="FN76" s="41">
        <v>9</v>
      </c>
      <c r="FO76" s="41">
        <v>9</v>
      </c>
      <c r="FP76" s="41">
        <v>9</v>
      </c>
      <c r="FQ76" s="41">
        <v>9</v>
      </c>
      <c r="FR76" s="41">
        <v>9</v>
      </c>
      <c r="FS76" s="41">
        <v>9</v>
      </c>
      <c r="FT76" s="41">
        <v>9</v>
      </c>
      <c r="FU76" s="41">
        <v>9</v>
      </c>
      <c r="FV76" s="41">
        <v>9</v>
      </c>
      <c r="FW76" s="41">
        <v>9</v>
      </c>
      <c r="FX76" s="41">
        <v>9</v>
      </c>
      <c r="FY76" s="41">
        <v>9</v>
      </c>
      <c r="FZ76" s="41">
        <v>9</v>
      </c>
      <c r="GA76" s="41">
        <v>9</v>
      </c>
      <c r="GB76" s="41">
        <v>9</v>
      </c>
      <c r="GC76" s="41">
        <v>9</v>
      </c>
      <c r="GD76" s="41">
        <v>9</v>
      </c>
      <c r="GE76" s="41">
        <v>9</v>
      </c>
      <c r="GF76" s="41">
        <v>9</v>
      </c>
      <c r="GG76" s="41">
        <v>9</v>
      </c>
      <c r="GH76" s="41">
        <v>9</v>
      </c>
      <c r="GI76" s="41">
        <v>9</v>
      </c>
      <c r="GJ76" s="41">
        <v>9</v>
      </c>
      <c r="GK76" s="41">
        <v>9</v>
      </c>
      <c r="GL76" s="41">
        <v>9</v>
      </c>
      <c r="GM76" s="41">
        <v>9</v>
      </c>
      <c r="GN76" s="41">
        <v>9</v>
      </c>
      <c r="GO76" s="41">
        <v>9</v>
      </c>
      <c r="GP76" s="41">
        <v>9</v>
      </c>
      <c r="GQ76" s="41">
        <v>9</v>
      </c>
      <c r="GR76" s="41">
        <v>9</v>
      </c>
      <c r="GS76" s="41">
        <v>9</v>
      </c>
      <c r="GT76" s="41">
        <v>9</v>
      </c>
      <c r="GU76" s="41">
        <v>9</v>
      </c>
      <c r="GV76" s="41">
        <v>9</v>
      </c>
      <c r="GW76" s="41">
        <v>9</v>
      </c>
      <c r="GX76" s="41">
        <v>9</v>
      </c>
      <c r="GY76" s="41">
        <v>9</v>
      </c>
      <c r="GZ76" s="41">
        <v>9</v>
      </c>
      <c r="HA76" s="41">
        <v>9</v>
      </c>
      <c r="HB76" s="41">
        <v>9</v>
      </c>
      <c r="HC76" s="41">
        <v>9</v>
      </c>
      <c r="HD76" s="41">
        <v>9</v>
      </c>
      <c r="HE76" s="41">
        <v>9</v>
      </c>
      <c r="HF76" s="41">
        <v>9</v>
      </c>
      <c r="HG76" s="41">
        <v>9</v>
      </c>
      <c r="HH76" s="41">
        <v>9</v>
      </c>
      <c r="HI76" s="41">
        <v>9</v>
      </c>
      <c r="HJ76" s="41">
        <v>9</v>
      </c>
      <c r="HK76" s="41">
        <v>9</v>
      </c>
      <c r="HL76" s="41">
        <v>9</v>
      </c>
      <c r="HM76" s="41">
        <v>9</v>
      </c>
      <c r="HN76" s="41">
        <v>9</v>
      </c>
      <c r="HO76" s="41">
        <v>9</v>
      </c>
      <c r="HP76" s="41">
        <v>9</v>
      </c>
      <c r="HQ76" s="41">
        <v>9</v>
      </c>
      <c r="HR76" s="41">
        <v>9</v>
      </c>
      <c r="HS76" s="41">
        <v>9</v>
      </c>
      <c r="HT76" s="41">
        <v>9</v>
      </c>
      <c r="HU76" s="41">
        <v>9</v>
      </c>
      <c r="HV76" s="41">
        <v>9</v>
      </c>
      <c r="HW76" s="41">
        <v>9</v>
      </c>
      <c r="HX76" s="41">
        <v>9</v>
      </c>
      <c r="HY76" s="41">
        <v>9</v>
      </c>
      <c r="HZ76" s="41">
        <v>9</v>
      </c>
      <c r="IA76" s="41">
        <v>9</v>
      </c>
      <c r="IB76" s="41">
        <v>9</v>
      </c>
      <c r="IC76" s="41">
        <v>9</v>
      </c>
      <c r="ID76" s="41">
        <v>9</v>
      </c>
      <c r="IE76" s="41">
        <v>9</v>
      </c>
      <c r="IF76" s="41">
        <v>9</v>
      </c>
      <c r="IG76" s="41">
        <v>9</v>
      </c>
      <c r="IH76" s="41">
        <v>9</v>
      </c>
      <c r="II76" s="41">
        <v>9</v>
      </c>
      <c r="IJ76" s="41">
        <v>9</v>
      </c>
      <c r="IK76" s="41">
        <v>9</v>
      </c>
      <c r="IL76" s="41">
        <v>9</v>
      </c>
      <c r="IM76" s="41">
        <v>9</v>
      </c>
      <c r="IN76" s="41">
        <v>9</v>
      </c>
      <c r="IO76" s="41">
        <v>9</v>
      </c>
      <c r="IP76" s="41">
        <v>9</v>
      </c>
      <c r="IQ76" s="41">
        <v>9</v>
      </c>
      <c r="IR76" s="41">
        <v>9</v>
      </c>
      <c r="IS76" s="41">
        <v>9</v>
      </c>
      <c r="IT76" s="41">
        <v>9</v>
      </c>
      <c r="IU76" s="41">
        <v>9</v>
      </c>
      <c r="IV76" s="41">
        <v>9</v>
      </c>
      <c r="IW76" s="41">
        <v>9</v>
      </c>
      <c r="IX76" s="41">
        <v>9</v>
      </c>
      <c r="IY76" s="41">
        <v>9</v>
      </c>
      <c r="IZ76" s="41">
        <v>9</v>
      </c>
      <c r="JA76" s="41">
        <v>9</v>
      </c>
      <c r="JB76" s="41">
        <v>9</v>
      </c>
      <c r="JC76" s="41">
        <v>9</v>
      </c>
      <c r="JD76" s="41">
        <v>9</v>
      </c>
      <c r="JE76" s="41">
        <v>9</v>
      </c>
      <c r="JF76" s="41">
        <v>9</v>
      </c>
      <c r="JG76" s="41">
        <v>9</v>
      </c>
      <c r="JH76" s="41">
        <v>9</v>
      </c>
      <c r="JI76" s="41">
        <v>9</v>
      </c>
      <c r="JJ76" s="41">
        <v>9</v>
      </c>
      <c r="JK76" s="41">
        <v>9</v>
      </c>
      <c r="JL76" s="41">
        <v>9</v>
      </c>
      <c r="JM76" s="41">
        <v>9</v>
      </c>
      <c r="JN76" s="41">
        <v>9</v>
      </c>
      <c r="JO76" s="41">
        <v>9</v>
      </c>
      <c r="JP76" s="41">
        <v>9</v>
      </c>
      <c r="JQ76" s="41">
        <v>9</v>
      </c>
      <c r="JR76" s="41">
        <v>9</v>
      </c>
      <c r="JS76" s="41">
        <v>9</v>
      </c>
      <c r="JT76" s="41">
        <v>9</v>
      </c>
      <c r="JU76" s="41">
        <v>9</v>
      </c>
      <c r="JV76" s="41">
        <v>9</v>
      </c>
      <c r="JW76" s="41">
        <v>9</v>
      </c>
      <c r="JX76" s="41">
        <v>9</v>
      </c>
      <c r="JY76" s="41">
        <v>9</v>
      </c>
      <c r="JZ76" s="41">
        <v>9</v>
      </c>
      <c r="KA76" s="41">
        <v>9</v>
      </c>
      <c r="KB76" s="41">
        <v>9</v>
      </c>
      <c r="KC76" s="41">
        <v>9</v>
      </c>
      <c r="KD76" s="41">
        <v>9</v>
      </c>
      <c r="KE76" s="41">
        <v>9</v>
      </c>
      <c r="KF76" s="41">
        <v>9</v>
      </c>
      <c r="KG76" s="41">
        <v>9</v>
      </c>
      <c r="KH76" s="41">
        <v>9</v>
      </c>
      <c r="KI76" s="41">
        <v>9</v>
      </c>
      <c r="KJ76" s="41">
        <v>9</v>
      </c>
      <c r="KK76" s="41">
        <v>9</v>
      </c>
      <c r="KL76" s="41">
        <v>9</v>
      </c>
      <c r="KM76" s="41">
        <v>9</v>
      </c>
      <c r="KN76" s="41">
        <v>9</v>
      </c>
      <c r="KO76" s="41">
        <v>9</v>
      </c>
      <c r="KP76" s="41">
        <v>9</v>
      </c>
      <c r="KQ76" s="41">
        <v>9</v>
      </c>
      <c r="KR76" s="41">
        <v>9</v>
      </c>
      <c r="KS76" s="41">
        <v>9</v>
      </c>
      <c r="KT76" s="41">
        <v>9</v>
      </c>
      <c r="KU76" s="41">
        <v>9</v>
      </c>
      <c r="KV76" s="41">
        <v>9</v>
      </c>
      <c r="KW76" s="41">
        <v>9</v>
      </c>
      <c r="KX76" s="41">
        <v>9</v>
      </c>
      <c r="KY76" s="41">
        <v>9</v>
      </c>
      <c r="KZ76" s="41">
        <v>9</v>
      </c>
      <c r="LA76" s="41">
        <v>9</v>
      </c>
      <c r="LB76" s="41">
        <v>9</v>
      </c>
      <c r="LC76" s="41">
        <v>9</v>
      </c>
      <c r="LD76" s="41">
        <v>9</v>
      </c>
      <c r="LE76" s="41">
        <v>9</v>
      </c>
      <c r="LF76" s="41">
        <v>9</v>
      </c>
      <c r="LG76" s="41">
        <v>9</v>
      </c>
      <c r="LH76" s="41">
        <v>9</v>
      </c>
      <c r="LI76" s="41">
        <v>9</v>
      </c>
      <c r="LJ76" s="41">
        <v>9</v>
      </c>
      <c r="LK76" s="41">
        <v>9</v>
      </c>
      <c r="LL76" s="41">
        <v>9</v>
      </c>
      <c r="LM76" s="41">
        <v>9</v>
      </c>
      <c r="LN76" s="41">
        <v>9</v>
      </c>
      <c r="LO76" s="41">
        <v>9</v>
      </c>
      <c r="LP76" s="41">
        <v>9</v>
      </c>
      <c r="LQ76" s="41">
        <v>9</v>
      </c>
      <c r="LR76" s="41">
        <v>9</v>
      </c>
      <c r="LS76" s="41">
        <v>9</v>
      </c>
      <c r="LT76" s="41">
        <v>9</v>
      </c>
      <c r="LU76" s="41">
        <v>9</v>
      </c>
      <c r="LV76" s="41">
        <v>9</v>
      </c>
      <c r="LW76" s="41">
        <v>9</v>
      </c>
      <c r="LX76" s="41">
        <v>9</v>
      </c>
      <c r="LY76" s="41">
        <v>9</v>
      </c>
      <c r="LZ76" s="41">
        <v>9</v>
      </c>
      <c r="MA76" s="41">
        <v>9</v>
      </c>
      <c r="MB76" s="41">
        <v>9</v>
      </c>
      <c r="MC76" s="41">
        <v>9</v>
      </c>
      <c r="MD76" s="41">
        <v>9</v>
      </c>
      <c r="ME76" s="41">
        <v>9</v>
      </c>
      <c r="MF76" s="41">
        <v>9</v>
      </c>
      <c r="MG76" s="41">
        <v>9</v>
      </c>
      <c r="MH76" s="41">
        <v>9</v>
      </c>
      <c r="MI76" s="41">
        <v>9</v>
      </c>
      <c r="MJ76" s="41">
        <v>9</v>
      </c>
      <c r="MK76" s="41">
        <v>9</v>
      </c>
      <c r="ML76" s="41">
        <v>9</v>
      </c>
      <c r="MM76" s="41">
        <v>9</v>
      </c>
      <c r="MN76" s="41">
        <v>9</v>
      </c>
      <c r="MO76" s="41">
        <v>9</v>
      </c>
      <c r="MP76" s="41">
        <v>9</v>
      </c>
      <c r="MQ76" s="41">
        <v>9</v>
      </c>
      <c r="MR76" s="41">
        <v>9</v>
      </c>
      <c r="MS76" s="41">
        <v>9</v>
      </c>
      <c r="MT76" s="41">
        <v>9</v>
      </c>
      <c r="MU76" s="41">
        <v>9</v>
      </c>
      <c r="MV76" s="41">
        <v>9</v>
      </c>
      <c r="MW76" s="41">
        <v>9</v>
      </c>
      <c r="MX76" s="41">
        <v>9</v>
      </c>
      <c r="MY76" s="41">
        <v>9</v>
      </c>
      <c r="MZ76" s="41">
        <v>9</v>
      </c>
      <c r="NA76" s="41">
        <v>9</v>
      </c>
      <c r="NB76" s="41">
        <v>9</v>
      </c>
      <c r="NC76" s="41">
        <v>9</v>
      </c>
      <c r="ND76" s="41">
        <v>9</v>
      </c>
      <c r="NE76" s="41">
        <v>9</v>
      </c>
      <c r="NF76" s="41">
        <v>9</v>
      </c>
      <c r="NG76" s="41">
        <v>9</v>
      </c>
      <c r="NH76" s="41">
        <v>9</v>
      </c>
      <c r="NI76" s="41">
        <v>9</v>
      </c>
      <c r="NJ76" s="41">
        <v>9</v>
      </c>
      <c r="NK76" s="41">
        <v>9</v>
      </c>
      <c r="NL76" s="41">
        <v>9</v>
      </c>
      <c r="NM76" s="41">
        <v>9</v>
      </c>
      <c r="NN76" s="41">
        <v>9</v>
      </c>
      <c r="NO76" s="41">
        <v>9</v>
      </c>
      <c r="NP76" s="41">
        <v>9</v>
      </c>
      <c r="NQ76" s="41">
        <v>9</v>
      </c>
      <c r="NR76" s="41">
        <v>9</v>
      </c>
      <c r="NS76" s="41">
        <v>9</v>
      </c>
      <c r="NT76" s="41">
        <v>9</v>
      </c>
      <c r="NU76" s="41">
        <v>9</v>
      </c>
      <c r="NV76" s="41">
        <v>9</v>
      </c>
      <c r="NW76" s="41">
        <v>9</v>
      </c>
      <c r="NX76" s="41">
        <v>9</v>
      </c>
      <c r="NY76" s="41">
        <v>9</v>
      </c>
      <c r="NZ76" s="41">
        <v>9</v>
      </c>
      <c r="OA76" s="41">
        <v>9</v>
      </c>
      <c r="OB76" s="41">
        <v>9</v>
      </c>
      <c r="OC76" s="41">
        <v>9</v>
      </c>
      <c r="OD76" s="41">
        <v>9</v>
      </c>
      <c r="OE76" s="41">
        <v>9</v>
      </c>
      <c r="OF76" s="41">
        <v>9</v>
      </c>
      <c r="OG76" s="41">
        <v>9</v>
      </c>
      <c r="OH76" s="41">
        <v>9</v>
      </c>
      <c r="OI76" s="41">
        <v>9</v>
      </c>
      <c r="OJ76" s="41">
        <v>9</v>
      </c>
      <c r="OK76" s="41">
        <v>9</v>
      </c>
      <c r="OL76" s="41">
        <v>9</v>
      </c>
      <c r="OM76" s="41">
        <v>9</v>
      </c>
      <c r="ON76" s="41">
        <v>9</v>
      </c>
      <c r="OO76" s="41">
        <v>9</v>
      </c>
      <c r="OP76" s="41">
        <v>9</v>
      </c>
      <c r="OQ76" s="41">
        <v>9</v>
      </c>
      <c r="OR76" s="41">
        <v>9</v>
      </c>
      <c r="OS76" s="41">
        <v>9</v>
      </c>
      <c r="OT76" s="41">
        <v>9</v>
      </c>
      <c r="OU76" s="41">
        <v>9</v>
      </c>
      <c r="OV76" s="41">
        <v>9</v>
      </c>
      <c r="OW76" s="41">
        <v>9</v>
      </c>
      <c r="OX76" s="41">
        <v>9</v>
      </c>
      <c r="OY76" s="41">
        <v>9</v>
      </c>
      <c r="OZ76" s="41">
        <v>9</v>
      </c>
      <c r="PA76" s="41">
        <v>9</v>
      </c>
      <c r="PB76" s="41">
        <v>9</v>
      </c>
      <c r="PC76" s="41">
        <v>9</v>
      </c>
      <c r="PD76" s="41">
        <v>9</v>
      </c>
      <c r="PE76" s="41">
        <v>9</v>
      </c>
      <c r="PF76" s="41">
        <v>9</v>
      </c>
      <c r="PG76" s="41">
        <v>9</v>
      </c>
      <c r="PH76" s="41">
        <v>9</v>
      </c>
      <c r="PI76" s="41">
        <v>9</v>
      </c>
      <c r="PJ76" s="41">
        <v>9</v>
      </c>
      <c r="PK76" s="41">
        <v>9</v>
      </c>
      <c r="PL76" s="41">
        <v>9</v>
      </c>
      <c r="PM76" s="41">
        <v>9</v>
      </c>
      <c r="PN76" s="41">
        <v>9</v>
      </c>
      <c r="PO76" s="41">
        <v>9</v>
      </c>
      <c r="PP76" s="41">
        <v>9</v>
      </c>
      <c r="PQ76" s="41">
        <v>9</v>
      </c>
      <c r="PR76" s="41">
        <v>9</v>
      </c>
      <c r="PS76" s="41">
        <v>9</v>
      </c>
      <c r="PT76" s="41">
        <v>9</v>
      </c>
      <c r="PU76" s="41">
        <v>9</v>
      </c>
      <c r="PV76" s="41">
        <v>9</v>
      </c>
      <c r="PW76" s="41">
        <v>9</v>
      </c>
      <c r="PX76" s="41">
        <v>9</v>
      </c>
      <c r="PY76" s="41">
        <v>9</v>
      </c>
      <c r="PZ76" s="41">
        <v>9</v>
      </c>
      <c r="QA76" s="41">
        <v>9</v>
      </c>
      <c r="QB76" s="41">
        <v>9</v>
      </c>
      <c r="QC76" s="41">
        <v>9</v>
      </c>
      <c r="QD76" s="41">
        <v>9</v>
      </c>
      <c r="QE76" s="41">
        <v>9</v>
      </c>
      <c r="QF76" s="41">
        <v>9</v>
      </c>
      <c r="QG76" s="41">
        <v>9</v>
      </c>
      <c r="QH76" s="41">
        <v>9</v>
      </c>
      <c r="QI76" s="41">
        <v>9</v>
      </c>
      <c r="QJ76" s="41">
        <v>9</v>
      </c>
      <c r="QK76" s="41">
        <v>9</v>
      </c>
      <c r="QL76" s="41">
        <v>9</v>
      </c>
      <c r="QM76" s="41">
        <v>9</v>
      </c>
      <c r="QN76" s="41">
        <v>9</v>
      </c>
      <c r="QO76" s="41">
        <v>9</v>
      </c>
      <c r="QP76" s="41">
        <v>9</v>
      </c>
      <c r="QQ76" s="41">
        <v>9</v>
      </c>
      <c r="QR76" s="41">
        <v>9</v>
      </c>
      <c r="QS76" s="41">
        <v>9</v>
      </c>
      <c r="QT76" s="41">
        <v>9</v>
      </c>
      <c r="QU76" s="41">
        <v>9</v>
      </c>
    </row>
    <row r="77" spans="1:463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  <c r="BE77" s="41">
        <v>9</v>
      </c>
      <c r="BF77" s="41">
        <v>9</v>
      </c>
      <c r="BG77" s="41">
        <v>9</v>
      </c>
      <c r="BH77" s="41">
        <v>9</v>
      </c>
      <c r="BI77" s="41">
        <v>9</v>
      </c>
      <c r="BJ77" s="41">
        <v>9</v>
      </c>
      <c r="BK77" s="41">
        <v>9</v>
      </c>
      <c r="BL77" s="41">
        <v>9</v>
      </c>
      <c r="BM77" s="41">
        <v>9</v>
      </c>
      <c r="BN77" s="41">
        <v>9</v>
      </c>
      <c r="BO77" s="41">
        <v>9</v>
      </c>
      <c r="BP77" s="41">
        <v>9</v>
      </c>
      <c r="BQ77" s="41">
        <v>9</v>
      </c>
      <c r="BR77" s="41">
        <v>9</v>
      </c>
      <c r="BS77" s="41">
        <v>9</v>
      </c>
      <c r="BT77" s="41">
        <v>9</v>
      </c>
      <c r="BU77" s="41">
        <v>9</v>
      </c>
      <c r="BV77" s="41">
        <v>9</v>
      </c>
      <c r="BW77" s="41">
        <v>9</v>
      </c>
      <c r="BX77" s="41">
        <v>9</v>
      </c>
      <c r="BY77" s="41">
        <v>9</v>
      </c>
      <c r="BZ77" s="41">
        <v>9</v>
      </c>
      <c r="CA77" s="41">
        <v>9</v>
      </c>
      <c r="CB77" s="41">
        <v>9</v>
      </c>
      <c r="CC77" s="41">
        <v>9</v>
      </c>
      <c r="CD77" s="41">
        <v>9</v>
      </c>
      <c r="CE77" s="41">
        <v>9</v>
      </c>
      <c r="CF77" s="41">
        <v>9</v>
      </c>
      <c r="CG77" s="41">
        <v>9</v>
      </c>
      <c r="CH77" s="41">
        <v>9</v>
      </c>
      <c r="CI77" s="41">
        <v>9</v>
      </c>
      <c r="CJ77" s="41">
        <v>9</v>
      </c>
      <c r="CK77" s="41">
        <v>9</v>
      </c>
      <c r="CL77" s="41">
        <v>9</v>
      </c>
      <c r="CM77" s="41">
        <v>9</v>
      </c>
      <c r="CN77" s="41">
        <v>9</v>
      </c>
      <c r="CO77" s="41">
        <v>9</v>
      </c>
      <c r="CP77" s="41">
        <v>9</v>
      </c>
      <c r="CQ77" s="41">
        <v>9</v>
      </c>
      <c r="CR77" s="41">
        <v>9</v>
      </c>
      <c r="CS77" s="41">
        <v>9</v>
      </c>
      <c r="CT77" s="41">
        <v>9</v>
      </c>
      <c r="CU77" s="41">
        <v>9</v>
      </c>
      <c r="CV77" s="41">
        <v>9</v>
      </c>
      <c r="CW77" s="41">
        <v>9</v>
      </c>
      <c r="CX77" s="41">
        <v>9</v>
      </c>
      <c r="CY77" s="41">
        <v>9</v>
      </c>
      <c r="CZ77" s="41">
        <v>9</v>
      </c>
      <c r="DA77" s="41">
        <v>9</v>
      </c>
      <c r="DB77" s="41">
        <v>9</v>
      </c>
      <c r="DC77" s="41">
        <v>9</v>
      </c>
      <c r="DD77" s="41">
        <v>9</v>
      </c>
      <c r="DE77" s="41">
        <v>9</v>
      </c>
      <c r="DF77" s="41">
        <v>9</v>
      </c>
      <c r="DG77" s="41">
        <v>9</v>
      </c>
      <c r="DH77" s="41">
        <v>9</v>
      </c>
      <c r="DI77" s="41">
        <v>9</v>
      </c>
      <c r="DJ77" s="41">
        <v>9</v>
      </c>
      <c r="DK77" s="41">
        <v>9</v>
      </c>
      <c r="DL77" s="41">
        <v>9</v>
      </c>
      <c r="DM77" s="41">
        <v>9</v>
      </c>
      <c r="DN77" s="41">
        <v>9</v>
      </c>
      <c r="DO77" s="41">
        <v>9</v>
      </c>
      <c r="DP77" s="41">
        <v>9</v>
      </c>
      <c r="DQ77" s="41">
        <v>9</v>
      </c>
      <c r="DR77" s="41">
        <v>9</v>
      </c>
      <c r="DS77" s="41">
        <v>9</v>
      </c>
      <c r="DT77" s="41">
        <v>9</v>
      </c>
      <c r="DU77" s="41">
        <v>9</v>
      </c>
      <c r="DV77" s="41">
        <v>9</v>
      </c>
      <c r="DW77" s="41">
        <v>9</v>
      </c>
      <c r="DX77" s="41">
        <v>9</v>
      </c>
      <c r="DY77" s="41">
        <v>9</v>
      </c>
      <c r="DZ77" s="41">
        <v>9</v>
      </c>
      <c r="EA77" s="41">
        <v>9</v>
      </c>
      <c r="EB77" s="41">
        <v>9</v>
      </c>
      <c r="EC77" s="41">
        <v>9</v>
      </c>
      <c r="ED77" s="41">
        <v>9</v>
      </c>
      <c r="EE77" s="41">
        <v>9</v>
      </c>
      <c r="EF77" s="41">
        <v>9</v>
      </c>
      <c r="EG77" s="41">
        <v>9</v>
      </c>
      <c r="EH77" s="41">
        <v>9</v>
      </c>
      <c r="EI77" s="41">
        <v>9</v>
      </c>
      <c r="EJ77" s="41">
        <v>9</v>
      </c>
      <c r="EK77" s="41">
        <v>9</v>
      </c>
      <c r="EL77" s="41">
        <v>9</v>
      </c>
      <c r="EM77" s="41">
        <v>9</v>
      </c>
      <c r="EN77" s="41">
        <v>9</v>
      </c>
      <c r="EO77" s="41">
        <v>9</v>
      </c>
      <c r="EP77" s="41">
        <v>9</v>
      </c>
      <c r="EQ77" s="41">
        <v>9</v>
      </c>
      <c r="ER77" s="41">
        <v>9</v>
      </c>
      <c r="ES77" s="41">
        <v>9</v>
      </c>
      <c r="ET77" s="41">
        <v>9</v>
      </c>
      <c r="EU77" s="41">
        <v>9</v>
      </c>
      <c r="EV77" s="41">
        <v>9</v>
      </c>
      <c r="EW77" s="41">
        <v>9</v>
      </c>
      <c r="EX77" s="41">
        <v>9</v>
      </c>
      <c r="EY77" s="41">
        <v>9</v>
      </c>
      <c r="EZ77" s="41">
        <v>9</v>
      </c>
      <c r="FA77" s="41">
        <v>9</v>
      </c>
      <c r="FB77" s="41">
        <v>9</v>
      </c>
      <c r="FC77" s="41">
        <v>9</v>
      </c>
      <c r="FD77" s="41">
        <v>9</v>
      </c>
      <c r="FE77" s="41">
        <v>9</v>
      </c>
      <c r="FF77" s="41">
        <v>9</v>
      </c>
      <c r="FG77" s="41">
        <v>9</v>
      </c>
      <c r="FH77" s="41">
        <v>9</v>
      </c>
      <c r="FI77" s="41">
        <v>9</v>
      </c>
      <c r="FJ77" s="41">
        <v>9</v>
      </c>
      <c r="FK77" s="41">
        <v>9</v>
      </c>
      <c r="FL77" s="41">
        <v>9</v>
      </c>
      <c r="FM77" s="41">
        <v>9</v>
      </c>
      <c r="FN77" s="41">
        <v>9</v>
      </c>
      <c r="FO77" s="41">
        <v>9</v>
      </c>
      <c r="FP77" s="41">
        <v>9</v>
      </c>
      <c r="FQ77" s="41">
        <v>9</v>
      </c>
      <c r="FR77" s="41">
        <v>9</v>
      </c>
      <c r="FS77" s="41">
        <v>9</v>
      </c>
      <c r="FT77" s="41">
        <v>9</v>
      </c>
      <c r="FU77" s="41">
        <v>9</v>
      </c>
      <c r="FV77" s="41">
        <v>9</v>
      </c>
      <c r="FW77" s="41">
        <v>9</v>
      </c>
      <c r="FX77" s="41">
        <v>9</v>
      </c>
      <c r="FY77" s="41">
        <v>9</v>
      </c>
      <c r="FZ77" s="41">
        <v>9</v>
      </c>
      <c r="GA77" s="41">
        <v>9</v>
      </c>
      <c r="GB77" s="41">
        <v>9</v>
      </c>
      <c r="GC77" s="41">
        <v>9</v>
      </c>
      <c r="GD77" s="41">
        <v>9</v>
      </c>
      <c r="GE77" s="41">
        <v>9</v>
      </c>
      <c r="GF77" s="41">
        <v>9</v>
      </c>
      <c r="GG77" s="41">
        <v>9</v>
      </c>
      <c r="GH77" s="41">
        <v>9</v>
      </c>
      <c r="GI77" s="41">
        <v>9</v>
      </c>
      <c r="GJ77" s="41">
        <v>9</v>
      </c>
      <c r="GK77" s="41">
        <v>9</v>
      </c>
      <c r="GL77" s="41">
        <v>9</v>
      </c>
      <c r="GM77" s="41">
        <v>9</v>
      </c>
      <c r="GN77" s="41">
        <v>9</v>
      </c>
      <c r="GO77" s="41">
        <v>9</v>
      </c>
      <c r="GP77" s="41">
        <v>9</v>
      </c>
      <c r="GQ77" s="41">
        <v>9</v>
      </c>
      <c r="GR77" s="41">
        <v>9</v>
      </c>
      <c r="GS77" s="41">
        <v>9</v>
      </c>
      <c r="GT77" s="41">
        <v>9</v>
      </c>
      <c r="GU77" s="41">
        <v>9</v>
      </c>
      <c r="GV77" s="41">
        <v>9</v>
      </c>
      <c r="GW77" s="41">
        <v>9</v>
      </c>
      <c r="GX77" s="41">
        <v>9</v>
      </c>
      <c r="GY77" s="41">
        <v>9</v>
      </c>
      <c r="GZ77" s="41">
        <v>9</v>
      </c>
      <c r="HA77" s="41">
        <v>9</v>
      </c>
      <c r="HB77" s="41">
        <v>9</v>
      </c>
      <c r="HC77" s="41">
        <v>9</v>
      </c>
      <c r="HD77" s="41">
        <v>9</v>
      </c>
      <c r="HE77" s="41">
        <v>9</v>
      </c>
      <c r="HF77" s="41">
        <v>9</v>
      </c>
      <c r="HG77" s="41">
        <v>9</v>
      </c>
      <c r="HH77" s="41">
        <v>9</v>
      </c>
      <c r="HI77" s="41">
        <v>9</v>
      </c>
      <c r="HJ77" s="41">
        <v>9</v>
      </c>
      <c r="HK77" s="41">
        <v>9</v>
      </c>
      <c r="HL77" s="41">
        <v>9</v>
      </c>
      <c r="HM77" s="41">
        <v>9</v>
      </c>
      <c r="HN77" s="41">
        <v>9</v>
      </c>
      <c r="HO77" s="41">
        <v>9</v>
      </c>
      <c r="HP77" s="41">
        <v>9</v>
      </c>
      <c r="HQ77" s="41">
        <v>9</v>
      </c>
      <c r="HR77" s="41">
        <v>9</v>
      </c>
      <c r="HS77" s="41">
        <v>9</v>
      </c>
      <c r="HT77" s="41">
        <v>9</v>
      </c>
      <c r="HU77" s="41">
        <v>9</v>
      </c>
      <c r="HV77" s="41">
        <v>9</v>
      </c>
      <c r="HW77" s="41">
        <v>9</v>
      </c>
      <c r="HX77" s="41">
        <v>9</v>
      </c>
      <c r="HY77" s="41">
        <v>9</v>
      </c>
      <c r="HZ77" s="41">
        <v>9</v>
      </c>
      <c r="IA77" s="41">
        <v>9</v>
      </c>
      <c r="IB77" s="41">
        <v>9</v>
      </c>
      <c r="IC77" s="41">
        <v>9</v>
      </c>
      <c r="ID77" s="41">
        <v>9</v>
      </c>
      <c r="IE77" s="41">
        <v>9</v>
      </c>
      <c r="IF77" s="41">
        <v>9</v>
      </c>
      <c r="IG77" s="41">
        <v>9</v>
      </c>
      <c r="IH77" s="41">
        <v>9</v>
      </c>
      <c r="II77" s="41">
        <v>9</v>
      </c>
      <c r="IJ77" s="41">
        <v>9</v>
      </c>
      <c r="IK77" s="41">
        <v>9</v>
      </c>
      <c r="IL77" s="41">
        <v>9</v>
      </c>
      <c r="IM77" s="41">
        <v>9</v>
      </c>
      <c r="IN77" s="41">
        <v>9</v>
      </c>
      <c r="IO77" s="41">
        <v>9</v>
      </c>
      <c r="IP77" s="41">
        <v>9</v>
      </c>
      <c r="IQ77" s="41">
        <v>9</v>
      </c>
      <c r="IR77" s="41">
        <v>9</v>
      </c>
      <c r="IS77" s="41">
        <v>9</v>
      </c>
      <c r="IT77" s="41">
        <v>9</v>
      </c>
      <c r="IU77" s="41">
        <v>9</v>
      </c>
      <c r="IV77" s="41">
        <v>9</v>
      </c>
      <c r="IW77" s="41">
        <v>9</v>
      </c>
      <c r="IX77" s="41">
        <v>9</v>
      </c>
      <c r="IY77" s="41">
        <v>9</v>
      </c>
      <c r="IZ77" s="41">
        <v>9</v>
      </c>
      <c r="JA77" s="41">
        <v>9</v>
      </c>
      <c r="JB77" s="41">
        <v>9</v>
      </c>
      <c r="JC77" s="41">
        <v>9</v>
      </c>
      <c r="JD77" s="41">
        <v>9</v>
      </c>
      <c r="JE77" s="41">
        <v>9</v>
      </c>
      <c r="JF77" s="41">
        <v>9</v>
      </c>
      <c r="JG77" s="41">
        <v>9</v>
      </c>
      <c r="JH77" s="41">
        <v>9</v>
      </c>
      <c r="JI77" s="41">
        <v>9</v>
      </c>
      <c r="JJ77" s="41">
        <v>9</v>
      </c>
      <c r="JK77" s="41">
        <v>9</v>
      </c>
      <c r="JL77" s="41">
        <v>9</v>
      </c>
      <c r="JM77" s="41">
        <v>9</v>
      </c>
      <c r="JN77" s="41">
        <v>9</v>
      </c>
      <c r="JO77" s="41">
        <v>9</v>
      </c>
      <c r="JP77" s="41">
        <v>9</v>
      </c>
      <c r="JQ77" s="41">
        <v>9</v>
      </c>
      <c r="JR77" s="41">
        <v>9</v>
      </c>
      <c r="JS77" s="41">
        <v>9</v>
      </c>
      <c r="JT77" s="41">
        <v>9</v>
      </c>
      <c r="JU77" s="41">
        <v>9</v>
      </c>
      <c r="JV77" s="41">
        <v>9</v>
      </c>
      <c r="JW77" s="41">
        <v>9</v>
      </c>
      <c r="JX77" s="41">
        <v>9</v>
      </c>
      <c r="JY77" s="41">
        <v>9</v>
      </c>
      <c r="JZ77" s="41">
        <v>9</v>
      </c>
      <c r="KA77" s="41">
        <v>9</v>
      </c>
      <c r="KB77" s="41">
        <v>9</v>
      </c>
      <c r="KC77" s="41">
        <v>9</v>
      </c>
      <c r="KD77" s="41">
        <v>9</v>
      </c>
      <c r="KE77" s="41">
        <v>9</v>
      </c>
      <c r="KF77" s="41">
        <v>9</v>
      </c>
      <c r="KG77" s="41">
        <v>9</v>
      </c>
      <c r="KH77" s="41">
        <v>9</v>
      </c>
      <c r="KI77" s="41">
        <v>9</v>
      </c>
      <c r="KJ77" s="41">
        <v>9</v>
      </c>
      <c r="KK77" s="41">
        <v>9</v>
      </c>
      <c r="KL77" s="41">
        <v>9</v>
      </c>
      <c r="KM77" s="41">
        <v>9</v>
      </c>
      <c r="KN77" s="41">
        <v>9</v>
      </c>
      <c r="KO77" s="41">
        <v>9</v>
      </c>
      <c r="KP77" s="41">
        <v>9</v>
      </c>
      <c r="KQ77" s="41">
        <v>9</v>
      </c>
      <c r="KR77" s="41">
        <v>9</v>
      </c>
      <c r="KS77" s="41">
        <v>9</v>
      </c>
      <c r="KT77" s="41">
        <v>9</v>
      </c>
      <c r="KU77" s="41">
        <v>9</v>
      </c>
      <c r="KV77" s="41">
        <v>9</v>
      </c>
      <c r="KW77" s="41">
        <v>9</v>
      </c>
      <c r="KX77" s="41">
        <v>9</v>
      </c>
      <c r="KY77" s="41">
        <v>9</v>
      </c>
      <c r="KZ77" s="41">
        <v>9</v>
      </c>
      <c r="LA77" s="41">
        <v>9</v>
      </c>
      <c r="LB77" s="41">
        <v>9</v>
      </c>
      <c r="LC77" s="41">
        <v>9</v>
      </c>
      <c r="LD77" s="41">
        <v>9</v>
      </c>
      <c r="LE77" s="41">
        <v>9</v>
      </c>
      <c r="LF77" s="41">
        <v>9</v>
      </c>
      <c r="LG77" s="41">
        <v>9</v>
      </c>
      <c r="LH77" s="41">
        <v>9</v>
      </c>
      <c r="LI77" s="41">
        <v>9</v>
      </c>
      <c r="LJ77" s="41">
        <v>9</v>
      </c>
      <c r="LK77" s="41">
        <v>9</v>
      </c>
      <c r="LL77" s="41">
        <v>9</v>
      </c>
      <c r="LM77" s="41">
        <v>9</v>
      </c>
      <c r="LN77" s="41">
        <v>9</v>
      </c>
      <c r="LO77" s="41">
        <v>9</v>
      </c>
      <c r="LP77" s="41">
        <v>9</v>
      </c>
      <c r="LQ77" s="41">
        <v>9</v>
      </c>
      <c r="LR77" s="41">
        <v>9</v>
      </c>
      <c r="LS77" s="41">
        <v>9</v>
      </c>
      <c r="LT77" s="41">
        <v>9</v>
      </c>
      <c r="LU77" s="41">
        <v>9</v>
      </c>
      <c r="LV77" s="41">
        <v>9</v>
      </c>
      <c r="LW77" s="41">
        <v>9</v>
      </c>
      <c r="LX77" s="41">
        <v>9</v>
      </c>
      <c r="LY77" s="41">
        <v>9</v>
      </c>
      <c r="LZ77" s="41">
        <v>9</v>
      </c>
      <c r="MA77" s="41">
        <v>9</v>
      </c>
      <c r="MB77" s="41">
        <v>9</v>
      </c>
      <c r="MC77" s="41">
        <v>9</v>
      </c>
      <c r="MD77" s="41">
        <v>9</v>
      </c>
      <c r="ME77" s="41">
        <v>9</v>
      </c>
      <c r="MF77" s="41">
        <v>9</v>
      </c>
      <c r="MG77" s="41">
        <v>9</v>
      </c>
      <c r="MH77" s="41">
        <v>9</v>
      </c>
      <c r="MI77" s="41">
        <v>9</v>
      </c>
      <c r="MJ77" s="41">
        <v>9</v>
      </c>
      <c r="MK77" s="41">
        <v>9</v>
      </c>
      <c r="ML77" s="41">
        <v>9</v>
      </c>
      <c r="MM77" s="41">
        <v>9</v>
      </c>
      <c r="MN77" s="41">
        <v>9</v>
      </c>
      <c r="MO77" s="41">
        <v>9</v>
      </c>
      <c r="MP77" s="41">
        <v>9</v>
      </c>
      <c r="MQ77" s="41">
        <v>9</v>
      </c>
      <c r="MR77" s="41">
        <v>9</v>
      </c>
      <c r="MS77" s="41">
        <v>9</v>
      </c>
      <c r="MT77" s="41">
        <v>9</v>
      </c>
      <c r="MU77" s="41">
        <v>9</v>
      </c>
      <c r="MV77" s="41">
        <v>9</v>
      </c>
      <c r="MW77" s="41">
        <v>9</v>
      </c>
      <c r="MX77" s="41">
        <v>9</v>
      </c>
      <c r="MY77" s="41">
        <v>9</v>
      </c>
      <c r="MZ77" s="41">
        <v>9</v>
      </c>
      <c r="NA77" s="41">
        <v>9</v>
      </c>
      <c r="NB77" s="41">
        <v>9</v>
      </c>
      <c r="NC77" s="41">
        <v>9</v>
      </c>
      <c r="ND77" s="41">
        <v>9</v>
      </c>
      <c r="NE77" s="41">
        <v>9</v>
      </c>
      <c r="NF77" s="41">
        <v>9</v>
      </c>
      <c r="NG77" s="41">
        <v>9</v>
      </c>
      <c r="NH77" s="41">
        <v>9</v>
      </c>
      <c r="NI77" s="41">
        <v>9</v>
      </c>
      <c r="NJ77" s="41">
        <v>9</v>
      </c>
      <c r="NK77" s="41">
        <v>9</v>
      </c>
      <c r="NL77" s="41">
        <v>9</v>
      </c>
      <c r="NM77" s="41">
        <v>9</v>
      </c>
      <c r="NN77" s="41">
        <v>9</v>
      </c>
      <c r="NO77" s="41">
        <v>9</v>
      </c>
      <c r="NP77" s="41">
        <v>9</v>
      </c>
      <c r="NQ77" s="41">
        <v>9</v>
      </c>
      <c r="NR77" s="41">
        <v>9</v>
      </c>
      <c r="NS77" s="41">
        <v>9</v>
      </c>
      <c r="NT77" s="41">
        <v>9</v>
      </c>
      <c r="NU77" s="41">
        <v>9</v>
      </c>
      <c r="NV77" s="41">
        <v>9</v>
      </c>
      <c r="NW77" s="41">
        <v>9</v>
      </c>
      <c r="NX77" s="41">
        <v>9</v>
      </c>
      <c r="NY77" s="41">
        <v>9</v>
      </c>
      <c r="NZ77" s="41">
        <v>9</v>
      </c>
      <c r="OA77" s="41">
        <v>9</v>
      </c>
      <c r="OB77" s="41">
        <v>9</v>
      </c>
      <c r="OC77" s="41">
        <v>9</v>
      </c>
      <c r="OD77" s="41">
        <v>9</v>
      </c>
      <c r="OE77" s="41">
        <v>9</v>
      </c>
      <c r="OF77" s="41">
        <v>9</v>
      </c>
      <c r="OG77" s="41">
        <v>9</v>
      </c>
      <c r="OH77" s="41">
        <v>9</v>
      </c>
      <c r="OI77" s="41">
        <v>9</v>
      </c>
      <c r="OJ77" s="41">
        <v>9</v>
      </c>
      <c r="OK77" s="41">
        <v>9</v>
      </c>
      <c r="OL77" s="41">
        <v>9</v>
      </c>
      <c r="OM77" s="41">
        <v>9</v>
      </c>
      <c r="ON77" s="41">
        <v>9</v>
      </c>
      <c r="OO77" s="41">
        <v>9</v>
      </c>
      <c r="OP77" s="41">
        <v>9</v>
      </c>
      <c r="OQ77" s="41">
        <v>9</v>
      </c>
      <c r="OR77" s="41">
        <v>9</v>
      </c>
      <c r="OS77" s="41">
        <v>9</v>
      </c>
      <c r="OT77" s="41">
        <v>9</v>
      </c>
      <c r="OU77" s="41">
        <v>9</v>
      </c>
      <c r="OV77" s="41">
        <v>9</v>
      </c>
      <c r="OW77" s="41">
        <v>9</v>
      </c>
      <c r="OX77" s="41">
        <v>9</v>
      </c>
      <c r="OY77" s="41">
        <v>9</v>
      </c>
      <c r="OZ77" s="41">
        <v>9</v>
      </c>
      <c r="PA77" s="41">
        <v>9</v>
      </c>
      <c r="PB77" s="41">
        <v>9</v>
      </c>
      <c r="PC77" s="41">
        <v>9</v>
      </c>
      <c r="PD77" s="41">
        <v>9</v>
      </c>
      <c r="PE77" s="41">
        <v>9</v>
      </c>
      <c r="PF77" s="41">
        <v>9</v>
      </c>
      <c r="PG77" s="41">
        <v>9</v>
      </c>
      <c r="PH77" s="41">
        <v>9</v>
      </c>
      <c r="PI77" s="41">
        <v>9</v>
      </c>
      <c r="PJ77" s="41">
        <v>9</v>
      </c>
      <c r="PK77" s="41">
        <v>9</v>
      </c>
      <c r="PL77" s="41">
        <v>9</v>
      </c>
      <c r="PM77" s="41">
        <v>9</v>
      </c>
      <c r="PN77" s="41">
        <v>9</v>
      </c>
      <c r="PO77" s="41">
        <v>9</v>
      </c>
      <c r="PP77" s="41">
        <v>9</v>
      </c>
      <c r="PQ77" s="41">
        <v>9</v>
      </c>
      <c r="PR77" s="41">
        <v>9</v>
      </c>
      <c r="PS77" s="41">
        <v>9</v>
      </c>
      <c r="PT77" s="41">
        <v>9</v>
      </c>
      <c r="PU77" s="41">
        <v>9</v>
      </c>
      <c r="PV77" s="41">
        <v>9</v>
      </c>
      <c r="PW77" s="41">
        <v>9</v>
      </c>
      <c r="PX77" s="41">
        <v>9</v>
      </c>
      <c r="PY77" s="41">
        <v>9</v>
      </c>
      <c r="PZ77" s="41">
        <v>9</v>
      </c>
      <c r="QA77" s="41">
        <v>9</v>
      </c>
      <c r="QB77" s="41">
        <v>9</v>
      </c>
      <c r="QC77" s="41">
        <v>9</v>
      </c>
      <c r="QD77" s="41">
        <v>9</v>
      </c>
      <c r="QE77" s="41">
        <v>9</v>
      </c>
      <c r="QF77" s="41">
        <v>9</v>
      </c>
      <c r="QG77" s="41">
        <v>9</v>
      </c>
      <c r="QH77" s="41">
        <v>9</v>
      </c>
      <c r="QI77" s="41">
        <v>9</v>
      </c>
      <c r="QJ77" s="41">
        <v>9</v>
      </c>
      <c r="QK77" s="41">
        <v>9</v>
      </c>
      <c r="QL77" s="41">
        <v>9</v>
      </c>
      <c r="QM77" s="41">
        <v>9</v>
      </c>
      <c r="QN77" s="41">
        <v>9</v>
      </c>
      <c r="QO77" s="41">
        <v>9</v>
      </c>
      <c r="QP77" s="41">
        <v>9</v>
      </c>
      <c r="QQ77" s="41">
        <v>9</v>
      </c>
      <c r="QR77" s="41">
        <v>9</v>
      </c>
      <c r="QS77" s="41">
        <v>9</v>
      </c>
      <c r="QT77" s="41">
        <v>9</v>
      </c>
      <c r="QU77" s="41">
        <v>9</v>
      </c>
    </row>
    <row r="78" spans="1:463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  <c r="BE78" s="41">
        <v>9</v>
      </c>
      <c r="BF78" s="41">
        <v>9</v>
      </c>
      <c r="BG78" s="41">
        <v>9</v>
      </c>
      <c r="BH78" s="41">
        <v>9</v>
      </c>
      <c r="BI78" s="41">
        <v>9</v>
      </c>
      <c r="BJ78" s="41">
        <v>9</v>
      </c>
      <c r="BK78" s="41">
        <v>9</v>
      </c>
      <c r="BL78" s="41">
        <v>9</v>
      </c>
      <c r="BM78" s="41">
        <v>9</v>
      </c>
      <c r="BN78" s="41">
        <v>9</v>
      </c>
      <c r="BO78" s="41">
        <v>9</v>
      </c>
      <c r="BP78" s="41">
        <v>9</v>
      </c>
      <c r="BQ78" s="41">
        <v>9</v>
      </c>
      <c r="BR78" s="41">
        <v>9</v>
      </c>
      <c r="BS78" s="41">
        <v>9</v>
      </c>
      <c r="BT78" s="41">
        <v>9</v>
      </c>
      <c r="BU78" s="41">
        <v>9</v>
      </c>
      <c r="BV78" s="41">
        <v>9</v>
      </c>
      <c r="BW78" s="41">
        <v>9</v>
      </c>
      <c r="BX78" s="41">
        <v>9</v>
      </c>
      <c r="BY78" s="41">
        <v>9</v>
      </c>
      <c r="BZ78" s="41">
        <v>9</v>
      </c>
      <c r="CA78" s="41">
        <v>9</v>
      </c>
      <c r="CB78" s="41">
        <v>9</v>
      </c>
      <c r="CC78" s="41">
        <v>9</v>
      </c>
      <c r="CD78" s="41">
        <v>9</v>
      </c>
      <c r="CE78" s="41">
        <v>9</v>
      </c>
      <c r="CF78" s="41">
        <v>9</v>
      </c>
      <c r="CG78" s="41">
        <v>9</v>
      </c>
      <c r="CH78" s="41">
        <v>9</v>
      </c>
      <c r="CI78" s="41">
        <v>9</v>
      </c>
      <c r="CJ78" s="41">
        <v>9</v>
      </c>
      <c r="CK78" s="41">
        <v>9</v>
      </c>
      <c r="CL78" s="41">
        <v>9</v>
      </c>
      <c r="CM78" s="41">
        <v>9</v>
      </c>
      <c r="CN78" s="41">
        <v>9</v>
      </c>
      <c r="CO78" s="41">
        <v>9</v>
      </c>
      <c r="CP78" s="41">
        <v>9</v>
      </c>
      <c r="CQ78" s="41">
        <v>9</v>
      </c>
      <c r="CR78" s="41">
        <v>9</v>
      </c>
      <c r="CS78" s="41">
        <v>9</v>
      </c>
      <c r="CT78" s="41">
        <v>9</v>
      </c>
      <c r="CU78" s="41">
        <v>9</v>
      </c>
      <c r="CV78" s="41">
        <v>9</v>
      </c>
      <c r="CW78" s="41">
        <v>9</v>
      </c>
      <c r="CX78" s="41">
        <v>9</v>
      </c>
      <c r="CY78" s="41">
        <v>9</v>
      </c>
      <c r="CZ78" s="41">
        <v>9</v>
      </c>
      <c r="DA78" s="41">
        <v>9</v>
      </c>
      <c r="DB78" s="41">
        <v>9</v>
      </c>
      <c r="DC78" s="41">
        <v>9</v>
      </c>
      <c r="DD78" s="41">
        <v>9</v>
      </c>
      <c r="DE78" s="41">
        <v>9</v>
      </c>
      <c r="DF78" s="41">
        <v>9</v>
      </c>
      <c r="DG78" s="41">
        <v>9</v>
      </c>
      <c r="DH78" s="41">
        <v>9</v>
      </c>
      <c r="DI78" s="41">
        <v>9</v>
      </c>
      <c r="DJ78" s="41">
        <v>9</v>
      </c>
      <c r="DK78" s="41">
        <v>9</v>
      </c>
      <c r="DL78" s="41">
        <v>9</v>
      </c>
      <c r="DM78" s="41">
        <v>9</v>
      </c>
      <c r="DN78" s="41">
        <v>9</v>
      </c>
      <c r="DO78" s="41">
        <v>9</v>
      </c>
      <c r="DP78" s="41">
        <v>9</v>
      </c>
      <c r="DQ78" s="41">
        <v>9</v>
      </c>
      <c r="DR78" s="41">
        <v>9</v>
      </c>
      <c r="DS78" s="41">
        <v>9</v>
      </c>
      <c r="DT78" s="41">
        <v>9</v>
      </c>
      <c r="DU78" s="41">
        <v>9</v>
      </c>
      <c r="DV78" s="41">
        <v>9</v>
      </c>
      <c r="DW78" s="41">
        <v>9</v>
      </c>
      <c r="DX78" s="41">
        <v>9</v>
      </c>
      <c r="DY78" s="41">
        <v>9</v>
      </c>
      <c r="DZ78" s="41">
        <v>9</v>
      </c>
      <c r="EA78" s="41">
        <v>9</v>
      </c>
      <c r="EB78" s="41">
        <v>9</v>
      </c>
      <c r="EC78" s="41">
        <v>9</v>
      </c>
      <c r="ED78" s="41">
        <v>9</v>
      </c>
      <c r="EE78" s="41">
        <v>9</v>
      </c>
      <c r="EF78" s="41">
        <v>9</v>
      </c>
      <c r="EG78" s="41">
        <v>9</v>
      </c>
      <c r="EH78" s="41">
        <v>9</v>
      </c>
      <c r="EI78" s="41">
        <v>9</v>
      </c>
      <c r="EJ78" s="41">
        <v>9</v>
      </c>
      <c r="EK78" s="41">
        <v>9</v>
      </c>
      <c r="EL78" s="41">
        <v>9</v>
      </c>
      <c r="EM78" s="41">
        <v>9</v>
      </c>
      <c r="EN78" s="41">
        <v>9</v>
      </c>
      <c r="EO78" s="41">
        <v>9</v>
      </c>
      <c r="EP78" s="41">
        <v>9</v>
      </c>
      <c r="EQ78" s="41">
        <v>9</v>
      </c>
      <c r="ER78" s="41">
        <v>9</v>
      </c>
      <c r="ES78" s="41">
        <v>9</v>
      </c>
      <c r="ET78" s="41">
        <v>9</v>
      </c>
      <c r="EU78" s="41">
        <v>9</v>
      </c>
      <c r="EV78" s="41">
        <v>9</v>
      </c>
      <c r="EW78" s="41">
        <v>9</v>
      </c>
      <c r="EX78" s="41">
        <v>9</v>
      </c>
      <c r="EY78" s="41">
        <v>9</v>
      </c>
      <c r="EZ78" s="41">
        <v>9</v>
      </c>
      <c r="FA78" s="41">
        <v>9</v>
      </c>
      <c r="FB78" s="41">
        <v>9</v>
      </c>
      <c r="FC78" s="41">
        <v>9</v>
      </c>
      <c r="FD78" s="41">
        <v>9</v>
      </c>
      <c r="FE78" s="41">
        <v>9</v>
      </c>
      <c r="FF78" s="41">
        <v>9</v>
      </c>
      <c r="FG78" s="41">
        <v>9</v>
      </c>
      <c r="FH78" s="41">
        <v>9</v>
      </c>
      <c r="FI78" s="41">
        <v>9</v>
      </c>
      <c r="FJ78" s="41">
        <v>9</v>
      </c>
      <c r="FK78" s="41">
        <v>9</v>
      </c>
      <c r="FL78" s="41">
        <v>9</v>
      </c>
      <c r="FM78" s="41">
        <v>9</v>
      </c>
      <c r="FN78" s="41">
        <v>9</v>
      </c>
      <c r="FO78" s="41">
        <v>9</v>
      </c>
      <c r="FP78" s="41">
        <v>9</v>
      </c>
      <c r="FQ78" s="41">
        <v>9</v>
      </c>
      <c r="FR78" s="41">
        <v>9</v>
      </c>
      <c r="FS78" s="41">
        <v>9</v>
      </c>
      <c r="FT78" s="41">
        <v>9</v>
      </c>
      <c r="FU78" s="41">
        <v>9</v>
      </c>
      <c r="FV78" s="41">
        <v>9</v>
      </c>
      <c r="FW78" s="41">
        <v>9</v>
      </c>
      <c r="FX78" s="41">
        <v>9</v>
      </c>
      <c r="FY78" s="41">
        <v>9</v>
      </c>
      <c r="FZ78" s="41">
        <v>9</v>
      </c>
      <c r="GA78" s="41">
        <v>9</v>
      </c>
      <c r="GB78" s="41">
        <v>9</v>
      </c>
      <c r="GC78" s="41">
        <v>9</v>
      </c>
      <c r="GD78" s="41">
        <v>9</v>
      </c>
      <c r="GE78" s="41">
        <v>9</v>
      </c>
      <c r="GF78" s="41">
        <v>9</v>
      </c>
      <c r="GG78" s="41">
        <v>9</v>
      </c>
      <c r="GH78" s="41">
        <v>9</v>
      </c>
      <c r="GI78" s="41">
        <v>9</v>
      </c>
      <c r="GJ78" s="41">
        <v>9</v>
      </c>
      <c r="GK78" s="41">
        <v>9</v>
      </c>
      <c r="GL78" s="41">
        <v>9</v>
      </c>
      <c r="GM78" s="41">
        <v>9</v>
      </c>
      <c r="GN78" s="41">
        <v>9</v>
      </c>
      <c r="GO78" s="41">
        <v>9</v>
      </c>
      <c r="GP78" s="41">
        <v>9</v>
      </c>
      <c r="GQ78" s="41">
        <v>9</v>
      </c>
      <c r="GR78" s="41">
        <v>9</v>
      </c>
      <c r="GS78" s="41">
        <v>9</v>
      </c>
      <c r="GT78" s="41">
        <v>9</v>
      </c>
      <c r="GU78" s="41">
        <v>9</v>
      </c>
      <c r="GV78" s="41">
        <v>9</v>
      </c>
      <c r="GW78" s="41">
        <v>9</v>
      </c>
      <c r="GX78" s="41">
        <v>9</v>
      </c>
      <c r="GY78" s="41">
        <v>9</v>
      </c>
      <c r="GZ78" s="41">
        <v>9</v>
      </c>
      <c r="HA78" s="41">
        <v>9</v>
      </c>
      <c r="HB78" s="41">
        <v>9</v>
      </c>
      <c r="HC78" s="41">
        <v>9</v>
      </c>
      <c r="HD78" s="41">
        <v>9</v>
      </c>
      <c r="HE78" s="41">
        <v>9</v>
      </c>
      <c r="HF78" s="41">
        <v>9</v>
      </c>
      <c r="HG78" s="41">
        <v>9</v>
      </c>
      <c r="HH78" s="41">
        <v>9</v>
      </c>
      <c r="HI78" s="41">
        <v>9</v>
      </c>
      <c r="HJ78" s="41">
        <v>9</v>
      </c>
      <c r="HK78" s="41">
        <v>9</v>
      </c>
      <c r="HL78" s="41">
        <v>9</v>
      </c>
      <c r="HM78" s="41">
        <v>9</v>
      </c>
      <c r="HN78" s="41">
        <v>9</v>
      </c>
      <c r="HO78" s="41">
        <v>9</v>
      </c>
      <c r="HP78" s="41">
        <v>9</v>
      </c>
      <c r="HQ78" s="41">
        <v>9</v>
      </c>
      <c r="HR78" s="41">
        <v>9</v>
      </c>
      <c r="HS78" s="41">
        <v>9</v>
      </c>
      <c r="HT78" s="41">
        <v>9</v>
      </c>
      <c r="HU78" s="41">
        <v>9</v>
      </c>
      <c r="HV78" s="41">
        <v>9</v>
      </c>
      <c r="HW78" s="41">
        <v>9</v>
      </c>
      <c r="HX78" s="41">
        <v>9</v>
      </c>
      <c r="HY78" s="41">
        <v>9</v>
      </c>
      <c r="HZ78" s="41">
        <v>9</v>
      </c>
      <c r="IA78" s="41">
        <v>9</v>
      </c>
      <c r="IB78" s="41">
        <v>9</v>
      </c>
      <c r="IC78" s="41">
        <v>9</v>
      </c>
      <c r="ID78" s="41">
        <v>9</v>
      </c>
      <c r="IE78" s="41">
        <v>9</v>
      </c>
      <c r="IF78" s="41">
        <v>9</v>
      </c>
      <c r="IG78" s="41">
        <v>9</v>
      </c>
      <c r="IH78" s="41">
        <v>9</v>
      </c>
      <c r="II78" s="41">
        <v>9</v>
      </c>
      <c r="IJ78" s="41">
        <v>9</v>
      </c>
      <c r="IK78" s="41">
        <v>9</v>
      </c>
      <c r="IL78" s="41">
        <v>9</v>
      </c>
      <c r="IM78" s="41">
        <v>9</v>
      </c>
      <c r="IN78" s="41">
        <v>9</v>
      </c>
      <c r="IO78" s="41">
        <v>9</v>
      </c>
      <c r="IP78" s="41">
        <v>9</v>
      </c>
      <c r="IQ78" s="41">
        <v>9</v>
      </c>
      <c r="IR78" s="41">
        <v>9</v>
      </c>
      <c r="IS78" s="41">
        <v>9</v>
      </c>
      <c r="IT78" s="41">
        <v>9</v>
      </c>
      <c r="IU78" s="41">
        <v>9</v>
      </c>
      <c r="IV78" s="41">
        <v>9</v>
      </c>
      <c r="IW78" s="41">
        <v>9</v>
      </c>
      <c r="IX78" s="41">
        <v>9</v>
      </c>
      <c r="IY78" s="41">
        <v>9</v>
      </c>
      <c r="IZ78" s="41">
        <v>9</v>
      </c>
      <c r="JA78" s="41">
        <v>9</v>
      </c>
      <c r="JB78" s="41">
        <v>9</v>
      </c>
      <c r="JC78" s="41">
        <v>9</v>
      </c>
      <c r="JD78" s="41">
        <v>9</v>
      </c>
      <c r="JE78" s="41">
        <v>9</v>
      </c>
      <c r="JF78" s="41">
        <v>9</v>
      </c>
      <c r="JG78" s="41">
        <v>9</v>
      </c>
      <c r="JH78" s="41">
        <v>9</v>
      </c>
      <c r="JI78" s="41">
        <v>9</v>
      </c>
      <c r="JJ78" s="41">
        <v>9</v>
      </c>
      <c r="JK78" s="41">
        <v>9</v>
      </c>
      <c r="JL78" s="41">
        <v>9</v>
      </c>
      <c r="JM78" s="41">
        <v>9</v>
      </c>
      <c r="JN78" s="41">
        <v>9</v>
      </c>
      <c r="JO78" s="41">
        <v>9</v>
      </c>
      <c r="JP78" s="41">
        <v>9</v>
      </c>
      <c r="JQ78" s="41">
        <v>9</v>
      </c>
      <c r="JR78" s="41">
        <v>9</v>
      </c>
      <c r="JS78" s="41">
        <v>9</v>
      </c>
      <c r="JT78" s="41">
        <v>9</v>
      </c>
      <c r="JU78" s="41">
        <v>9</v>
      </c>
      <c r="JV78" s="41">
        <v>9</v>
      </c>
      <c r="JW78" s="41">
        <v>9</v>
      </c>
      <c r="JX78" s="41">
        <v>9</v>
      </c>
      <c r="JY78" s="41">
        <v>9</v>
      </c>
      <c r="JZ78" s="41">
        <v>9</v>
      </c>
      <c r="KA78" s="41">
        <v>9</v>
      </c>
      <c r="KB78" s="41">
        <v>9</v>
      </c>
      <c r="KC78" s="41">
        <v>9</v>
      </c>
      <c r="KD78" s="41">
        <v>9</v>
      </c>
      <c r="KE78" s="41">
        <v>9</v>
      </c>
      <c r="KF78" s="41">
        <v>9</v>
      </c>
      <c r="KG78" s="41">
        <v>9</v>
      </c>
      <c r="KH78" s="41">
        <v>9</v>
      </c>
      <c r="KI78" s="41">
        <v>9</v>
      </c>
      <c r="KJ78" s="41">
        <v>9</v>
      </c>
      <c r="KK78" s="41">
        <v>9</v>
      </c>
      <c r="KL78" s="41">
        <v>9</v>
      </c>
      <c r="KM78" s="41">
        <v>9</v>
      </c>
      <c r="KN78" s="41">
        <v>9</v>
      </c>
      <c r="KO78" s="41">
        <v>9</v>
      </c>
      <c r="KP78" s="41">
        <v>9</v>
      </c>
      <c r="KQ78" s="41">
        <v>9</v>
      </c>
      <c r="KR78" s="41">
        <v>9</v>
      </c>
      <c r="KS78" s="41">
        <v>9</v>
      </c>
      <c r="KT78" s="41">
        <v>9</v>
      </c>
      <c r="KU78" s="41">
        <v>9</v>
      </c>
      <c r="KV78" s="41">
        <v>9</v>
      </c>
      <c r="KW78" s="41">
        <v>9</v>
      </c>
      <c r="KX78" s="41">
        <v>9</v>
      </c>
      <c r="KY78" s="41">
        <v>9</v>
      </c>
      <c r="KZ78" s="41">
        <v>9</v>
      </c>
      <c r="LA78" s="41">
        <v>9</v>
      </c>
      <c r="LB78" s="41">
        <v>9</v>
      </c>
      <c r="LC78" s="41">
        <v>9</v>
      </c>
      <c r="LD78" s="41">
        <v>9</v>
      </c>
      <c r="LE78" s="41">
        <v>9</v>
      </c>
      <c r="LF78" s="41">
        <v>9</v>
      </c>
      <c r="LG78" s="41">
        <v>9</v>
      </c>
      <c r="LH78" s="41">
        <v>9</v>
      </c>
      <c r="LI78" s="41">
        <v>9</v>
      </c>
      <c r="LJ78" s="41">
        <v>9</v>
      </c>
      <c r="LK78" s="41">
        <v>9</v>
      </c>
      <c r="LL78" s="41">
        <v>9</v>
      </c>
      <c r="LM78" s="41">
        <v>9</v>
      </c>
      <c r="LN78" s="41">
        <v>9</v>
      </c>
      <c r="LO78" s="41">
        <v>9</v>
      </c>
      <c r="LP78" s="41">
        <v>9</v>
      </c>
      <c r="LQ78" s="41">
        <v>9</v>
      </c>
      <c r="LR78" s="41">
        <v>9</v>
      </c>
      <c r="LS78" s="41">
        <v>9</v>
      </c>
      <c r="LT78" s="41">
        <v>9</v>
      </c>
      <c r="LU78" s="41">
        <v>9</v>
      </c>
      <c r="LV78" s="41">
        <v>9</v>
      </c>
      <c r="LW78" s="41">
        <v>9</v>
      </c>
      <c r="LX78" s="41">
        <v>9</v>
      </c>
      <c r="LY78" s="41">
        <v>9</v>
      </c>
      <c r="LZ78" s="41">
        <v>9</v>
      </c>
      <c r="MA78" s="41">
        <v>9</v>
      </c>
      <c r="MB78" s="41">
        <v>9</v>
      </c>
      <c r="MC78" s="41">
        <v>9</v>
      </c>
      <c r="MD78" s="41">
        <v>9</v>
      </c>
      <c r="ME78" s="41">
        <v>9</v>
      </c>
      <c r="MF78" s="41">
        <v>9</v>
      </c>
      <c r="MG78" s="41">
        <v>9</v>
      </c>
      <c r="MH78" s="41">
        <v>9</v>
      </c>
      <c r="MI78" s="41">
        <v>9</v>
      </c>
      <c r="MJ78" s="41">
        <v>9</v>
      </c>
      <c r="MK78" s="41">
        <v>9</v>
      </c>
      <c r="ML78" s="41">
        <v>9</v>
      </c>
      <c r="MM78" s="41">
        <v>9</v>
      </c>
      <c r="MN78" s="41">
        <v>9</v>
      </c>
      <c r="MO78" s="41">
        <v>9</v>
      </c>
      <c r="MP78" s="41">
        <v>9</v>
      </c>
      <c r="MQ78" s="41">
        <v>9</v>
      </c>
      <c r="MR78" s="41">
        <v>9</v>
      </c>
      <c r="MS78" s="41">
        <v>9</v>
      </c>
      <c r="MT78" s="41">
        <v>9</v>
      </c>
      <c r="MU78" s="41">
        <v>9</v>
      </c>
      <c r="MV78" s="41">
        <v>9</v>
      </c>
      <c r="MW78" s="41">
        <v>9</v>
      </c>
      <c r="MX78" s="41">
        <v>9</v>
      </c>
      <c r="MY78" s="41">
        <v>9</v>
      </c>
      <c r="MZ78" s="41">
        <v>9</v>
      </c>
      <c r="NA78" s="41">
        <v>9</v>
      </c>
      <c r="NB78" s="41">
        <v>9</v>
      </c>
      <c r="NC78" s="41">
        <v>9</v>
      </c>
      <c r="ND78" s="41">
        <v>9</v>
      </c>
      <c r="NE78" s="41">
        <v>9</v>
      </c>
      <c r="NF78" s="41">
        <v>9</v>
      </c>
      <c r="NG78" s="41">
        <v>9</v>
      </c>
      <c r="NH78" s="41">
        <v>9</v>
      </c>
      <c r="NI78" s="41">
        <v>9</v>
      </c>
      <c r="NJ78" s="41">
        <v>9</v>
      </c>
      <c r="NK78" s="41">
        <v>9</v>
      </c>
      <c r="NL78" s="41">
        <v>9</v>
      </c>
      <c r="NM78" s="41">
        <v>9</v>
      </c>
      <c r="NN78" s="41">
        <v>9</v>
      </c>
      <c r="NO78" s="41">
        <v>9</v>
      </c>
      <c r="NP78" s="41">
        <v>9</v>
      </c>
      <c r="NQ78" s="41">
        <v>9</v>
      </c>
      <c r="NR78" s="41">
        <v>9</v>
      </c>
      <c r="NS78" s="41">
        <v>9</v>
      </c>
      <c r="NT78" s="41">
        <v>9</v>
      </c>
      <c r="NU78" s="41">
        <v>9</v>
      </c>
      <c r="NV78" s="41">
        <v>9</v>
      </c>
      <c r="NW78" s="41">
        <v>9</v>
      </c>
      <c r="NX78" s="41">
        <v>9</v>
      </c>
      <c r="NY78" s="41">
        <v>9</v>
      </c>
      <c r="NZ78" s="41">
        <v>9</v>
      </c>
      <c r="OA78" s="41">
        <v>9</v>
      </c>
      <c r="OB78" s="41">
        <v>9</v>
      </c>
      <c r="OC78" s="41">
        <v>9</v>
      </c>
      <c r="OD78" s="41">
        <v>9</v>
      </c>
      <c r="OE78" s="41">
        <v>9</v>
      </c>
      <c r="OF78" s="41">
        <v>9</v>
      </c>
      <c r="OG78" s="41">
        <v>9</v>
      </c>
      <c r="OH78" s="41">
        <v>9</v>
      </c>
      <c r="OI78" s="41">
        <v>9</v>
      </c>
      <c r="OJ78" s="41">
        <v>9</v>
      </c>
      <c r="OK78" s="41">
        <v>9</v>
      </c>
      <c r="OL78" s="41">
        <v>9</v>
      </c>
      <c r="OM78" s="41">
        <v>9</v>
      </c>
      <c r="ON78" s="41">
        <v>9</v>
      </c>
      <c r="OO78" s="41">
        <v>9</v>
      </c>
      <c r="OP78" s="41">
        <v>9</v>
      </c>
      <c r="OQ78" s="41">
        <v>9</v>
      </c>
      <c r="OR78" s="41">
        <v>9</v>
      </c>
      <c r="OS78" s="41">
        <v>9</v>
      </c>
      <c r="OT78" s="41">
        <v>9</v>
      </c>
      <c r="OU78" s="41">
        <v>9</v>
      </c>
      <c r="OV78" s="41">
        <v>9</v>
      </c>
      <c r="OW78" s="41">
        <v>9</v>
      </c>
      <c r="OX78" s="41">
        <v>9</v>
      </c>
      <c r="OY78" s="41">
        <v>9</v>
      </c>
      <c r="OZ78" s="41">
        <v>9</v>
      </c>
      <c r="PA78" s="41">
        <v>9</v>
      </c>
      <c r="PB78" s="41">
        <v>9</v>
      </c>
      <c r="PC78" s="41">
        <v>9</v>
      </c>
      <c r="PD78" s="41">
        <v>9</v>
      </c>
      <c r="PE78" s="41">
        <v>9</v>
      </c>
      <c r="PF78" s="41">
        <v>9</v>
      </c>
      <c r="PG78" s="41">
        <v>9</v>
      </c>
      <c r="PH78" s="41">
        <v>9</v>
      </c>
      <c r="PI78" s="41">
        <v>9</v>
      </c>
      <c r="PJ78" s="41">
        <v>9</v>
      </c>
      <c r="PK78" s="41">
        <v>9</v>
      </c>
      <c r="PL78" s="41">
        <v>9</v>
      </c>
      <c r="PM78" s="41">
        <v>9</v>
      </c>
      <c r="PN78" s="41">
        <v>9</v>
      </c>
      <c r="PO78" s="41">
        <v>9</v>
      </c>
      <c r="PP78" s="41">
        <v>9</v>
      </c>
      <c r="PQ78" s="41">
        <v>9</v>
      </c>
      <c r="PR78" s="41">
        <v>9</v>
      </c>
      <c r="PS78" s="41">
        <v>9</v>
      </c>
      <c r="PT78" s="41">
        <v>9</v>
      </c>
      <c r="PU78" s="41">
        <v>9</v>
      </c>
      <c r="PV78" s="41">
        <v>9</v>
      </c>
      <c r="PW78" s="41">
        <v>9</v>
      </c>
      <c r="PX78" s="41">
        <v>9</v>
      </c>
      <c r="PY78" s="41">
        <v>9</v>
      </c>
      <c r="PZ78" s="41">
        <v>9</v>
      </c>
      <c r="QA78" s="41">
        <v>9</v>
      </c>
      <c r="QB78" s="41">
        <v>9</v>
      </c>
      <c r="QC78" s="41">
        <v>9</v>
      </c>
      <c r="QD78" s="41">
        <v>9</v>
      </c>
      <c r="QE78" s="41">
        <v>9</v>
      </c>
      <c r="QF78" s="41">
        <v>9</v>
      </c>
      <c r="QG78" s="41">
        <v>9</v>
      </c>
      <c r="QH78" s="41">
        <v>9</v>
      </c>
      <c r="QI78" s="41">
        <v>9</v>
      </c>
      <c r="QJ78" s="41">
        <v>9</v>
      </c>
      <c r="QK78" s="41">
        <v>9</v>
      </c>
      <c r="QL78" s="41">
        <v>9</v>
      </c>
      <c r="QM78" s="41">
        <v>9</v>
      </c>
      <c r="QN78" s="41">
        <v>9</v>
      </c>
      <c r="QO78" s="41">
        <v>9</v>
      </c>
      <c r="QP78" s="41">
        <v>9</v>
      </c>
      <c r="QQ78" s="41">
        <v>9</v>
      </c>
      <c r="QR78" s="41">
        <v>9</v>
      </c>
      <c r="QS78" s="41">
        <v>9</v>
      </c>
      <c r="QT78" s="41">
        <v>9</v>
      </c>
      <c r="QU78" s="41">
        <v>9</v>
      </c>
    </row>
    <row r="79" spans="1:463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  <c r="BE79" s="41">
        <v>9</v>
      </c>
      <c r="BF79" s="41">
        <v>9</v>
      </c>
      <c r="BG79" s="41">
        <v>9</v>
      </c>
      <c r="BH79" s="41">
        <v>9</v>
      </c>
      <c r="BI79" s="41">
        <v>9</v>
      </c>
      <c r="BJ79" s="41">
        <v>9</v>
      </c>
      <c r="BK79" s="41">
        <v>9</v>
      </c>
      <c r="BL79" s="41">
        <v>9</v>
      </c>
      <c r="BM79" s="41">
        <v>9</v>
      </c>
      <c r="BN79" s="41">
        <v>9</v>
      </c>
      <c r="BO79" s="41">
        <v>9</v>
      </c>
      <c r="BP79" s="41">
        <v>9</v>
      </c>
      <c r="BQ79" s="41">
        <v>9</v>
      </c>
      <c r="BR79" s="41">
        <v>9</v>
      </c>
      <c r="BS79" s="41">
        <v>9</v>
      </c>
      <c r="BT79" s="41">
        <v>9</v>
      </c>
      <c r="BU79" s="41">
        <v>9</v>
      </c>
      <c r="BV79" s="41">
        <v>9</v>
      </c>
      <c r="BW79" s="41">
        <v>9</v>
      </c>
      <c r="BX79" s="41">
        <v>9</v>
      </c>
      <c r="BY79" s="41">
        <v>9</v>
      </c>
      <c r="BZ79" s="41">
        <v>9</v>
      </c>
      <c r="CA79" s="41">
        <v>9</v>
      </c>
      <c r="CB79" s="41">
        <v>9</v>
      </c>
      <c r="CC79" s="41">
        <v>9</v>
      </c>
      <c r="CD79" s="41">
        <v>9</v>
      </c>
      <c r="CE79" s="41">
        <v>9</v>
      </c>
      <c r="CF79" s="41">
        <v>9</v>
      </c>
      <c r="CG79" s="41">
        <v>9</v>
      </c>
      <c r="CH79" s="41">
        <v>9</v>
      </c>
      <c r="CI79" s="41">
        <v>9</v>
      </c>
      <c r="CJ79" s="41">
        <v>9</v>
      </c>
      <c r="CK79" s="41">
        <v>9</v>
      </c>
      <c r="CL79" s="41">
        <v>9</v>
      </c>
      <c r="CM79" s="41">
        <v>9</v>
      </c>
      <c r="CN79" s="41">
        <v>9</v>
      </c>
      <c r="CO79" s="41">
        <v>9</v>
      </c>
      <c r="CP79" s="41">
        <v>9</v>
      </c>
      <c r="CQ79" s="41">
        <v>9</v>
      </c>
      <c r="CR79" s="41">
        <v>9</v>
      </c>
      <c r="CS79" s="41">
        <v>9</v>
      </c>
      <c r="CT79" s="41">
        <v>9</v>
      </c>
      <c r="CU79" s="41">
        <v>9</v>
      </c>
      <c r="CV79" s="41">
        <v>9</v>
      </c>
      <c r="CW79" s="41">
        <v>9</v>
      </c>
      <c r="CX79" s="41">
        <v>9</v>
      </c>
      <c r="CY79" s="41">
        <v>9</v>
      </c>
      <c r="CZ79" s="41">
        <v>9</v>
      </c>
      <c r="DA79" s="41">
        <v>9</v>
      </c>
      <c r="DB79" s="41">
        <v>9</v>
      </c>
      <c r="DC79" s="41">
        <v>9</v>
      </c>
      <c r="DD79" s="41">
        <v>9</v>
      </c>
      <c r="DE79" s="41">
        <v>9</v>
      </c>
      <c r="DF79" s="41">
        <v>9</v>
      </c>
      <c r="DG79" s="41">
        <v>9</v>
      </c>
      <c r="DH79" s="41">
        <v>9</v>
      </c>
      <c r="DI79" s="41">
        <v>9</v>
      </c>
      <c r="DJ79" s="41">
        <v>9</v>
      </c>
      <c r="DK79" s="41">
        <v>9</v>
      </c>
      <c r="DL79" s="41">
        <v>9</v>
      </c>
      <c r="DM79" s="41">
        <v>9</v>
      </c>
      <c r="DN79" s="41">
        <v>9</v>
      </c>
      <c r="DO79" s="41">
        <v>9</v>
      </c>
      <c r="DP79" s="41">
        <v>9</v>
      </c>
      <c r="DQ79" s="41">
        <v>9</v>
      </c>
      <c r="DR79" s="41">
        <v>9</v>
      </c>
      <c r="DS79" s="41">
        <v>9</v>
      </c>
      <c r="DT79" s="41">
        <v>9</v>
      </c>
      <c r="DU79" s="41">
        <v>9</v>
      </c>
      <c r="DV79" s="41">
        <v>9</v>
      </c>
      <c r="DW79" s="41">
        <v>9</v>
      </c>
      <c r="DX79" s="41">
        <v>9</v>
      </c>
      <c r="DY79" s="41">
        <v>9</v>
      </c>
      <c r="DZ79" s="41">
        <v>9</v>
      </c>
      <c r="EA79" s="41">
        <v>9</v>
      </c>
      <c r="EB79" s="41">
        <v>9</v>
      </c>
      <c r="EC79" s="41">
        <v>9</v>
      </c>
      <c r="ED79" s="41">
        <v>9</v>
      </c>
      <c r="EE79" s="41">
        <v>9</v>
      </c>
      <c r="EF79" s="41">
        <v>9</v>
      </c>
      <c r="EG79" s="41">
        <v>9</v>
      </c>
      <c r="EH79" s="41">
        <v>9</v>
      </c>
      <c r="EI79" s="41">
        <v>9</v>
      </c>
      <c r="EJ79" s="41">
        <v>9</v>
      </c>
      <c r="EK79" s="41">
        <v>9</v>
      </c>
      <c r="EL79" s="41">
        <v>9</v>
      </c>
      <c r="EM79" s="41">
        <v>9</v>
      </c>
      <c r="EN79" s="41">
        <v>9</v>
      </c>
      <c r="EO79" s="41">
        <v>9</v>
      </c>
      <c r="EP79" s="41">
        <v>9</v>
      </c>
      <c r="EQ79" s="41">
        <v>9</v>
      </c>
      <c r="ER79" s="41">
        <v>9</v>
      </c>
      <c r="ES79" s="41">
        <v>9</v>
      </c>
      <c r="ET79" s="41">
        <v>9</v>
      </c>
      <c r="EU79" s="41">
        <v>9</v>
      </c>
      <c r="EV79" s="41">
        <v>9</v>
      </c>
      <c r="EW79" s="41">
        <v>9</v>
      </c>
      <c r="EX79" s="41">
        <v>9</v>
      </c>
      <c r="EY79" s="41">
        <v>9</v>
      </c>
      <c r="EZ79" s="41">
        <v>9</v>
      </c>
      <c r="FA79" s="41">
        <v>9</v>
      </c>
      <c r="FB79" s="41">
        <v>9</v>
      </c>
      <c r="FC79" s="41">
        <v>9</v>
      </c>
      <c r="FD79" s="41">
        <v>9</v>
      </c>
      <c r="FE79" s="41">
        <v>9</v>
      </c>
      <c r="FF79" s="41">
        <v>9</v>
      </c>
      <c r="FG79" s="41">
        <v>9</v>
      </c>
      <c r="FH79" s="41">
        <v>9</v>
      </c>
      <c r="FI79" s="41">
        <v>9</v>
      </c>
      <c r="FJ79" s="41">
        <v>9</v>
      </c>
      <c r="FK79" s="41">
        <v>9</v>
      </c>
      <c r="FL79" s="41">
        <v>9</v>
      </c>
      <c r="FM79" s="41">
        <v>9</v>
      </c>
      <c r="FN79" s="41">
        <v>9</v>
      </c>
      <c r="FO79" s="41">
        <v>9</v>
      </c>
      <c r="FP79" s="41">
        <v>9</v>
      </c>
      <c r="FQ79" s="41">
        <v>9</v>
      </c>
      <c r="FR79" s="41">
        <v>9</v>
      </c>
      <c r="FS79" s="41">
        <v>9</v>
      </c>
      <c r="FT79" s="41">
        <v>9</v>
      </c>
      <c r="FU79" s="41">
        <v>9</v>
      </c>
      <c r="FV79" s="41">
        <v>9</v>
      </c>
      <c r="FW79" s="41">
        <v>9</v>
      </c>
      <c r="FX79" s="41">
        <v>9</v>
      </c>
      <c r="FY79" s="41">
        <v>9</v>
      </c>
      <c r="FZ79" s="41">
        <v>9</v>
      </c>
      <c r="GA79" s="41">
        <v>9</v>
      </c>
      <c r="GB79" s="41">
        <v>9</v>
      </c>
      <c r="GC79" s="41">
        <v>9</v>
      </c>
      <c r="GD79" s="41">
        <v>9</v>
      </c>
      <c r="GE79" s="41">
        <v>9</v>
      </c>
      <c r="GF79" s="41">
        <v>9</v>
      </c>
      <c r="GG79" s="41">
        <v>9</v>
      </c>
      <c r="GH79" s="41">
        <v>9</v>
      </c>
      <c r="GI79" s="41">
        <v>9</v>
      </c>
      <c r="GJ79" s="41">
        <v>9</v>
      </c>
      <c r="GK79" s="41">
        <v>9</v>
      </c>
      <c r="GL79" s="41">
        <v>9</v>
      </c>
      <c r="GM79" s="41">
        <v>9</v>
      </c>
      <c r="GN79" s="41">
        <v>9</v>
      </c>
      <c r="GO79" s="41">
        <v>9</v>
      </c>
      <c r="GP79" s="41">
        <v>9</v>
      </c>
      <c r="GQ79" s="41">
        <v>9</v>
      </c>
      <c r="GR79" s="41">
        <v>9</v>
      </c>
      <c r="GS79" s="41">
        <v>9</v>
      </c>
      <c r="GT79" s="41">
        <v>9</v>
      </c>
      <c r="GU79" s="41">
        <v>9</v>
      </c>
      <c r="GV79" s="41">
        <v>9</v>
      </c>
      <c r="GW79" s="41">
        <v>9</v>
      </c>
      <c r="GX79" s="41">
        <v>9</v>
      </c>
      <c r="GY79" s="41">
        <v>9</v>
      </c>
      <c r="GZ79" s="41">
        <v>9</v>
      </c>
      <c r="HA79" s="41">
        <v>9</v>
      </c>
      <c r="HB79" s="41">
        <v>9</v>
      </c>
      <c r="HC79" s="41">
        <v>9</v>
      </c>
      <c r="HD79" s="41">
        <v>9</v>
      </c>
      <c r="HE79" s="41">
        <v>9</v>
      </c>
      <c r="HF79" s="41">
        <v>9</v>
      </c>
      <c r="HG79" s="41">
        <v>9</v>
      </c>
      <c r="HH79" s="41">
        <v>9</v>
      </c>
      <c r="HI79" s="41">
        <v>9</v>
      </c>
      <c r="HJ79" s="41">
        <v>9</v>
      </c>
      <c r="HK79" s="41">
        <v>9</v>
      </c>
      <c r="HL79" s="41">
        <v>9</v>
      </c>
      <c r="HM79" s="41">
        <v>9</v>
      </c>
      <c r="HN79" s="41">
        <v>9</v>
      </c>
      <c r="HO79" s="41">
        <v>9</v>
      </c>
      <c r="HP79" s="41">
        <v>9</v>
      </c>
      <c r="HQ79" s="41">
        <v>9</v>
      </c>
      <c r="HR79" s="41">
        <v>9</v>
      </c>
      <c r="HS79" s="41">
        <v>9</v>
      </c>
      <c r="HT79" s="41">
        <v>9</v>
      </c>
      <c r="HU79" s="41">
        <v>9</v>
      </c>
      <c r="HV79" s="41">
        <v>9</v>
      </c>
      <c r="HW79" s="41">
        <v>9</v>
      </c>
      <c r="HX79" s="41">
        <v>9</v>
      </c>
      <c r="HY79" s="41">
        <v>9</v>
      </c>
      <c r="HZ79" s="41">
        <v>9</v>
      </c>
      <c r="IA79" s="41">
        <v>9</v>
      </c>
      <c r="IB79" s="41">
        <v>9</v>
      </c>
      <c r="IC79" s="41">
        <v>9</v>
      </c>
      <c r="ID79" s="41">
        <v>9</v>
      </c>
      <c r="IE79" s="41">
        <v>9</v>
      </c>
      <c r="IF79" s="41">
        <v>9</v>
      </c>
      <c r="IG79" s="41">
        <v>9</v>
      </c>
      <c r="IH79" s="41">
        <v>9</v>
      </c>
      <c r="II79" s="41">
        <v>9</v>
      </c>
      <c r="IJ79" s="41">
        <v>9</v>
      </c>
      <c r="IK79" s="41">
        <v>9</v>
      </c>
      <c r="IL79" s="41">
        <v>9</v>
      </c>
      <c r="IM79" s="41">
        <v>9</v>
      </c>
      <c r="IN79" s="41">
        <v>9</v>
      </c>
      <c r="IO79" s="41">
        <v>9</v>
      </c>
      <c r="IP79" s="41">
        <v>9</v>
      </c>
      <c r="IQ79" s="41">
        <v>9</v>
      </c>
      <c r="IR79" s="41">
        <v>9</v>
      </c>
      <c r="IS79" s="41">
        <v>9</v>
      </c>
      <c r="IT79" s="41">
        <v>9</v>
      </c>
      <c r="IU79" s="41">
        <v>9</v>
      </c>
      <c r="IV79" s="41">
        <v>9</v>
      </c>
      <c r="IW79" s="41">
        <v>9</v>
      </c>
      <c r="IX79" s="41">
        <v>9</v>
      </c>
      <c r="IY79" s="41">
        <v>9</v>
      </c>
      <c r="IZ79" s="41">
        <v>9</v>
      </c>
      <c r="JA79" s="41">
        <v>9</v>
      </c>
      <c r="JB79" s="41">
        <v>9</v>
      </c>
      <c r="JC79" s="41">
        <v>9</v>
      </c>
      <c r="JD79" s="41">
        <v>9</v>
      </c>
      <c r="JE79" s="41">
        <v>9</v>
      </c>
      <c r="JF79" s="41">
        <v>9</v>
      </c>
      <c r="JG79" s="41">
        <v>9</v>
      </c>
      <c r="JH79" s="41">
        <v>9</v>
      </c>
      <c r="JI79" s="41">
        <v>9</v>
      </c>
      <c r="JJ79" s="41">
        <v>9</v>
      </c>
      <c r="JK79" s="41">
        <v>9</v>
      </c>
      <c r="JL79" s="41">
        <v>9</v>
      </c>
      <c r="JM79" s="41">
        <v>9</v>
      </c>
      <c r="JN79" s="41">
        <v>9</v>
      </c>
      <c r="JO79" s="41">
        <v>9</v>
      </c>
      <c r="JP79" s="41">
        <v>9</v>
      </c>
      <c r="JQ79" s="41">
        <v>9</v>
      </c>
      <c r="JR79" s="41">
        <v>9</v>
      </c>
      <c r="JS79" s="41">
        <v>9</v>
      </c>
      <c r="JT79" s="41">
        <v>9</v>
      </c>
      <c r="JU79" s="41">
        <v>9</v>
      </c>
      <c r="JV79" s="41">
        <v>9</v>
      </c>
      <c r="JW79" s="41">
        <v>9</v>
      </c>
      <c r="JX79" s="41">
        <v>9</v>
      </c>
      <c r="JY79" s="41">
        <v>9</v>
      </c>
      <c r="JZ79" s="41">
        <v>9</v>
      </c>
      <c r="KA79" s="41">
        <v>9</v>
      </c>
      <c r="KB79" s="41">
        <v>9</v>
      </c>
      <c r="KC79" s="41">
        <v>9</v>
      </c>
      <c r="KD79" s="41">
        <v>9</v>
      </c>
      <c r="KE79" s="41">
        <v>9</v>
      </c>
      <c r="KF79" s="41">
        <v>9</v>
      </c>
      <c r="KG79" s="41">
        <v>9</v>
      </c>
      <c r="KH79" s="41">
        <v>9</v>
      </c>
      <c r="KI79" s="41">
        <v>9</v>
      </c>
      <c r="KJ79" s="41">
        <v>9</v>
      </c>
      <c r="KK79" s="41">
        <v>9</v>
      </c>
      <c r="KL79" s="41">
        <v>9</v>
      </c>
      <c r="KM79" s="41">
        <v>9</v>
      </c>
      <c r="KN79" s="41">
        <v>9</v>
      </c>
      <c r="KO79" s="41">
        <v>9</v>
      </c>
      <c r="KP79" s="41">
        <v>9</v>
      </c>
      <c r="KQ79" s="41">
        <v>9</v>
      </c>
      <c r="KR79" s="41">
        <v>9</v>
      </c>
      <c r="KS79" s="41">
        <v>9</v>
      </c>
      <c r="KT79" s="41">
        <v>9</v>
      </c>
      <c r="KU79" s="41">
        <v>9</v>
      </c>
      <c r="KV79" s="41">
        <v>9</v>
      </c>
      <c r="KW79" s="41">
        <v>9</v>
      </c>
      <c r="KX79" s="41">
        <v>9</v>
      </c>
      <c r="KY79" s="41">
        <v>9</v>
      </c>
      <c r="KZ79" s="41">
        <v>9</v>
      </c>
      <c r="LA79" s="41">
        <v>9</v>
      </c>
      <c r="LB79" s="41">
        <v>9</v>
      </c>
      <c r="LC79" s="41">
        <v>9</v>
      </c>
      <c r="LD79" s="41">
        <v>9</v>
      </c>
      <c r="LE79" s="41">
        <v>9</v>
      </c>
      <c r="LF79" s="41">
        <v>9</v>
      </c>
      <c r="LG79" s="41">
        <v>9</v>
      </c>
      <c r="LH79" s="41">
        <v>9</v>
      </c>
      <c r="LI79" s="41">
        <v>9</v>
      </c>
      <c r="LJ79" s="41">
        <v>9</v>
      </c>
      <c r="LK79" s="41">
        <v>9</v>
      </c>
      <c r="LL79" s="41">
        <v>9</v>
      </c>
      <c r="LM79" s="41">
        <v>9</v>
      </c>
      <c r="LN79" s="41">
        <v>9</v>
      </c>
      <c r="LO79" s="41">
        <v>9</v>
      </c>
      <c r="LP79" s="41">
        <v>9</v>
      </c>
      <c r="LQ79" s="41">
        <v>9</v>
      </c>
      <c r="LR79" s="41">
        <v>9</v>
      </c>
      <c r="LS79" s="41">
        <v>9</v>
      </c>
      <c r="LT79" s="41">
        <v>9</v>
      </c>
      <c r="LU79" s="41">
        <v>9</v>
      </c>
      <c r="LV79" s="41">
        <v>9</v>
      </c>
      <c r="LW79" s="41">
        <v>9</v>
      </c>
      <c r="LX79" s="41">
        <v>9</v>
      </c>
      <c r="LY79" s="41">
        <v>9</v>
      </c>
      <c r="LZ79" s="41">
        <v>9</v>
      </c>
      <c r="MA79" s="41">
        <v>9</v>
      </c>
      <c r="MB79" s="41">
        <v>9</v>
      </c>
      <c r="MC79" s="41">
        <v>9</v>
      </c>
      <c r="MD79" s="41">
        <v>9</v>
      </c>
      <c r="ME79" s="41">
        <v>9</v>
      </c>
      <c r="MF79" s="41">
        <v>9</v>
      </c>
      <c r="MG79" s="41">
        <v>9</v>
      </c>
      <c r="MH79" s="41">
        <v>9</v>
      </c>
      <c r="MI79" s="41">
        <v>9</v>
      </c>
      <c r="MJ79" s="41">
        <v>9</v>
      </c>
      <c r="MK79" s="41">
        <v>9</v>
      </c>
      <c r="ML79" s="41">
        <v>9</v>
      </c>
      <c r="MM79" s="41">
        <v>9</v>
      </c>
      <c r="MN79" s="41">
        <v>9</v>
      </c>
      <c r="MO79" s="41">
        <v>9</v>
      </c>
      <c r="MP79" s="41">
        <v>9</v>
      </c>
      <c r="MQ79" s="41">
        <v>9</v>
      </c>
      <c r="MR79" s="41">
        <v>9</v>
      </c>
      <c r="MS79" s="41">
        <v>9</v>
      </c>
      <c r="MT79" s="41">
        <v>9</v>
      </c>
      <c r="MU79" s="41">
        <v>9</v>
      </c>
      <c r="MV79" s="41">
        <v>9</v>
      </c>
      <c r="MW79" s="41">
        <v>9</v>
      </c>
      <c r="MX79" s="41">
        <v>9</v>
      </c>
      <c r="MY79" s="41">
        <v>9</v>
      </c>
      <c r="MZ79" s="41">
        <v>9</v>
      </c>
      <c r="NA79" s="41">
        <v>9</v>
      </c>
      <c r="NB79" s="41">
        <v>9</v>
      </c>
      <c r="NC79" s="41">
        <v>9</v>
      </c>
      <c r="ND79" s="41">
        <v>9</v>
      </c>
      <c r="NE79" s="41">
        <v>9</v>
      </c>
      <c r="NF79" s="41">
        <v>9</v>
      </c>
      <c r="NG79" s="41">
        <v>9</v>
      </c>
      <c r="NH79" s="41">
        <v>9</v>
      </c>
      <c r="NI79" s="41">
        <v>9</v>
      </c>
      <c r="NJ79" s="41">
        <v>9</v>
      </c>
      <c r="NK79" s="41">
        <v>9</v>
      </c>
      <c r="NL79" s="41">
        <v>9</v>
      </c>
      <c r="NM79" s="41">
        <v>9</v>
      </c>
      <c r="NN79" s="41">
        <v>9</v>
      </c>
      <c r="NO79" s="41">
        <v>9</v>
      </c>
      <c r="NP79" s="41">
        <v>9</v>
      </c>
      <c r="NQ79" s="41">
        <v>9</v>
      </c>
      <c r="NR79" s="41">
        <v>9</v>
      </c>
      <c r="NS79" s="41">
        <v>9</v>
      </c>
      <c r="NT79" s="41">
        <v>9</v>
      </c>
      <c r="NU79" s="41">
        <v>9</v>
      </c>
      <c r="NV79" s="41">
        <v>9</v>
      </c>
      <c r="NW79" s="41">
        <v>9</v>
      </c>
      <c r="NX79" s="41">
        <v>9</v>
      </c>
      <c r="NY79" s="41">
        <v>9</v>
      </c>
      <c r="NZ79" s="41">
        <v>9</v>
      </c>
      <c r="OA79" s="41">
        <v>9</v>
      </c>
      <c r="OB79" s="41">
        <v>9</v>
      </c>
      <c r="OC79" s="41">
        <v>9</v>
      </c>
      <c r="OD79" s="41">
        <v>9</v>
      </c>
      <c r="OE79" s="41">
        <v>9</v>
      </c>
      <c r="OF79" s="41">
        <v>9</v>
      </c>
      <c r="OG79" s="41">
        <v>9</v>
      </c>
      <c r="OH79" s="41">
        <v>9</v>
      </c>
      <c r="OI79" s="41">
        <v>9</v>
      </c>
      <c r="OJ79" s="41">
        <v>9</v>
      </c>
      <c r="OK79" s="41">
        <v>9</v>
      </c>
      <c r="OL79" s="41">
        <v>9</v>
      </c>
      <c r="OM79" s="41">
        <v>9</v>
      </c>
      <c r="ON79" s="41">
        <v>9</v>
      </c>
      <c r="OO79" s="41">
        <v>9</v>
      </c>
      <c r="OP79" s="41">
        <v>9</v>
      </c>
      <c r="OQ79" s="41">
        <v>9</v>
      </c>
      <c r="OR79" s="41">
        <v>9</v>
      </c>
      <c r="OS79" s="41">
        <v>9</v>
      </c>
      <c r="OT79" s="41">
        <v>9</v>
      </c>
      <c r="OU79" s="41">
        <v>9</v>
      </c>
      <c r="OV79" s="41">
        <v>9</v>
      </c>
      <c r="OW79" s="41">
        <v>9</v>
      </c>
      <c r="OX79" s="41">
        <v>9</v>
      </c>
      <c r="OY79" s="41">
        <v>9</v>
      </c>
      <c r="OZ79" s="41">
        <v>9</v>
      </c>
      <c r="PA79" s="41">
        <v>9</v>
      </c>
      <c r="PB79" s="41">
        <v>9</v>
      </c>
      <c r="PC79" s="41">
        <v>9</v>
      </c>
      <c r="PD79" s="41">
        <v>9</v>
      </c>
      <c r="PE79" s="41">
        <v>9</v>
      </c>
      <c r="PF79" s="41">
        <v>9</v>
      </c>
      <c r="PG79" s="41">
        <v>9</v>
      </c>
      <c r="PH79" s="41">
        <v>9</v>
      </c>
      <c r="PI79" s="41">
        <v>9</v>
      </c>
      <c r="PJ79" s="41">
        <v>9</v>
      </c>
      <c r="PK79" s="41">
        <v>9</v>
      </c>
      <c r="PL79" s="41">
        <v>9</v>
      </c>
      <c r="PM79" s="41">
        <v>9</v>
      </c>
      <c r="PN79" s="41">
        <v>9</v>
      </c>
      <c r="PO79" s="41">
        <v>9</v>
      </c>
      <c r="PP79" s="41">
        <v>9</v>
      </c>
      <c r="PQ79" s="41">
        <v>9</v>
      </c>
      <c r="PR79" s="41">
        <v>9</v>
      </c>
      <c r="PS79" s="41">
        <v>9</v>
      </c>
      <c r="PT79" s="41">
        <v>9</v>
      </c>
      <c r="PU79" s="41">
        <v>9</v>
      </c>
      <c r="PV79" s="41">
        <v>9</v>
      </c>
      <c r="PW79" s="41">
        <v>9</v>
      </c>
      <c r="PX79" s="41">
        <v>9</v>
      </c>
      <c r="PY79" s="41">
        <v>9</v>
      </c>
      <c r="PZ79" s="41">
        <v>9</v>
      </c>
      <c r="QA79" s="41">
        <v>9</v>
      </c>
      <c r="QB79" s="41">
        <v>9</v>
      </c>
      <c r="QC79" s="41">
        <v>9</v>
      </c>
      <c r="QD79" s="41">
        <v>9</v>
      </c>
      <c r="QE79" s="41">
        <v>9</v>
      </c>
      <c r="QF79" s="41">
        <v>9</v>
      </c>
      <c r="QG79" s="41">
        <v>9</v>
      </c>
      <c r="QH79" s="41">
        <v>9</v>
      </c>
      <c r="QI79" s="41">
        <v>9</v>
      </c>
      <c r="QJ79" s="41">
        <v>9</v>
      </c>
      <c r="QK79" s="41">
        <v>9</v>
      </c>
      <c r="QL79" s="41">
        <v>9</v>
      </c>
      <c r="QM79" s="41">
        <v>9</v>
      </c>
      <c r="QN79" s="41">
        <v>9</v>
      </c>
      <c r="QO79" s="41">
        <v>9</v>
      </c>
      <c r="QP79" s="41">
        <v>9</v>
      </c>
      <c r="QQ79" s="41">
        <v>9</v>
      </c>
      <c r="QR79" s="41">
        <v>9</v>
      </c>
      <c r="QS79" s="41">
        <v>9</v>
      </c>
      <c r="QT79" s="41">
        <v>9</v>
      </c>
      <c r="QU79" s="41">
        <v>9</v>
      </c>
    </row>
    <row r="80" spans="1:463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  <c r="BE80" s="41">
        <v>9</v>
      </c>
      <c r="BF80" s="41">
        <v>9</v>
      </c>
      <c r="BG80" s="41">
        <v>9</v>
      </c>
      <c r="BH80" s="41">
        <v>9</v>
      </c>
      <c r="BI80" s="41">
        <v>9</v>
      </c>
      <c r="BJ80" s="41">
        <v>9</v>
      </c>
      <c r="BK80" s="41">
        <v>9</v>
      </c>
      <c r="BL80" s="41">
        <v>9</v>
      </c>
      <c r="BM80" s="41">
        <v>9</v>
      </c>
      <c r="BN80" s="41">
        <v>9</v>
      </c>
      <c r="BO80" s="41">
        <v>9</v>
      </c>
      <c r="BP80" s="41">
        <v>9</v>
      </c>
      <c r="BQ80" s="41">
        <v>9</v>
      </c>
      <c r="BR80" s="41">
        <v>9</v>
      </c>
      <c r="BS80" s="41">
        <v>9</v>
      </c>
      <c r="BT80" s="41">
        <v>9</v>
      </c>
      <c r="BU80" s="41">
        <v>9</v>
      </c>
      <c r="BV80" s="41">
        <v>9</v>
      </c>
      <c r="BW80" s="41">
        <v>9</v>
      </c>
      <c r="BX80" s="41">
        <v>9</v>
      </c>
      <c r="BY80" s="41">
        <v>9</v>
      </c>
      <c r="BZ80" s="41">
        <v>9</v>
      </c>
      <c r="CA80" s="41">
        <v>9</v>
      </c>
      <c r="CB80" s="41">
        <v>9</v>
      </c>
      <c r="CC80" s="41">
        <v>9</v>
      </c>
      <c r="CD80" s="41">
        <v>9</v>
      </c>
      <c r="CE80" s="41">
        <v>9</v>
      </c>
      <c r="CF80" s="41">
        <v>9</v>
      </c>
      <c r="CG80" s="41">
        <v>9</v>
      </c>
      <c r="CH80" s="41">
        <v>9</v>
      </c>
      <c r="CI80" s="41">
        <v>9</v>
      </c>
      <c r="CJ80" s="41">
        <v>9</v>
      </c>
      <c r="CK80" s="41">
        <v>9</v>
      </c>
      <c r="CL80" s="41">
        <v>9</v>
      </c>
      <c r="CM80" s="41">
        <v>9</v>
      </c>
      <c r="CN80" s="41">
        <v>9</v>
      </c>
      <c r="CO80" s="41">
        <v>9</v>
      </c>
      <c r="CP80" s="41">
        <v>9</v>
      </c>
      <c r="CQ80" s="41">
        <v>9</v>
      </c>
      <c r="CR80" s="41">
        <v>9</v>
      </c>
      <c r="CS80" s="41">
        <v>9</v>
      </c>
      <c r="CT80" s="41">
        <v>9</v>
      </c>
      <c r="CU80" s="41">
        <v>9</v>
      </c>
      <c r="CV80" s="41">
        <v>9</v>
      </c>
      <c r="CW80" s="41">
        <v>9</v>
      </c>
      <c r="CX80" s="41">
        <v>9</v>
      </c>
      <c r="CY80" s="41">
        <v>9</v>
      </c>
      <c r="CZ80" s="41">
        <v>9</v>
      </c>
      <c r="DA80" s="41">
        <v>9</v>
      </c>
      <c r="DB80" s="41">
        <v>9</v>
      </c>
      <c r="DC80" s="41">
        <v>9</v>
      </c>
      <c r="DD80" s="41">
        <v>9</v>
      </c>
      <c r="DE80" s="41">
        <v>9</v>
      </c>
      <c r="DF80" s="41">
        <v>9</v>
      </c>
      <c r="DG80" s="41">
        <v>9</v>
      </c>
      <c r="DH80" s="41">
        <v>9</v>
      </c>
      <c r="DI80" s="41">
        <v>9</v>
      </c>
      <c r="DJ80" s="41">
        <v>9</v>
      </c>
      <c r="DK80" s="41">
        <v>9</v>
      </c>
      <c r="DL80" s="41">
        <v>9</v>
      </c>
      <c r="DM80" s="41">
        <v>9</v>
      </c>
      <c r="DN80" s="41">
        <v>9</v>
      </c>
      <c r="DO80" s="41">
        <v>9</v>
      </c>
      <c r="DP80" s="41">
        <v>9</v>
      </c>
      <c r="DQ80" s="41">
        <v>9</v>
      </c>
      <c r="DR80" s="41">
        <v>9</v>
      </c>
      <c r="DS80" s="41">
        <v>9</v>
      </c>
      <c r="DT80" s="41">
        <v>9</v>
      </c>
      <c r="DU80" s="41">
        <v>9</v>
      </c>
      <c r="DV80" s="41">
        <v>9</v>
      </c>
      <c r="DW80" s="41">
        <v>9</v>
      </c>
      <c r="DX80" s="41">
        <v>9</v>
      </c>
      <c r="DY80" s="41">
        <v>9</v>
      </c>
      <c r="DZ80" s="41">
        <v>9</v>
      </c>
      <c r="EA80" s="41">
        <v>9</v>
      </c>
      <c r="EB80" s="41">
        <v>9</v>
      </c>
      <c r="EC80" s="41">
        <v>9</v>
      </c>
      <c r="ED80" s="41">
        <v>9</v>
      </c>
      <c r="EE80" s="41">
        <v>9</v>
      </c>
      <c r="EF80" s="41">
        <v>9</v>
      </c>
      <c r="EG80" s="41">
        <v>9</v>
      </c>
      <c r="EH80" s="41">
        <v>9</v>
      </c>
      <c r="EI80" s="41">
        <v>9</v>
      </c>
      <c r="EJ80" s="41">
        <v>9</v>
      </c>
      <c r="EK80" s="41">
        <v>9</v>
      </c>
      <c r="EL80" s="41">
        <v>9</v>
      </c>
      <c r="EM80" s="41">
        <v>9</v>
      </c>
      <c r="EN80" s="41">
        <v>9</v>
      </c>
      <c r="EO80" s="41">
        <v>9</v>
      </c>
      <c r="EP80" s="41">
        <v>9</v>
      </c>
      <c r="EQ80" s="41">
        <v>9</v>
      </c>
      <c r="ER80" s="41">
        <v>9</v>
      </c>
      <c r="ES80" s="41">
        <v>9</v>
      </c>
      <c r="ET80" s="41">
        <v>9</v>
      </c>
      <c r="EU80" s="41">
        <v>9</v>
      </c>
      <c r="EV80" s="41">
        <v>9</v>
      </c>
      <c r="EW80" s="41">
        <v>9</v>
      </c>
      <c r="EX80" s="41">
        <v>9</v>
      </c>
      <c r="EY80" s="41">
        <v>9</v>
      </c>
      <c r="EZ80" s="41">
        <v>9</v>
      </c>
      <c r="FA80" s="41">
        <v>9</v>
      </c>
      <c r="FB80" s="41">
        <v>9</v>
      </c>
      <c r="FC80" s="41">
        <v>9</v>
      </c>
      <c r="FD80" s="41">
        <v>9</v>
      </c>
      <c r="FE80" s="41">
        <v>9</v>
      </c>
      <c r="FF80" s="41">
        <v>9</v>
      </c>
      <c r="FG80" s="41">
        <v>9</v>
      </c>
      <c r="FH80" s="41">
        <v>9</v>
      </c>
      <c r="FI80" s="41">
        <v>9</v>
      </c>
      <c r="FJ80" s="41">
        <v>9</v>
      </c>
      <c r="FK80" s="41">
        <v>9</v>
      </c>
      <c r="FL80" s="41">
        <v>9</v>
      </c>
      <c r="FM80" s="41">
        <v>9</v>
      </c>
      <c r="FN80" s="41">
        <v>9</v>
      </c>
      <c r="FO80" s="41">
        <v>9</v>
      </c>
      <c r="FP80" s="41">
        <v>9</v>
      </c>
      <c r="FQ80" s="41">
        <v>9</v>
      </c>
      <c r="FR80" s="41">
        <v>9</v>
      </c>
      <c r="FS80" s="41">
        <v>9</v>
      </c>
      <c r="FT80" s="41">
        <v>9</v>
      </c>
      <c r="FU80" s="41">
        <v>9</v>
      </c>
      <c r="FV80" s="41">
        <v>9</v>
      </c>
      <c r="FW80" s="41">
        <v>9</v>
      </c>
      <c r="FX80" s="41">
        <v>9</v>
      </c>
      <c r="FY80" s="41">
        <v>9</v>
      </c>
      <c r="FZ80" s="41">
        <v>9</v>
      </c>
      <c r="GA80" s="41">
        <v>9</v>
      </c>
      <c r="GB80" s="41">
        <v>9</v>
      </c>
      <c r="GC80" s="41">
        <v>9</v>
      </c>
      <c r="GD80" s="41">
        <v>9</v>
      </c>
      <c r="GE80" s="41">
        <v>9</v>
      </c>
      <c r="GF80" s="41">
        <v>9</v>
      </c>
      <c r="GG80" s="41">
        <v>9</v>
      </c>
      <c r="GH80" s="41">
        <v>9</v>
      </c>
      <c r="GI80" s="41">
        <v>9</v>
      </c>
      <c r="GJ80" s="41">
        <v>9</v>
      </c>
      <c r="GK80" s="41">
        <v>9</v>
      </c>
      <c r="GL80" s="41">
        <v>9</v>
      </c>
      <c r="GM80" s="41">
        <v>9</v>
      </c>
      <c r="GN80" s="41">
        <v>9</v>
      </c>
      <c r="GO80" s="41">
        <v>9</v>
      </c>
      <c r="GP80" s="41">
        <v>9</v>
      </c>
      <c r="GQ80" s="41">
        <v>9</v>
      </c>
      <c r="GR80" s="41">
        <v>9</v>
      </c>
      <c r="GS80" s="41">
        <v>9</v>
      </c>
      <c r="GT80" s="41">
        <v>9</v>
      </c>
      <c r="GU80" s="41">
        <v>9</v>
      </c>
      <c r="GV80" s="41">
        <v>9</v>
      </c>
      <c r="GW80" s="41">
        <v>9</v>
      </c>
      <c r="GX80" s="41">
        <v>9</v>
      </c>
      <c r="GY80" s="41">
        <v>9</v>
      </c>
      <c r="GZ80" s="41">
        <v>9</v>
      </c>
      <c r="HA80" s="41">
        <v>9</v>
      </c>
      <c r="HB80" s="41">
        <v>9</v>
      </c>
      <c r="HC80" s="41">
        <v>9</v>
      </c>
      <c r="HD80" s="41">
        <v>9</v>
      </c>
      <c r="HE80" s="41">
        <v>9</v>
      </c>
      <c r="HF80" s="41">
        <v>9</v>
      </c>
      <c r="HG80" s="41">
        <v>9</v>
      </c>
      <c r="HH80" s="41">
        <v>9</v>
      </c>
      <c r="HI80" s="41">
        <v>9</v>
      </c>
      <c r="HJ80" s="41">
        <v>9</v>
      </c>
      <c r="HK80" s="41">
        <v>9</v>
      </c>
      <c r="HL80" s="41">
        <v>9</v>
      </c>
      <c r="HM80" s="41">
        <v>9</v>
      </c>
      <c r="HN80" s="41">
        <v>9</v>
      </c>
      <c r="HO80" s="41">
        <v>9</v>
      </c>
      <c r="HP80" s="41">
        <v>9</v>
      </c>
      <c r="HQ80" s="41">
        <v>9</v>
      </c>
      <c r="HR80" s="41">
        <v>9</v>
      </c>
      <c r="HS80" s="41">
        <v>9</v>
      </c>
      <c r="HT80" s="41">
        <v>9</v>
      </c>
      <c r="HU80" s="41">
        <v>9</v>
      </c>
      <c r="HV80" s="41">
        <v>9</v>
      </c>
      <c r="HW80" s="41">
        <v>9</v>
      </c>
      <c r="HX80" s="41">
        <v>9</v>
      </c>
      <c r="HY80" s="41">
        <v>9</v>
      </c>
      <c r="HZ80" s="41">
        <v>9</v>
      </c>
      <c r="IA80" s="41">
        <v>9</v>
      </c>
      <c r="IB80" s="41">
        <v>9</v>
      </c>
      <c r="IC80" s="41">
        <v>9</v>
      </c>
      <c r="ID80" s="41">
        <v>9</v>
      </c>
      <c r="IE80" s="41">
        <v>9</v>
      </c>
      <c r="IF80" s="41">
        <v>9</v>
      </c>
      <c r="IG80" s="41">
        <v>9</v>
      </c>
      <c r="IH80" s="41">
        <v>9</v>
      </c>
      <c r="II80" s="41">
        <v>9</v>
      </c>
      <c r="IJ80" s="41">
        <v>9</v>
      </c>
      <c r="IK80" s="41">
        <v>9</v>
      </c>
      <c r="IL80" s="41">
        <v>9</v>
      </c>
      <c r="IM80" s="41">
        <v>9</v>
      </c>
      <c r="IN80" s="41">
        <v>9</v>
      </c>
      <c r="IO80" s="41">
        <v>9</v>
      </c>
      <c r="IP80" s="41">
        <v>9</v>
      </c>
      <c r="IQ80" s="41">
        <v>9</v>
      </c>
      <c r="IR80" s="41">
        <v>9</v>
      </c>
      <c r="IS80" s="41">
        <v>9</v>
      </c>
      <c r="IT80" s="41">
        <v>9</v>
      </c>
      <c r="IU80" s="41">
        <v>9</v>
      </c>
      <c r="IV80" s="41">
        <v>9</v>
      </c>
      <c r="IW80" s="41">
        <v>9</v>
      </c>
      <c r="IX80" s="41">
        <v>9</v>
      </c>
      <c r="IY80" s="41">
        <v>9</v>
      </c>
      <c r="IZ80" s="41">
        <v>9</v>
      </c>
      <c r="JA80" s="41">
        <v>9</v>
      </c>
      <c r="JB80" s="41">
        <v>9</v>
      </c>
      <c r="JC80" s="41">
        <v>9</v>
      </c>
      <c r="JD80" s="41">
        <v>9</v>
      </c>
      <c r="JE80" s="41">
        <v>9</v>
      </c>
      <c r="JF80" s="41">
        <v>9</v>
      </c>
      <c r="JG80" s="41">
        <v>9</v>
      </c>
      <c r="JH80" s="41">
        <v>9</v>
      </c>
      <c r="JI80" s="41">
        <v>9</v>
      </c>
      <c r="JJ80" s="41">
        <v>9</v>
      </c>
      <c r="JK80" s="41">
        <v>9</v>
      </c>
      <c r="JL80" s="41">
        <v>9</v>
      </c>
      <c r="JM80" s="41">
        <v>9</v>
      </c>
      <c r="JN80" s="41">
        <v>9</v>
      </c>
      <c r="JO80" s="41">
        <v>9</v>
      </c>
      <c r="JP80" s="41">
        <v>9</v>
      </c>
      <c r="JQ80" s="41">
        <v>9</v>
      </c>
      <c r="JR80" s="41">
        <v>9</v>
      </c>
      <c r="JS80" s="41">
        <v>9</v>
      </c>
      <c r="JT80" s="41">
        <v>9</v>
      </c>
      <c r="JU80" s="41">
        <v>9</v>
      </c>
      <c r="JV80" s="41">
        <v>9</v>
      </c>
      <c r="JW80" s="41">
        <v>9</v>
      </c>
      <c r="JX80" s="41">
        <v>9</v>
      </c>
      <c r="JY80" s="41">
        <v>9</v>
      </c>
      <c r="JZ80" s="41">
        <v>9</v>
      </c>
      <c r="KA80" s="41">
        <v>9</v>
      </c>
      <c r="KB80" s="41">
        <v>9</v>
      </c>
      <c r="KC80" s="41">
        <v>9</v>
      </c>
      <c r="KD80" s="41">
        <v>9</v>
      </c>
      <c r="KE80" s="41">
        <v>9</v>
      </c>
      <c r="KF80" s="41">
        <v>9</v>
      </c>
      <c r="KG80" s="41">
        <v>9</v>
      </c>
      <c r="KH80" s="41">
        <v>9</v>
      </c>
      <c r="KI80" s="41">
        <v>9</v>
      </c>
      <c r="KJ80" s="41">
        <v>9</v>
      </c>
      <c r="KK80" s="41">
        <v>9</v>
      </c>
      <c r="KL80" s="41">
        <v>9</v>
      </c>
      <c r="KM80" s="41">
        <v>9</v>
      </c>
      <c r="KN80" s="41">
        <v>9</v>
      </c>
      <c r="KO80" s="41">
        <v>9</v>
      </c>
      <c r="KP80" s="41">
        <v>9</v>
      </c>
      <c r="KQ80" s="41">
        <v>9</v>
      </c>
      <c r="KR80" s="41">
        <v>9</v>
      </c>
      <c r="KS80" s="41">
        <v>9</v>
      </c>
      <c r="KT80" s="41">
        <v>9</v>
      </c>
      <c r="KU80" s="41">
        <v>9</v>
      </c>
      <c r="KV80" s="41">
        <v>9</v>
      </c>
      <c r="KW80" s="41">
        <v>9</v>
      </c>
      <c r="KX80" s="41">
        <v>9</v>
      </c>
      <c r="KY80" s="41">
        <v>9</v>
      </c>
      <c r="KZ80" s="41">
        <v>9</v>
      </c>
      <c r="LA80" s="41">
        <v>9</v>
      </c>
      <c r="LB80" s="41">
        <v>9</v>
      </c>
      <c r="LC80" s="41">
        <v>9</v>
      </c>
      <c r="LD80" s="41">
        <v>9</v>
      </c>
      <c r="LE80" s="41">
        <v>9</v>
      </c>
      <c r="LF80" s="41">
        <v>9</v>
      </c>
      <c r="LG80" s="41">
        <v>9</v>
      </c>
      <c r="LH80" s="41">
        <v>9</v>
      </c>
      <c r="LI80" s="41">
        <v>9</v>
      </c>
      <c r="LJ80" s="41">
        <v>9</v>
      </c>
      <c r="LK80" s="41">
        <v>9</v>
      </c>
      <c r="LL80" s="41">
        <v>9</v>
      </c>
      <c r="LM80" s="41">
        <v>9</v>
      </c>
      <c r="LN80" s="41">
        <v>9</v>
      </c>
      <c r="LO80" s="41">
        <v>9</v>
      </c>
      <c r="LP80" s="41">
        <v>9</v>
      </c>
      <c r="LQ80" s="41">
        <v>9</v>
      </c>
      <c r="LR80" s="41">
        <v>9</v>
      </c>
      <c r="LS80" s="41">
        <v>9</v>
      </c>
      <c r="LT80" s="41">
        <v>9</v>
      </c>
      <c r="LU80" s="41">
        <v>9</v>
      </c>
      <c r="LV80" s="41">
        <v>9</v>
      </c>
      <c r="LW80" s="41">
        <v>9</v>
      </c>
      <c r="LX80" s="41">
        <v>9</v>
      </c>
      <c r="LY80" s="41">
        <v>9</v>
      </c>
      <c r="LZ80" s="41">
        <v>9</v>
      </c>
      <c r="MA80" s="41">
        <v>9</v>
      </c>
      <c r="MB80" s="41">
        <v>9</v>
      </c>
      <c r="MC80" s="41">
        <v>9</v>
      </c>
      <c r="MD80" s="41">
        <v>9</v>
      </c>
      <c r="ME80" s="41">
        <v>9</v>
      </c>
      <c r="MF80" s="41">
        <v>9</v>
      </c>
      <c r="MG80" s="41">
        <v>9</v>
      </c>
      <c r="MH80" s="41">
        <v>9</v>
      </c>
      <c r="MI80" s="41">
        <v>9</v>
      </c>
      <c r="MJ80" s="41">
        <v>9</v>
      </c>
      <c r="MK80" s="41">
        <v>9</v>
      </c>
      <c r="ML80" s="41">
        <v>9</v>
      </c>
      <c r="MM80" s="41">
        <v>9</v>
      </c>
      <c r="MN80" s="41">
        <v>9</v>
      </c>
      <c r="MO80" s="41">
        <v>9</v>
      </c>
      <c r="MP80" s="41">
        <v>9</v>
      </c>
      <c r="MQ80" s="41">
        <v>9</v>
      </c>
      <c r="MR80" s="41">
        <v>9</v>
      </c>
      <c r="MS80" s="41">
        <v>9</v>
      </c>
      <c r="MT80" s="41">
        <v>9</v>
      </c>
      <c r="MU80" s="41">
        <v>9</v>
      </c>
      <c r="MV80" s="41">
        <v>9</v>
      </c>
      <c r="MW80" s="41">
        <v>9</v>
      </c>
      <c r="MX80" s="41">
        <v>9</v>
      </c>
      <c r="MY80" s="41">
        <v>9</v>
      </c>
      <c r="MZ80" s="41">
        <v>9</v>
      </c>
      <c r="NA80" s="41">
        <v>9</v>
      </c>
      <c r="NB80" s="41">
        <v>9</v>
      </c>
      <c r="NC80" s="41">
        <v>9</v>
      </c>
      <c r="ND80" s="41">
        <v>9</v>
      </c>
      <c r="NE80" s="41">
        <v>9</v>
      </c>
      <c r="NF80" s="41">
        <v>9</v>
      </c>
      <c r="NG80" s="41">
        <v>9</v>
      </c>
      <c r="NH80" s="41">
        <v>9</v>
      </c>
      <c r="NI80" s="41">
        <v>9</v>
      </c>
      <c r="NJ80" s="41">
        <v>9</v>
      </c>
      <c r="NK80" s="41">
        <v>9</v>
      </c>
      <c r="NL80" s="41">
        <v>9</v>
      </c>
      <c r="NM80" s="41">
        <v>9</v>
      </c>
      <c r="NN80" s="41">
        <v>9</v>
      </c>
      <c r="NO80" s="41">
        <v>9</v>
      </c>
      <c r="NP80" s="41">
        <v>9</v>
      </c>
      <c r="NQ80" s="41">
        <v>9</v>
      </c>
      <c r="NR80" s="41">
        <v>9</v>
      </c>
      <c r="NS80" s="41">
        <v>9</v>
      </c>
      <c r="NT80" s="41">
        <v>9</v>
      </c>
      <c r="NU80" s="41">
        <v>9</v>
      </c>
      <c r="NV80" s="41">
        <v>9</v>
      </c>
      <c r="NW80" s="41">
        <v>9</v>
      </c>
      <c r="NX80" s="41">
        <v>9</v>
      </c>
      <c r="NY80" s="41">
        <v>9</v>
      </c>
      <c r="NZ80" s="41">
        <v>9</v>
      </c>
      <c r="OA80" s="41">
        <v>9</v>
      </c>
      <c r="OB80" s="41">
        <v>9</v>
      </c>
      <c r="OC80" s="41">
        <v>9</v>
      </c>
      <c r="OD80" s="41">
        <v>9</v>
      </c>
      <c r="OE80" s="41">
        <v>9</v>
      </c>
      <c r="OF80" s="41">
        <v>9</v>
      </c>
      <c r="OG80" s="41">
        <v>9</v>
      </c>
      <c r="OH80" s="41">
        <v>9</v>
      </c>
      <c r="OI80" s="41">
        <v>9</v>
      </c>
      <c r="OJ80" s="41">
        <v>9</v>
      </c>
      <c r="OK80" s="41">
        <v>9</v>
      </c>
      <c r="OL80" s="41">
        <v>9</v>
      </c>
      <c r="OM80" s="41">
        <v>9</v>
      </c>
      <c r="ON80" s="41">
        <v>9</v>
      </c>
      <c r="OO80" s="41">
        <v>9</v>
      </c>
      <c r="OP80" s="41">
        <v>9</v>
      </c>
      <c r="OQ80" s="41">
        <v>9</v>
      </c>
      <c r="OR80" s="41">
        <v>9</v>
      </c>
      <c r="OS80" s="41">
        <v>9</v>
      </c>
      <c r="OT80" s="41">
        <v>9</v>
      </c>
      <c r="OU80" s="41">
        <v>9</v>
      </c>
      <c r="OV80" s="41">
        <v>9</v>
      </c>
      <c r="OW80" s="41">
        <v>9</v>
      </c>
      <c r="OX80" s="41">
        <v>9</v>
      </c>
      <c r="OY80" s="41">
        <v>9</v>
      </c>
      <c r="OZ80" s="41">
        <v>9</v>
      </c>
      <c r="PA80" s="41">
        <v>9</v>
      </c>
      <c r="PB80" s="41">
        <v>9</v>
      </c>
      <c r="PC80" s="41">
        <v>9</v>
      </c>
      <c r="PD80" s="41">
        <v>9</v>
      </c>
      <c r="PE80" s="41">
        <v>9</v>
      </c>
      <c r="PF80" s="41">
        <v>9</v>
      </c>
      <c r="PG80" s="41">
        <v>9</v>
      </c>
      <c r="PH80" s="41">
        <v>9</v>
      </c>
      <c r="PI80" s="41">
        <v>9</v>
      </c>
      <c r="PJ80" s="41">
        <v>9</v>
      </c>
      <c r="PK80" s="41">
        <v>9</v>
      </c>
      <c r="PL80" s="41">
        <v>9</v>
      </c>
      <c r="PM80" s="41">
        <v>9</v>
      </c>
      <c r="PN80" s="41">
        <v>9</v>
      </c>
      <c r="PO80" s="41">
        <v>9</v>
      </c>
      <c r="PP80" s="41">
        <v>9</v>
      </c>
      <c r="PQ80" s="41">
        <v>9</v>
      </c>
      <c r="PR80" s="41">
        <v>9</v>
      </c>
      <c r="PS80" s="41">
        <v>9</v>
      </c>
      <c r="PT80" s="41">
        <v>9</v>
      </c>
      <c r="PU80" s="41">
        <v>9</v>
      </c>
      <c r="PV80" s="41">
        <v>9</v>
      </c>
      <c r="PW80" s="41">
        <v>9</v>
      </c>
      <c r="PX80" s="41">
        <v>9</v>
      </c>
      <c r="PY80" s="41">
        <v>9</v>
      </c>
      <c r="PZ80" s="41">
        <v>9</v>
      </c>
      <c r="QA80" s="41">
        <v>9</v>
      </c>
      <c r="QB80" s="41">
        <v>9</v>
      </c>
      <c r="QC80" s="41">
        <v>9</v>
      </c>
      <c r="QD80" s="41">
        <v>9</v>
      </c>
      <c r="QE80" s="41">
        <v>9</v>
      </c>
      <c r="QF80" s="41">
        <v>9</v>
      </c>
      <c r="QG80" s="41">
        <v>9</v>
      </c>
      <c r="QH80" s="41">
        <v>9</v>
      </c>
      <c r="QI80" s="41">
        <v>9</v>
      </c>
      <c r="QJ80" s="41">
        <v>9</v>
      </c>
      <c r="QK80" s="41">
        <v>9</v>
      </c>
      <c r="QL80" s="41">
        <v>9</v>
      </c>
      <c r="QM80" s="41">
        <v>9</v>
      </c>
      <c r="QN80" s="41">
        <v>9</v>
      </c>
      <c r="QO80" s="41">
        <v>9</v>
      </c>
      <c r="QP80" s="41">
        <v>9</v>
      </c>
      <c r="QQ80" s="41">
        <v>9</v>
      </c>
      <c r="QR80" s="41">
        <v>9</v>
      </c>
      <c r="QS80" s="41">
        <v>9</v>
      </c>
      <c r="QT80" s="41">
        <v>9</v>
      </c>
      <c r="QU80" s="41">
        <v>9</v>
      </c>
    </row>
    <row r="81" spans="1:463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  <c r="BE81" s="41">
        <v>9</v>
      </c>
      <c r="BF81" s="41">
        <v>9</v>
      </c>
      <c r="BG81" s="41">
        <v>9</v>
      </c>
      <c r="BH81" s="41">
        <v>9</v>
      </c>
      <c r="BI81" s="41">
        <v>9</v>
      </c>
      <c r="BJ81" s="41">
        <v>9</v>
      </c>
      <c r="BK81" s="41">
        <v>9</v>
      </c>
      <c r="BL81" s="41">
        <v>9</v>
      </c>
      <c r="BM81" s="41">
        <v>9</v>
      </c>
      <c r="BN81" s="41">
        <v>9</v>
      </c>
      <c r="BO81" s="41">
        <v>9</v>
      </c>
      <c r="BP81" s="41">
        <v>9</v>
      </c>
      <c r="BQ81" s="41">
        <v>9</v>
      </c>
      <c r="BR81" s="41">
        <v>9</v>
      </c>
      <c r="BS81" s="41">
        <v>9</v>
      </c>
      <c r="BT81" s="41">
        <v>9</v>
      </c>
      <c r="BU81" s="41">
        <v>9</v>
      </c>
      <c r="BV81" s="41">
        <v>9</v>
      </c>
      <c r="BW81" s="41">
        <v>9</v>
      </c>
      <c r="BX81" s="41">
        <v>9</v>
      </c>
      <c r="BY81" s="41">
        <v>9</v>
      </c>
      <c r="BZ81" s="41">
        <v>9</v>
      </c>
      <c r="CA81" s="41">
        <v>9</v>
      </c>
      <c r="CB81" s="41">
        <v>9</v>
      </c>
      <c r="CC81" s="41">
        <v>9</v>
      </c>
      <c r="CD81" s="41">
        <v>9</v>
      </c>
      <c r="CE81" s="41">
        <v>9</v>
      </c>
      <c r="CF81" s="41">
        <v>9</v>
      </c>
      <c r="CG81" s="41">
        <v>9</v>
      </c>
      <c r="CH81" s="41">
        <v>9</v>
      </c>
      <c r="CI81" s="41">
        <v>9</v>
      </c>
      <c r="CJ81" s="41">
        <v>9</v>
      </c>
      <c r="CK81" s="41">
        <v>9</v>
      </c>
      <c r="CL81" s="41">
        <v>9</v>
      </c>
      <c r="CM81" s="41">
        <v>9</v>
      </c>
      <c r="CN81" s="41">
        <v>9</v>
      </c>
      <c r="CO81" s="41">
        <v>9</v>
      </c>
      <c r="CP81" s="41">
        <v>9</v>
      </c>
      <c r="CQ81" s="41">
        <v>9</v>
      </c>
      <c r="CR81" s="41">
        <v>9</v>
      </c>
      <c r="CS81" s="41">
        <v>9</v>
      </c>
      <c r="CT81" s="41">
        <v>9</v>
      </c>
      <c r="CU81" s="41">
        <v>9</v>
      </c>
      <c r="CV81" s="41">
        <v>9</v>
      </c>
      <c r="CW81" s="41">
        <v>9</v>
      </c>
      <c r="CX81" s="41">
        <v>9</v>
      </c>
      <c r="CY81" s="41">
        <v>9</v>
      </c>
      <c r="CZ81" s="41">
        <v>9</v>
      </c>
      <c r="DA81" s="41">
        <v>9</v>
      </c>
      <c r="DB81" s="41">
        <v>9</v>
      </c>
      <c r="DC81" s="41">
        <v>9</v>
      </c>
      <c r="DD81" s="41">
        <v>9</v>
      </c>
      <c r="DE81" s="41">
        <v>9</v>
      </c>
      <c r="DF81" s="41">
        <v>9</v>
      </c>
      <c r="DG81" s="41">
        <v>9</v>
      </c>
      <c r="DH81" s="41">
        <v>9</v>
      </c>
      <c r="DI81" s="41">
        <v>9</v>
      </c>
      <c r="DJ81" s="41">
        <v>9</v>
      </c>
      <c r="DK81" s="41">
        <v>9</v>
      </c>
      <c r="DL81" s="41">
        <v>9</v>
      </c>
      <c r="DM81" s="41">
        <v>9</v>
      </c>
      <c r="DN81" s="41">
        <v>9</v>
      </c>
      <c r="DO81" s="41">
        <v>9</v>
      </c>
      <c r="DP81" s="41">
        <v>9</v>
      </c>
      <c r="DQ81" s="41">
        <v>9</v>
      </c>
      <c r="DR81" s="41">
        <v>9</v>
      </c>
      <c r="DS81" s="41">
        <v>9</v>
      </c>
      <c r="DT81" s="41">
        <v>9</v>
      </c>
      <c r="DU81" s="41">
        <v>9</v>
      </c>
      <c r="DV81" s="41">
        <v>9</v>
      </c>
      <c r="DW81" s="41">
        <v>9</v>
      </c>
      <c r="DX81" s="41">
        <v>9</v>
      </c>
      <c r="DY81" s="41">
        <v>9</v>
      </c>
      <c r="DZ81" s="41">
        <v>9</v>
      </c>
      <c r="EA81" s="41">
        <v>9</v>
      </c>
      <c r="EB81" s="41">
        <v>9</v>
      </c>
      <c r="EC81" s="41">
        <v>9</v>
      </c>
      <c r="ED81" s="41">
        <v>9</v>
      </c>
      <c r="EE81" s="41">
        <v>9</v>
      </c>
      <c r="EF81" s="41">
        <v>9</v>
      </c>
      <c r="EG81" s="41">
        <v>9</v>
      </c>
      <c r="EH81" s="41">
        <v>9</v>
      </c>
      <c r="EI81" s="41">
        <v>9</v>
      </c>
      <c r="EJ81" s="41">
        <v>9</v>
      </c>
      <c r="EK81" s="41">
        <v>9</v>
      </c>
      <c r="EL81" s="41">
        <v>9</v>
      </c>
      <c r="EM81" s="41">
        <v>9</v>
      </c>
      <c r="EN81" s="41">
        <v>9</v>
      </c>
      <c r="EO81" s="41">
        <v>9</v>
      </c>
      <c r="EP81" s="41">
        <v>9</v>
      </c>
      <c r="EQ81" s="41">
        <v>9</v>
      </c>
      <c r="ER81" s="41">
        <v>9</v>
      </c>
      <c r="ES81" s="41">
        <v>9</v>
      </c>
      <c r="ET81" s="41">
        <v>9</v>
      </c>
      <c r="EU81" s="41">
        <v>9</v>
      </c>
      <c r="EV81" s="41">
        <v>9</v>
      </c>
      <c r="EW81" s="41">
        <v>9</v>
      </c>
      <c r="EX81" s="41">
        <v>9</v>
      </c>
      <c r="EY81" s="41">
        <v>9</v>
      </c>
      <c r="EZ81" s="41">
        <v>9</v>
      </c>
      <c r="FA81" s="41">
        <v>9</v>
      </c>
      <c r="FB81" s="41">
        <v>9</v>
      </c>
      <c r="FC81" s="41">
        <v>9</v>
      </c>
      <c r="FD81" s="41">
        <v>9</v>
      </c>
      <c r="FE81" s="41">
        <v>9</v>
      </c>
      <c r="FF81" s="41">
        <v>9</v>
      </c>
      <c r="FG81" s="41">
        <v>9</v>
      </c>
      <c r="FH81" s="41">
        <v>9</v>
      </c>
      <c r="FI81" s="41">
        <v>9</v>
      </c>
      <c r="FJ81" s="41">
        <v>9</v>
      </c>
      <c r="FK81" s="41">
        <v>9</v>
      </c>
      <c r="FL81" s="41">
        <v>9</v>
      </c>
      <c r="FM81" s="41">
        <v>9</v>
      </c>
      <c r="FN81" s="41">
        <v>9</v>
      </c>
      <c r="FO81" s="41">
        <v>9</v>
      </c>
      <c r="FP81" s="41">
        <v>9</v>
      </c>
      <c r="FQ81" s="41">
        <v>9</v>
      </c>
      <c r="FR81" s="41">
        <v>9</v>
      </c>
      <c r="FS81" s="41">
        <v>9</v>
      </c>
      <c r="FT81" s="41">
        <v>9</v>
      </c>
      <c r="FU81" s="41">
        <v>9</v>
      </c>
      <c r="FV81" s="41">
        <v>9</v>
      </c>
      <c r="FW81" s="41">
        <v>9</v>
      </c>
      <c r="FX81" s="41">
        <v>9</v>
      </c>
      <c r="FY81" s="41">
        <v>9</v>
      </c>
      <c r="FZ81" s="41">
        <v>9</v>
      </c>
      <c r="GA81" s="41">
        <v>9</v>
      </c>
      <c r="GB81" s="41">
        <v>9</v>
      </c>
      <c r="GC81" s="41">
        <v>9</v>
      </c>
      <c r="GD81" s="41">
        <v>9</v>
      </c>
      <c r="GE81" s="41">
        <v>9</v>
      </c>
      <c r="GF81" s="41">
        <v>9</v>
      </c>
      <c r="GG81" s="41">
        <v>9</v>
      </c>
      <c r="GH81" s="41">
        <v>9</v>
      </c>
      <c r="GI81" s="41">
        <v>9</v>
      </c>
      <c r="GJ81" s="41">
        <v>9</v>
      </c>
      <c r="GK81" s="41">
        <v>9</v>
      </c>
      <c r="GL81" s="41">
        <v>9</v>
      </c>
      <c r="GM81" s="41">
        <v>9</v>
      </c>
      <c r="GN81" s="41">
        <v>9</v>
      </c>
      <c r="GO81" s="41">
        <v>9</v>
      </c>
      <c r="GP81" s="41">
        <v>9</v>
      </c>
      <c r="GQ81" s="41">
        <v>9</v>
      </c>
      <c r="GR81" s="41">
        <v>9</v>
      </c>
      <c r="GS81" s="41">
        <v>9</v>
      </c>
      <c r="GT81" s="41">
        <v>9</v>
      </c>
      <c r="GU81" s="41">
        <v>9</v>
      </c>
      <c r="GV81" s="41">
        <v>9</v>
      </c>
      <c r="GW81" s="41">
        <v>9</v>
      </c>
      <c r="GX81" s="41">
        <v>9</v>
      </c>
      <c r="GY81" s="41">
        <v>9</v>
      </c>
      <c r="GZ81" s="41">
        <v>9</v>
      </c>
      <c r="HA81" s="41">
        <v>9</v>
      </c>
      <c r="HB81" s="41">
        <v>9</v>
      </c>
      <c r="HC81" s="41">
        <v>9</v>
      </c>
      <c r="HD81" s="41">
        <v>9</v>
      </c>
      <c r="HE81" s="41">
        <v>9</v>
      </c>
      <c r="HF81" s="41">
        <v>9</v>
      </c>
      <c r="HG81" s="41">
        <v>9</v>
      </c>
      <c r="HH81" s="41">
        <v>9</v>
      </c>
      <c r="HI81" s="41">
        <v>9</v>
      </c>
      <c r="HJ81" s="41">
        <v>9</v>
      </c>
      <c r="HK81" s="41">
        <v>9</v>
      </c>
      <c r="HL81" s="41">
        <v>9</v>
      </c>
      <c r="HM81" s="41">
        <v>9</v>
      </c>
      <c r="HN81" s="41">
        <v>9</v>
      </c>
      <c r="HO81" s="41">
        <v>9</v>
      </c>
      <c r="HP81" s="41">
        <v>9</v>
      </c>
      <c r="HQ81" s="41">
        <v>9</v>
      </c>
      <c r="HR81" s="41">
        <v>9</v>
      </c>
      <c r="HS81" s="41">
        <v>9</v>
      </c>
      <c r="HT81" s="41">
        <v>9</v>
      </c>
      <c r="HU81" s="41">
        <v>9</v>
      </c>
      <c r="HV81" s="41">
        <v>9</v>
      </c>
      <c r="HW81" s="41">
        <v>9</v>
      </c>
      <c r="HX81" s="41">
        <v>9</v>
      </c>
      <c r="HY81" s="41">
        <v>9</v>
      </c>
      <c r="HZ81" s="41">
        <v>9</v>
      </c>
      <c r="IA81" s="41">
        <v>9</v>
      </c>
      <c r="IB81" s="41">
        <v>9</v>
      </c>
      <c r="IC81" s="41">
        <v>9</v>
      </c>
      <c r="ID81" s="41">
        <v>9</v>
      </c>
      <c r="IE81" s="41">
        <v>9</v>
      </c>
      <c r="IF81" s="41">
        <v>9</v>
      </c>
      <c r="IG81" s="41">
        <v>9</v>
      </c>
      <c r="IH81" s="41">
        <v>9</v>
      </c>
      <c r="II81" s="41">
        <v>9</v>
      </c>
      <c r="IJ81" s="41">
        <v>9</v>
      </c>
      <c r="IK81" s="41">
        <v>9</v>
      </c>
      <c r="IL81" s="41">
        <v>9</v>
      </c>
      <c r="IM81" s="41">
        <v>9</v>
      </c>
      <c r="IN81" s="41">
        <v>9</v>
      </c>
      <c r="IO81" s="41">
        <v>9</v>
      </c>
      <c r="IP81" s="41">
        <v>9</v>
      </c>
      <c r="IQ81" s="41">
        <v>9</v>
      </c>
      <c r="IR81" s="41">
        <v>9</v>
      </c>
      <c r="IS81" s="41">
        <v>9</v>
      </c>
      <c r="IT81" s="41">
        <v>9</v>
      </c>
      <c r="IU81" s="41">
        <v>9</v>
      </c>
      <c r="IV81" s="41">
        <v>9</v>
      </c>
      <c r="IW81" s="41">
        <v>9</v>
      </c>
      <c r="IX81" s="41">
        <v>9</v>
      </c>
      <c r="IY81" s="41">
        <v>9</v>
      </c>
      <c r="IZ81" s="41">
        <v>9</v>
      </c>
      <c r="JA81" s="41">
        <v>9</v>
      </c>
      <c r="JB81" s="41">
        <v>9</v>
      </c>
      <c r="JC81" s="41">
        <v>9</v>
      </c>
      <c r="JD81" s="41">
        <v>9</v>
      </c>
      <c r="JE81" s="41">
        <v>9</v>
      </c>
      <c r="JF81" s="41">
        <v>9</v>
      </c>
      <c r="JG81" s="41">
        <v>9</v>
      </c>
      <c r="JH81" s="41">
        <v>9</v>
      </c>
      <c r="JI81" s="41">
        <v>9</v>
      </c>
      <c r="JJ81" s="41">
        <v>9</v>
      </c>
      <c r="JK81" s="41">
        <v>9</v>
      </c>
      <c r="JL81" s="41">
        <v>9</v>
      </c>
      <c r="JM81" s="41">
        <v>9</v>
      </c>
      <c r="JN81" s="41">
        <v>9</v>
      </c>
      <c r="JO81" s="41">
        <v>9</v>
      </c>
      <c r="JP81" s="41">
        <v>9</v>
      </c>
      <c r="JQ81" s="41">
        <v>9</v>
      </c>
      <c r="JR81" s="41">
        <v>9</v>
      </c>
      <c r="JS81" s="41">
        <v>9</v>
      </c>
      <c r="JT81" s="41">
        <v>9</v>
      </c>
      <c r="JU81" s="41">
        <v>9</v>
      </c>
      <c r="JV81" s="41">
        <v>9</v>
      </c>
      <c r="JW81" s="41">
        <v>9</v>
      </c>
      <c r="JX81" s="41">
        <v>9</v>
      </c>
      <c r="JY81" s="41">
        <v>9</v>
      </c>
      <c r="JZ81" s="41">
        <v>9</v>
      </c>
      <c r="KA81" s="41">
        <v>9</v>
      </c>
      <c r="KB81" s="41">
        <v>9</v>
      </c>
      <c r="KC81" s="41">
        <v>9</v>
      </c>
      <c r="KD81" s="41">
        <v>9</v>
      </c>
      <c r="KE81" s="41">
        <v>9</v>
      </c>
      <c r="KF81" s="41">
        <v>9</v>
      </c>
      <c r="KG81" s="41">
        <v>9</v>
      </c>
      <c r="KH81" s="41">
        <v>9</v>
      </c>
      <c r="KI81" s="41">
        <v>9</v>
      </c>
      <c r="KJ81" s="41">
        <v>9</v>
      </c>
      <c r="KK81" s="41">
        <v>9</v>
      </c>
      <c r="KL81" s="41">
        <v>9</v>
      </c>
      <c r="KM81" s="41">
        <v>9</v>
      </c>
      <c r="KN81" s="41">
        <v>9</v>
      </c>
      <c r="KO81" s="41">
        <v>9</v>
      </c>
      <c r="KP81" s="41">
        <v>9</v>
      </c>
      <c r="KQ81" s="41">
        <v>9</v>
      </c>
      <c r="KR81" s="41">
        <v>9</v>
      </c>
      <c r="KS81" s="41">
        <v>9</v>
      </c>
      <c r="KT81" s="41">
        <v>9</v>
      </c>
      <c r="KU81" s="41">
        <v>9</v>
      </c>
      <c r="KV81" s="41">
        <v>9</v>
      </c>
      <c r="KW81" s="41">
        <v>9</v>
      </c>
      <c r="KX81" s="41">
        <v>9</v>
      </c>
      <c r="KY81" s="41">
        <v>9</v>
      </c>
      <c r="KZ81" s="41">
        <v>9</v>
      </c>
      <c r="LA81" s="41">
        <v>9</v>
      </c>
      <c r="LB81" s="41">
        <v>9</v>
      </c>
      <c r="LC81" s="41">
        <v>9</v>
      </c>
      <c r="LD81" s="41">
        <v>9</v>
      </c>
      <c r="LE81" s="41">
        <v>9</v>
      </c>
      <c r="LF81" s="41">
        <v>9</v>
      </c>
      <c r="LG81" s="41">
        <v>9</v>
      </c>
      <c r="LH81" s="41">
        <v>9</v>
      </c>
      <c r="LI81" s="41">
        <v>9</v>
      </c>
      <c r="LJ81" s="41">
        <v>9</v>
      </c>
      <c r="LK81" s="41">
        <v>9</v>
      </c>
      <c r="LL81" s="41">
        <v>9</v>
      </c>
      <c r="LM81" s="41">
        <v>9</v>
      </c>
      <c r="LN81" s="41">
        <v>9</v>
      </c>
      <c r="LO81" s="41">
        <v>9</v>
      </c>
      <c r="LP81" s="41">
        <v>9</v>
      </c>
      <c r="LQ81" s="41">
        <v>9</v>
      </c>
      <c r="LR81" s="41">
        <v>9</v>
      </c>
      <c r="LS81" s="41">
        <v>9</v>
      </c>
      <c r="LT81" s="41">
        <v>9</v>
      </c>
      <c r="LU81" s="41">
        <v>9</v>
      </c>
      <c r="LV81" s="41">
        <v>9</v>
      </c>
      <c r="LW81" s="41">
        <v>9</v>
      </c>
      <c r="LX81" s="41">
        <v>9</v>
      </c>
      <c r="LY81" s="41">
        <v>9</v>
      </c>
      <c r="LZ81" s="41">
        <v>9</v>
      </c>
      <c r="MA81" s="41">
        <v>9</v>
      </c>
      <c r="MB81" s="41">
        <v>9</v>
      </c>
      <c r="MC81" s="41">
        <v>9</v>
      </c>
      <c r="MD81" s="41">
        <v>9</v>
      </c>
      <c r="ME81" s="41">
        <v>9</v>
      </c>
      <c r="MF81" s="41">
        <v>9</v>
      </c>
      <c r="MG81" s="41">
        <v>9</v>
      </c>
      <c r="MH81" s="41">
        <v>9</v>
      </c>
      <c r="MI81" s="41">
        <v>9</v>
      </c>
      <c r="MJ81" s="41">
        <v>9</v>
      </c>
      <c r="MK81" s="41">
        <v>9</v>
      </c>
      <c r="ML81" s="41">
        <v>9</v>
      </c>
      <c r="MM81" s="41">
        <v>9</v>
      </c>
      <c r="MN81" s="41">
        <v>9</v>
      </c>
      <c r="MO81" s="41">
        <v>9</v>
      </c>
      <c r="MP81" s="41">
        <v>9</v>
      </c>
      <c r="MQ81" s="41">
        <v>9</v>
      </c>
      <c r="MR81" s="41">
        <v>9</v>
      </c>
      <c r="MS81" s="41">
        <v>9</v>
      </c>
      <c r="MT81" s="41">
        <v>9</v>
      </c>
      <c r="MU81" s="41">
        <v>9</v>
      </c>
      <c r="MV81" s="41">
        <v>9</v>
      </c>
      <c r="MW81" s="41">
        <v>9</v>
      </c>
      <c r="MX81" s="41">
        <v>9</v>
      </c>
      <c r="MY81" s="41">
        <v>9</v>
      </c>
      <c r="MZ81" s="41">
        <v>9</v>
      </c>
      <c r="NA81" s="41">
        <v>9</v>
      </c>
      <c r="NB81" s="41">
        <v>9</v>
      </c>
      <c r="NC81" s="41">
        <v>9</v>
      </c>
      <c r="ND81" s="41">
        <v>9</v>
      </c>
      <c r="NE81" s="41">
        <v>9</v>
      </c>
      <c r="NF81" s="41">
        <v>9</v>
      </c>
      <c r="NG81" s="41">
        <v>9</v>
      </c>
      <c r="NH81" s="41">
        <v>9</v>
      </c>
      <c r="NI81" s="41">
        <v>9</v>
      </c>
      <c r="NJ81" s="41">
        <v>9</v>
      </c>
      <c r="NK81" s="41">
        <v>9</v>
      </c>
      <c r="NL81" s="41">
        <v>9</v>
      </c>
      <c r="NM81" s="41">
        <v>9</v>
      </c>
      <c r="NN81" s="41">
        <v>9</v>
      </c>
      <c r="NO81" s="41">
        <v>9</v>
      </c>
      <c r="NP81" s="41">
        <v>9</v>
      </c>
      <c r="NQ81" s="41">
        <v>9</v>
      </c>
      <c r="NR81" s="41">
        <v>9</v>
      </c>
      <c r="NS81" s="41">
        <v>9</v>
      </c>
      <c r="NT81" s="41">
        <v>9</v>
      </c>
      <c r="NU81" s="41">
        <v>9</v>
      </c>
      <c r="NV81" s="41">
        <v>9</v>
      </c>
      <c r="NW81" s="41">
        <v>9</v>
      </c>
      <c r="NX81" s="41">
        <v>9</v>
      </c>
      <c r="NY81" s="41">
        <v>9</v>
      </c>
      <c r="NZ81" s="41">
        <v>9</v>
      </c>
      <c r="OA81" s="41">
        <v>9</v>
      </c>
      <c r="OB81" s="41">
        <v>9</v>
      </c>
      <c r="OC81" s="41">
        <v>9</v>
      </c>
      <c r="OD81" s="41">
        <v>9</v>
      </c>
      <c r="OE81" s="41">
        <v>9</v>
      </c>
      <c r="OF81" s="41">
        <v>9</v>
      </c>
      <c r="OG81" s="41">
        <v>9</v>
      </c>
      <c r="OH81" s="41">
        <v>9</v>
      </c>
      <c r="OI81" s="41">
        <v>9</v>
      </c>
      <c r="OJ81" s="41">
        <v>9</v>
      </c>
      <c r="OK81" s="41">
        <v>9</v>
      </c>
      <c r="OL81" s="41">
        <v>9</v>
      </c>
      <c r="OM81" s="41">
        <v>9</v>
      </c>
      <c r="ON81" s="41">
        <v>9</v>
      </c>
      <c r="OO81" s="41">
        <v>9</v>
      </c>
      <c r="OP81" s="41">
        <v>9</v>
      </c>
      <c r="OQ81" s="41">
        <v>9</v>
      </c>
      <c r="OR81" s="41">
        <v>9</v>
      </c>
      <c r="OS81" s="41">
        <v>9</v>
      </c>
      <c r="OT81" s="41">
        <v>9</v>
      </c>
      <c r="OU81" s="41">
        <v>9</v>
      </c>
      <c r="OV81" s="41">
        <v>9</v>
      </c>
      <c r="OW81" s="41">
        <v>9</v>
      </c>
      <c r="OX81" s="41">
        <v>9</v>
      </c>
      <c r="OY81" s="41">
        <v>9</v>
      </c>
      <c r="OZ81" s="41">
        <v>9</v>
      </c>
      <c r="PA81" s="41">
        <v>9</v>
      </c>
      <c r="PB81" s="41">
        <v>9</v>
      </c>
      <c r="PC81" s="41">
        <v>9</v>
      </c>
      <c r="PD81" s="41">
        <v>9</v>
      </c>
      <c r="PE81" s="41">
        <v>9</v>
      </c>
      <c r="PF81" s="41">
        <v>9</v>
      </c>
      <c r="PG81" s="41">
        <v>9</v>
      </c>
      <c r="PH81" s="41">
        <v>9</v>
      </c>
      <c r="PI81" s="41">
        <v>9</v>
      </c>
      <c r="PJ81" s="41">
        <v>9</v>
      </c>
      <c r="PK81" s="41">
        <v>9</v>
      </c>
      <c r="PL81" s="41">
        <v>9</v>
      </c>
      <c r="PM81" s="41">
        <v>9</v>
      </c>
      <c r="PN81" s="41">
        <v>9</v>
      </c>
      <c r="PO81" s="41">
        <v>9</v>
      </c>
      <c r="PP81" s="41">
        <v>9</v>
      </c>
      <c r="PQ81" s="41">
        <v>9</v>
      </c>
      <c r="PR81" s="41">
        <v>9</v>
      </c>
      <c r="PS81" s="41">
        <v>9</v>
      </c>
      <c r="PT81" s="41">
        <v>9</v>
      </c>
      <c r="PU81" s="41">
        <v>9</v>
      </c>
      <c r="PV81" s="41">
        <v>9</v>
      </c>
      <c r="PW81" s="41">
        <v>9</v>
      </c>
      <c r="PX81" s="41">
        <v>9</v>
      </c>
      <c r="PY81" s="41">
        <v>9</v>
      </c>
      <c r="PZ81" s="41">
        <v>9</v>
      </c>
      <c r="QA81" s="41">
        <v>9</v>
      </c>
      <c r="QB81" s="41">
        <v>9</v>
      </c>
      <c r="QC81" s="41">
        <v>9</v>
      </c>
      <c r="QD81" s="41">
        <v>9</v>
      </c>
      <c r="QE81" s="41">
        <v>9</v>
      </c>
      <c r="QF81" s="41">
        <v>9</v>
      </c>
      <c r="QG81" s="41">
        <v>9</v>
      </c>
      <c r="QH81" s="41">
        <v>9</v>
      </c>
      <c r="QI81" s="41">
        <v>9</v>
      </c>
      <c r="QJ81" s="41">
        <v>9</v>
      </c>
      <c r="QK81" s="41">
        <v>9</v>
      </c>
      <c r="QL81" s="41">
        <v>9</v>
      </c>
      <c r="QM81" s="41">
        <v>9</v>
      </c>
      <c r="QN81" s="41">
        <v>9</v>
      </c>
      <c r="QO81" s="41">
        <v>9</v>
      </c>
      <c r="QP81" s="41">
        <v>9</v>
      </c>
      <c r="QQ81" s="41">
        <v>9</v>
      </c>
      <c r="QR81" s="41">
        <v>9</v>
      </c>
      <c r="QS81" s="41">
        <v>9</v>
      </c>
      <c r="QT81" s="41">
        <v>9</v>
      </c>
      <c r="QU81" s="41">
        <v>9</v>
      </c>
    </row>
    <row r="82" spans="1:463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  <c r="BE82" s="72">
        <v>9</v>
      </c>
      <c r="BF82" s="72">
        <v>9</v>
      </c>
      <c r="BG82" s="72">
        <v>9</v>
      </c>
      <c r="BH82" s="72">
        <v>9</v>
      </c>
      <c r="BI82" s="72">
        <v>9</v>
      </c>
      <c r="BJ82" s="72">
        <v>9</v>
      </c>
      <c r="BK82" s="72">
        <v>9</v>
      </c>
      <c r="BL82" s="72">
        <v>9</v>
      </c>
      <c r="BM82" s="72">
        <v>9</v>
      </c>
      <c r="BN82" s="72">
        <v>9</v>
      </c>
      <c r="BO82" s="72">
        <v>9</v>
      </c>
      <c r="BP82" s="72">
        <v>9</v>
      </c>
      <c r="BQ82" s="72">
        <v>9</v>
      </c>
      <c r="BR82" s="72">
        <v>9</v>
      </c>
      <c r="BS82" s="72">
        <v>9</v>
      </c>
      <c r="BT82" s="72">
        <v>9</v>
      </c>
      <c r="BU82" s="72">
        <v>9</v>
      </c>
      <c r="BV82" s="72">
        <v>9</v>
      </c>
      <c r="BW82" s="72">
        <v>9</v>
      </c>
      <c r="BX82" s="72">
        <v>9</v>
      </c>
      <c r="BY82" s="72">
        <v>9</v>
      </c>
      <c r="BZ82" s="72">
        <v>9</v>
      </c>
      <c r="CA82" s="72">
        <v>9</v>
      </c>
      <c r="CB82" s="72">
        <v>9</v>
      </c>
      <c r="CC82" s="72">
        <v>9</v>
      </c>
      <c r="CD82" s="72">
        <v>9</v>
      </c>
      <c r="CE82" s="72">
        <v>9</v>
      </c>
      <c r="CF82" s="72">
        <v>9</v>
      </c>
      <c r="CG82" s="72">
        <v>9</v>
      </c>
      <c r="CH82" s="72">
        <v>9</v>
      </c>
      <c r="CI82" s="72">
        <v>9</v>
      </c>
      <c r="CJ82" s="72">
        <v>9</v>
      </c>
      <c r="CK82" s="72">
        <v>9</v>
      </c>
      <c r="CL82" s="72">
        <v>9</v>
      </c>
      <c r="CM82" s="72">
        <v>9</v>
      </c>
      <c r="CN82" s="72">
        <v>9</v>
      </c>
      <c r="CO82" s="72">
        <v>9</v>
      </c>
      <c r="CP82" s="72">
        <v>9</v>
      </c>
      <c r="CQ82" s="72">
        <v>9</v>
      </c>
      <c r="CR82" s="72">
        <v>9</v>
      </c>
      <c r="CS82" s="72">
        <v>9</v>
      </c>
      <c r="CT82" s="72">
        <v>9</v>
      </c>
      <c r="CU82" s="72">
        <v>9</v>
      </c>
      <c r="CV82" s="72">
        <v>9</v>
      </c>
      <c r="CW82" s="72">
        <v>9</v>
      </c>
      <c r="CX82" s="72">
        <v>9</v>
      </c>
      <c r="CY82" s="72">
        <v>9</v>
      </c>
      <c r="CZ82" s="72">
        <v>9</v>
      </c>
      <c r="DA82" s="72">
        <v>9</v>
      </c>
      <c r="DB82" s="72">
        <v>9</v>
      </c>
      <c r="DC82" s="72">
        <v>9</v>
      </c>
      <c r="DD82" s="72">
        <v>9</v>
      </c>
      <c r="DE82" s="72">
        <v>9</v>
      </c>
      <c r="DF82" s="72">
        <v>9</v>
      </c>
      <c r="DG82" s="72">
        <v>9</v>
      </c>
      <c r="DH82" s="72">
        <v>9</v>
      </c>
      <c r="DI82" s="72">
        <v>9</v>
      </c>
      <c r="DJ82" s="72">
        <v>9</v>
      </c>
      <c r="DK82" s="72">
        <v>9</v>
      </c>
      <c r="DL82" s="72">
        <v>9</v>
      </c>
      <c r="DM82" s="72">
        <v>9</v>
      </c>
      <c r="DN82" s="72">
        <v>9</v>
      </c>
      <c r="DO82" s="72">
        <v>9</v>
      </c>
      <c r="DP82" s="72">
        <v>9</v>
      </c>
      <c r="DQ82" s="72">
        <v>9</v>
      </c>
      <c r="DR82" s="72">
        <v>9</v>
      </c>
      <c r="DS82" s="72">
        <v>9</v>
      </c>
      <c r="DT82" s="72">
        <v>9</v>
      </c>
      <c r="DU82" s="72">
        <v>9</v>
      </c>
      <c r="DV82" s="72">
        <v>9</v>
      </c>
      <c r="DW82" s="72">
        <v>9</v>
      </c>
      <c r="DX82" s="72">
        <v>9</v>
      </c>
      <c r="DY82" s="72">
        <v>9</v>
      </c>
      <c r="DZ82" s="72">
        <v>9</v>
      </c>
      <c r="EA82" s="72">
        <v>9</v>
      </c>
      <c r="EB82" s="72">
        <v>9</v>
      </c>
      <c r="EC82" s="72">
        <v>9</v>
      </c>
      <c r="ED82" s="72">
        <v>9</v>
      </c>
      <c r="EE82" s="72">
        <v>9</v>
      </c>
      <c r="EF82" s="72">
        <v>9</v>
      </c>
      <c r="EG82" s="72">
        <v>9</v>
      </c>
      <c r="EH82" s="72">
        <v>9</v>
      </c>
      <c r="EI82" s="72">
        <v>9</v>
      </c>
      <c r="EJ82" s="72">
        <v>9</v>
      </c>
      <c r="EK82" s="72">
        <v>9</v>
      </c>
      <c r="EL82" s="72">
        <v>9</v>
      </c>
      <c r="EM82" s="72">
        <v>9</v>
      </c>
      <c r="EN82" s="72">
        <v>9</v>
      </c>
      <c r="EO82" s="72">
        <v>9</v>
      </c>
      <c r="EP82" s="72">
        <v>9</v>
      </c>
      <c r="EQ82" s="72">
        <v>9</v>
      </c>
      <c r="ER82" s="72">
        <v>9</v>
      </c>
      <c r="ES82" s="72">
        <v>9</v>
      </c>
      <c r="ET82" s="72">
        <v>9</v>
      </c>
      <c r="EU82" s="72">
        <v>9</v>
      </c>
      <c r="EV82" s="72">
        <v>9</v>
      </c>
      <c r="EW82" s="72">
        <v>9</v>
      </c>
      <c r="EX82" s="72">
        <v>9</v>
      </c>
      <c r="EY82" s="72">
        <v>9</v>
      </c>
      <c r="EZ82" s="72">
        <v>9</v>
      </c>
      <c r="FA82" s="72">
        <v>9</v>
      </c>
      <c r="FB82" s="72">
        <v>9</v>
      </c>
      <c r="FC82" s="72">
        <v>9</v>
      </c>
      <c r="FD82" s="72">
        <v>9</v>
      </c>
      <c r="FE82" s="72">
        <v>9</v>
      </c>
      <c r="FF82" s="72">
        <v>9</v>
      </c>
      <c r="FG82" s="72">
        <v>9</v>
      </c>
      <c r="FH82" s="72">
        <v>9</v>
      </c>
      <c r="FI82" s="72">
        <v>9</v>
      </c>
      <c r="FJ82" s="72">
        <v>9</v>
      </c>
      <c r="FK82" s="72">
        <v>9</v>
      </c>
      <c r="FL82" s="72">
        <v>9</v>
      </c>
      <c r="FM82" s="72">
        <v>9</v>
      </c>
      <c r="FN82" s="72">
        <v>9</v>
      </c>
      <c r="FO82" s="72">
        <v>9</v>
      </c>
      <c r="FP82" s="72">
        <v>9</v>
      </c>
      <c r="FQ82" s="72">
        <v>9</v>
      </c>
      <c r="FR82" s="72">
        <v>9</v>
      </c>
      <c r="FS82" s="72">
        <v>9</v>
      </c>
      <c r="FT82" s="72">
        <v>9</v>
      </c>
      <c r="FU82" s="72">
        <v>9</v>
      </c>
      <c r="FV82" s="72">
        <v>9</v>
      </c>
      <c r="FW82" s="72">
        <v>9</v>
      </c>
      <c r="FX82" s="72">
        <v>9</v>
      </c>
      <c r="FY82" s="72">
        <v>9</v>
      </c>
      <c r="FZ82" s="72">
        <v>9</v>
      </c>
      <c r="GA82" s="72">
        <v>9</v>
      </c>
      <c r="GB82" s="72">
        <v>9</v>
      </c>
      <c r="GC82" s="72">
        <v>9</v>
      </c>
      <c r="GD82" s="72">
        <v>9</v>
      </c>
      <c r="GE82" s="72">
        <v>9</v>
      </c>
      <c r="GF82" s="72">
        <v>9</v>
      </c>
      <c r="GG82" s="72">
        <v>9</v>
      </c>
      <c r="GH82" s="72">
        <v>9</v>
      </c>
      <c r="GI82" s="72">
        <v>9</v>
      </c>
      <c r="GJ82" s="72">
        <v>9</v>
      </c>
      <c r="GK82" s="72">
        <v>9</v>
      </c>
      <c r="GL82" s="72">
        <v>9</v>
      </c>
      <c r="GM82" s="72">
        <v>9</v>
      </c>
      <c r="GN82" s="72">
        <v>9</v>
      </c>
      <c r="GO82" s="72">
        <v>9</v>
      </c>
      <c r="GP82" s="72">
        <v>9</v>
      </c>
      <c r="GQ82" s="72">
        <v>9</v>
      </c>
      <c r="GR82" s="72">
        <v>9</v>
      </c>
      <c r="GS82" s="72">
        <v>9</v>
      </c>
      <c r="GT82" s="72">
        <v>9</v>
      </c>
      <c r="GU82" s="72">
        <v>9</v>
      </c>
      <c r="GV82" s="72">
        <v>9</v>
      </c>
      <c r="GW82" s="72">
        <v>9</v>
      </c>
      <c r="GX82" s="72">
        <v>9</v>
      </c>
      <c r="GY82" s="72">
        <v>9</v>
      </c>
      <c r="GZ82" s="72">
        <v>9</v>
      </c>
      <c r="HA82" s="72">
        <v>9</v>
      </c>
      <c r="HB82" s="72">
        <v>9</v>
      </c>
      <c r="HC82" s="72">
        <v>9</v>
      </c>
      <c r="HD82" s="72">
        <v>9</v>
      </c>
      <c r="HE82" s="72">
        <v>9</v>
      </c>
      <c r="HF82" s="72">
        <v>9</v>
      </c>
      <c r="HG82" s="72">
        <v>9</v>
      </c>
      <c r="HH82" s="72">
        <v>9</v>
      </c>
      <c r="HI82" s="72">
        <v>9</v>
      </c>
      <c r="HJ82" s="72">
        <v>9</v>
      </c>
      <c r="HK82" s="72">
        <v>9</v>
      </c>
      <c r="HL82" s="72">
        <v>9</v>
      </c>
      <c r="HM82" s="72">
        <v>9</v>
      </c>
      <c r="HN82" s="72">
        <v>9</v>
      </c>
      <c r="HO82" s="72">
        <v>9</v>
      </c>
      <c r="HP82" s="72">
        <v>9</v>
      </c>
      <c r="HQ82" s="72">
        <v>9</v>
      </c>
      <c r="HR82" s="72">
        <v>9</v>
      </c>
      <c r="HS82" s="72">
        <v>9</v>
      </c>
      <c r="HT82" s="72">
        <v>9</v>
      </c>
      <c r="HU82" s="72">
        <v>9</v>
      </c>
      <c r="HV82" s="72">
        <v>9</v>
      </c>
      <c r="HW82" s="72">
        <v>9</v>
      </c>
      <c r="HX82" s="72">
        <v>9</v>
      </c>
      <c r="HY82" s="72">
        <v>9</v>
      </c>
      <c r="HZ82" s="72">
        <v>9</v>
      </c>
      <c r="IA82" s="72">
        <v>9</v>
      </c>
      <c r="IB82" s="72">
        <v>9</v>
      </c>
      <c r="IC82" s="72">
        <v>9</v>
      </c>
      <c r="ID82" s="72">
        <v>9</v>
      </c>
      <c r="IE82" s="72">
        <v>9</v>
      </c>
      <c r="IF82" s="72">
        <v>9</v>
      </c>
      <c r="IG82" s="72">
        <v>9</v>
      </c>
      <c r="IH82" s="72">
        <v>9</v>
      </c>
      <c r="II82" s="72">
        <v>9</v>
      </c>
      <c r="IJ82" s="72">
        <v>9</v>
      </c>
      <c r="IK82" s="72">
        <v>9</v>
      </c>
      <c r="IL82" s="72">
        <v>9</v>
      </c>
      <c r="IM82" s="72">
        <v>9</v>
      </c>
      <c r="IN82" s="72">
        <v>9</v>
      </c>
      <c r="IO82" s="72">
        <v>9</v>
      </c>
      <c r="IP82" s="72">
        <v>9</v>
      </c>
      <c r="IQ82" s="72">
        <v>9</v>
      </c>
      <c r="IR82" s="72">
        <v>9</v>
      </c>
      <c r="IS82" s="72">
        <v>9</v>
      </c>
      <c r="IT82" s="72">
        <v>9</v>
      </c>
      <c r="IU82" s="72">
        <v>9</v>
      </c>
      <c r="IV82" s="72">
        <v>9</v>
      </c>
      <c r="IW82" s="72">
        <v>9</v>
      </c>
      <c r="IX82" s="72">
        <v>9</v>
      </c>
      <c r="IY82" s="72">
        <v>9</v>
      </c>
      <c r="IZ82" s="72">
        <v>9</v>
      </c>
      <c r="JA82" s="72">
        <v>9</v>
      </c>
      <c r="JB82" s="72">
        <v>9</v>
      </c>
      <c r="JC82" s="72">
        <v>9</v>
      </c>
      <c r="JD82" s="72">
        <v>9</v>
      </c>
      <c r="JE82" s="72">
        <v>9</v>
      </c>
      <c r="JF82" s="72">
        <v>9</v>
      </c>
      <c r="JG82" s="72">
        <v>9</v>
      </c>
      <c r="JH82" s="72">
        <v>9</v>
      </c>
      <c r="JI82" s="72">
        <v>9</v>
      </c>
      <c r="JJ82" s="72">
        <v>9</v>
      </c>
      <c r="JK82" s="72">
        <v>9</v>
      </c>
      <c r="JL82" s="72">
        <v>9</v>
      </c>
      <c r="JM82" s="72">
        <v>9</v>
      </c>
      <c r="JN82" s="72">
        <v>9</v>
      </c>
      <c r="JO82" s="72">
        <v>9</v>
      </c>
      <c r="JP82" s="72">
        <v>9</v>
      </c>
      <c r="JQ82" s="72">
        <v>9</v>
      </c>
      <c r="JR82" s="72">
        <v>9</v>
      </c>
      <c r="JS82" s="72">
        <v>9</v>
      </c>
      <c r="JT82" s="72">
        <v>9</v>
      </c>
      <c r="JU82" s="72">
        <v>9</v>
      </c>
      <c r="JV82" s="72">
        <v>9</v>
      </c>
      <c r="JW82" s="72">
        <v>9</v>
      </c>
      <c r="JX82" s="72">
        <v>9</v>
      </c>
      <c r="JY82" s="72">
        <v>9</v>
      </c>
      <c r="JZ82" s="72">
        <v>9</v>
      </c>
      <c r="KA82" s="72">
        <v>9</v>
      </c>
      <c r="KB82" s="72">
        <v>9</v>
      </c>
      <c r="KC82" s="72">
        <v>9</v>
      </c>
      <c r="KD82" s="72">
        <v>9</v>
      </c>
      <c r="KE82" s="72">
        <v>9</v>
      </c>
      <c r="KF82" s="72">
        <v>9</v>
      </c>
      <c r="KG82" s="72">
        <v>9</v>
      </c>
      <c r="KH82" s="72">
        <v>9</v>
      </c>
      <c r="KI82" s="72">
        <v>9</v>
      </c>
      <c r="KJ82" s="72">
        <v>9</v>
      </c>
      <c r="KK82" s="72">
        <v>9</v>
      </c>
      <c r="KL82" s="72">
        <v>9</v>
      </c>
      <c r="KM82" s="72">
        <v>9</v>
      </c>
      <c r="KN82" s="72">
        <v>9</v>
      </c>
      <c r="KO82" s="72">
        <v>9</v>
      </c>
      <c r="KP82" s="72">
        <v>9</v>
      </c>
      <c r="KQ82" s="72">
        <v>9</v>
      </c>
      <c r="KR82" s="72">
        <v>9</v>
      </c>
      <c r="KS82" s="72">
        <v>9</v>
      </c>
      <c r="KT82" s="72">
        <v>9</v>
      </c>
      <c r="KU82" s="72">
        <v>9</v>
      </c>
      <c r="KV82" s="72">
        <v>9</v>
      </c>
      <c r="KW82" s="72">
        <v>9</v>
      </c>
      <c r="KX82" s="72">
        <v>9</v>
      </c>
      <c r="KY82" s="72">
        <v>9</v>
      </c>
      <c r="KZ82" s="72">
        <v>9</v>
      </c>
      <c r="LA82" s="72">
        <v>9</v>
      </c>
      <c r="LB82" s="72">
        <v>9</v>
      </c>
      <c r="LC82" s="72">
        <v>9</v>
      </c>
      <c r="LD82" s="72">
        <v>9</v>
      </c>
      <c r="LE82" s="72">
        <v>9</v>
      </c>
      <c r="LF82" s="72">
        <v>9</v>
      </c>
      <c r="LG82" s="72">
        <v>9</v>
      </c>
      <c r="LH82" s="72">
        <v>9</v>
      </c>
      <c r="LI82" s="72">
        <v>9</v>
      </c>
      <c r="LJ82" s="72">
        <v>9</v>
      </c>
      <c r="LK82" s="72">
        <v>9</v>
      </c>
      <c r="LL82" s="72">
        <v>9</v>
      </c>
      <c r="LM82" s="72">
        <v>9</v>
      </c>
      <c r="LN82" s="72">
        <v>9</v>
      </c>
      <c r="LO82" s="72">
        <v>9</v>
      </c>
      <c r="LP82" s="72">
        <v>9</v>
      </c>
      <c r="LQ82" s="72">
        <v>9</v>
      </c>
      <c r="LR82" s="72">
        <v>9</v>
      </c>
      <c r="LS82" s="72">
        <v>9</v>
      </c>
      <c r="LT82" s="72">
        <v>9</v>
      </c>
      <c r="LU82" s="72">
        <v>9</v>
      </c>
      <c r="LV82" s="72">
        <v>9</v>
      </c>
      <c r="LW82" s="72">
        <v>9</v>
      </c>
      <c r="LX82" s="72">
        <v>9</v>
      </c>
      <c r="LY82" s="72">
        <v>9</v>
      </c>
      <c r="LZ82" s="72">
        <v>9</v>
      </c>
      <c r="MA82" s="72">
        <v>9</v>
      </c>
      <c r="MB82" s="72">
        <v>9</v>
      </c>
      <c r="MC82" s="72">
        <v>9</v>
      </c>
      <c r="MD82" s="72">
        <v>9</v>
      </c>
      <c r="ME82" s="72">
        <v>9</v>
      </c>
      <c r="MF82" s="72">
        <v>9</v>
      </c>
      <c r="MG82" s="72">
        <v>9</v>
      </c>
      <c r="MH82" s="72">
        <v>9</v>
      </c>
      <c r="MI82" s="72">
        <v>9</v>
      </c>
      <c r="MJ82" s="72">
        <v>9</v>
      </c>
      <c r="MK82" s="72">
        <v>9</v>
      </c>
      <c r="ML82" s="72">
        <v>9</v>
      </c>
      <c r="MM82" s="72">
        <v>9</v>
      </c>
      <c r="MN82" s="72">
        <v>9</v>
      </c>
      <c r="MO82" s="72">
        <v>9</v>
      </c>
      <c r="MP82" s="72">
        <v>9</v>
      </c>
      <c r="MQ82" s="72">
        <v>9</v>
      </c>
      <c r="MR82" s="72">
        <v>9</v>
      </c>
      <c r="MS82" s="72">
        <v>9</v>
      </c>
      <c r="MT82" s="72">
        <v>9</v>
      </c>
      <c r="MU82" s="72">
        <v>9</v>
      </c>
      <c r="MV82" s="72">
        <v>9</v>
      </c>
      <c r="MW82" s="72">
        <v>9</v>
      </c>
      <c r="MX82" s="72">
        <v>9</v>
      </c>
      <c r="MY82" s="72">
        <v>9</v>
      </c>
      <c r="MZ82" s="72">
        <v>9</v>
      </c>
      <c r="NA82" s="72">
        <v>9</v>
      </c>
      <c r="NB82" s="72">
        <v>9</v>
      </c>
      <c r="NC82" s="72">
        <v>9</v>
      </c>
      <c r="ND82" s="72">
        <v>9</v>
      </c>
      <c r="NE82" s="72">
        <v>9</v>
      </c>
      <c r="NF82" s="72">
        <v>9</v>
      </c>
      <c r="NG82" s="72">
        <v>9</v>
      </c>
      <c r="NH82" s="72">
        <v>9</v>
      </c>
      <c r="NI82" s="72">
        <v>9</v>
      </c>
      <c r="NJ82" s="72">
        <v>9</v>
      </c>
      <c r="NK82" s="72">
        <v>9</v>
      </c>
      <c r="NL82" s="72">
        <v>9</v>
      </c>
      <c r="NM82" s="72">
        <v>9</v>
      </c>
      <c r="NN82" s="72">
        <v>9</v>
      </c>
      <c r="NO82" s="72">
        <v>9</v>
      </c>
      <c r="NP82" s="72">
        <v>9</v>
      </c>
      <c r="NQ82" s="72">
        <v>9</v>
      </c>
      <c r="NR82" s="72">
        <v>9</v>
      </c>
      <c r="NS82" s="72">
        <v>9</v>
      </c>
      <c r="NT82" s="72">
        <v>9</v>
      </c>
      <c r="NU82" s="72">
        <v>9</v>
      </c>
      <c r="NV82" s="72">
        <v>9</v>
      </c>
      <c r="NW82" s="72">
        <v>9</v>
      </c>
      <c r="NX82" s="72">
        <v>9</v>
      </c>
      <c r="NY82" s="72">
        <v>9</v>
      </c>
      <c r="NZ82" s="72">
        <v>9</v>
      </c>
      <c r="OA82" s="72">
        <v>9</v>
      </c>
      <c r="OB82" s="72">
        <v>9</v>
      </c>
      <c r="OC82" s="72">
        <v>9</v>
      </c>
      <c r="OD82" s="72">
        <v>9</v>
      </c>
      <c r="OE82" s="72">
        <v>9</v>
      </c>
      <c r="OF82" s="72">
        <v>9</v>
      </c>
      <c r="OG82" s="72">
        <v>9</v>
      </c>
      <c r="OH82" s="72">
        <v>9</v>
      </c>
      <c r="OI82" s="72">
        <v>9</v>
      </c>
      <c r="OJ82" s="72">
        <v>9</v>
      </c>
      <c r="OK82" s="72">
        <v>9</v>
      </c>
      <c r="OL82" s="72">
        <v>9</v>
      </c>
      <c r="OM82" s="72">
        <v>9</v>
      </c>
      <c r="ON82" s="72">
        <v>9</v>
      </c>
      <c r="OO82" s="72">
        <v>9</v>
      </c>
      <c r="OP82" s="72">
        <v>9</v>
      </c>
      <c r="OQ82" s="72">
        <v>9</v>
      </c>
      <c r="OR82" s="72">
        <v>9</v>
      </c>
      <c r="OS82" s="72">
        <v>9</v>
      </c>
      <c r="OT82" s="72">
        <v>9</v>
      </c>
      <c r="OU82" s="72">
        <v>9</v>
      </c>
      <c r="OV82" s="72">
        <v>9</v>
      </c>
      <c r="OW82" s="72">
        <v>9</v>
      </c>
      <c r="OX82" s="72">
        <v>9</v>
      </c>
      <c r="OY82" s="72">
        <v>9</v>
      </c>
      <c r="OZ82" s="72">
        <v>9</v>
      </c>
      <c r="PA82" s="72">
        <v>9</v>
      </c>
      <c r="PB82" s="72">
        <v>9</v>
      </c>
      <c r="PC82" s="72">
        <v>9</v>
      </c>
      <c r="PD82" s="72">
        <v>9</v>
      </c>
      <c r="PE82" s="72">
        <v>9</v>
      </c>
      <c r="PF82" s="72">
        <v>9</v>
      </c>
      <c r="PG82" s="72">
        <v>9</v>
      </c>
      <c r="PH82" s="72">
        <v>9</v>
      </c>
      <c r="PI82" s="72">
        <v>9</v>
      </c>
      <c r="PJ82" s="72">
        <v>9</v>
      </c>
      <c r="PK82" s="72">
        <v>9</v>
      </c>
      <c r="PL82" s="72">
        <v>9</v>
      </c>
      <c r="PM82" s="72">
        <v>9</v>
      </c>
      <c r="PN82" s="72">
        <v>9</v>
      </c>
      <c r="PO82" s="72">
        <v>9</v>
      </c>
      <c r="PP82" s="72">
        <v>9</v>
      </c>
      <c r="PQ82" s="72">
        <v>9</v>
      </c>
      <c r="PR82" s="72">
        <v>9</v>
      </c>
      <c r="PS82" s="72">
        <v>9</v>
      </c>
      <c r="PT82" s="72">
        <v>9</v>
      </c>
      <c r="PU82" s="72">
        <v>9</v>
      </c>
      <c r="PV82" s="72">
        <v>9</v>
      </c>
      <c r="PW82" s="72">
        <v>9</v>
      </c>
      <c r="PX82" s="72">
        <v>9</v>
      </c>
      <c r="PY82" s="72">
        <v>9</v>
      </c>
      <c r="PZ82" s="72">
        <v>9</v>
      </c>
      <c r="QA82" s="72">
        <v>9</v>
      </c>
      <c r="QB82" s="72">
        <v>9</v>
      </c>
      <c r="QC82" s="72">
        <v>9</v>
      </c>
      <c r="QD82" s="72">
        <v>9</v>
      </c>
      <c r="QE82" s="72">
        <v>9</v>
      </c>
      <c r="QF82" s="72">
        <v>9</v>
      </c>
      <c r="QG82" s="72">
        <v>9</v>
      </c>
      <c r="QH82" s="72">
        <v>9</v>
      </c>
      <c r="QI82" s="72">
        <v>9</v>
      </c>
      <c r="QJ82" s="72">
        <v>9</v>
      </c>
      <c r="QK82" s="72">
        <v>9</v>
      </c>
      <c r="QL82" s="72">
        <v>9</v>
      </c>
      <c r="QM82" s="72">
        <v>9</v>
      </c>
      <c r="QN82" s="72">
        <v>9</v>
      </c>
      <c r="QO82" s="72">
        <v>9</v>
      </c>
      <c r="QP82" s="72">
        <v>9</v>
      </c>
      <c r="QQ82" s="72">
        <v>9</v>
      </c>
      <c r="QR82" s="72">
        <v>9</v>
      </c>
      <c r="QS82" s="72">
        <v>9</v>
      </c>
      <c r="QT82" s="72">
        <v>9</v>
      </c>
      <c r="QU82" s="72">
        <v>9</v>
      </c>
    </row>
    <row r="83" spans="1:463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  <c r="BE83" s="73">
        <v>10</v>
      </c>
      <c r="BF83" s="73">
        <v>10</v>
      </c>
      <c r="BG83" s="73">
        <v>10</v>
      </c>
      <c r="BH83" s="73">
        <v>10</v>
      </c>
      <c r="BI83" s="73">
        <v>10</v>
      </c>
      <c r="BJ83" s="73">
        <v>10</v>
      </c>
      <c r="BK83" s="73">
        <v>10</v>
      </c>
      <c r="BL83" s="73">
        <v>10</v>
      </c>
      <c r="BM83" s="73">
        <v>10</v>
      </c>
      <c r="BN83" s="73">
        <v>10</v>
      </c>
      <c r="BO83" s="73">
        <v>10</v>
      </c>
      <c r="BP83" s="73">
        <v>10</v>
      </c>
      <c r="BQ83" s="73">
        <v>10</v>
      </c>
      <c r="BR83" s="73">
        <v>10</v>
      </c>
      <c r="BS83" s="73">
        <v>10</v>
      </c>
      <c r="BT83" s="73">
        <v>10</v>
      </c>
      <c r="BU83" s="73">
        <v>10</v>
      </c>
      <c r="BV83" s="73">
        <v>10</v>
      </c>
      <c r="BW83" s="73">
        <v>10</v>
      </c>
      <c r="BX83" s="73">
        <v>10</v>
      </c>
      <c r="BY83" s="73">
        <v>10</v>
      </c>
      <c r="BZ83" s="73">
        <v>10</v>
      </c>
      <c r="CA83" s="73">
        <v>10</v>
      </c>
      <c r="CB83" s="73">
        <v>10</v>
      </c>
      <c r="CC83" s="73">
        <v>10</v>
      </c>
      <c r="CD83" s="73">
        <v>10</v>
      </c>
      <c r="CE83" s="73">
        <v>10</v>
      </c>
      <c r="CF83" s="73">
        <v>10</v>
      </c>
      <c r="CG83" s="73">
        <v>10</v>
      </c>
      <c r="CH83" s="73">
        <v>10</v>
      </c>
      <c r="CI83" s="73">
        <v>10</v>
      </c>
      <c r="CJ83" s="73">
        <v>10</v>
      </c>
      <c r="CK83" s="73">
        <v>10</v>
      </c>
      <c r="CL83" s="73">
        <v>10</v>
      </c>
      <c r="CM83" s="73">
        <v>10</v>
      </c>
      <c r="CN83" s="73">
        <v>10</v>
      </c>
      <c r="CO83" s="73">
        <v>10</v>
      </c>
      <c r="CP83" s="73">
        <v>10</v>
      </c>
      <c r="CQ83" s="73">
        <v>10</v>
      </c>
      <c r="CR83" s="73">
        <v>10</v>
      </c>
      <c r="CS83" s="73">
        <v>10</v>
      </c>
      <c r="CT83" s="73">
        <v>10</v>
      </c>
      <c r="CU83" s="73">
        <v>10</v>
      </c>
      <c r="CV83" s="73">
        <v>10</v>
      </c>
      <c r="CW83" s="73">
        <v>10</v>
      </c>
      <c r="CX83" s="73">
        <v>10</v>
      </c>
      <c r="CY83" s="73">
        <v>10</v>
      </c>
      <c r="CZ83" s="73">
        <v>10</v>
      </c>
      <c r="DA83" s="73">
        <v>10</v>
      </c>
      <c r="DB83" s="73">
        <v>10</v>
      </c>
      <c r="DC83" s="73">
        <v>10</v>
      </c>
      <c r="DD83" s="73">
        <v>10</v>
      </c>
      <c r="DE83" s="73">
        <v>10</v>
      </c>
      <c r="DF83" s="73">
        <v>10</v>
      </c>
      <c r="DG83" s="73">
        <v>10</v>
      </c>
      <c r="DH83" s="73">
        <v>10</v>
      </c>
      <c r="DI83" s="73">
        <v>10</v>
      </c>
      <c r="DJ83" s="73">
        <v>10</v>
      </c>
      <c r="DK83" s="73">
        <v>10</v>
      </c>
      <c r="DL83" s="73">
        <v>10</v>
      </c>
      <c r="DM83" s="73">
        <v>10</v>
      </c>
      <c r="DN83" s="73">
        <v>10</v>
      </c>
      <c r="DO83" s="73">
        <v>10</v>
      </c>
      <c r="DP83" s="73">
        <v>10</v>
      </c>
      <c r="DQ83" s="73">
        <v>10</v>
      </c>
      <c r="DR83" s="73">
        <v>10</v>
      </c>
      <c r="DS83" s="73">
        <v>10</v>
      </c>
      <c r="DT83" s="73">
        <v>10</v>
      </c>
      <c r="DU83" s="73">
        <v>10</v>
      </c>
      <c r="DV83" s="73">
        <v>10</v>
      </c>
      <c r="DW83" s="73">
        <v>10</v>
      </c>
      <c r="DX83" s="73">
        <v>10</v>
      </c>
      <c r="DY83" s="73">
        <v>10</v>
      </c>
      <c r="DZ83" s="73">
        <v>10</v>
      </c>
      <c r="EA83" s="73">
        <v>10</v>
      </c>
      <c r="EB83" s="73">
        <v>10</v>
      </c>
      <c r="EC83" s="73">
        <v>10</v>
      </c>
      <c r="ED83" s="73">
        <v>10</v>
      </c>
      <c r="EE83" s="73">
        <v>10</v>
      </c>
      <c r="EF83" s="73">
        <v>10</v>
      </c>
      <c r="EG83" s="73">
        <v>10</v>
      </c>
      <c r="EH83" s="73">
        <v>10</v>
      </c>
      <c r="EI83" s="73">
        <v>10</v>
      </c>
      <c r="EJ83" s="73">
        <v>10</v>
      </c>
      <c r="EK83" s="73">
        <v>10</v>
      </c>
      <c r="EL83" s="73">
        <v>10</v>
      </c>
      <c r="EM83" s="73">
        <v>10</v>
      </c>
      <c r="EN83" s="73">
        <v>10</v>
      </c>
      <c r="EO83" s="73">
        <v>10</v>
      </c>
      <c r="EP83" s="73">
        <v>10</v>
      </c>
      <c r="EQ83" s="73">
        <v>10</v>
      </c>
      <c r="ER83" s="73">
        <v>10</v>
      </c>
      <c r="ES83" s="73">
        <v>10</v>
      </c>
      <c r="ET83" s="73">
        <v>10</v>
      </c>
      <c r="EU83" s="73">
        <v>10</v>
      </c>
      <c r="EV83" s="73">
        <v>10</v>
      </c>
      <c r="EW83" s="73">
        <v>10</v>
      </c>
      <c r="EX83" s="73">
        <v>10</v>
      </c>
      <c r="EY83" s="73">
        <v>10</v>
      </c>
      <c r="EZ83" s="73">
        <v>10</v>
      </c>
      <c r="FA83" s="73">
        <v>10</v>
      </c>
      <c r="FB83" s="73">
        <v>10</v>
      </c>
      <c r="FC83" s="73">
        <v>10</v>
      </c>
      <c r="FD83" s="73">
        <v>10</v>
      </c>
      <c r="FE83" s="73">
        <v>10</v>
      </c>
      <c r="FF83" s="73">
        <v>10</v>
      </c>
      <c r="FG83" s="73">
        <v>10</v>
      </c>
      <c r="FH83" s="73">
        <v>10</v>
      </c>
      <c r="FI83" s="73">
        <v>10</v>
      </c>
      <c r="FJ83" s="73">
        <v>10</v>
      </c>
      <c r="FK83" s="73">
        <v>10</v>
      </c>
      <c r="FL83" s="73">
        <v>10</v>
      </c>
      <c r="FM83" s="73">
        <v>10</v>
      </c>
      <c r="FN83" s="73">
        <v>10</v>
      </c>
      <c r="FO83" s="73">
        <v>10</v>
      </c>
      <c r="FP83" s="73">
        <v>10</v>
      </c>
      <c r="FQ83" s="73">
        <v>10</v>
      </c>
      <c r="FR83" s="73">
        <v>10</v>
      </c>
      <c r="FS83" s="73">
        <v>10</v>
      </c>
      <c r="FT83" s="73">
        <v>10</v>
      </c>
      <c r="FU83" s="73">
        <v>10</v>
      </c>
      <c r="FV83" s="73">
        <v>10</v>
      </c>
      <c r="FW83" s="73">
        <v>10</v>
      </c>
      <c r="FX83" s="73">
        <v>10</v>
      </c>
      <c r="FY83" s="73">
        <v>10</v>
      </c>
      <c r="FZ83" s="73">
        <v>10</v>
      </c>
      <c r="GA83" s="73">
        <v>10</v>
      </c>
      <c r="GB83" s="73">
        <v>10</v>
      </c>
      <c r="GC83" s="73">
        <v>10</v>
      </c>
      <c r="GD83" s="73">
        <v>10</v>
      </c>
      <c r="GE83" s="73">
        <v>10</v>
      </c>
      <c r="GF83" s="73">
        <v>10</v>
      </c>
      <c r="GG83" s="73">
        <v>10</v>
      </c>
      <c r="GH83" s="73">
        <v>10</v>
      </c>
      <c r="GI83" s="73">
        <v>10</v>
      </c>
      <c r="GJ83" s="73">
        <v>10</v>
      </c>
      <c r="GK83" s="73">
        <v>10</v>
      </c>
      <c r="GL83" s="73">
        <v>10</v>
      </c>
      <c r="GM83" s="73">
        <v>10</v>
      </c>
      <c r="GN83" s="73">
        <v>10</v>
      </c>
      <c r="GO83" s="73">
        <v>10</v>
      </c>
      <c r="GP83" s="73">
        <v>10</v>
      </c>
      <c r="GQ83" s="73">
        <v>10</v>
      </c>
      <c r="GR83" s="73">
        <v>10</v>
      </c>
      <c r="GS83" s="73">
        <v>10</v>
      </c>
      <c r="GT83" s="73">
        <v>10</v>
      </c>
      <c r="GU83" s="73">
        <v>10</v>
      </c>
      <c r="GV83" s="73">
        <v>10</v>
      </c>
      <c r="GW83" s="73">
        <v>10</v>
      </c>
      <c r="GX83" s="73">
        <v>10</v>
      </c>
      <c r="GY83" s="73">
        <v>10</v>
      </c>
      <c r="GZ83" s="73">
        <v>10</v>
      </c>
      <c r="HA83" s="73">
        <v>10</v>
      </c>
      <c r="HB83" s="73">
        <v>10</v>
      </c>
      <c r="HC83" s="73">
        <v>10</v>
      </c>
      <c r="HD83" s="73">
        <v>10</v>
      </c>
      <c r="HE83" s="73">
        <v>10</v>
      </c>
      <c r="HF83" s="73">
        <v>10</v>
      </c>
      <c r="HG83" s="73">
        <v>10</v>
      </c>
      <c r="HH83" s="73">
        <v>10</v>
      </c>
      <c r="HI83" s="73">
        <v>10</v>
      </c>
      <c r="HJ83" s="73">
        <v>10</v>
      </c>
      <c r="HK83" s="73">
        <v>10</v>
      </c>
      <c r="HL83" s="73">
        <v>10</v>
      </c>
      <c r="HM83" s="73">
        <v>10</v>
      </c>
      <c r="HN83" s="73">
        <v>10</v>
      </c>
      <c r="HO83" s="73">
        <v>10</v>
      </c>
      <c r="HP83" s="73">
        <v>10</v>
      </c>
      <c r="HQ83" s="73">
        <v>10</v>
      </c>
      <c r="HR83" s="73">
        <v>10</v>
      </c>
      <c r="HS83" s="73">
        <v>10</v>
      </c>
      <c r="HT83" s="73">
        <v>10</v>
      </c>
      <c r="HU83" s="73">
        <v>10</v>
      </c>
      <c r="HV83" s="73">
        <v>10</v>
      </c>
      <c r="HW83" s="73">
        <v>10</v>
      </c>
      <c r="HX83" s="73">
        <v>10</v>
      </c>
      <c r="HY83" s="73">
        <v>10</v>
      </c>
      <c r="HZ83" s="73">
        <v>10</v>
      </c>
      <c r="IA83" s="73">
        <v>10</v>
      </c>
      <c r="IB83" s="73">
        <v>10</v>
      </c>
      <c r="IC83" s="73">
        <v>10</v>
      </c>
      <c r="ID83" s="73">
        <v>10</v>
      </c>
      <c r="IE83" s="73">
        <v>10</v>
      </c>
      <c r="IF83" s="73">
        <v>10</v>
      </c>
      <c r="IG83" s="73">
        <v>10</v>
      </c>
      <c r="IH83" s="73">
        <v>10</v>
      </c>
      <c r="II83" s="73">
        <v>10</v>
      </c>
      <c r="IJ83" s="73">
        <v>10</v>
      </c>
      <c r="IK83" s="73">
        <v>10</v>
      </c>
      <c r="IL83" s="73">
        <v>10</v>
      </c>
      <c r="IM83" s="73">
        <v>10</v>
      </c>
      <c r="IN83" s="73">
        <v>10</v>
      </c>
      <c r="IO83" s="73">
        <v>10</v>
      </c>
      <c r="IP83" s="73">
        <v>10</v>
      </c>
      <c r="IQ83" s="73">
        <v>10</v>
      </c>
      <c r="IR83" s="73">
        <v>10</v>
      </c>
      <c r="IS83" s="73">
        <v>10</v>
      </c>
      <c r="IT83" s="73">
        <v>10</v>
      </c>
      <c r="IU83" s="73">
        <v>10</v>
      </c>
      <c r="IV83" s="73">
        <v>10</v>
      </c>
      <c r="IW83" s="73">
        <v>10</v>
      </c>
      <c r="IX83" s="73">
        <v>10</v>
      </c>
      <c r="IY83" s="73">
        <v>10</v>
      </c>
      <c r="IZ83" s="73">
        <v>10</v>
      </c>
      <c r="JA83" s="73">
        <v>10</v>
      </c>
      <c r="JB83" s="73">
        <v>10</v>
      </c>
      <c r="JC83" s="73">
        <v>10</v>
      </c>
      <c r="JD83" s="73">
        <v>10</v>
      </c>
      <c r="JE83" s="73">
        <v>10</v>
      </c>
      <c r="JF83" s="73">
        <v>10</v>
      </c>
      <c r="JG83" s="73">
        <v>10</v>
      </c>
      <c r="JH83" s="73">
        <v>10</v>
      </c>
      <c r="JI83" s="73">
        <v>10</v>
      </c>
      <c r="JJ83" s="73">
        <v>10</v>
      </c>
      <c r="JK83" s="73">
        <v>10</v>
      </c>
      <c r="JL83" s="73">
        <v>10</v>
      </c>
      <c r="JM83" s="73">
        <v>10</v>
      </c>
      <c r="JN83" s="73">
        <v>10</v>
      </c>
      <c r="JO83" s="73">
        <v>10</v>
      </c>
      <c r="JP83" s="73">
        <v>10</v>
      </c>
      <c r="JQ83" s="73">
        <v>10</v>
      </c>
      <c r="JR83" s="73">
        <v>10</v>
      </c>
      <c r="JS83" s="73">
        <v>10</v>
      </c>
      <c r="JT83" s="73">
        <v>10</v>
      </c>
      <c r="JU83" s="73">
        <v>10</v>
      </c>
      <c r="JV83" s="73">
        <v>10</v>
      </c>
      <c r="JW83" s="73">
        <v>10</v>
      </c>
      <c r="JX83" s="73">
        <v>10</v>
      </c>
      <c r="JY83" s="73">
        <v>10</v>
      </c>
      <c r="JZ83" s="73">
        <v>10</v>
      </c>
      <c r="KA83" s="73">
        <v>10</v>
      </c>
      <c r="KB83" s="73">
        <v>10</v>
      </c>
      <c r="KC83" s="73">
        <v>10</v>
      </c>
      <c r="KD83" s="73">
        <v>10</v>
      </c>
      <c r="KE83" s="73">
        <v>10</v>
      </c>
      <c r="KF83" s="73">
        <v>10</v>
      </c>
      <c r="KG83" s="73">
        <v>10</v>
      </c>
      <c r="KH83" s="73">
        <v>10</v>
      </c>
      <c r="KI83" s="73">
        <v>10</v>
      </c>
      <c r="KJ83" s="73">
        <v>10</v>
      </c>
      <c r="KK83" s="73">
        <v>10</v>
      </c>
      <c r="KL83" s="73">
        <v>10</v>
      </c>
      <c r="KM83" s="73">
        <v>10</v>
      </c>
      <c r="KN83" s="73">
        <v>10</v>
      </c>
      <c r="KO83" s="73">
        <v>10</v>
      </c>
      <c r="KP83" s="73">
        <v>10</v>
      </c>
      <c r="KQ83" s="73">
        <v>10</v>
      </c>
      <c r="KR83" s="73">
        <v>10</v>
      </c>
      <c r="KS83" s="73">
        <v>10</v>
      </c>
      <c r="KT83" s="73">
        <v>10</v>
      </c>
      <c r="KU83" s="73">
        <v>10</v>
      </c>
      <c r="KV83" s="73">
        <v>10</v>
      </c>
      <c r="KW83" s="73">
        <v>10</v>
      </c>
      <c r="KX83" s="73">
        <v>10</v>
      </c>
      <c r="KY83" s="73">
        <v>10</v>
      </c>
      <c r="KZ83" s="73">
        <v>10</v>
      </c>
      <c r="LA83" s="73">
        <v>10</v>
      </c>
      <c r="LB83" s="73">
        <v>10</v>
      </c>
      <c r="LC83" s="73">
        <v>10</v>
      </c>
      <c r="LD83" s="73">
        <v>10</v>
      </c>
      <c r="LE83" s="73">
        <v>10</v>
      </c>
      <c r="LF83" s="73">
        <v>10</v>
      </c>
      <c r="LG83" s="73">
        <v>10</v>
      </c>
      <c r="LH83" s="73">
        <v>10</v>
      </c>
      <c r="LI83" s="73">
        <v>10</v>
      </c>
      <c r="LJ83" s="73">
        <v>10</v>
      </c>
      <c r="LK83" s="73">
        <v>10</v>
      </c>
      <c r="LL83" s="73">
        <v>10</v>
      </c>
      <c r="LM83" s="73">
        <v>10</v>
      </c>
      <c r="LN83" s="73">
        <v>10</v>
      </c>
      <c r="LO83" s="73">
        <v>10</v>
      </c>
      <c r="LP83" s="73">
        <v>10</v>
      </c>
      <c r="LQ83" s="73">
        <v>10</v>
      </c>
      <c r="LR83" s="73">
        <v>10</v>
      </c>
      <c r="LS83" s="73">
        <v>10</v>
      </c>
      <c r="LT83" s="73">
        <v>10</v>
      </c>
      <c r="LU83" s="73">
        <v>10</v>
      </c>
      <c r="LV83" s="73">
        <v>10</v>
      </c>
      <c r="LW83" s="73">
        <v>10</v>
      </c>
      <c r="LX83" s="73">
        <v>10</v>
      </c>
      <c r="LY83" s="73">
        <v>10</v>
      </c>
      <c r="LZ83" s="73">
        <v>10</v>
      </c>
      <c r="MA83" s="73">
        <v>10</v>
      </c>
      <c r="MB83" s="73">
        <v>10</v>
      </c>
      <c r="MC83" s="73">
        <v>10</v>
      </c>
      <c r="MD83" s="73">
        <v>10</v>
      </c>
      <c r="ME83" s="73">
        <v>10</v>
      </c>
      <c r="MF83" s="73">
        <v>10</v>
      </c>
      <c r="MG83" s="73">
        <v>10</v>
      </c>
      <c r="MH83" s="73">
        <v>10</v>
      </c>
      <c r="MI83" s="73">
        <v>10</v>
      </c>
      <c r="MJ83" s="73">
        <v>10</v>
      </c>
      <c r="MK83" s="73">
        <v>10</v>
      </c>
      <c r="ML83" s="73">
        <v>10</v>
      </c>
      <c r="MM83" s="73">
        <v>10</v>
      </c>
      <c r="MN83" s="73">
        <v>10</v>
      </c>
      <c r="MO83" s="73">
        <v>10</v>
      </c>
      <c r="MP83" s="73">
        <v>10</v>
      </c>
      <c r="MQ83" s="73">
        <v>10</v>
      </c>
      <c r="MR83" s="73">
        <v>10</v>
      </c>
      <c r="MS83" s="73">
        <v>10</v>
      </c>
      <c r="MT83" s="73">
        <v>10</v>
      </c>
      <c r="MU83" s="73">
        <v>10</v>
      </c>
      <c r="MV83" s="73">
        <v>10</v>
      </c>
      <c r="MW83" s="73">
        <v>10</v>
      </c>
      <c r="MX83" s="73">
        <v>10</v>
      </c>
      <c r="MY83" s="73">
        <v>10</v>
      </c>
      <c r="MZ83" s="73">
        <v>10</v>
      </c>
      <c r="NA83" s="73">
        <v>10</v>
      </c>
      <c r="NB83" s="73">
        <v>10</v>
      </c>
      <c r="NC83" s="73">
        <v>10</v>
      </c>
      <c r="ND83" s="73">
        <v>10</v>
      </c>
      <c r="NE83" s="73">
        <v>10</v>
      </c>
      <c r="NF83" s="73">
        <v>10</v>
      </c>
      <c r="NG83" s="73">
        <v>10</v>
      </c>
      <c r="NH83" s="73">
        <v>10</v>
      </c>
      <c r="NI83" s="73">
        <v>10</v>
      </c>
      <c r="NJ83" s="73">
        <v>10</v>
      </c>
      <c r="NK83" s="73">
        <v>10</v>
      </c>
      <c r="NL83" s="73">
        <v>10</v>
      </c>
      <c r="NM83" s="73">
        <v>10</v>
      </c>
      <c r="NN83" s="73">
        <v>10</v>
      </c>
      <c r="NO83" s="73">
        <v>10</v>
      </c>
      <c r="NP83" s="73">
        <v>10</v>
      </c>
      <c r="NQ83" s="73">
        <v>10</v>
      </c>
      <c r="NR83" s="73">
        <v>10</v>
      </c>
      <c r="NS83" s="73">
        <v>10</v>
      </c>
      <c r="NT83" s="73">
        <v>10</v>
      </c>
      <c r="NU83" s="73">
        <v>10</v>
      </c>
      <c r="NV83" s="73">
        <v>10</v>
      </c>
      <c r="NW83" s="73">
        <v>10</v>
      </c>
      <c r="NX83" s="73">
        <v>10</v>
      </c>
      <c r="NY83" s="73">
        <v>10</v>
      </c>
      <c r="NZ83" s="73">
        <v>10</v>
      </c>
      <c r="OA83" s="73">
        <v>10</v>
      </c>
      <c r="OB83" s="73">
        <v>10</v>
      </c>
      <c r="OC83" s="73">
        <v>10</v>
      </c>
      <c r="OD83" s="73">
        <v>10</v>
      </c>
      <c r="OE83" s="73">
        <v>10</v>
      </c>
      <c r="OF83" s="73">
        <v>10</v>
      </c>
      <c r="OG83" s="73">
        <v>10</v>
      </c>
      <c r="OH83" s="73">
        <v>10</v>
      </c>
      <c r="OI83" s="73">
        <v>10</v>
      </c>
      <c r="OJ83" s="73">
        <v>10</v>
      </c>
      <c r="OK83" s="73">
        <v>10</v>
      </c>
      <c r="OL83" s="73">
        <v>10</v>
      </c>
      <c r="OM83" s="73">
        <v>10</v>
      </c>
      <c r="ON83" s="73">
        <v>10</v>
      </c>
      <c r="OO83" s="73">
        <v>10</v>
      </c>
      <c r="OP83" s="73">
        <v>10</v>
      </c>
      <c r="OQ83" s="73">
        <v>10</v>
      </c>
      <c r="OR83" s="73">
        <v>10</v>
      </c>
      <c r="OS83" s="73">
        <v>10</v>
      </c>
      <c r="OT83" s="73">
        <v>10</v>
      </c>
      <c r="OU83" s="73">
        <v>10</v>
      </c>
      <c r="OV83" s="73">
        <v>10</v>
      </c>
      <c r="OW83" s="73">
        <v>10</v>
      </c>
      <c r="OX83" s="73">
        <v>10</v>
      </c>
      <c r="OY83" s="73">
        <v>10</v>
      </c>
      <c r="OZ83" s="73">
        <v>10</v>
      </c>
      <c r="PA83" s="73">
        <v>10</v>
      </c>
      <c r="PB83" s="73">
        <v>10</v>
      </c>
      <c r="PC83" s="73">
        <v>10</v>
      </c>
      <c r="PD83" s="73">
        <v>10</v>
      </c>
      <c r="PE83" s="73">
        <v>10</v>
      </c>
      <c r="PF83" s="73">
        <v>10</v>
      </c>
      <c r="PG83" s="73">
        <v>10</v>
      </c>
      <c r="PH83" s="73">
        <v>10</v>
      </c>
      <c r="PI83" s="73">
        <v>10</v>
      </c>
      <c r="PJ83" s="73">
        <v>10</v>
      </c>
      <c r="PK83" s="73">
        <v>10</v>
      </c>
      <c r="PL83" s="73">
        <v>10</v>
      </c>
      <c r="PM83" s="73">
        <v>10</v>
      </c>
      <c r="PN83" s="73">
        <v>10</v>
      </c>
      <c r="PO83" s="73">
        <v>10</v>
      </c>
      <c r="PP83" s="73">
        <v>10</v>
      </c>
      <c r="PQ83" s="73">
        <v>10</v>
      </c>
      <c r="PR83" s="73">
        <v>10</v>
      </c>
      <c r="PS83" s="73">
        <v>10</v>
      </c>
      <c r="PT83" s="73">
        <v>10</v>
      </c>
      <c r="PU83" s="73">
        <v>10</v>
      </c>
      <c r="PV83" s="73">
        <v>10</v>
      </c>
      <c r="PW83" s="73">
        <v>10</v>
      </c>
      <c r="PX83" s="73">
        <v>10</v>
      </c>
      <c r="PY83" s="73">
        <v>10</v>
      </c>
      <c r="PZ83" s="73">
        <v>10</v>
      </c>
      <c r="QA83" s="73">
        <v>10</v>
      </c>
      <c r="QB83" s="73">
        <v>10</v>
      </c>
      <c r="QC83" s="73">
        <v>10</v>
      </c>
      <c r="QD83" s="73">
        <v>10</v>
      </c>
      <c r="QE83" s="73">
        <v>10</v>
      </c>
      <c r="QF83" s="73">
        <v>10</v>
      </c>
      <c r="QG83" s="73">
        <v>10</v>
      </c>
      <c r="QH83" s="73">
        <v>10</v>
      </c>
      <c r="QI83" s="73">
        <v>10</v>
      </c>
      <c r="QJ83" s="73">
        <v>10</v>
      </c>
      <c r="QK83" s="73">
        <v>10</v>
      </c>
      <c r="QL83" s="73">
        <v>10</v>
      </c>
      <c r="QM83" s="73">
        <v>10</v>
      </c>
      <c r="QN83" s="73">
        <v>10</v>
      </c>
      <c r="QO83" s="73">
        <v>10</v>
      </c>
      <c r="QP83" s="73">
        <v>10</v>
      </c>
      <c r="QQ83" s="73">
        <v>10</v>
      </c>
      <c r="QR83" s="73">
        <v>10</v>
      </c>
      <c r="QS83" s="73">
        <v>10</v>
      </c>
      <c r="QT83" s="73">
        <v>10</v>
      </c>
      <c r="QU83" s="73">
        <v>10</v>
      </c>
    </row>
    <row r="84" spans="1:463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  <c r="BE84" s="41">
        <v>10</v>
      </c>
      <c r="BF84" s="41">
        <v>10</v>
      </c>
      <c r="BG84" s="41">
        <v>10</v>
      </c>
      <c r="BH84" s="41">
        <v>10</v>
      </c>
      <c r="BI84" s="41">
        <v>10</v>
      </c>
      <c r="BJ84" s="41">
        <v>10</v>
      </c>
      <c r="BK84" s="41">
        <v>10</v>
      </c>
      <c r="BL84" s="41">
        <v>10</v>
      </c>
      <c r="BM84" s="41">
        <v>10</v>
      </c>
      <c r="BN84" s="41">
        <v>10</v>
      </c>
      <c r="BO84" s="41">
        <v>10</v>
      </c>
      <c r="BP84" s="41">
        <v>10</v>
      </c>
      <c r="BQ84" s="41">
        <v>10</v>
      </c>
      <c r="BR84" s="41">
        <v>10</v>
      </c>
      <c r="BS84" s="41">
        <v>10</v>
      </c>
      <c r="BT84" s="41">
        <v>10</v>
      </c>
      <c r="BU84" s="41">
        <v>10</v>
      </c>
      <c r="BV84" s="41">
        <v>10</v>
      </c>
      <c r="BW84" s="41">
        <v>10</v>
      </c>
      <c r="BX84" s="41">
        <v>10</v>
      </c>
      <c r="BY84" s="41">
        <v>10</v>
      </c>
      <c r="BZ84" s="41">
        <v>10</v>
      </c>
      <c r="CA84" s="41">
        <v>10</v>
      </c>
      <c r="CB84" s="41">
        <v>10</v>
      </c>
      <c r="CC84" s="41">
        <v>10</v>
      </c>
      <c r="CD84" s="41">
        <v>10</v>
      </c>
      <c r="CE84" s="41">
        <v>10</v>
      </c>
      <c r="CF84" s="41">
        <v>10</v>
      </c>
      <c r="CG84" s="41">
        <v>10</v>
      </c>
      <c r="CH84" s="41">
        <v>10</v>
      </c>
      <c r="CI84" s="41">
        <v>10</v>
      </c>
      <c r="CJ84" s="41">
        <v>10</v>
      </c>
      <c r="CK84" s="41">
        <v>10</v>
      </c>
      <c r="CL84" s="41">
        <v>10</v>
      </c>
      <c r="CM84" s="41">
        <v>10</v>
      </c>
      <c r="CN84" s="41">
        <v>10</v>
      </c>
      <c r="CO84" s="41">
        <v>10</v>
      </c>
      <c r="CP84" s="41">
        <v>10</v>
      </c>
      <c r="CQ84" s="41">
        <v>10</v>
      </c>
      <c r="CR84" s="41">
        <v>10</v>
      </c>
      <c r="CS84" s="41">
        <v>10</v>
      </c>
      <c r="CT84" s="41">
        <v>10</v>
      </c>
      <c r="CU84" s="41">
        <v>10</v>
      </c>
      <c r="CV84" s="41">
        <v>10</v>
      </c>
      <c r="CW84" s="41">
        <v>10</v>
      </c>
      <c r="CX84" s="41">
        <v>10</v>
      </c>
      <c r="CY84" s="41">
        <v>10</v>
      </c>
      <c r="CZ84" s="41">
        <v>10</v>
      </c>
      <c r="DA84" s="41">
        <v>10</v>
      </c>
      <c r="DB84" s="41">
        <v>10</v>
      </c>
      <c r="DC84" s="41">
        <v>10</v>
      </c>
      <c r="DD84" s="41">
        <v>10</v>
      </c>
      <c r="DE84" s="41">
        <v>10</v>
      </c>
      <c r="DF84" s="41">
        <v>10</v>
      </c>
      <c r="DG84" s="41">
        <v>10</v>
      </c>
      <c r="DH84" s="41">
        <v>10</v>
      </c>
      <c r="DI84" s="41">
        <v>10</v>
      </c>
      <c r="DJ84" s="41">
        <v>10</v>
      </c>
      <c r="DK84" s="41">
        <v>10</v>
      </c>
      <c r="DL84" s="41">
        <v>10</v>
      </c>
      <c r="DM84" s="41">
        <v>10</v>
      </c>
      <c r="DN84" s="41">
        <v>10</v>
      </c>
      <c r="DO84" s="41">
        <v>10</v>
      </c>
      <c r="DP84" s="41">
        <v>10</v>
      </c>
      <c r="DQ84" s="41">
        <v>10</v>
      </c>
      <c r="DR84" s="41">
        <v>10</v>
      </c>
      <c r="DS84" s="41">
        <v>10</v>
      </c>
      <c r="DT84" s="41">
        <v>10</v>
      </c>
      <c r="DU84" s="41">
        <v>10</v>
      </c>
      <c r="DV84" s="41">
        <v>10</v>
      </c>
      <c r="DW84" s="41">
        <v>10</v>
      </c>
      <c r="DX84" s="41">
        <v>10</v>
      </c>
      <c r="DY84" s="41">
        <v>10</v>
      </c>
      <c r="DZ84" s="41">
        <v>10</v>
      </c>
      <c r="EA84" s="41">
        <v>10</v>
      </c>
      <c r="EB84" s="41">
        <v>10</v>
      </c>
      <c r="EC84" s="41">
        <v>10</v>
      </c>
      <c r="ED84" s="41">
        <v>10</v>
      </c>
      <c r="EE84" s="41">
        <v>10</v>
      </c>
      <c r="EF84" s="41">
        <v>10</v>
      </c>
      <c r="EG84" s="41">
        <v>10</v>
      </c>
      <c r="EH84" s="41">
        <v>10</v>
      </c>
      <c r="EI84" s="41">
        <v>10</v>
      </c>
      <c r="EJ84" s="41">
        <v>10</v>
      </c>
      <c r="EK84" s="41">
        <v>10</v>
      </c>
      <c r="EL84" s="41">
        <v>10</v>
      </c>
      <c r="EM84" s="41">
        <v>10</v>
      </c>
      <c r="EN84" s="41">
        <v>10</v>
      </c>
      <c r="EO84" s="41">
        <v>10</v>
      </c>
      <c r="EP84" s="41">
        <v>10</v>
      </c>
      <c r="EQ84" s="41">
        <v>10</v>
      </c>
      <c r="ER84" s="41">
        <v>10</v>
      </c>
      <c r="ES84" s="41">
        <v>10</v>
      </c>
      <c r="ET84" s="41">
        <v>10</v>
      </c>
      <c r="EU84" s="41">
        <v>10</v>
      </c>
      <c r="EV84" s="41">
        <v>10</v>
      </c>
      <c r="EW84" s="41">
        <v>10</v>
      </c>
      <c r="EX84" s="41">
        <v>10</v>
      </c>
      <c r="EY84" s="41">
        <v>10</v>
      </c>
      <c r="EZ84" s="41">
        <v>10</v>
      </c>
      <c r="FA84" s="41">
        <v>10</v>
      </c>
      <c r="FB84" s="41">
        <v>10</v>
      </c>
      <c r="FC84" s="41">
        <v>10</v>
      </c>
      <c r="FD84" s="41">
        <v>10</v>
      </c>
      <c r="FE84" s="41">
        <v>10</v>
      </c>
      <c r="FF84" s="41">
        <v>10</v>
      </c>
      <c r="FG84" s="41">
        <v>10</v>
      </c>
      <c r="FH84" s="41">
        <v>10</v>
      </c>
      <c r="FI84" s="41">
        <v>10</v>
      </c>
      <c r="FJ84" s="41">
        <v>10</v>
      </c>
      <c r="FK84" s="41">
        <v>10</v>
      </c>
      <c r="FL84" s="41">
        <v>10</v>
      </c>
      <c r="FM84" s="41">
        <v>10</v>
      </c>
      <c r="FN84" s="41">
        <v>10</v>
      </c>
      <c r="FO84" s="41">
        <v>10</v>
      </c>
      <c r="FP84" s="41">
        <v>10</v>
      </c>
      <c r="FQ84" s="41">
        <v>10</v>
      </c>
      <c r="FR84" s="41">
        <v>10</v>
      </c>
      <c r="FS84" s="41">
        <v>10</v>
      </c>
      <c r="FT84" s="41">
        <v>10</v>
      </c>
      <c r="FU84" s="41">
        <v>10</v>
      </c>
      <c r="FV84" s="41">
        <v>10</v>
      </c>
      <c r="FW84" s="41">
        <v>10</v>
      </c>
      <c r="FX84" s="41">
        <v>10</v>
      </c>
      <c r="FY84" s="41">
        <v>10</v>
      </c>
      <c r="FZ84" s="41">
        <v>10</v>
      </c>
      <c r="GA84" s="41">
        <v>10</v>
      </c>
      <c r="GB84" s="41">
        <v>10</v>
      </c>
      <c r="GC84" s="41">
        <v>10</v>
      </c>
      <c r="GD84" s="41">
        <v>10</v>
      </c>
      <c r="GE84" s="41">
        <v>10</v>
      </c>
      <c r="GF84" s="41">
        <v>10</v>
      </c>
      <c r="GG84" s="41">
        <v>10</v>
      </c>
      <c r="GH84" s="41">
        <v>10</v>
      </c>
      <c r="GI84" s="41">
        <v>10</v>
      </c>
      <c r="GJ84" s="41">
        <v>10</v>
      </c>
      <c r="GK84" s="41">
        <v>10</v>
      </c>
      <c r="GL84" s="41">
        <v>10</v>
      </c>
      <c r="GM84" s="41">
        <v>10</v>
      </c>
      <c r="GN84" s="41">
        <v>10</v>
      </c>
      <c r="GO84" s="41">
        <v>10</v>
      </c>
      <c r="GP84" s="41">
        <v>10</v>
      </c>
      <c r="GQ84" s="41">
        <v>10</v>
      </c>
      <c r="GR84" s="41">
        <v>10</v>
      </c>
      <c r="GS84" s="41">
        <v>10</v>
      </c>
      <c r="GT84" s="41">
        <v>10</v>
      </c>
      <c r="GU84" s="41">
        <v>10</v>
      </c>
      <c r="GV84" s="41">
        <v>10</v>
      </c>
      <c r="GW84" s="41">
        <v>10</v>
      </c>
      <c r="GX84" s="41">
        <v>10</v>
      </c>
      <c r="GY84" s="41">
        <v>10</v>
      </c>
      <c r="GZ84" s="41">
        <v>10</v>
      </c>
      <c r="HA84" s="41">
        <v>10</v>
      </c>
      <c r="HB84" s="41">
        <v>10</v>
      </c>
      <c r="HC84" s="41">
        <v>10</v>
      </c>
      <c r="HD84" s="41">
        <v>10</v>
      </c>
      <c r="HE84" s="41">
        <v>10</v>
      </c>
      <c r="HF84" s="41">
        <v>10</v>
      </c>
      <c r="HG84" s="41">
        <v>10</v>
      </c>
      <c r="HH84" s="41">
        <v>10</v>
      </c>
      <c r="HI84" s="41">
        <v>10</v>
      </c>
      <c r="HJ84" s="41">
        <v>10</v>
      </c>
      <c r="HK84" s="41">
        <v>10</v>
      </c>
      <c r="HL84" s="41">
        <v>10</v>
      </c>
      <c r="HM84" s="41">
        <v>10</v>
      </c>
      <c r="HN84" s="41">
        <v>10</v>
      </c>
      <c r="HO84" s="41">
        <v>10</v>
      </c>
      <c r="HP84" s="41">
        <v>10</v>
      </c>
      <c r="HQ84" s="41">
        <v>10</v>
      </c>
      <c r="HR84" s="41">
        <v>10</v>
      </c>
      <c r="HS84" s="41">
        <v>10</v>
      </c>
      <c r="HT84" s="41">
        <v>10</v>
      </c>
      <c r="HU84" s="41">
        <v>10</v>
      </c>
      <c r="HV84" s="41">
        <v>10</v>
      </c>
      <c r="HW84" s="41">
        <v>10</v>
      </c>
      <c r="HX84" s="41">
        <v>10</v>
      </c>
      <c r="HY84" s="41">
        <v>10</v>
      </c>
      <c r="HZ84" s="41">
        <v>10</v>
      </c>
      <c r="IA84" s="41">
        <v>10</v>
      </c>
      <c r="IB84" s="41">
        <v>10</v>
      </c>
      <c r="IC84" s="41">
        <v>10</v>
      </c>
      <c r="ID84" s="41">
        <v>10</v>
      </c>
      <c r="IE84" s="41">
        <v>10</v>
      </c>
      <c r="IF84" s="41">
        <v>10</v>
      </c>
      <c r="IG84" s="41">
        <v>10</v>
      </c>
      <c r="IH84" s="41">
        <v>10</v>
      </c>
      <c r="II84" s="41">
        <v>10</v>
      </c>
      <c r="IJ84" s="41">
        <v>10</v>
      </c>
      <c r="IK84" s="41">
        <v>10</v>
      </c>
      <c r="IL84" s="41">
        <v>10</v>
      </c>
      <c r="IM84" s="41">
        <v>10</v>
      </c>
      <c r="IN84" s="41">
        <v>10</v>
      </c>
      <c r="IO84" s="41">
        <v>10</v>
      </c>
      <c r="IP84" s="41">
        <v>10</v>
      </c>
      <c r="IQ84" s="41">
        <v>10</v>
      </c>
      <c r="IR84" s="41">
        <v>10</v>
      </c>
      <c r="IS84" s="41">
        <v>10</v>
      </c>
      <c r="IT84" s="41">
        <v>10</v>
      </c>
      <c r="IU84" s="41">
        <v>10</v>
      </c>
      <c r="IV84" s="41">
        <v>10</v>
      </c>
      <c r="IW84" s="41">
        <v>10</v>
      </c>
      <c r="IX84" s="41">
        <v>10</v>
      </c>
      <c r="IY84" s="41">
        <v>10</v>
      </c>
      <c r="IZ84" s="41">
        <v>10</v>
      </c>
      <c r="JA84" s="41">
        <v>10</v>
      </c>
      <c r="JB84" s="41">
        <v>10</v>
      </c>
      <c r="JC84" s="41">
        <v>10</v>
      </c>
      <c r="JD84" s="41">
        <v>10</v>
      </c>
      <c r="JE84" s="41">
        <v>10</v>
      </c>
      <c r="JF84" s="41">
        <v>10</v>
      </c>
      <c r="JG84" s="41">
        <v>10</v>
      </c>
      <c r="JH84" s="41">
        <v>10</v>
      </c>
      <c r="JI84" s="41">
        <v>10</v>
      </c>
      <c r="JJ84" s="41">
        <v>10</v>
      </c>
      <c r="JK84" s="41">
        <v>10</v>
      </c>
      <c r="JL84" s="41">
        <v>10</v>
      </c>
      <c r="JM84" s="41">
        <v>10</v>
      </c>
      <c r="JN84" s="41">
        <v>10</v>
      </c>
      <c r="JO84" s="41">
        <v>10</v>
      </c>
      <c r="JP84" s="41">
        <v>10</v>
      </c>
      <c r="JQ84" s="41">
        <v>10</v>
      </c>
      <c r="JR84" s="41">
        <v>10</v>
      </c>
      <c r="JS84" s="41">
        <v>10</v>
      </c>
      <c r="JT84" s="41">
        <v>10</v>
      </c>
      <c r="JU84" s="41">
        <v>10</v>
      </c>
      <c r="JV84" s="41">
        <v>10</v>
      </c>
      <c r="JW84" s="41">
        <v>10</v>
      </c>
      <c r="JX84" s="41">
        <v>10</v>
      </c>
      <c r="JY84" s="41">
        <v>10</v>
      </c>
      <c r="JZ84" s="41">
        <v>10</v>
      </c>
      <c r="KA84" s="41">
        <v>10</v>
      </c>
      <c r="KB84" s="41">
        <v>10</v>
      </c>
      <c r="KC84" s="41">
        <v>10</v>
      </c>
      <c r="KD84" s="41">
        <v>10</v>
      </c>
      <c r="KE84" s="41">
        <v>10</v>
      </c>
      <c r="KF84" s="41">
        <v>10</v>
      </c>
      <c r="KG84" s="41">
        <v>10</v>
      </c>
      <c r="KH84" s="41">
        <v>10</v>
      </c>
      <c r="KI84" s="41">
        <v>10</v>
      </c>
      <c r="KJ84" s="41">
        <v>10</v>
      </c>
      <c r="KK84" s="41">
        <v>10</v>
      </c>
      <c r="KL84" s="41">
        <v>10</v>
      </c>
      <c r="KM84" s="41">
        <v>10</v>
      </c>
      <c r="KN84" s="41">
        <v>10</v>
      </c>
      <c r="KO84" s="41">
        <v>10</v>
      </c>
      <c r="KP84" s="41">
        <v>10</v>
      </c>
      <c r="KQ84" s="41">
        <v>10</v>
      </c>
      <c r="KR84" s="41">
        <v>10</v>
      </c>
      <c r="KS84" s="41">
        <v>10</v>
      </c>
      <c r="KT84" s="41">
        <v>10</v>
      </c>
      <c r="KU84" s="41">
        <v>10</v>
      </c>
      <c r="KV84" s="41">
        <v>10</v>
      </c>
      <c r="KW84" s="41">
        <v>10</v>
      </c>
      <c r="KX84" s="41">
        <v>10</v>
      </c>
      <c r="KY84" s="41">
        <v>10</v>
      </c>
      <c r="KZ84" s="41">
        <v>10</v>
      </c>
      <c r="LA84" s="41">
        <v>10</v>
      </c>
      <c r="LB84" s="41">
        <v>10</v>
      </c>
      <c r="LC84" s="41">
        <v>10</v>
      </c>
      <c r="LD84" s="41">
        <v>10</v>
      </c>
      <c r="LE84" s="41">
        <v>10</v>
      </c>
      <c r="LF84" s="41">
        <v>10</v>
      </c>
      <c r="LG84" s="41">
        <v>10</v>
      </c>
      <c r="LH84" s="41">
        <v>10</v>
      </c>
      <c r="LI84" s="41">
        <v>10</v>
      </c>
      <c r="LJ84" s="41">
        <v>10</v>
      </c>
      <c r="LK84" s="41">
        <v>10</v>
      </c>
      <c r="LL84" s="41">
        <v>10</v>
      </c>
      <c r="LM84" s="41">
        <v>10</v>
      </c>
      <c r="LN84" s="41">
        <v>10</v>
      </c>
      <c r="LO84" s="41">
        <v>10</v>
      </c>
      <c r="LP84" s="41">
        <v>10</v>
      </c>
      <c r="LQ84" s="41">
        <v>10</v>
      </c>
      <c r="LR84" s="41">
        <v>10</v>
      </c>
      <c r="LS84" s="41">
        <v>10</v>
      </c>
      <c r="LT84" s="41">
        <v>10</v>
      </c>
      <c r="LU84" s="41">
        <v>10</v>
      </c>
      <c r="LV84" s="41">
        <v>10</v>
      </c>
      <c r="LW84" s="41">
        <v>10</v>
      </c>
      <c r="LX84" s="41">
        <v>10</v>
      </c>
      <c r="LY84" s="41">
        <v>10</v>
      </c>
      <c r="LZ84" s="41">
        <v>10</v>
      </c>
      <c r="MA84" s="41">
        <v>10</v>
      </c>
      <c r="MB84" s="41">
        <v>10</v>
      </c>
      <c r="MC84" s="41">
        <v>10</v>
      </c>
      <c r="MD84" s="41">
        <v>10</v>
      </c>
      <c r="ME84" s="41">
        <v>10</v>
      </c>
      <c r="MF84" s="41">
        <v>10</v>
      </c>
      <c r="MG84" s="41">
        <v>10</v>
      </c>
      <c r="MH84" s="41">
        <v>10</v>
      </c>
      <c r="MI84" s="41">
        <v>10</v>
      </c>
      <c r="MJ84" s="41">
        <v>10</v>
      </c>
      <c r="MK84" s="41">
        <v>10</v>
      </c>
      <c r="ML84" s="41">
        <v>10</v>
      </c>
      <c r="MM84" s="41">
        <v>10</v>
      </c>
      <c r="MN84" s="41">
        <v>10</v>
      </c>
      <c r="MO84" s="41">
        <v>10</v>
      </c>
      <c r="MP84" s="41">
        <v>10</v>
      </c>
      <c r="MQ84" s="41">
        <v>10</v>
      </c>
      <c r="MR84" s="41">
        <v>10</v>
      </c>
      <c r="MS84" s="41">
        <v>10</v>
      </c>
      <c r="MT84" s="41">
        <v>10</v>
      </c>
      <c r="MU84" s="41">
        <v>10</v>
      </c>
      <c r="MV84" s="41">
        <v>10</v>
      </c>
      <c r="MW84" s="41">
        <v>10</v>
      </c>
      <c r="MX84" s="41">
        <v>10</v>
      </c>
      <c r="MY84" s="41">
        <v>10</v>
      </c>
      <c r="MZ84" s="41">
        <v>10</v>
      </c>
      <c r="NA84" s="41">
        <v>10</v>
      </c>
      <c r="NB84" s="41">
        <v>10</v>
      </c>
      <c r="NC84" s="41">
        <v>10</v>
      </c>
      <c r="ND84" s="41">
        <v>10</v>
      </c>
      <c r="NE84" s="41">
        <v>10</v>
      </c>
      <c r="NF84" s="41">
        <v>10</v>
      </c>
      <c r="NG84" s="41">
        <v>10</v>
      </c>
      <c r="NH84" s="41">
        <v>10</v>
      </c>
      <c r="NI84" s="41">
        <v>10</v>
      </c>
      <c r="NJ84" s="41">
        <v>10</v>
      </c>
      <c r="NK84" s="41">
        <v>10</v>
      </c>
      <c r="NL84" s="41">
        <v>10</v>
      </c>
      <c r="NM84" s="41">
        <v>10</v>
      </c>
      <c r="NN84" s="41">
        <v>10</v>
      </c>
      <c r="NO84" s="41">
        <v>10</v>
      </c>
      <c r="NP84" s="41">
        <v>10</v>
      </c>
      <c r="NQ84" s="41">
        <v>10</v>
      </c>
      <c r="NR84" s="41">
        <v>10</v>
      </c>
      <c r="NS84" s="41">
        <v>10</v>
      </c>
      <c r="NT84" s="41">
        <v>10</v>
      </c>
      <c r="NU84" s="41">
        <v>10</v>
      </c>
      <c r="NV84" s="41">
        <v>10</v>
      </c>
      <c r="NW84" s="41">
        <v>10</v>
      </c>
      <c r="NX84" s="41">
        <v>10</v>
      </c>
      <c r="NY84" s="41">
        <v>10</v>
      </c>
      <c r="NZ84" s="41">
        <v>10</v>
      </c>
      <c r="OA84" s="41">
        <v>10</v>
      </c>
      <c r="OB84" s="41">
        <v>10</v>
      </c>
      <c r="OC84" s="41">
        <v>10</v>
      </c>
      <c r="OD84" s="41">
        <v>10</v>
      </c>
      <c r="OE84" s="41">
        <v>10</v>
      </c>
      <c r="OF84" s="41">
        <v>10</v>
      </c>
      <c r="OG84" s="41">
        <v>10</v>
      </c>
      <c r="OH84" s="41">
        <v>10</v>
      </c>
      <c r="OI84" s="41">
        <v>10</v>
      </c>
      <c r="OJ84" s="41">
        <v>10</v>
      </c>
      <c r="OK84" s="41">
        <v>10</v>
      </c>
      <c r="OL84" s="41">
        <v>10</v>
      </c>
      <c r="OM84" s="41">
        <v>10</v>
      </c>
      <c r="ON84" s="41">
        <v>10</v>
      </c>
      <c r="OO84" s="41">
        <v>10</v>
      </c>
      <c r="OP84" s="41">
        <v>10</v>
      </c>
      <c r="OQ84" s="41">
        <v>10</v>
      </c>
      <c r="OR84" s="41">
        <v>10</v>
      </c>
      <c r="OS84" s="41">
        <v>10</v>
      </c>
      <c r="OT84" s="41">
        <v>10</v>
      </c>
      <c r="OU84" s="41">
        <v>10</v>
      </c>
      <c r="OV84" s="41">
        <v>10</v>
      </c>
      <c r="OW84" s="41">
        <v>10</v>
      </c>
      <c r="OX84" s="41">
        <v>10</v>
      </c>
      <c r="OY84" s="41">
        <v>10</v>
      </c>
      <c r="OZ84" s="41">
        <v>10</v>
      </c>
      <c r="PA84" s="41">
        <v>10</v>
      </c>
      <c r="PB84" s="41">
        <v>10</v>
      </c>
      <c r="PC84" s="41">
        <v>10</v>
      </c>
      <c r="PD84" s="41">
        <v>10</v>
      </c>
      <c r="PE84" s="41">
        <v>10</v>
      </c>
      <c r="PF84" s="41">
        <v>10</v>
      </c>
      <c r="PG84" s="41">
        <v>10</v>
      </c>
      <c r="PH84" s="41">
        <v>10</v>
      </c>
      <c r="PI84" s="41">
        <v>10</v>
      </c>
      <c r="PJ84" s="41">
        <v>10</v>
      </c>
      <c r="PK84" s="41">
        <v>10</v>
      </c>
      <c r="PL84" s="41">
        <v>10</v>
      </c>
      <c r="PM84" s="41">
        <v>10</v>
      </c>
      <c r="PN84" s="41">
        <v>10</v>
      </c>
      <c r="PO84" s="41">
        <v>10</v>
      </c>
      <c r="PP84" s="41">
        <v>10</v>
      </c>
      <c r="PQ84" s="41">
        <v>10</v>
      </c>
      <c r="PR84" s="41">
        <v>10</v>
      </c>
      <c r="PS84" s="41">
        <v>10</v>
      </c>
      <c r="PT84" s="41">
        <v>10</v>
      </c>
      <c r="PU84" s="41">
        <v>10</v>
      </c>
      <c r="PV84" s="41">
        <v>10</v>
      </c>
      <c r="PW84" s="41">
        <v>10</v>
      </c>
      <c r="PX84" s="41">
        <v>10</v>
      </c>
      <c r="PY84" s="41">
        <v>10</v>
      </c>
      <c r="PZ84" s="41">
        <v>10</v>
      </c>
      <c r="QA84" s="41">
        <v>10</v>
      </c>
      <c r="QB84" s="41">
        <v>10</v>
      </c>
      <c r="QC84" s="41">
        <v>10</v>
      </c>
      <c r="QD84" s="41">
        <v>10</v>
      </c>
      <c r="QE84" s="41">
        <v>10</v>
      </c>
      <c r="QF84" s="41">
        <v>10</v>
      </c>
      <c r="QG84" s="41">
        <v>10</v>
      </c>
      <c r="QH84" s="41">
        <v>10</v>
      </c>
      <c r="QI84" s="41">
        <v>10</v>
      </c>
      <c r="QJ84" s="41">
        <v>10</v>
      </c>
      <c r="QK84" s="41">
        <v>10</v>
      </c>
      <c r="QL84" s="41">
        <v>10</v>
      </c>
      <c r="QM84" s="41">
        <v>10</v>
      </c>
      <c r="QN84" s="41">
        <v>10</v>
      </c>
      <c r="QO84" s="41">
        <v>10</v>
      </c>
      <c r="QP84" s="41">
        <v>10</v>
      </c>
      <c r="QQ84" s="41">
        <v>10</v>
      </c>
      <c r="QR84" s="41">
        <v>10</v>
      </c>
      <c r="QS84" s="41">
        <v>10</v>
      </c>
      <c r="QT84" s="41">
        <v>10</v>
      </c>
      <c r="QU84" s="41">
        <v>10</v>
      </c>
    </row>
    <row r="85" spans="1:463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  <c r="BE85" s="41">
        <v>10</v>
      </c>
      <c r="BF85" s="41">
        <v>10</v>
      </c>
      <c r="BG85" s="41">
        <v>10</v>
      </c>
      <c r="BH85" s="41">
        <v>10</v>
      </c>
      <c r="BI85" s="41">
        <v>10</v>
      </c>
      <c r="BJ85" s="41">
        <v>10</v>
      </c>
      <c r="BK85" s="41">
        <v>10</v>
      </c>
      <c r="BL85" s="41">
        <v>10</v>
      </c>
      <c r="BM85" s="41">
        <v>10</v>
      </c>
      <c r="BN85" s="41">
        <v>10</v>
      </c>
      <c r="BO85" s="41">
        <v>10</v>
      </c>
      <c r="BP85" s="41">
        <v>10</v>
      </c>
      <c r="BQ85" s="41">
        <v>10</v>
      </c>
      <c r="BR85" s="41">
        <v>10</v>
      </c>
      <c r="BS85" s="41">
        <v>10</v>
      </c>
      <c r="BT85" s="41">
        <v>10</v>
      </c>
      <c r="BU85" s="41">
        <v>10</v>
      </c>
      <c r="BV85" s="41">
        <v>10</v>
      </c>
      <c r="BW85" s="41">
        <v>10</v>
      </c>
      <c r="BX85" s="41">
        <v>10</v>
      </c>
      <c r="BY85" s="41">
        <v>10</v>
      </c>
      <c r="BZ85" s="41">
        <v>10</v>
      </c>
      <c r="CA85" s="41">
        <v>10</v>
      </c>
      <c r="CB85" s="41">
        <v>10</v>
      </c>
      <c r="CC85" s="41">
        <v>10</v>
      </c>
      <c r="CD85" s="41">
        <v>10</v>
      </c>
      <c r="CE85" s="41">
        <v>10</v>
      </c>
      <c r="CF85" s="41">
        <v>10</v>
      </c>
      <c r="CG85" s="41">
        <v>10</v>
      </c>
      <c r="CH85" s="41">
        <v>10</v>
      </c>
      <c r="CI85" s="41">
        <v>10</v>
      </c>
      <c r="CJ85" s="41">
        <v>10</v>
      </c>
      <c r="CK85" s="41">
        <v>10</v>
      </c>
      <c r="CL85" s="41">
        <v>10</v>
      </c>
      <c r="CM85" s="41">
        <v>10</v>
      </c>
      <c r="CN85" s="41">
        <v>10</v>
      </c>
      <c r="CO85" s="41">
        <v>10</v>
      </c>
      <c r="CP85" s="41">
        <v>10</v>
      </c>
      <c r="CQ85" s="41">
        <v>10</v>
      </c>
      <c r="CR85" s="41">
        <v>10</v>
      </c>
      <c r="CS85" s="41">
        <v>10</v>
      </c>
      <c r="CT85" s="41">
        <v>10</v>
      </c>
      <c r="CU85" s="41">
        <v>10</v>
      </c>
      <c r="CV85" s="41">
        <v>10</v>
      </c>
      <c r="CW85" s="41">
        <v>10</v>
      </c>
      <c r="CX85" s="41">
        <v>10</v>
      </c>
      <c r="CY85" s="41">
        <v>10</v>
      </c>
      <c r="CZ85" s="41">
        <v>10</v>
      </c>
      <c r="DA85" s="41">
        <v>10</v>
      </c>
      <c r="DB85" s="41">
        <v>10</v>
      </c>
      <c r="DC85" s="41">
        <v>10</v>
      </c>
      <c r="DD85" s="41">
        <v>10</v>
      </c>
      <c r="DE85" s="41">
        <v>10</v>
      </c>
      <c r="DF85" s="41">
        <v>10</v>
      </c>
      <c r="DG85" s="41">
        <v>10</v>
      </c>
      <c r="DH85" s="41">
        <v>10</v>
      </c>
      <c r="DI85" s="41">
        <v>10</v>
      </c>
      <c r="DJ85" s="41">
        <v>10</v>
      </c>
      <c r="DK85" s="41">
        <v>10</v>
      </c>
      <c r="DL85" s="41">
        <v>10</v>
      </c>
      <c r="DM85" s="41">
        <v>10</v>
      </c>
      <c r="DN85" s="41">
        <v>10</v>
      </c>
      <c r="DO85" s="41">
        <v>10</v>
      </c>
      <c r="DP85" s="41">
        <v>10</v>
      </c>
      <c r="DQ85" s="41">
        <v>10</v>
      </c>
      <c r="DR85" s="41">
        <v>10</v>
      </c>
      <c r="DS85" s="41">
        <v>10</v>
      </c>
      <c r="DT85" s="41">
        <v>10</v>
      </c>
      <c r="DU85" s="41">
        <v>10</v>
      </c>
      <c r="DV85" s="41">
        <v>10</v>
      </c>
      <c r="DW85" s="41">
        <v>10</v>
      </c>
      <c r="DX85" s="41">
        <v>10</v>
      </c>
      <c r="DY85" s="41">
        <v>10</v>
      </c>
      <c r="DZ85" s="41">
        <v>10</v>
      </c>
      <c r="EA85" s="41">
        <v>10</v>
      </c>
      <c r="EB85" s="41">
        <v>10</v>
      </c>
      <c r="EC85" s="41">
        <v>10</v>
      </c>
      <c r="ED85" s="41">
        <v>10</v>
      </c>
      <c r="EE85" s="41">
        <v>10</v>
      </c>
      <c r="EF85" s="41">
        <v>10</v>
      </c>
      <c r="EG85" s="41">
        <v>10</v>
      </c>
      <c r="EH85" s="41">
        <v>10</v>
      </c>
      <c r="EI85" s="41">
        <v>10</v>
      </c>
      <c r="EJ85" s="41">
        <v>10</v>
      </c>
      <c r="EK85" s="41">
        <v>10</v>
      </c>
      <c r="EL85" s="41">
        <v>10</v>
      </c>
      <c r="EM85" s="41">
        <v>10</v>
      </c>
      <c r="EN85" s="41">
        <v>10</v>
      </c>
      <c r="EO85" s="41">
        <v>10</v>
      </c>
      <c r="EP85" s="41">
        <v>10</v>
      </c>
      <c r="EQ85" s="41">
        <v>10</v>
      </c>
      <c r="ER85" s="41">
        <v>10</v>
      </c>
      <c r="ES85" s="41">
        <v>10</v>
      </c>
      <c r="ET85" s="41">
        <v>10</v>
      </c>
      <c r="EU85" s="41">
        <v>10</v>
      </c>
      <c r="EV85" s="41">
        <v>10</v>
      </c>
      <c r="EW85" s="41">
        <v>10</v>
      </c>
      <c r="EX85" s="41">
        <v>10</v>
      </c>
      <c r="EY85" s="41">
        <v>10</v>
      </c>
      <c r="EZ85" s="41">
        <v>10</v>
      </c>
      <c r="FA85" s="41">
        <v>10</v>
      </c>
      <c r="FB85" s="41">
        <v>10</v>
      </c>
      <c r="FC85" s="41">
        <v>10</v>
      </c>
      <c r="FD85" s="41">
        <v>10</v>
      </c>
      <c r="FE85" s="41">
        <v>10</v>
      </c>
      <c r="FF85" s="41">
        <v>10</v>
      </c>
      <c r="FG85" s="41">
        <v>10</v>
      </c>
      <c r="FH85" s="41">
        <v>10</v>
      </c>
      <c r="FI85" s="41">
        <v>10</v>
      </c>
      <c r="FJ85" s="41">
        <v>10</v>
      </c>
      <c r="FK85" s="41">
        <v>10</v>
      </c>
      <c r="FL85" s="41">
        <v>10</v>
      </c>
      <c r="FM85" s="41">
        <v>10</v>
      </c>
      <c r="FN85" s="41">
        <v>10</v>
      </c>
      <c r="FO85" s="41">
        <v>10</v>
      </c>
      <c r="FP85" s="41">
        <v>10</v>
      </c>
      <c r="FQ85" s="41">
        <v>10</v>
      </c>
      <c r="FR85" s="41">
        <v>10</v>
      </c>
      <c r="FS85" s="41">
        <v>10</v>
      </c>
      <c r="FT85" s="41">
        <v>10</v>
      </c>
      <c r="FU85" s="41">
        <v>10</v>
      </c>
      <c r="FV85" s="41">
        <v>10</v>
      </c>
      <c r="FW85" s="41">
        <v>10</v>
      </c>
      <c r="FX85" s="41">
        <v>10</v>
      </c>
      <c r="FY85" s="41">
        <v>10</v>
      </c>
      <c r="FZ85" s="41">
        <v>10</v>
      </c>
      <c r="GA85" s="41">
        <v>10</v>
      </c>
      <c r="GB85" s="41">
        <v>10</v>
      </c>
      <c r="GC85" s="41">
        <v>10</v>
      </c>
      <c r="GD85" s="41">
        <v>10</v>
      </c>
      <c r="GE85" s="41">
        <v>10</v>
      </c>
      <c r="GF85" s="41">
        <v>10</v>
      </c>
      <c r="GG85" s="41">
        <v>10</v>
      </c>
      <c r="GH85" s="41">
        <v>10</v>
      </c>
      <c r="GI85" s="41">
        <v>10</v>
      </c>
      <c r="GJ85" s="41">
        <v>10</v>
      </c>
      <c r="GK85" s="41">
        <v>10</v>
      </c>
      <c r="GL85" s="41">
        <v>10</v>
      </c>
      <c r="GM85" s="41">
        <v>10</v>
      </c>
      <c r="GN85" s="41">
        <v>10</v>
      </c>
      <c r="GO85" s="41">
        <v>10</v>
      </c>
      <c r="GP85" s="41">
        <v>10</v>
      </c>
      <c r="GQ85" s="41">
        <v>10</v>
      </c>
      <c r="GR85" s="41">
        <v>10</v>
      </c>
      <c r="GS85" s="41">
        <v>10</v>
      </c>
      <c r="GT85" s="41">
        <v>10</v>
      </c>
      <c r="GU85" s="41">
        <v>10</v>
      </c>
      <c r="GV85" s="41">
        <v>10</v>
      </c>
      <c r="GW85" s="41">
        <v>10</v>
      </c>
      <c r="GX85" s="41">
        <v>10</v>
      </c>
      <c r="GY85" s="41">
        <v>10</v>
      </c>
      <c r="GZ85" s="41">
        <v>10</v>
      </c>
      <c r="HA85" s="41">
        <v>10</v>
      </c>
      <c r="HB85" s="41">
        <v>10</v>
      </c>
      <c r="HC85" s="41">
        <v>10</v>
      </c>
      <c r="HD85" s="41">
        <v>10</v>
      </c>
      <c r="HE85" s="41">
        <v>10</v>
      </c>
      <c r="HF85" s="41">
        <v>10</v>
      </c>
      <c r="HG85" s="41">
        <v>10</v>
      </c>
      <c r="HH85" s="41">
        <v>10</v>
      </c>
      <c r="HI85" s="41">
        <v>10</v>
      </c>
      <c r="HJ85" s="41">
        <v>10</v>
      </c>
      <c r="HK85" s="41">
        <v>10</v>
      </c>
      <c r="HL85" s="41">
        <v>10</v>
      </c>
      <c r="HM85" s="41">
        <v>10</v>
      </c>
      <c r="HN85" s="41">
        <v>10</v>
      </c>
      <c r="HO85" s="41">
        <v>10</v>
      </c>
      <c r="HP85" s="41">
        <v>10</v>
      </c>
      <c r="HQ85" s="41">
        <v>10</v>
      </c>
      <c r="HR85" s="41">
        <v>10</v>
      </c>
      <c r="HS85" s="41">
        <v>10</v>
      </c>
      <c r="HT85" s="41">
        <v>10</v>
      </c>
      <c r="HU85" s="41">
        <v>10</v>
      </c>
      <c r="HV85" s="41">
        <v>10</v>
      </c>
      <c r="HW85" s="41">
        <v>10</v>
      </c>
      <c r="HX85" s="41">
        <v>10</v>
      </c>
      <c r="HY85" s="41">
        <v>10</v>
      </c>
      <c r="HZ85" s="41">
        <v>10</v>
      </c>
      <c r="IA85" s="41">
        <v>10</v>
      </c>
      <c r="IB85" s="41">
        <v>10</v>
      </c>
      <c r="IC85" s="41">
        <v>10</v>
      </c>
      <c r="ID85" s="41">
        <v>10</v>
      </c>
      <c r="IE85" s="41">
        <v>10</v>
      </c>
      <c r="IF85" s="41">
        <v>10</v>
      </c>
      <c r="IG85" s="41">
        <v>10</v>
      </c>
      <c r="IH85" s="41">
        <v>10</v>
      </c>
      <c r="II85" s="41">
        <v>10</v>
      </c>
      <c r="IJ85" s="41">
        <v>10</v>
      </c>
      <c r="IK85" s="41">
        <v>10</v>
      </c>
      <c r="IL85" s="41">
        <v>10</v>
      </c>
      <c r="IM85" s="41">
        <v>10</v>
      </c>
      <c r="IN85" s="41">
        <v>10</v>
      </c>
      <c r="IO85" s="41">
        <v>10</v>
      </c>
      <c r="IP85" s="41">
        <v>10</v>
      </c>
      <c r="IQ85" s="41">
        <v>10</v>
      </c>
      <c r="IR85" s="41">
        <v>10</v>
      </c>
      <c r="IS85" s="41">
        <v>10</v>
      </c>
      <c r="IT85" s="41">
        <v>10</v>
      </c>
      <c r="IU85" s="41">
        <v>10</v>
      </c>
      <c r="IV85" s="41">
        <v>10</v>
      </c>
      <c r="IW85" s="41">
        <v>10</v>
      </c>
      <c r="IX85" s="41">
        <v>10</v>
      </c>
      <c r="IY85" s="41">
        <v>10</v>
      </c>
      <c r="IZ85" s="41">
        <v>10</v>
      </c>
      <c r="JA85" s="41">
        <v>10</v>
      </c>
      <c r="JB85" s="41">
        <v>10</v>
      </c>
      <c r="JC85" s="41">
        <v>10</v>
      </c>
      <c r="JD85" s="41">
        <v>10</v>
      </c>
      <c r="JE85" s="41">
        <v>10</v>
      </c>
      <c r="JF85" s="41">
        <v>10</v>
      </c>
      <c r="JG85" s="41">
        <v>10</v>
      </c>
      <c r="JH85" s="41">
        <v>10</v>
      </c>
      <c r="JI85" s="41">
        <v>10</v>
      </c>
      <c r="JJ85" s="41">
        <v>10</v>
      </c>
      <c r="JK85" s="41">
        <v>10</v>
      </c>
      <c r="JL85" s="41">
        <v>10</v>
      </c>
      <c r="JM85" s="41">
        <v>10</v>
      </c>
      <c r="JN85" s="41">
        <v>10</v>
      </c>
      <c r="JO85" s="41">
        <v>10</v>
      </c>
      <c r="JP85" s="41">
        <v>10</v>
      </c>
      <c r="JQ85" s="41">
        <v>10</v>
      </c>
      <c r="JR85" s="41">
        <v>10</v>
      </c>
      <c r="JS85" s="41">
        <v>10</v>
      </c>
      <c r="JT85" s="41">
        <v>10</v>
      </c>
      <c r="JU85" s="41">
        <v>10</v>
      </c>
      <c r="JV85" s="41">
        <v>10</v>
      </c>
      <c r="JW85" s="41">
        <v>10</v>
      </c>
      <c r="JX85" s="41">
        <v>10</v>
      </c>
      <c r="JY85" s="41">
        <v>10</v>
      </c>
      <c r="JZ85" s="41">
        <v>10</v>
      </c>
      <c r="KA85" s="41">
        <v>10</v>
      </c>
      <c r="KB85" s="41">
        <v>10</v>
      </c>
      <c r="KC85" s="41">
        <v>10</v>
      </c>
      <c r="KD85" s="41">
        <v>10</v>
      </c>
      <c r="KE85" s="41">
        <v>10</v>
      </c>
      <c r="KF85" s="41">
        <v>10</v>
      </c>
      <c r="KG85" s="41">
        <v>10</v>
      </c>
      <c r="KH85" s="41">
        <v>10</v>
      </c>
      <c r="KI85" s="41">
        <v>10</v>
      </c>
      <c r="KJ85" s="41">
        <v>10</v>
      </c>
      <c r="KK85" s="41">
        <v>10</v>
      </c>
      <c r="KL85" s="41">
        <v>10</v>
      </c>
      <c r="KM85" s="41">
        <v>10</v>
      </c>
      <c r="KN85" s="41">
        <v>10</v>
      </c>
      <c r="KO85" s="41">
        <v>10</v>
      </c>
      <c r="KP85" s="41">
        <v>10</v>
      </c>
      <c r="KQ85" s="41">
        <v>10</v>
      </c>
      <c r="KR85" s="41">
        <v>10</v>
      </c>
      <c r="KS85" s="41">
        <v>10</v>
      </c>
      <c r="KT85" s="41">
        <v>10</v>
      </c>
      <c r="KU85" s="41">
        <v>10</v>
      </c>
      <c r="KV85" s="41">
        <v>10</v>
      </c>
      <c r="KW85" s="41">
        <v>10</v>
      </c>
      <c r="KX85" s="41">
        <v>10</v>
      </c>
      <c r="KY85" s="41">
        <v>10</v>
      </c>
      <c r="KZ85" s="41">
        <v>10</v>
      </c>
      <c r="LA85" s="41">
        <v>10</v>
      </c>
      <c r="LB85" s="41">
        <v>10</v>
      </c>
      <c r="LC85" s="41">
        <v>10</v>
      </c>
      <c r="LD85" s="41">
        <v>10</v>
      </c>
      <c r="LE85" s="41">
        <v>10</v>
      </c>
      <c r="LF85" s="41">
        <v>10</v>
      </c>
      <c r="LG85" s="41">
        <v>10</v>
      </c>
      <c r="LH85" s="41">
        <v>10</v>
      </c>
      <c r="LI85" s="41">
        <v>10</v>
      </c>
      <c r="LJ85" s="41">
        <v>10</v>
      </c>
      <c r="LK85" s="41">
        <v>10</v>
      </c>
      <c r="LL85" s="41">
        <v>10</v>
      </c>
      <c r="LM85" s="41">
        <v>10</v>
      </c>
      <c r="LN85" s="41">
        <v>10</v>
      </c>
      <c r="LO85" s="41">
        <v>10</v>
      </c>
      <c r="LP85" s="41">
        <v>10</v>
      </c>
      <c r="LQ85" s="41">
        <v>10</v>
      </c>
      <c r="LR85" s="41">
        <v>10</v>
      </c>
      <c r="LS85" s="41">
        <v>10</v>
      </c>
      <c r="LT85" s="41">
        <v>10</v>
      </c>
      <c r="LU85" s="41">
        <v>10</v>
      </c>
      <c r="LV85" s="41">
        <v>10</v>
      </c>
      <c r="LW85" s="41">
        <v>10</v>
      </c>
      <c r="LX85" s="41">
        <v>10</v>
      </c>
      <c r="LY85" s="41">
        <v>10</v>
      </c>
      <c r="LZ85" s="41">
        <v>10</v>
      </c>
      <c r="MA85" s="41">
        <v>10</v>
      </c>
      <c r="MB85" s="41">
        <v>10</v>
      </c>
      <c r="MC85" s="41">
        <v>10</v>
      </c>
      <c r="MD85" s="41">
        <v>10</v>
      </c>
      <c r="ME85" s="41">
        <v>10</v>
      </c>
      <c r="MF85" s="41">
        <v>10</v>
      </c>
      <c r="MG85" s="41">
        <v>10</v>
      </c>
      <c r="MH85" s="41">
        <v>10</v>
      </c>
      <c r="MI85" s="41">
        <v>10</v>
      </c>
      <c r="MJ85" s="41">
        <v>10</v>
      </c>
      <c r="MK85" s="41">
        <v>10</v>
      </c>
      <c r="ML85" s="41">
        <v>10</v>
      </c>
      <c r="MM85" s="41">
        <v>10</v>
      </c>
      <c r="MN85" s="41">
        <v>10</v>
      </c>
      <c r="MO85" s="41">
        <v>10</v>
      </c>
      <c r="MP85" s="41">
        <v>10</v>
      </c>
      <c r="MQ85" s="41">
        <v>10</v>
      </c>
      <c r="MR85" s="41">
        <v>10</v>
      </c>
      <c r="MS85" s="41">
        <v>10</v>
      </c>
      <c r="MT85" s="41">
        <v>10</v>
      </c>
      <c r="MU85" s="41">
        <v>10</v>
      </c>
      <c r="MV85" s="41">
        <v>10</v>
      </c>
      <c r="MW85" s="41">
        <v>10</v>
      </c>
      <c r="MX85" s="41">
        <v>10</v>
      </c>
      <c r="MY85" s="41">
        <v>10</v>
      </c>
      <c r="MZ85" s="41">
        <v>10</v>
      </c>
      <c r="NA85" s="41">
        <v>10</v>
      </c>
      <c r="NB85" s="41">
        <v>10</v>
      </c>
      <c r="NC85" s="41">
        <v>10</v>
      </c>
      <c r="ND85" s="41">
        <v>10</v>
      </c>
      <c r="NE85" s="41">
        <v>10</v>
      </c>
      <c r="NF85" s="41">
        <v>10</v>
      </c>
      <c r="NG85" s="41">
        <v>10</v>
      </c>
      <c r="NH85" s="41">
        <v>10</v>
      </c>
      <c r="NI85" s="41">
        <v>10</v>
      </c>
      <c r="NJ85" s="41">
        <v>10</v>
      </c>
      <c r="NK85" s="41">
        <v>10</v>
      </c>
      <c r="NL85" s="41">
        <v>10</v>
      </c>
      <c r="NM85" s="41">
        <v>10</v>
      </c>
      <c r="NN85" s="41">
        <v>10</v>
      </c>
      <c r="NO85" s="41">
        <v>10</v>
      </c>
      <c r="NP85" s="41">
        <v>10</v>
      </c>
      <c r="NQ85" s="41">
        <v>10</v>
      </c>
      <c r="NR85" s="41">
        <v>10</v>
      </c>
      <c r="NS85" s="41">
        <v>10</v>
      </c>
      <c r="NT85" s="41">
        <v>10</v>
      </c>
      <c r="NU85" s="41">
        <v>10</v>
      </c>
      <c r="NV85" s="41">
        <v>10</v>
      </c>
      <c r="NW85" s="41">
        <v>10</v>
      </c>
      <c r="NX85" s="41">
        <v>10</v>
      </c>
      <c r="NY85" s="41">
        <v>10</v>
      </c>
      <c r="NZ85" s="41">
        <v>10</v>
      </c>
      <c r="OA85" s="41">
        <v>10</v>
      </c>
      <c r="OB85" s="41">
        <v>10</v>
      </c>
      <c r="OC85" s="41">
        <v>10</v>
      </c>
      <c r="OD85" s="41">
        <v>10</v>
      </c>
      <c r="OE85" s="41">
        <v>10</v>
      </c>
      <c r="OF85" s="41">
        <v>10</v>
      </c>
      <c r="OG85" s="41">
        <v>10</v>
      </c>
      <c r="OH85" s="41">
        <v>10</v>
      </c>
      <c r="OI85" s="41">
        <v>10</v>
      </c>
      <c r="OJ85" s="41">
        <v>10</v>
      </c>
      <c r="OK85" s="41">
        <v>10</v>
      </c>
      <c r="OL85" s="41">
        <v>10</v>
      </c>
      <c r="OM85" s="41">
        <v>10</v>
      </c>
      <c r="ON85" s="41">
        <v>10</v>
      </c>
      <c r="OO85" s="41">
        <v>10</v>
      </c>
      <c r="OP85" s="41">
        <v>10</v>
      </c>
      <c r="OQ85" s="41">
        <v>10</v>
      </c>
      <c r="OR85" s="41">
        <v>10</v>
      </c>
      <c r="OS85" s="41">
        <v>10</v>
      </c>
      <c r="OT85" s="41">
        <v>10</v>
      </c>
      <c r="OU85" s="41">
        <v>10</v>
      </c>
      <c r="OV85" s="41">
        <v>10</v>
      </c>
      <c r="OW85" s="41">
        <v>10</v>
      </c>
      <c r="OX85" s="41">
        <v>10</v>
      </c>
      <c r="OY85" s="41">
        <v>10</v>
      </c>
      <c r="OZ85" s="41">
        <v>10</v>
      </c>
      <c r="PA85" s="41">
        <v>10</v>
      </c>
      <c r="PB85" s="41">
        <v>10</v>
      </c>
      <c r="PC85" s="41">
        <v>10</v>
      </c>
      <c r="PD85" s="41">
        <v>10</v>
      </c>
      <c r="PE85" s="41">
        <v>10</v>
      </c>
      <c r="PF85" s="41">
        <v>10</v>
      </c>
      <c r="PG85" s="41">
        <v>10</v>
      </c>
      <c r="PH85" s="41">
        <v>10</v>
      </c>
      <c r="PI85" s="41">
        <v>10</v>
      </c>
      <c r="PJ85" s="41">
        <v>10</v>
      </c>
      <c r="PK85" s="41">
        <v>10</v>
      </c>
      <c r="PL85" s="41">
        <v>10</v>
      </c>
      <c r="PM85" s="41">
        <v>10</v>
      </c>
      <c r="PN85" s="41">
        <v>10</v>
      </c>
      <c r="PO85" s="41">
        <v>10</v>
      </c>
      <c r="PP85" s="41">
        <v>10</v>
      </c>
      <c r="PQ85" s="41">
        <v>10</v>
      </c>
      <c r="PR85" s="41">
        <v>10</v>
      </c>
      <c r="PS85" s="41">
        <v>10</v>
      </c>
      <c r="PT85" s="41">
        <v>10</v>
      </c>
      <c r="PU85" s="41">
        <v>10</v>
      </c>
      <c r="PV85" s="41">
        <v>10</v>
      </c>
      <c r="PW85" s="41">
        <v>10</v>
      </c>
      <c r="PX85" s="41">
        <v>10</v>
      </c>
      <c r="PY85" s="41">
        <v>10</v>
      </c>
      <c r="PZ85" s="41">
        <v>10</v>
      </c>
      <c r="QA85" s="41">
        <v>10</v>
      </c>
      <c r="QB85" s="41">
        <v>10</v>
      </c>
      <c r="QC85" s="41">
        <v>10</v>
      </c>
      <c r="QD85" s="41">
        <v>10</v>
      </c>
      <c r="QE85" s="41">
        <v>10</v>
      </c>
      <c r="QF85" s="41">
        <v>10</v>
      </c>
      <c r="QG85" s="41">
        <v>10</v>
      </c>
      <c r="QH85" s="41">
        <v>10</v>
      </c>
      <c r="QI85" s="41">
        <v>10</v>
      </c>
      <c r="QJ85" s="41">
        <v>10</v>
      </c>
      <c r="QK85" s="41">
        <v>10</v>
      </c>
      <c r="QL85" s="41">
        <v>10</v>
      </c>
      <c r="QM85" s="41">
        <v>10</v>
      </c>
      <c r="QN85" s="41">
        <v>10</v>
      </c>
      <c r="QO85" s="41">
        <v>10</v>
      </c>
      <c r="QP85" s="41">
        <v>10</v>
      </c>
      <c r="QQ85" s="41">
        <v>10</v>
      </c>
      <c r="QR85" s="41">
        <v>10</v>
      </c>
      <c r="QS85" s="41">
        <v>10</v>
      </c>
      <c r="QT85" s="41">
        <v>10</v>
      </c>
      <c r="QU85" s="41">
        <v>10</v>
      </c>
    </row>
    <row r="86" spans="1:463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  <c r="BE86" s="41">
        <v>10</v>
      </c>
      <c r="BF86" s="41">
        <v>10</v>
      </c>
      <c r="BG86" s="41">
        <v>10</v>
      </c>
      <c r="BH86" s="41">
        <v>10</v>
      </c>
      <c r="BI86" s="41">
        <v>10</v>
      </c>
      <c r="BJ86" s="41">
        <v>10</v>
      </c>
      <c r="BK86" s="41">
        <v>10</v>
      </c>
      <c r="BL86" s="41">
        <v>10</v>
      </c>
      <c r="BM86" s="41">
        <v>10</v>
      </c>
      <c r="BN86" s="41">
        <v>10</v>
      </c>
      <c r="BO86" s="41">
        <v>10</v>
      </c>
      <c r="BP86" s="41">
        <v>10</v>
      </c>
      <c r="BQ86" s="41">
        <v>10</v>
      </c>
      <c r="BR86" s="41">
        <v>10</v>
      </c>
      <c r="BS86" s="41">
        <v>10</v>
      </c>
      <c r="BT86" s="41">
        <v>10</v>
      </c>
      <c r="BU86" s="41">
        <v>10</v>
      </c>
      <c r="BV86" s="41">
        <v>10</v>
      </c>
      <c r="BW86" s="41">
        <v>10</v>
      </c>
      <c r="BX86" s="41">
        <v>10</v>
      </c>
      <c r="BY86" s="41">
        <v>10</v>
      </c>
      <c r="BZ86" s="41">
        <v>10</v>
      </c>
      <c r="CA86" s="41">
        <v>10</v>
      </c>
      <c r="CB86" s="41">
        <v>10</v>
      </c>
      <c r="CC86" s="41">
        <v>10</v>
      </c>
      <c r="CD86" s="41">
        <v>10</v>
      </c>
      <c r="CE86" s="41">
        <v>10</v>
      </c>
      <c r="CF86" s="41">
        <v>10</v>
      </c>
      <c r="CG86" s="41">
        <v>10</v>
      </c>
      <c r="CH86" s="41">
        <v>10</v>
      </c>
      <c r="CI86" s="41">
        <v>10</v>
      </c>
      <c r="CJ86" s="41">
        <v>10</v>
      </c>
      <c r="CK86" s="41">
        <v>10</v>
      </c>
      <c r="CL86" s="41">
        <v>10</v>
      </c>
      <c r="CM86" s="41">
        <v>10</v>
      </c>
      <c r="CN86" s="41">
        <v>10</v>
      </c>
      <c r="CO86" s="41">
        <v>10</v>
      </c>
      <c r="CP86" s="41">
        <v>10</v>
      </c>
      <c r="CQ86" s="41">
        <v>10</v>
      </c>
      <c r="CR86" s="41">
        <v>10</v>
      </c>
      <c r="CS86" s="41">
        <v>10</v>
      </c>
      <c r="CT86" s="41">
        <v>10</v>
      </c>
      <c r="CU86" s="41">
        <v>10</v>
      </c>
      <c r="CV86" s="41">
        <v>10</v>
      </c>
      <c r="CW86" s="41">
        <v>10</v>
      </c>
      <c r="CX86" s="41">
        <v>10</v>
      </c>
      <c r="CY86" s="41">
        <v>10</v>
      </c>
      <c r="CZ86" s="41">
        <v>10</v>
      </c>
      <c r="DA86" s="41">
        <v>10</v>
      </c>
      <c r="DB86" s="41">
        <v>10</v>
      </c>
      <c r="DC86" s="41">
        <v>10</v>
      </c>
      <c r="DD86" s="41">
        <v>10</v>
      </c>
      <c r="DE86" s="41">
        <v>10</v>
      </c>
      <c r="DF86" s="41">
        <v>10</v>
      </c>
      <c r="DG86" s="41">
        <v>10</v>
      </c>
      <c r="DH86" s="41">
        <v>10</v>
      </c>
      <c r="DI86" s="41">
        <v>10</v>
      </c>
      <c r="DJ86" s="41">
        <v>10</v>
      </c>
      <c r="DK86" s="41">
        <v>10</v>
      </c>
      <c r="DL86" s="41">
        <v>10</v>
      </c>
      <c r="DM86" s="41">
        <v>10</v>
      </c>
      <c r="DN86" s="41">
        <v>10</v>
      </c>
      <c r="DO86" s="41">
        <v>10</v>
      </c>
      <c r="DP86" s="41">
        <v>10</v>
      </c>
      <c r="DQ86" s="41">
        <v>10</v>
      </c>
      <c r="DR86" s="41">
        <v>10</v>
      </c>
      <c r="DS86" s="41">
        <v>10</v>
      </c>
      <c r="DT86" s="41">
        <v>10</v>
      </c>
      <c r="DU86" s="41">
        <v>10</v>
      </c>
      <c r="DV86" s="41">
        <v>10</v>
      </c>
      <c r="DW86" s="41">
        <v>10</v>
      </c>
      <c r="DX86" s="41">
        <v>10</v>
      </c>
      <c r="DY86" s="41">
        <v>10</v>
      </c>
      <c r="DZ86" s="41">
        <v>10</v>
      </c>
      <c r="EA86" s="41">
        <v>10</v>
      </c>
      <c r="EB86" s="41">
        <v>10</v>
      </c>
      <c r="EC86" s="41">
        <v>10</v>
      </c>
      <c r="ED86" s="41">
        <v>10</v>
      </c>
      <c r="EE86" s="41">
        <v>10</v>
      </c>
      <c r="EF86" s="41">
        <v>10</v>
      </c>
      <c r="EG86" s="41">
        <v>10</v>
      </c>
      <c r="EH86" s="41">
        <v>10</v>
      </c>
      <c r="EI86" s="41">
        <v>10</v>
      </c>
      <c r="EJ86" s="41">
        <v>10</v>
      </c>
      <c r="EK86" s="41">
        <v>10</v>
      </c>
      <c r="EL86" s="41">
        <v>10</v>
      </c>
      <c r="EM86" s="41">
        <v>10</v>
      </c>
      <c r="EN86" s="41">
        <v>10</v>
      </c>
      <c r="EO86" s="41">
        <v>10</v>
      </c>
      <c r="EP86" s="41">
        <v>10</v>
      </c>
      <c r="EQ86" s="41">
        <v>10</v>
      </c>
      <c r="ER86" s="41">
        <v>10</v>
      </c>
      <c r="ES86" s="41">
        <v>10</v>
      </c>
      <c r="ET86" s="41">
        <v>10</v>
      </c>
      <c r="EU86" s="41">
        <v>10</v>
      </c>
      <c r="EV86" s="41">
        <v>10</v>
      </c>
      <c r="EW86" s="41">
        <v>10</v>
      </c>
      <c r="EX86" s="41">
        <v>10</v>
      </c>
      <c r="EY86" s="41">
        <v>10</v>
      </c>
      <c r="EZ86" s="41">
        <v>10</v>
      </c>
      <c r="FA86" s="41">
        <v>10</v>
      </c>
      <c r="FB86" s="41">
        <v>10</v>
      </c>
      <c r="FC86" s="41">
        <v>10</v>
      </c>
      <c r="FD86" s="41">
        <v>10</v>
      </c>
      <c r="FE86" s="41">
        <v>10</v>
      </c>
      <c r="FF86" s="41">
        <v>10</v>
      </c>
      <c r="FG86" s="41">
        <v>10</v>
      </c>
      <c r="FH86" s="41">
        <v>10</v>
      </c>
      <c r="FI86" s="41">
        <v>10</v>
      </c>
      <c r="FJ86" s="41">
        <v>10</v>
      </c>
      <c r="FK86" s="41">
        <v>10</v>
      </c>
      <c r="FL86" s="41">
        <v>10</v>
      </c>
      <c r="FM86" s="41">
        <v>10</v>
      </c>
      <c r="FN86" s="41">
        <v>10</v>
      </c>
      <c r="FO86" s="41">
        <v>10</v>
      </c>
      <c r="FP86" s="41">
        <v>10</v>
      </c>
      <c r="FQ86" s="41">
        <v>10</v>
      </c>
      <c r="FR86" s="41">
        <v>10</v>
      </c>
      <c r="FS86" s="41">
        <v>10</v>
      </c>
      <c r="FT86" s="41">
        <v>10</v>
      </c>
      <c r="FU86" s="41">
        <v>10</v>
      </c>
      <c r="FV86" s="41">
        <v>10</v>
      </c>
      <c r="FW86" s="41">
        <v>10</v>
      </c>
      <c r="FX86" s="41">
        <v>10</v>
      </c>
      <c r="FY86" s="41">
        <v>10</v>
      </c>
      <c r="FZ86" s="41">
        <v>10</v>
      </c>
      <c r="GA86" s="41">
        <v>10</v>
      </c>
      <c r="GB86" s="41">
        <v>10</v>
      </c>
      <c r="GC86" s="41">
        <v>10</v>
      </c>
      <c r="GD86" s="41">
        <v>10</v>
      </c>
      <c r="GE86" s="41">
        <v>10</v>
      </c>
      <c r="GF86" s="41">
        <v>10</v>
      </c>
      <c r="GG86" s="41">
        <v>10</v>
      </c>
      <c r="GH86" s="41">
        <v>10</v>
      </c>
      <c r="GI86" s="41">
        <v>10</v>
      </c>
      <c r="GJ86" s="41">
        <v>10</v>
      </c>
      <c r="GK86" s="41">
        <v>10</v>
      </c>
      <c r="GL86" s="41">
        <v>10</v>
      </c>
      <c r="GM86" s="41">
        <v>10</v>
      </c>
      <c r="GN86" s="41">
        <v>10</v>
      </c>
      <c r="GO86" s="41">
        <v>10</v>
      </c>
      <c r="GP86" s="41">
        <v>10</v>
      </c>
      <c r="GQ86" s="41">
        <v>10</v>
      </c>
      <c r="GR86" s="41">
        <v>10</v>
      </c>
      <c r="GS86" s="41">
        <v>10</v>
      </c>
      <c r="GT86" s="41">
        <v>10</v>
      </c>
      <c r="GU86" s="41">
        <v>10</v>
      </c>
      <c r="GV86" s="41">
        <v>10</v>
      </c>
      <c r="GW86" s="41">
        <v>10</v>
      </c>
      <c r="GX86" s="41">
        <v>10</v>
      </c>
      <c r="GY86" s="41">
        <v>10</v>
      </c>
      <c r="GZ86" s="41">
        <v>10</v>
      </c>
      <c r="HA86" s="41">
        <v>10</v>
      </c>
      <c r="HB86" s="41">
        <v>10</v>
      </c>
      <c r="HC86" s="41">
        <v>10</v>
      </c>
      <c r="HD86" s="41">
        <v>10</v>
      </c>
      <c r="HE86" s="41">
        <v>10</v>
      </c>
      <c r="HF86" s="41">
        <v>10</v>
      </c>
      <c r="HG86" s="41">
        <v>10</v>
      </c>
      <c r="HH86" s="41">
        <v>10</v>
      </c>
      <c r="HI86" s="41">
        <v>10</v>
      </c>
      <c r="HJ86" s="41">
        <v>10</v>
      </c>
      <c r="HK86" s="41">
        <v>10</v>
      </c>
      <c r="HL86" s="41">
        <v>10</v>
      </c>
      <c r="HM86" s="41">
        <v>10</v>
      </c>
      <c r="HN86" s="41">
        <v>10</v>
      </c>
      <c r="HO86" s="41">
        <v>10</v>
      </c>
      <c r="HP86" s="41">
        <v>10</v>
      </c>
      <c r="HQ86" s="41">
        <v>10</v>
      </c>
      <c r="HR86" s="41">
        <v>10</v>
      </c>
      <c r="HS86" s="41">
        <v>10</v>
      </c>
      <c r="HT86" s="41">
        <v>10</v>
      </c>
      <c r="HU86" s="41">
        <v>10</v>
      </c>
      <c r="HV86" s="41">
        <v>10</v>
      </c>
      <c r="HW86" s="41">
        <v>10</v>
      </c>
      <c r="HX86" s="41">
        <v>10</v>
      </c>
      <c r="HY86" s="41">
        <v>10</v>
      </c>
      <c r="HZ86" s="41">
        <v>10</v>
      </c>
      <c r="IA86" s="41">
        <v>10</v>
      </c>
      <c r="IB86" s="41">
        <v>10</v>
      </c>
      <c r="IC86" s="41">
        <v>10</v>
      </c>
      <c r="ID86" s="41">
        <v>10</v>
      </c>
      <c r="IE86" s="41">
        <v>10</v>
      </c>
      <c r="IF86" s="41">
        <v>10</v>
      </c>
      <c r="IG86" s="41">
        <v>10</v>
      </c>
      <c r="IH86" s="41">
        <v>10</v>
      </c>
      <c r="II86" s="41">
        <v>10</v>
      </c>
      <c r="IJ86" s="41">
        <v>10</v>
      </c>
      <c r="IK86" s="41">
        <v>10</v>
      </c>
      <c r="IL86" s="41">
        <v>10</v>
      </c>
      <c r="IM86" s="41">
        <v>10</v>
      </c>
      <c r="IN86" s="41">
        <v>10</v>
      </c>
      <c r="IO86" s="41">
        <v>10</v>
      </c>
      <c r="IP86" s="41">
        <v>10</v>
      </c>
      <c r="IQ86" s="41">
        <v>10</v>
      </c>
      <c r="IR86" s="41">
        <v>10</v>
      </c>
      <c r="IS86" s="41">
        <v>10</v>
      </c>
      <c r="IT86" s="41">
        <v>10</v>
      </c>
      <c r="IU86" s="41">
        <v>10</v>
      </c>
      <c r="IV86" s="41">
        <v>10</v>
      </c>
      <c r="IW86" s="41">
        <v>10</v>
      </c>
      <c r="IX86" s="41">
        <v>10</v>
      </c>
      <c r="IY86" s="41">
        <v>10</v>
      </c>
      <c r="IZ86" s="41">
        <v>10</v>
      </c>
      <c r="JA86" s="41">
        <v>10</v>
      </c>
      <c r="JB86" s="41">
        <v>10</v>
      </c>
      <c r="JC86" s="41">
        <v>10</v>
      </c>
      <c r="JD86" s="41">
        <v>10</v>
      </c>
      <c r="JE86" s="41">
        <v>10</v>
      </c>
      <c r="JF86" s="41">
        <v>10</v>
      </c>
      <c r="JG86" s="41">
        <v>10</v>
      </c>
      <c r="JH86" s="41">
        <v>10</v>
      </c>
      <c r="JI86" s="41">
        <v>10</v>
      </c>
      <c r="JJ86" s="41">
        <v>10</v>
      </c>
      <c r="JK86" s="41">
        <v>10</v>
      </c>
      <c r="JL86" s="41">
        <v>10</v>
      </c>
      <c r="JM86" s="41">
        <v>10</v>
      </c>
      <c r="JN86" s="41">
        <v>10</v>
      </c>
      <c r="JO86" s="41">
        <v>10</v>
      </c>
      <c r="JP86" s="41">
        <v>10</v>
      </c>
      <c r="JQ86" s="41">
        <v>10</v>
      </c>
      <c r="JR86" s="41">
        <v>10</v>
      </c>
      <c r="JS86" s="41">
        <v>10</v>
      </c>
      <c r="JT86" s="41">
        <v>10</v>
      </c>
      <c r="JU86" s="41">
        <v>10</v>
      </c>
      <c r="JV86" s="41">
        <v>10</v>
      </c>
      <c r="JW86" s="41">
        <v>10</v>
      </c>
      <c r="JX86" s="41">
        <v>10</v>
      </c>
      <c r="JY86" s="41">
        <v>10</v>
      </c>
      <c r="JZ86" s="41">
        <v>10</v>
      </c>
      <c r="KA86" s="41">
        <v>10</v>
      </c>
      <c r="KB86" s="41">
        <v>10</v>
      </c>
      <c r="KC86" s="41">
        <v>10</v>
      </c>
      <c r="KD86" s="41">
        <v>10</v>
      </c>
      <c r="KE86" s="41">
        <v>10</v>
      </c>
      <c r="KF86" s="41">
        <v>10</v>
      </c>
      <c r="KG86" s="41">
        <v>10</v>
      </c>
      <c r="KH86" s="41">
        <v>10</v>
      </c>
      <c r="KI86" s="41">
        <v>10</v>
      </c>
      <c r="KJ86" s="41">
        <v>10</v>
      </c>
      <c r="KK86" s="41">
        <v>10</v>
      </c>
      <c r="KL86" s="41">
        <v>10</v>
      </c>
      <c r="KM86" s="41">
        <v>10</v>
      </c>
      <c r="KN86" s="41">
        <v>10</v>
      </c>
      <c r="KO86" s="41">
        <v>10</v>
      </c>
      <c r="KP86" s="41">
        <v>10</v>
      </c>
      <c r="KQ86" s="41">
        <v>10</v>
      </c>
      <c r="KR86" s="41">
        <v>10</v>
      </c>
      <c r="KS86" s="41">
        <v>10</v>
      </c>
      <c r="KT86" s="41">
        <v>10</v>
      </c>
      <c r="KU86" s="41">
        <v>10</v>
      </c>
      <c r="KV86" s="41">
        <v>10</v>
      </c>
      <c r="KW86" s="41">
        <v>10</v>
      </c>
      <c r="KX86" s="41">
        <v>10</v>
      </c>
      <c r="KY86" s="41">
        <v>10</v>
      </c>
      <c r="KZ86" s="41">
        <v>10</v>
      </c>
      <c r="LA86" s="41">
        <v>10</v>
      </c>
      <c r="LB86" s="41">
        <v>10</v>
      </c>
      <c r="LC86" s="41">
        <v>10</v>
      </c>
      <c r="LD86" s="41">
        <v>10</v>
      </c>
      <c r="LE86" s="41">
        <v>10</v>
      </c>
      <c r="LF86" s="41">
        <v>10</v>
      </c>
      <c r="LG86" s="41">
        <v>10</v>
      </c>
      <c r="LH86" s="41">
        <v>10</v>
      </c>
      <c r="LI86" s="41">
        <v>10</v>
      </c>
      <c r="LJ86" s="41">
        <v>10</v>
      </c>
      <c r="LK86" s="41">
        <v>10</v>
      </c>
      <c r="LL86" s="41">
        <v>10</v>
      </c>
      <c r="LM86" s="41">
        <v>10</v>
      </c>
      <c r="LN86" s="41">
        <v>10</v>
      </c>
      <c r="LO86" s="41">
        <v>10</v>
      </c>
      <c r="LP86" s="41">
        <v>10</v>
      </c>
      <c r="LQ86" s="41">
        <v>10</v>
      </c>
      <c r="LR86" s="41">
        <v>10</v>
      </c>
      <c r="LS86" s="41">
        <v>10</v>
      </c>
      <c r="LT86" s="41">
        <v>10</v>
      </c>
      <c r="LU86" s="41">
        <v>10</v>
      </c>
      <c r="LV86" s="41">
        <v>10</v>
      </c>
      <c r="LW86" s="41">
        <v>10</v>
      </c>
      <c r="LX86" s="41">
        <v>10</v>
      </c>
      <c r="LY86" s="41">
        <v>10</v>
      </c>
      <c r="LZ86" s="41">
        <v>10</v>
      </c>
      <c r="MA86" s="41">
        <v>10</v>
      </c>
      <c r="MB86" s="41">
        <v>10</v>
      </c>
      <c r="MC86" s="41">
        <v>10</v>
      </c>
      <c r="MD86" s="41">
        <v>10</v>
      </c>
      <c r="ME86" s="41">
        <v>10</v>
      </c>
      <c r="MF86" s="41">
        <v>10</v>
      </c>
      <c r="MG86" s="41">
        <v>10</v>
      </c>
      <c r="MH86" s="41">
        <v>10</v>
      </c>
      <c r="MI86" s="41">
        <v>10</v>
      </c>
      <c r="MJ86" s="41">
        <v>10</v>
      </c>
      <c r="MK86" s="41">
        <v>10</v>
      </c>
      <c r="ML86" s="41">
        <v>10</v>
      </c>
      <c r="MM86" s="41">
        <v>10</v>
      </c>
      <c r="MN86" s="41">
        <v>10</v>
      </c>
      <c r="MO86" s="41">
        <v>10</v>
      </c>
      <c r="MP86" s="41">
        <v>10</v>
      </c>
      <c r="MQ86" s="41">
        <v>10</v>
      </c>
      <c r="MR86" s="41">
        <v>10</v>
      </c>
      <c r="MS86" s="41">
        <v>10</v>
      </c>
      <c r="MT86" s="41">
        <v>10</v>
      </c>
      <c r="MU86" s="41">
        <v>10</v>
      </c>
      <c r="MV86" s="41">
        <v>10</v>
      </c>
      <c r="MW86" s="41">
        <v>10</v>
      </c>
      <c r="MX86" s="41">
        <v>10</v>
      </c>
      <c r="MY86" s="41">
        <v>10</v>
      </c>
      <c r="MZ86" s="41">
        <v>10</v>
      </c>
      <c r="NA86" s="41">
        <v>10</v>
      </c>
      <c r="NB86" s="41">
        <v>10</v>
      </c>
      <c r="NC86" s="41">
        <v>10</v>
      </c>
      <c r="ND86" s="41">
        <v>10</v>
      </c>
      <c r="NE86" s="41">
        <v>10</v>
      </c>
      <c r="NF86" s="41">
        <v>10</v>
      </c>
      <c r="NG86" s="41">
        <v>10</v>
      </c>
      <c r="NH86" s="41">
        <v>10</v>
      </c>
      <c r="NI86" s="41">
        <v>10</v>
      </c>
      <c r="NJ86" s="41">
        <v>10</v>
      </c>
      <c r="NK86" s="41">
        <v>10</v>
      </c>
      <c r="NL86" s="41">
        <v>10</v>
      </c>
      <c r="NM86" s="41">
        <v>10</v>
      </c>
      <c r="NN86" s="41">
        <v>10</v>
      </c>
      <c r="NO86" s="41">
        <v>10</v>
      </c>
      <c r="NP86" s="41">
        <v>10</v>
      </c>
      <c r="NQ86" s="41">
        <v>10</v>
      </c>
      <c r="NR86" s="41">
        <v>10</v>
      </c>
      <c r="NS86" s="41">
        <v>10</v>
      </c>
      <c r="NT86" s="41">
        <v>10</v>
      </c>
      <c r="NU86" s="41">
        <v>10</v>
      </c>
      <c r="NV86" s="41">
        <v>10</v>
      </c>
      <c r="NW86" s="41">
        <v>10</v>
      </c>
      <c r="NX86" s="41">
        <v>10</v>
      </c>
      <c r="NY86" s="41">
        <v>10</v>
      </c>
      <c r="NZ86" s="41">
        <v>10</v>
      </c>
      <c r="OA86" s="41">
        <v>10</v>
      </c>
      <c r="OB86" s="41">
        <v>10</v>
      </c>
      <c r="OC86" s="41">
        <v>10</v>
      </c>
      <c r="OD86" s="41">
        <v>10</v>
      </c>
      <c r="OE86" s="41">
        <v>10</v>
      </c>
      <c r="OF86" s="41">
        <v>10</v>
      </c>
      <c r="OG86" s="41">
        <v>10</v>
      </c>
      <c r="OH86" s="41">
        <v>10</v>
      </c>
      <c r="OI86" s="41">
        <v>10</v>
      </c>
      <c r="OJ86" s="41">
        <v>10</v>
      </c>
      <c r="OK86" s="41">
        <v>10</v>
      </c>
      <c r="OL86" s="41">
        <v>10</v>
      </c>
      <c r="OM86" s="41">
        <v>10</v>
      </c>
      <c r="ON86" s="41">
        <v>10</v>
      </c>
      <c r="OO86" s="41">
        <v>10</v>
      </c>
      <c r="OP86" s="41">
        <v>10</v>
      </c>
      <c r="OQ86" s="41">
        <v>10</v>
      </c>
      <c r="OR86" s="41">
        <v>10</v>
      </c>
      <c r="OS86" s="41">
        <v>10</v>
      </c>
      <c r="OT86" s="41">
        <v>10</v>
      </c>
      <c r="OU86" s="41">
        <v>10</v>
      </c>
      <c r="OV86" s="41">
        <v>10</v>
      </c>
      <c r="OW86" s="41">
        <v>10</v>
      </c>
      <c r="OX86" s="41">
        <v>10</v>
      </c>
      <c r="OY86" s="41">
        <v>10</v>
      </c>
      <c r="OZ86" s="41">
        <v>10</v>
      </c>
      <c r="PA86" s="41">
        <v>10</v>
      </c>
      <c r="PB86" s="41">
        <v>10</v>
      </c>
      <c r="PC86" s="41">
        <v>10</v>
      </c>
      <c r="PD86" s="41">
        <v>10</v>
      </c>
      <c r="PE86" s="41">
        <v>10</v>
      </c>
      <c r="PF86" s="41">
        <v>10</v>
      </c>
      <c r="PG86" s="41">
        <v>10</v>
      </c>
      <c r="PH86" s="41">
        <v>10</v>
      </c>
      <c r="PI86" s="41">
        <v>10</v>
      </c>
      <c r="PJ86" s="41">
        <v>10</v>
      </c>
      <c r="PK86" s="41">
        <v>10</v>
      </c>
      <c r="PL86" s="41">
        <v>10</v>
      </c>
      <c r="PM86" s="41">
        <v>10</v>
      </c>
      <c r="PN86" s="41">
        <v>10</v>
      </c>
      <c r="PO86" s="41">
        <v>10</v>
      </c>
      <c r="PP86" s="41">
        <v>10</v>
      </c>
      <c r="PQ86" s="41">
        <v>10</v>
      </c>
      <c r="PR86" s="41">
        <v>10</v>
      </c>
      <c r="PS86" s="41">
        <v>10</v>
      </c>
      <c r="PT86" s="41">
        <v>10</v>
      </c>
      <c r="PU86" s="41">
        <v>10</v>
      </c>
      <c r="PV86" s="41">
        <v>10</v>
      </c>
      <c r="PW86" s="41">
        <v>10</v>
      </c>
      <c r="PX86" s="41">
        <v>10</v>
      </c>
      <c r="PY86" s="41">
        <v>10</v>
      </c>
      <c r="PZ86" s="41">
        <v>10</v>
      </c>
      <c r="QA86" s="41">
        <v>10</v>
      </c>
      <c r="QB86" s="41">
        <v>10</v>
      </c>
      <c r="QC86" s="41">
        <v>10</v>
      </c>
      <c r="QD86" s="41">
        <v>10</v>
      </c>
      <c r="QE86" s="41">
        <v>10</v>
      </c>
      <c r="QF86" s="41">
        <v>10</v>
      </c>
      <c r="QG86" s="41">
        <v>10</v>
      </c>
      <c r="QH86" s="41">
        <v>10</v>
      </c>
      <c r="QI86" s="41">
        <v>10</v>
      </c>
      <c r="QJ86" s="41">
        <v>10</v>
      </c>
      <c r="QK86" s="41">
        <v>10</v>
      </c>
      <c r="QL86" s="41">
        <v>10</v>
      </c>
      <c r="QM86" s="41">
        <v>10</v>
      </c>
      <c r="QN86" s="41">
        <v>10</v>
      </c>
      <c r="QO86" s="41">
        <v>10</v>
      </c>
      <c r="QP86" s="41">
        <v>10</v>
      </c>
      <c r="QQ86" s="41">
        <v>10</v>
      </c>
      <c r="QR86" s="41">
        <v>10</v>
      </c>
      <c r="QS86" s="41">
        <v>10</v>
      </c>
      <c r="QT86" s="41">
        <v>10</v>
      </c>
      <c r="QU86" s="41">
        <v>10</v>
      </c>
    </row>
    <row r="87" spans="1:463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  <c r="BE87" s="41">
        <v>10</v>
      </c>
      <c r="BF87" s="41">
        <v>10</v>
      </c>
      <c r="BG87" s="41">
        <v>10</v>
      </c>
      <c r="BH87" s="41">
        <v>10</v>
      </c>
      <c r="BI87" s="41">
        <v>10</v>
      </c>
      <c r="BJ87" s="41">
        <v>10</v>
      </c>
      <c r="BK87" s="41">
        <v>10</v>
      </c>
      <c r="BL87" s="41">
        <v>10</v>
      </c>
      <c r="BM87" s="41">
        <v>10</v>
      </c>
      <c r="BN87" s="41">
        <v>10</v>
      </c>
      <c r="BO87" s="41">
        <v>10</v>
      </c>
      <c r="BP87" s="41">
        <v>10</v>
      </c>
      <c r="BQ87" s="41">
        <v>10</v>
      </c>
      <c r="BR87" s="41">
        <v>10</v>
      </c>
      <c r="BS87" s="41">
        <v>10</v>
      </c>
      <c r="BT87" s="41">
        <v>10</v>
      </c>
      <c r="BU87" s="41">
        <v>10</v>
      </c>
      <c r="BV87" s="41">
        <v>10</v>
      </c>
      <c r="BW87" s="41">
        <v>10</v>
      </c>
      <c r="BX87" s="41">
        <v>10</v>
      </c>
      <c r="BY87" s="41">
        <v>10</v>
      </c>
      <c r="BZ87" s="41">
        <v>10</v>
      </c>
      <c r="CA87" s="41">
        <v>10</v>
      </c>
      <c r="CB87" s="41">
        <v>10</v>
      </c>
      <c r="CC87" s="41">
        <v>10</v>
      </c>
      <c r="CD87" s="41">
        <v>10</v>
      </c>
      <c r="CE87" s="41">
        <v>10</v>
      </c>
      <c r="CF87" s="41">
        <v>10</v>
      </c>
      <c r="CG87" s="41">
        <v>10</v>
      </c>
      <c r="CH87" s="41">
        <v>10</v>
      </c>
      <c r="CI87" s="41">
        <v>10</v>
      </c>
      <c r="CJ87" s="41">
        <v>10</v>
      </c>
      <c r="CK87" s="41">
        <v>10</v>
      </c>
      <c r="CL87" s="41">
        <v>10</v>
      </c>
      <c r="CM87" s="41">
        <v>10</v>
      </c>
      <c r="CN87" s="41">
        <v>10</v>
      </c>
      <c r="CO87" s="41">
        <v>10</v>
      </c>
      <c r="CP87" s="41">
        <v>10</v>
      </c>
      <c r="CQ87" s="41">
        <v>10</v>
      </c>
      <c r="CR87" s="41">
        <v>10</v>
      </c>
      <c r="CS87" s="41">
        <v>10</v>
      </c>
      <c r="CT87" s="41">
        <v>10</v>
      </c>
      <c r="CU87" s="41">
        <v>10</v>
      </c>
      <c r="CV87" s="41">
        <v>10</v>
      </c>
      <c r="CW87" s="41">
        <v>10</v>
      </c>
      <c r="CX87" s="41">
        <v>10</v>
      </c>
      <c r="CY87" s="41">
        <v>10</v>
      </c>
      <c r="CZ87" s="41">
        <v>10</v>
      </c>
      <c r="DA87" s="41">
        <v>10</v>
      </c>
      <c r="DB87" s="41">
        <v>10</v>
      </c>
      <c r="DC87" s="41">
        <v>10</v>
      </c>
      <c r="DD87" s="41">
        <v>10</v>
      </c>
      <c r="DE87" s="41">
        <v>10</v>
      </c>
      <c r="DF87" s="41">
        <v>10</v>
      </c>
      <c r="DG87" s="41">
        <v>10</v>
      </c>
      <c r="DH87" s="41">
        <v>10</v>
      </c>
      <c r="DI87" s="41">
        <v>10</v>
      </c>
      <c r="DJ87" s="41">
        <v>10</v>
      </c>
      <c r="DK87" s="41">
        <v>10</v>
      </c>
      <c r="DL87" s="41">
        <v>10</v>
      </c>
      <c r="DM87" s="41">
        <v>10</v>
      </c>
      <c r="DN87" s="41">
        <v>10</v>
      </c>
      <c r="DO87" s="41">
        <v>10</v>
      </c>
      <c r="DP87" s="41">
        <v>10</v>
      </c>
      <c r="DQ87" s="41">
        <v>10</v>
      </c>
      <c r="DR87" s="41">
        <v>10</v>
      </c>
      <c r="DS87" s="41">
        <v>10</v>
      </c>
      <c r="DT87" s="41">
        <v>10</v>
      </c>
      <c r="DU87" s="41">
        <v>10</v>
      </c>
      <c r="DV87" s="41">
        <v>10</v>
      </c>
      <c r="DW87" s="41">
        <v>10</v>
      </c>
      <c r="DX87" s="41">
        <v>10</v>
      </c>
      <c r="DY87" s="41">
        <v>10</v>
      </c>
      <c r="DZ87" s="41">
        <v>10</v>
      </c>
      <c r="EA87" s="41">
        <v>10</v>
      </c>
      <c r="EB87" s="41">
        <v>10</v>
      </c>
      <c r="EC87" s="41">
        <v>10</v>
      </c>
      <c r="ED87" s="41">
        <v>10</v>
      </c>
      <c r="EE87" s="41">
        <v>10</v>
      </c>
      <c r="EF87" s="41">
        <v>10</v>
      </c>
      <c r="EG87" s="41">
        <v>10</v>
      </c>
      <c r="EH87" s="41">
        <v>10</v>
      </c>
      <c r="EI87" s="41">
        <v>10</v>
      </c>
      <c r="EJ87" s="41">
        <v>10</v>
      </c>
      <c r="EK87" s="41">
        <v>10</v>
      </c>
      <c r="EL87" s="41">
        <v>10</v>
      </c>
      <c r="EM87" s="41">
        <v>10</v>
      </c>
      <c r="EN87" s="41">
        <v>10</v>
      </c>
      <c r="EO87" s="41">
        <v>10</v>
      </c>
      <c r="EP87" s="41">
        <v>10</v>
      </c>
      <c r="EQ87" s="41">
        <v>10</v>
      </c>
      <c r="ER87" s="41">
        <v>10</v>
      </c>
      <c r="ES87" s="41">
        <v>10</v>
      </c>
      <c r="ET87" s="41">
        <v>10</v>
      </c>
      <c r="EU87" s="41">
        <v>10</v>
      </c>
      <c r="EV87" s="41">
        <v>10</v>
      </c>
      <c r="EW87" s="41">
        <v>10</v>
      </c>
      <c r="EX87" s="41">
        <v>10</v>
      </c>
      <c r="EY87" s="41">
        <v>10</v>
      </c>
      <c r="EZ87" s="41">
        <v>10</v>
      </c>
      <c r="FA87" s="41">
        <v>10</v>
      </c>
      <c r="FB87" s="41">
        <v>10</v>
      </c>
      <c r="FC87" s="41">
        <v>10</v>
      </c>
      <c r="FD87" s="41">
        <v>10</v>
      </c>
      <c r="FE87" s="41">
        <v>10</v>
      </c>
      <c r="FF87" s="41">
        <v>10</v>
      </c>
      <c r="FG87" s="41">
        <v>10</v>
      </c>
      <c r="FH87" s="41">
        <v>10</v>
      </c>
      <c r="FI87" s="41">
        <v>10</v>
      </c>
      <c r="FJ87" s="41">
        <v>10</v>
      </c>
      <c r="FK87" s="41">
        <v>10</v>
      </c>
      <c r="FL87" s="41">
        <v>10</v>
      </c>
      <c r="FM87" s="41">
        <v>10</v>
      </c>
      <c r="FN87" s="41">
        <v>10</v>
      </c>
      <c r="FO87" s="41">
        <v>10</v>
      </c>
      <c r="FP87" s="41">
        <v>10</v>
      </c>
      <c r="FQ87" s="41">
        <v>10</v>
      </c>
      <c r="FR87" s="41">
        <v>10</v>
      </c>
      <c r="FS87" s="41">
        <v>10</v>
      </c>
      <c r="FT87" s="41">
        <v>10</v>
      </c>
      <c r="FU87" s="41">
        <v>10</v>
      </c>
      <c r="FV87" s="41">
        <v>10</v>
      </c>
      <c r="FW87" s="41">
        <v>10</v>
      </c>
      <c r="FX87" s="41">
        <v>10</v>
      </c>
      <c r="FY87" s="41">
        <v>10</v>
      </c>
      <c r="FZ87" s="41">
        <v>10</v>
      </c>
      <c r="GA87" s="41">
        <v>10</v>
      </c>
      <c r="GB87" s="41">
        <v>10</v>
      </c>
      <c r="GC87" s="41">
        <v>10</v>
      </c>
      <c r="GD87" s="41">
        <v>10</v>
      </c>
      <c r="GE87" s="41">
        <v>10</v>
      </c>
      <c r="GF87" s="41">
        <v>10</v>
      </c>
      <c r="GG87" s="41">
        <v>10</v>
      </c>
      <c r="GH87" s="41">
        <v>10</v>
      </c>
      <c r="GI87" s="41">
        <v>10</v>
      </c>
      <c r="GJ87" s="41">
        <v>10</v>
      </c>
      <c r="GK87" s="41">
        <v>10</v>
      </c>
      <c r="GL87" s="41">
        <v>10</v>
      </c>
      <c r="GM87" s="41">
        <v>10</v>
      </c>
      <c r="GN87" s="41">
        <v>10</v>
      </c>
      <c r="GO87" s="41">
        <v>10</v>
      </c>
      <c r="GP87" s="41">
        <v>10</v>
      </c>
      <c r="GQ87" s="41">
        <v>10</v>
      </c>
      <c r="GR87" s="41">
        <v>10</v>
      </c>
      <c r="GS87" s="41">
        <v>10</v>
      </c>
      <c r="GT87" s="41">
        <v>10</v>
      </c>
      <c r="GU87" s="41">
        <v>10</v>
      </c>
      <c r="GV87" s="41">
        <v>10</v>
      </c>
      <c r="GW87" s="41">
        <v>10</v>
      </c>
      <c r="GX87" s="41">
        <v>10</v>
      </c>
      <c r="GY87" s="41">
        <v>10</v>
      </c>
      <c r="GZ87" s="41">
        <v>10</v>
      </c>
      <c r="HA87" s="41">
        <v>10</v>
      </c>
      <c r="HB87" s="41">
        <v>10</v>
      </c>
      <c r="HC87" s="41">
        <v>10</v>
      </c>
      <c r="HD87" s="41">
        <v>10</v>
      </c>
      <c r="HE87" s="41">
        <v>10</v>
      </c>
      <c r="HF87" s="41">
        <v>10</v>
      </c>
      <c r="HG87" s="41">
        <v>10</v>
      </c>
      <c r="HH87" s="41">
        <v>10</v>
      </c>
      <c r="HI87" s="41">
        <v>10</v>
      </c>
      <c r="HJ87" s="41">
        <v>10</v>
      </c>
      <c r="HK87" s="41">
        <v>10</v>
      </c>
      <c r="HL87" s="41">
        <v>10</v>
      </c>
      <c r="HM87" s="41">
        <v>10</v>
      </c>
      <c r="HN87" s="41">
        <v>10</v>
      </c>
      <c r="HO87" s="41">
        <v>10</v>
      </c>
      <c r="HP87" s="41">
        <v>10</v>
      </c>
      <c r="HQ87" s="41">
        <v>10</v>
      </c>
      <c r="HR87" s="41">
        <v>10</v>
      </c>
      <c r="HS87" s="41">
        <v>10</v>
      </c>
      <c r="HT87" s="41">
        <v>10</v>
      </c>
      <c r="HU87" s="41">
        <v>10</v>
      </c>
      <c r="HV87" s="41">
        <v>10</v>
      </c>
      <c r="HW87" s="41">
        <v>10</v>
      </c>
      <c r="HX87" s="41">
        <v>10</v>
      </c>
      <c r="HY87" s="41">
        <v>10</v>
      </c>
      <c r="HZ87" s="41">
        <v>10</v>
      </c>
      <c r="IA87" s="41">
        <v>10</v>
      </c>
      <c r="IB87" s="41">
        <v>10</v>
      </c>
      <c r="IC87" s="41">
        <v>10</v>
      </c>
      <c r="ID87" s="41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 s="41">
        <v>10</v>
      </c>
      <c r="IK87" s="41">
        <v>10</v>
      </c>
      <c r="IL87" s="41">
        <v>10</v>
      </c>
      <c r="IM87" s="41">
        <v>10</v>
      </c>
      <c r="IN87" s="41">
        <v>10</v>
      </c>
      <c r="IO87" s="41">
        <v>10</v>
      </c>
      <c r="IP87" s="41">
        <v>10</v>
      </c>
      <c r="IQ87" s="41">
        <v>10</v>
      </c>
      <c r="IR87" s="41">
        <v>10</v>
      </c>
      <c r="IS87" s="41">
        <v>10</v>
      </c>
      <c r="IT87" s="41">
        <v>10</v>
      </c>
      <c r="IU87" s="41">
        <v>10</v>
      </c>
      <c r="IV87" s="41">
        <v>10</v>
      </c>
      <c r="IW87" s="41">
        <v>10</v>
      </c>
      <c r="IX87" s="41">
        <v>10</v>
      </c>
      <c r="IY87" s="41">
        <v>10</v>
      </c>
      <c r="IZ87" s="41">
        <v>10</v>
      </c>
      <c r="JA87" s="41">
        <v>10</v>
      </c>
      <c r="JB87" s="41">
        <v>10</v>
      </c>
      <c r="JC87" s="41">
        <v>10</v>
      </c>
      <c r="JD87" s="41">
        <v>10</v>
      </c>
      <c r="JE87" s="41">
        <v>10</v>
      </c>
      <c r="JF87" s="41">
        <v>10</v>
      </c>
      <c r="JG87" s="41">
        <v>10</v>
      </c>
      <c r="JH87" s="41">
        <v>10</v>
      </c>
      <c r="JI87" s="41">
        <v>10</v>
      </c>
      <c r="JJ87" s="41">
        <v>10</v>
      </c>
      <c r="JK87" s="41">
        <v>10</v>
      </c>
      <c r="JL87" s="41">
        <v>10</v>
      </c>
      <c r="JM87" s="41">
        <v>10</v>
      </c>
      <c r="JN87" s="41">
        <v>10</v>
      </c>
      <c r="JO87" s="41">
        <v>10</v>
      </c>
      <c r="JP87" s="41">
        <v>10</v>
      </c>
      <c r="JQ87" s="41">
        <v>10</v>
      </c>
      <c r="JR87" s="41">
        <v>10</v>
      </c>
      <c r="JS87" s="41">
        <v>10</v>
      </c>
      <c r="JT87" s="41">
        <v>10</v>
      </c>
      <c r="JU87" s="41">
        <v>10</v>
      </c>
      <c r="JV87" s="41">
        <v>10</v>
      </c>
      <c r="JW87" s="41">
        <v>10</v>
      </c>
      <c r="JX87" s="41">
        <v>10</v>
      </c>
      <c r="JY87" s="41">
        <v>10</v>
      </c>
      <c r="JZ87" s="41">
        <v>10</v>
      </c>
      <c r="KA87" s="41">
        <v>10</v>
      </c>
      <c r="KB87" s="41">
        <v>10</v>
      </c>
      <c r="KC87" s="41">
        <v>10</v>
      </c>
      <c r="KD87" s="41">
        <v>10</v>
      </c>
      <c r="KE87" s="41">
        <v>10</v>
      </c>
      <c r="KF87" s="41">
        <v>10</v>
      </c>
      <c r="KG87" s="41">
        <v>10</v>
      </c>
      <c r="KH87" s="41">
        <v>10</v>
      </c>
      <c r="KI87" s="41">
        <v>10</v>
      </c>
      <c r="KJ87" s="41">
        <v>10</v>
      </c>
      <c r="KK87" s="41">
        <v>10</v>
      </c>
      <c r="KL87" s="41">
        <v>10</v>
      </c>
      <c r="KM87" s="41">
        <v>10</v>
      </c>
      <c r="KN87" s="41">
        <v>10</v>
      </c>
      <c r="KO87" s="41">
        <v>10</v>
      </c>
      <c r="KP87" s="41">
        <v>10</v>
      </c>
      <c r="KQ87" s="41">
        <v>10</v>
      </c>
      <c r="KR87" s="41">
        <v>10</v>
      </c>
      <c r="KS87" s="41">
        <v>10</v>
      </c>
      <c r="KT87" s="41">
        <v>10</v>
      </c>
      <c r="KU87" s="41">
        <v>10</v>
      </c>
      <c r="KV87" s="41">
        <v>10</v>
      </c>
      <c r="KW87" s="41">
        <v>10</v>
      </c>
      <c r="KX87" s="41">
        <v>10</v>
      </c>
      <c r="KY87" s="41">
        <v>10</v>
      </c>
      <c r="KZ87" s="41">
        <v>10</v>
      </c>
      <c r="LA87" s="41">
        <v>10</v>
      </c>
      <c r="LB87" s="41">
        <v>10</v>
      </c>
      <c r="LC87" s="41">
        <v>10</v>
      </c>
      <c r="LD87" s="41">
        <v>10</v>
      </c>
      <c r="LE87" s="41">
        <v>10</v>
      </c>
      <c r="LF87" s="41">
        <v>10</v>
      </c>
      <c r="LG87" s="41">
        <v>10</v>
      </c>
      <c r="LH87" s="41">
        <v>10</v>
      </c>
      <c r="LI87" s="41">
        <v>10</v>
      </c>
      <c r="LJ87" s="41">
        <v>10</v>
      </c>
      <c r="LK87" s="41">
        <v>10</v>
      </c>
      <c r="LL87" s="41">
        <v>10</v>
      </c>
      <c r="LM87" s="41">
        <v>10</v>
      </c>
      <c r="LN87" s="41">
        <v>10</v>
      </c>
      <c r="LO87" s="41">
        <v>10</v>
      </c>
      <c r="LP87" s="41">
        <v>10</v>
      </c>
      <c r="LQ87" s="41">
        <v>10</v>
      </c>
      <c r="LR87" s="41">
        <v>10</v>
      </c>
      <c r="LS87" s="41">
        <v>10</v>
      </c>
      <c r="LT87" s="41">
        <v>10</v>
      </c>
      <c r="LU87" s="41">
        <v>10</v>
      </c>
      <c r="LV87" s="41">
        <v>10</v>
      </c>
      <c r="LW87" s="41">
        <v>10</v>
      </c>
      <c r="LX87" s="41">
        <v>10</v>
      </c>
      <c r="LY87" s="41">
        <v>10</v>
      </c>
      <c r="LZ87" s="41">
        <v>10</v>
      </c>
      <c r="MA87" s="41">
        <v>10</v>
      </c>
      <c r="MB87" s="41">
        <v>10</v>
      </c>
      <c r="MC87" s="41">
        <v>10</v>
      </c>
      <c r="MD87" s="41">
        <v>10</v>
      </c>
      <c r="ME87" s="41">
        <v>10</v>
      </c>
      <c r="MF87" s="41">
        <v>10</v>
      </c>
      <c r="MG87" s="41">
        <v>10</v>
      </c>
      <c r="MH87" s="41">
        <v>10</v>
      </c>
      <c r="MI87" s="41">
        <v>10</v>
      </c>
      <c r="MJ87" s="41">
        <v>10</v>
      </c>
      <c r="MK87" s="41">
        <v>10</v>
      </c>
      <c r="ML87" s="41">
        <v>10</v>
      </c>
      <c r="MM87" s="41">
        <v>10</v>
      </c>
      <c r="MN87" s="41">
        <v>10</v>
      </c>
      <c r="MO87" s="41">
        <v>10</v>
      </c>
      <c r="MP87" s="41">
        <v>10</v>
      </c>
      <c r="MQ87" s="41">
        <v>10</v>
      </c>
      <c r="MR87" s="41">
        <v>10</v>
      </c>
      <c r="MS87" s="41">
        <v>10</v>
      </c>
      <c r="MT87" s="41">
        <v>10</v>
      </c>
      <c r="MU87" s="41">
        <v>10</v>
      </c>
      <c r="MV87" s="41">
        <v>10</v>
      </c>
      <c r="MW87" s="41">
        <v>10</v>
      </c>
      <c r="MX87" s="41">
        <v>10</v>
      </c>
      <c r="MY87" s="41">
        <v>10</v>
      </c>
      <c r="MZ87" s="41">
        <v>10</v>
      </c>
      <c r="NA87" s="41">
        <v>10</v>
      </c>
      <c r="NB87" s="41">
        <v>10</v>
      </c>
      <c r="NC87" s="41">
        <v>10</v>
      </c>
      <c r="ND87" s="41">
        <v>10</v>
      </c>
      <c r="NE87" s="41">
        <v>10</v>
      </c>
      <c r="NF87" s="41">
        <v>10</v>
      </c>
      <c r="NG87" s="41">
        <v>10</v>
      </c>
      <c r="NH87" s="41">
        <v>10</v>
      </c>
      <c r="NI87" s="41">
        <v>10</v>
      </c>
      <c r="NJ87" s="41">
        <v>10</v>
      </c>
      <c r="NK87" s="41">
        <v>10</v>
      </c>
      <c r="NL87" s="41">
        <v>10</v>
      </c>
      <c r="NM87" s="41">
        <v>10</v>
      </c>
      <c r="NN87" s="41">
        <v>10</v>
      </c>
      <c r="NO87" s="41">
        <v>10</v>
      </c>
      <c r="NP87" s="41">
        <v>10</v>
      </c>
      <c r="NQ87" s="41">
        <v>10</v>
      </c>
      <c r="NR87" s="41">
        <v>10</v>
      </c>
      <c r="NS87" s="41">
        <v>10</v>
      </c>
      <c r="NT87" s="41">
        <v>10</v>
      </c>
      <c r="NU87" s="41">
        <v>10</v>
      </c>
      <c r="NV87" s="41">
        <v>10</v>
      </c>
      <c r="NW87" s="41">
        <v>10</v>
      </c>
      <c r="NX87" s="41">
        <v>10</v>
      </c>
      <c r="NY87" s="41">
        <v>10</v>
      </c>
      <c r="NZ87" s="41">
        <v>10</v>
      </c>
      <c r="OA87" s="41">
        <v>10</v>
      </c>
      <c r="OB87" s="41">
        <v>10</v>
      </c>
      <c r="OC87" s="41">
        <v>10</v>
      </c>
      <c r="OD87" s="41">
        <v>10</v>
      </c>
      <c r="OE87" s="41">
        <v>10</v>
      </c>
      <c r="OF87" s="41">
        <v>10</v>
      </c>
      <c r="OG87" s="41">
        <v>10</v>
      </c>
      <c r="OH87" s="41">
        <v>10</v>
      </c>
      <c r="OI87" s="41">
        <v>10</v>
      </c>
      <c r="OJ87" s="41">
        <v>10</v>
      </c>
      <c r="OK87" s="41">
        <v>10</v>
      </c>
      <c r="OL87" s="41">
        <v>10</v>
      </c>
      <c r="OM87" s="41">
        <v>10</v>
      </c>
      <c r="ON87" s="41">
        <v>10</v>
      </c>
      <c r="OO87" s="41">
        <v>10</v>
      </c>
      <c r="OP87" s="41">
        <v>10</v>
      </c>
      <c r="OQ87" s="41">
        <v>10</v>
      </c>
      <c r="OR87" s="41">
        <v>10</v>
      </c>
      <c r="OS87" s="41">
        <v>10</v>
      </c>
      <c r="OT87" s="41">
        <v>10</v>
      </c>
      <c r="OU87" s="41">
        <v>10</v>
      </c>
      <c r="OV87" s="41">
        <v>10</v>
      </c>
      <c r="OW87" s="41">
        <v>10</v>
      </c>
      <c r="OX87" s="41">
        <v>10</v>
      </c>
      <c r="OY87" s="41">
        <v>10</v>
      </c>
      <c r="OZ87" s="41">
        <v>10</v>
      </c>
      <c r="PA87" s="41">
        <v>10</v>
      </c>
      <c r="PB87" s="41">
        <v>10</v>
      </c>
      <c r="PC87" s="41">
        <v>10</v>
      </c>
      <c r="PD87" s="41">
        <v>10</v>
      </c>
      <c r="PE87" s="41">
        <v>10</v>
      </c>
      <c r="PF87" s="41">
        <v>10</v>
      </c>
      <c r="PG87" s="41">
        <v>10</v>
      </c>
      <c r="PH87" s="41">
        <v>10</v>
      </c>
      <c r="PI87" s="41">
        <v>10</v>
      </c>
      <c r="PJ87" s="41">
        <v>10</v>
      </c>
      <c r="PK87" s="41">
        <v>10</v>
      </c>
      <c r="PL87" s="41">
        <v>10</v>
      </c>
      <c r="PM87" s="41">
        <v>10</v>
      </c>
      <c r="PN87" s="41">
        <v>10</v>
      </c>
      <c r="PO87" s="41">
        <v>10</v>
      </c>
      <c r="PP87" s="41">
        <v>10</v>
      </c>
      <c r="PQ87" s="41">
        <v>10</v>
      </c>
      <c r="PR87" s="41">
        <v>10</v>
      </c>
      <c r="PS87" s="41">
        <v>10</v>
      </c>
      <c r="PT87" s="41">
        <v>10</v>
      </c>
      <c r="PU87" s="41">
        <v>10</v>
      </c>
      <c r="PV87" s="41">
        <v>10</v>
      </c>
      <c r="PW87" s="41">
        <v>10</v>
      </c>
      <c r="PX87" s="41">
        <v>10</v>
      </c>
      <c r="PY87" s="41">
        <v>10</v>
      </c>
      <c r="PZ87" s="41">
        <v>10</v>
      </c>
      <c r="QA87" s="41">
        <v>10</v>
      </c>
      <c r="QB87" s="41">
        <v>10</v>
      </c>
      <c r="QC87" s="41">
        <v>10</v>
      </c>
      <c r="QD87" s="41">
        <v>10</v>
      </c>
      <c r="QE87" s="41">
        <v>10</v>
      </c>
      <c r="QF87" s="41">
        <v>10</v>
      </c>
      <c r="QG87" s="41">
        <v>10</v>
      </c>
      <c r="QH87" s="41">
        <v>10</v>
      </c>
      <c r="QI87" s="41">
        <v>10</v>
      </c>
      <c r="QJ87" s="41">
        <v>10</v>
      </c>
      <c r="QK87" s="41">
        <v>10</v>
      </c>
      <c r="QL87" s="41">
        <v>10</v>
      </c>
      <c r="QM87" s="41">
        <v>10</v>
      </c>
      <c r="QN87" s="41">
        <v>10</v>
      </c>
      <c r="QO87" s="41">
        <v>10</v>
      </c>
      <c r="QP87" s="41">
        <v>10</v>
      </c>
      <c r="QQ87" s="41">
        <v>10</v>
      </c>
      <c r="QR87" s="41">
        <v>10</v>
      </c>
      <c r="QS87" s="41">
        <v>10</v>
      </c>
      <c r="QT87" s="41">
        <v>10</v>
      </c>
      <c r="QU87" s="41">
        <v>10</v>
      </c>
    </row>
    <row r="88" spans="1:463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  <c r="BE88" s="41">
        <v>10</v>
      </c>
      <c r="BF88" s="41">
        <v>10</v>
      </c>
      <c r="BG88" s="41">
        <v>10</v>
      </c>
      <c r="BH88" s="41">
        <v>10</v>
      </c>
      <c r="BI88" s="41">
        <v>10</v>
      </c>
      <c r="BJ88" s="41">
        <v>10</v>
      </c>
      <c r="BK88" s="41">
        <v>10</v>
      </c>
      <c r="BL88" s="41">
        <v>10</v>
      </c>
      <c r="BM88" s="41">
        <v>10</v>
      </c>
      <c r="BN88" s="41">
        <v>10</v>
      </c>
      <c r="BO88" s="41">
        <v>10</v>
      </c>
      <c r="BP88" s="41">
        <v>10</v>
      </c>
      <c r="BQ88" s="41">
        <v>10</v>
      </c>
      <c r="BR88" s="41">
        <v>10</v>
      </c>
      <c r="BS88" s="41">
        <v>10</v>
      </c>
      <c r="BT88" s="41">
        <v>10</v>
      </c>
      <c r="BU88" s="41">
        <v>10</v>
      </c>
      <c r="BV88" s="41">
        <v>10</v>
      </c>
      <c r="BW88" s="41">
        <v>10</v>
      </c>
      <c r="BX88" s="41">
        <v>10</v>
      </c>
      <c r="BY88" s="41">
        <v>10</v>
      </c>
      <c r="BZ88" s="41">
        <v>10</v>
      </c>
      <c r="CA88" s="41">
        <v>10</v>
      </c>
      <c r="CB88" s="41">
        <v>10</v>
      </c>
      <c r="CC88" s="41">
        <v>10</v>
      </c>
      <c r="CD88" s="41">
        <v>10</v>
      </c>
      <c r="CE88" s="41">
        <v>10</v>
      </c>
      <c r="CF88" s="41">
        <v>10</v>
      </c>
      <c r="CG88" s="41">
        <v>10</v>
      </c>
      <c r="CH88" s="41">
        <v>10</v>
      </c>
      <c r="CI88" s="41">
        <v>10</v>
      </c>
      <c r="CJ88" s="41">
        <v>10</v>
      </c>
      <c r="CK88" s="41">
        <v>10</v>
      </c>
      <c r="CL88" s="41">
        <v>10</v>
      </c>
      <c r="CM88" s="41">
        <v>10</v>
      </c>
      <c r="CN88" s="41">
        <v>10</v>
      </c>
      <c r="CO88" s="41">
        <v>10</v>
      </c>
      <c r="CP88" s="41">
        <v>10</v>
      </c>
      <c r="CQ88" s="41">
        <v>10</v>
      </c>
      <c r="CR88" s="41">
        <v>10</v>
      </c>
      <c r="CS88" s="41">
        <v>10</v>
      </c>
      <c r="CT88" s="41">
        <v>10</v>
      </c>
      <c r="CU88" s="41">
        <v>10</v>
      </c>
      <c r="CV88" s="41">
        <v>10</v>
      </c>
      <c r="CW88" s="41">
        <v>10</v>
      </c>
      <c r="CX88" s="41">
        <v>10</v>
      </c>
      <c r="CY88" s="41">
        <v>10</v>
      </c>
      <c r="CZ88" s="41">
        <v>10</v>
      </c>
      <c r="DA88" s="41">
        <v>10</v>
      </c>
      <c r="DB88" s="41">
        <v>10</v>
      </c>
      <c r="DC88" s="41">
        <v>10</v>
      </c>
      <c r="DD88" s="41">
        <v>10</v>
      </c>
      <c r="DE88" s="41">
        <v>10</v>
      </c>
      <c r="DF88" s="41">
        <v>10</v>
      </c>
      <c r="DG88" s="41">
        <v>10</v>
      </c>
      <c r="DH88" s="41">
        <v>10</v>
      </c>
      <c r="DI88" s="41">
        <v>10</v>
      </c>
      <c r="DJ88" s="41">
        <v>10</v>
      </c>
      <c r="DK88" s="41">
        <v>10</v>
      </c>
      <c r="DL88" s="41">
        <v>10</v>
      </c>
      <c r="DM88" s="41">
        <v>10</v>
      </c>
      <c r="DN88" s="41">
        <v>10</v>
      </c>
      <c r="DO88" s="41">
        <v>10</v>
      </c>
      <c r="DP88" s="41">
        <v>10</v>
      </c>
      <c r="DQ88" s="41">
        <v>10</v>
      </c>
      <c r="DR88" s="41">
        <v>10</v>
      </c>
      <c r="DS88" s="41">
        <v>10</v>
      </c>
      <c r="DT88" s="41">
        <v>10</v>
      </c>
      <c r="DU88" s="41">
        <v>10</v>
      </c>
      <c r="DV88" s="41">
        <v>10</v>
      </c>
      <c r="DW88" s="41">
        <v>10</v>
      </c>
      <c r="DX88" s="41">
        <v>10</v>
      </c>
      <c r="DY88" s="41">
        <v>10</v>
      </c>
      <c r="DZ88" s="41">
        <v>10</v>
      </c>
      <c r="EA88" s="41">
        <v>10</v>
      </c>
      <c r="EB88" s="41">
        <v>10</v>
      </c>
      <c r="EC88" s="41">
        <v>10</v>
      </c>
      <c r="ED88" s="41">
        <v>10</v>
      </c>
      <c r="EE88" s="41">
        <v>10</v>
      </c>
      <c r="EF88" s="41">
        <v>10</v>
      </c>
      <c r="EG88" s="41">
        <v>10</v>
      </c>
      <c r="EH88" s="41">
        <v>10</v>
      </c>
      <c r="EI88" s="41">
        <v>10</v>
      </c>
      <c r="EJ88" s="41">
        <v>10</v>
      </c>
      <c r="EK88" s="41">
        <v>10</v>
      </c>
      <c r="EL88" s="41">
        <v>10</v>
      </c>
      <c r="EM88" s="41">
        <v>10</v>
      </c>
      <c r="EN88" s="41">
        <v>10</v>
      </c>
      <c r="EO88" s="41">
        <v>10</v>
      </c>
      <c r="EP88" s="41">
        <v>10</v>
      </c>
      <c r="EQ88" s="41">
        <v>10</v>
      </c>
      <c r="ER88" s="41">
        <v>10</v>
      </c>
      <c r="ES88" s="41">
        <v>10</v>
      </c>
      <c r="ET88" s="41">
        <v>10</v>
      </c>
      <c r="EU88" s="41">
        <v>10</v>
      </c>
      <c r="EV88" s="41">
        <v>10</v>
      </c>
      <c r="EW88" s="41">
        <v>10</v>
      </c>
      <c r="EX88" s="41">
        <v>10</v>
      </c>
      <c r="EY88" s="41">
        <v>10</v>
      </c>
      <c r="EZ88" s="41">
        <v>10</v>
      </c>
      <c r="FA88" s="41">
        <v>10</v>
      </c>
      <c r="FB88" s="41">
        <v>10</v>
      </c>
      <c r="FC88" s="41">
        <v>10</v>
      </c>
      <c r="FD88" s="41">
        <v>10</v>
      </c>
      <c r="FE88" s="41">
        <v>10</v>
      </c>
      <c r="FF88" s="41">
        <v>10</v>
      </c>
      <c r="FG88" s="41">
        <v>10</v>
      </c>
      <c r="FH88" s="41">
        <v>10</v>
      </c>
      <c r="FI88" s="41">
        <v>10</v>
      </c>
      <c r="FJ88" s="41">
        <v>10</v>
      </c>
      <c r="FK88" s="41">
        <v>10</v>
      </c>
      <c r="FL88" s="41">
        <v>10</v>
      </c>
      <c r="FM88" s="41">
        <v>10</v>
      </c>
      <c r="FN88" s="41">
        <v>10</v>
      </c>
      <c r="FO88" s="41">
        <v>10</v>
      </c>
      <c r="FP88" s="41">
        <v>10</v>
      </c>
      <c r="FQ88" s="41">
        <v>10</v>
      </c>
      <c r="FR88" s="41">
        <v>10</v>
      </c>
      <c r="FS88" s="41">
        <v>10</v>
      </c>
      <c r="FT88" s="41">
        <v>10</v>
      </c>
      <c r="FU88" s="41">
        <v>10</v>
      </c>
      <c r="FV88" s="41">
        <v>10</v>
      </c>
      <c r="FW88" s="41">
        <v>10</v>
      </c>
      <c r="FX88" s="41">
        <v>10</v>
      </c>
      <c r="FY88" s="41">
        <v>10</v>
      </c>
      <c r="FZ88" s="41">
        <v>10</v>
      </c>
      <c r="GA88" s="41">
        <v>10</v>
      </c>
      <c r="GB88" s="41">
        <v>10</v>
      </c>
      <c r="GC88" s="41">
        <v>10</v>
      </c>
      <c r="GD88" s="41">
        <v>10</v>
      </c>
      <c r="GE88" s="41">
        <v>10</v>
      </c>
      <c r="GF88" s="41">
        <v>10</v>
      </c>
      <c r="GG88" s="41">
        <v>10</v>
      </c>
      <c r="GH88" s="41">
        <v>10</v>
      </c>
      <c r="GI88" s="41">
        <v>10</v>
      </c>
      <c r="GJ88" s="41">
        <v>10</v>
      </c>
      <c r="GK88" s="41">
        <v>10</v>
      </c>
      <c r="GL88" s="41">
        <v>10</v>
      </c>
      <c r="GM88" s="41">
        <v>10</v>
      </c>
      <c r="GN88" s="41">
        <v>10</v>
      </c>
      <c r="GO88" s="41">
        <v>10</v>
      </c>
      <c r="GP88" s="41">
        <v>10</v>
      </c>
      <c r="GQ88" s="41">
        <v>10</v>
      </c>
      <c r="GR88" s="41">
        <v>10</v>
      </c>
      <c r="GS88" s="41">
        <v>10</v>
      </c>
      <c r="GT88" s="41">
        <v>10</v>
      </c>
      <c r="GU88" s="41">
        <v>10</v>
      </c>
      <c r="GV88" s="41">
        <v>10</v>
      </c>
      <c r="GW88" s="41">
        <v>10</v>
      </c>
      <c r="GX88" s="41">
        <v>10</v>
      </c>
      <c r="GY88" s="41">
        <v>10</v>
      </c>
      <c r="GZ88" s="41">
        <v>10</v>
      </c>
      <c r="HA88" s="41">
        <v>10</v>
      </c>
      <c r="HB88" s="41">
        <v>10</v>
      </c>
      <c r="HC88" s="41">
        <v>10</v>
      </c>
      <c r="HD88" s="41">
        <v>10</v>
      </c>
      <c r="HE88" s="41">
        <v>10</v>
      </c>
      <c r="HF88" s="41">
        <v>10</v>
      </c>
      <c r="HG88" s="41">
        <v>10</v>
      </c>
      <c r="HH88" s="41">
        <v>10</v>
      </c>
      <c r="HI88" s="41">
        <v>10</v>
      </c>
      <c r="HJ88" s="41">
        <v>10</v>
      </c>
      <c r="HK88" s="41">
        <v>10</v>
      </c>
      <c r="HL88" s="41">
        <v>10</v>
      </c>
      <c r="HM88" s="41">
        <v>10</v>
      </c>
      <c r="HN88" s="41">
        <v>10</v>
      </c>
      <c r="HO88" s="41">
        <v>10</v>
      </c>
      <c r="HP88" s="41">
        <v>10</v>
      </c>
      <c r="HQ88" s="41">
        <v>10</v>
      </c>
      <c r="HR88" s="41">
        <v>10</v>
      </c>
      <c r="HS88" s="41">
        <v>10</v>
      </c>
      <c r="HT88" s="41">
        <v>10</v>
      </c>
      <c r="HU88" s="41">
        <v>10</v>
      </c>
      <c r="HV88" s="41">
        <v>10</v>
      </c>
      <c r="HW88" s="41">
        <v>10</v>
      </c>
      <c r="HX88" s="41">
        <v>10</v>
      </c>
      <c r="HY88" s="41">
        <v>10</v>
      </c>
      <c r="HZ88" s="41">
        <v>10</v>
      </c>
      <c r="IA88" s="41">
        <v>10</v>
      </c>
      <c r="IB88" s="41">
        <v>10</v>
      </c>
      <c r="IC88" s="41">
        <v>10</v>
      </c>
      <c r="ID88" s="41">
        <v>10</v>
      </c>
      <c r="IE88" s="41">
        <v>10</v>
      </c>
      <c r="IF88" s="41">
        <v>10</v>
      </c>
      <c r="IG88" s="41">
        <v>10</v>
      </c>
      <c r="IH88" s="41">
        <v>10</v>
      </c>
      <c r="II88" s="41">
        <v>10</v>
      </c>
      <c r="IJ88" s="41">
        <v>10</v>
      </c>
      <c r="IK88" s="41">
        <v>10</v>
      </c>
      <c r="IL88" s="41">
        <v>10</v>
      </c>
      <c r="IM88" s="41">
        <v>10</v>
      </c>
      <c r="IN88" s="41">
        <v>10</v>
      </c>
      <c r="IO88" s="41">
        <v>10</v>
      </c>
      <c r="IP88" s="41">
        <v>10</v>
      </c>
      <c r="IQ88" s="41">
        <v>10</v>
      </c>
      <c r="IR88" s="41">
        <v>10</v>
      </c>
      <c r="IS88" s="41">
        <v>10</v>
      </c>
      <c r="IT88" s="41">
        <v>10</v>
      </c>
      <c r="IU88" s="41">
        <v>10</v>
      </c>
      <c r="IV88" s="41">
        <v>10</v>
      </c>
      <c r="IW88" s="41">
        <v>10</v>
      </c>
      <c r="IX88" s="41">
        <v>10</v>
      </c>
      <c r="IY88" s="41">
        <v>10</v>
      </c>
      <c r="IZ88" s="41">
        <v>10</v>
      </c>
      <c r="JA88" s="41">
        <v>10</v>
      </c>
      <c r="JB88" s="41">
        <v>10</v>
      </c>
      <c r="JC88" s="41">
        <v>10</v>
      </c>
      <c r="JD88" s="41">
        <v>10</v>
      </c>
      <c r="JE88" s="41">
        <v>10</v>
      </c>
      <c r="JF88" s="41">
        <v>10</v>
      </c>
      <c r="JG88" s="41">
        <v>10</v>
      </c>
      <c r="JH88" s="41">
        <v>10</v>
      </c>
      <c r="JI88" s="41">
        <v>10</v>
      </c>
      <c r="JJ88" s="41">
        <v>10</v>
      </c>
      <c r="JK88" s="41">
        <v>10</v>
      </c>
      <c r="JL88" s="41">
        <v>10</v>
      </c>
      <c r="JM88" s="41">
        <v>10</v>
      </c>
      <c r="JN88" s="41">
        <v>10</v>
      </c>
      <c r="JO88" s="41">
        <v>10</v>
      </c>
      <c r="JP88" s="41">
        <v>10</v>
      </c>
      <c r="JQ88" s="41">
        <v>10</v>
      </c>
      <c r="JR88" s="41">
        <v>10</v>
      </c>
      <c r="JS88" s="41">
        <v>10</v>
      </c>
      <c r="JT88" s="41">
        <v>10</v>
      </c>
      <c r="JU88" s="41">
        <v>10</v>
      </c>
      <c r="JV88" s="41">
        <v>10</v>
      </c>
      <c r="JW88" s="41">
        <v>10</v>
      </c>
      <c r="JX88" s="41">
        <v>10</v>
      </c>
      <c r="JY88" s="41">
        <v>10</v>
      </c>
      <c r="JZ88" s="41">
        <v>10</v>
      </c>
      <c r="KA88" s="41">
        <v>10</v>
      </c>
      <c r="KB88" s="41">
        <v>10</v>
      </c>
      <c r="KC88" s="41">
        <v>10</v>
      </c>
      <c r="KD88" s="41">
        <v>10</v>
      </c>
      <c r="KE88" s="41">
        <v>10</v>
      </c>
      <c r="KF88" s="41">
        <v>10</v>
      </c>
      <c r="KG88" s="41">
        <v>10</v>
      </c>
      <c r="KH88" s="41">
        <v>10</v>
      </c>
      <c r="KI88" s="41">
        <v>10</v>
      </c>
      <c r="KJ88" s="41">
        <v>10</v>
      </c>
      <c r="KK88" s="41">
        <v>10</v>
      </c>
      <c r="KL88" s="41">
        <v>10</v>
      </c>
      <c r="KM88" s="41">
        <v>10</v>
      </c>
      <c r="KN88" s="41">
        <v>10</v>
      </c>
      <c r="KO88" s="41">
        <v>10</v>
      </c>
      <c r="KP88" s="41">
        <v>10</v>
      </c>
      <c r="KQ88" s="41">
        <v>10</v>
      </c>
      <c r="KR88" s="41">
        <v>10</v>
      </c>
      <c r="KS88" s="41">
        <v>10</v>
      </c>
      <c r="KT88" s="41">
        <v>10</v>
      </c>
      <c r="KU88" s="41">
        <v>10</v>
      </c>
      <c r="KV88" s="41">
        <v>10</v>
      </c>
      <c r="KW88" s="41">
        <v>10</v>
      </c>
      <c r="KX88" s="41">
        <v>10</v>
      </c>
      <c r="KY88" s="41">
        <v>10</v>
      </c>
      <c r="KZ88" s="41">
        <v>10</v>
      </c>
      <c r="LA88" s="41">
        <v>10</v>
      </c>
      <c r="LB88" s="41">
        <v>10</v>
      </c>
      <c r="LC88" s="41">
        <v>10</v>
      </c>
      <c r="LD88" s="41">
        <v>10</v>
      </c>
      <c r="LE88" s="41">
        <v>10</v>
      </c>
      <c r="LF88" s="41">
        <v>10</v>
      </c>
      <c r="LG88" s="41">
        <v>10</v>
      </c>
      <c r="LH88" s="41">
        <v>10</v>
      </c>
      <c r="LI88" s="41">
        <v>10</v>
      </c>
      <c r="LJ88" s="41">
        <v>10</v>
      </c>
      <c r="LK88" s="41">
        <v>10</v>
      </c>
      <c r="LL88" s="41">
        <v>10</v>
      </c>
      <c r="LM88" s="41">
        <v>10</v>
      </c>
      <c r="LN88" s="41">
        <v>10</v>
      </c>
      <c r="LO88" s="41">
        <v>10</v>
      </c>
      <c r="LP88" s="41">
        <v>10</v>
      </c>
      <c r="LQ88" s="41">
        <v>10</v>
      </c>
      <c r="LR88" s="41">
        <v>10</v>
      </c>
      <c r="LS88" s="41">
        <v>10</v>
      </c>
      <c r="LT88" s="41">
        <v>10</v>
      </c>
      <c r="LU88" s="41">
        <v>10</v>
      </c>
      <c r="LV88" s="41">
        <v>10</v>
      </c>
      <c r="LW88" s="41">
        <v>10</v>
      </c>
      <c r="LX88" s="41">
        <v>10</v>
      </c>
      <c r="LY88" s="41">
        <v>10</v>
      </c>
      <c r="LZ88" s="41">
        <v>10</v>
      </c>
      <c r="MA88" s="41">
        <v>10</v>
      </c>
      <c r="MB88" s="41">
        <v>10</v>
      </c>
      <c r="MC88" s="41">
        <v>10</v>
      </c>
      <c r="MD88" s="41">
        <v>10</v>
      </c>
      <c r="ME88" s="41">
        <v>10</v>
      </c>
      <c r="MF88" s="41">
        <v>10</v>
      </c>
      <c r="MG88" s="41">
        <v>10</v>
      </c>
      <c r="MH88" s="41">
        <v>10</v>
      </c>
      <c r="MI88" s="41">
        <v>10</v>
      </c>
      <c r="MJ88" s="41">
        <v>10</v>
      </c>
      <c r="MK88" s="41">
        <v>10</v>
      </c>
      <c r="ML88" s="41">
        <v>10</v>
      </c>
      <c r="MM88" s="41">
        <v>10</v>
      </c>
      <c r="MN88" s="41">
        <v>10</v>
      </c>
      <c r="MO88" s="41">
        <v>10</v>
      </c>
      <c r="MP88" s="41">
        <v>10</v>
      </c>
      <c r="MQ88" s="41">
        <v>10</v>
      </c>
      <c r="MR88" s="41">
        <v>10</v>
      </c>
      <c r="MS88" s="41">
        <v>10</v>
      </c>
      <c r="MT88" s="41">
        <v>10</v>
      </c>
      <c r="MU88" s="41">
        <v>10</v>
      </c>
      <c r="MV88" s="41">
        <v>10</v>
      </c>
      <c r="MW88" s="41">
        <v>10</v>
      </c>
      <c r="MX88" s="41">
        <v>10</v>
      </c>
      <c r="MY88" s="41">
        <v>10</v>
      </c>
      <c r="MZ88" s="41">
        <v>10</v>
      </c>
      <c r="NA88" s="41">
        <v>10</v>
      </c>
      <c r="NB88" s="41">
        <v>10</v>
      </c>
      <c r="NC88" s="41">
        <v>10</v>
      </c>
      <c r="ND88" s="41">
        <v>10</v>
      </c>
      <c r="NE88" s="41">
        <v>10</v>
      </c>
      <c r="NF88" s="41">
        <v>10</v>
      </c>
      <c r="NG88" s="41">
        <v>10</v>
      </c>
      <c r="NH88" s="41">
        <v>10</v>
      </c>
      <c r="NI88" s="41">
        <v>10</v>
      </c>
      <c r="NJ88" s="41">
        <v>10</v>
      </c>
      <c r="NK88" s="41">
        <v>10</v>
      </c>
      <c r="NL88" s="41">
        <v>10</v>
      </c>
      <c r="NM88" s="41">
        <v>10</v>
      </c>
      <c r="NN88" s="41">
        <v>10</v>
      </c>
      <c r="NO88" s="41">
        <v>10</v>
      </c>
      <c r="NP88" s="41">
        <v>10</v>
      </c>
      <c r="NQ88" s="41">
        <v>10</v>
      </c>
      <c r="NR88" s="41">
        <v>10</v>
      </c>
      <c r="NS88" s="41">
        <v>10</v>
      </c>
      <c r="NT88" s="41">
        <v>10</v>
      </c>
      <c r="NU88" s="41">
        <v>10</v>
      </c>
      <c r="NV88" s="41">
        <v>10</v>
      </c>
      <c r="NW88" s="41">
        <v>10</v>
      </c>
      <c r="NX88" s="41">
        <v>10</v>
      </c>
      <c r="NY88" s="41">
        <v>10</v>
      </c>
      <c r="NZ88" s="41">
        <v>10</v>
      </c>
      <c r="OA88" s="41">
        <v>10</v>
      </c>
      <c r="OB88" s="41">
        <v>10</v>
      </c>
      <c r="OC88" s="41">
        <v>10</v>
      </c>
      <c r="OD88" s="41">
        <v>10</v>
      </c>
      <c r="OE88" s="41">
        <v>10</v>
      </c>
      <c r="OF88" s="41">
        <v>10</v>
      </c>
      <c r="OG88" s="41">
        <v>10</v>
      </c>
      <c r="OH88" s="41">
        <v>10</v>
      </c>
      <c r="OI88" s="41">
        <v>10</v>
      </c>
      <c r="OJ88" s="41">
        <v>10</v>
      </c>
      <c r="OK88" s="41">
        <v>10</v>
      </c>
      <c r="OL88" s="41">
        <v>10</v>
      </c>
      <c r="OM88" s="41">
        <v>10</v>
      </c>
      <c r="ON88" s="41">
        <v>10</v>
      </c>
      <c r="OO88" s="41">
        <v>10</v>
      </c>
      <c r="OP88" s="41">
        <v>10</v>
      </c>
      <c r="OQ88" s="41">
        <v>10</v>
      </c>
      <c r="OR88" s="41">
        <v>10</v>
      </c>
      <c r="OS88" s="41">
        <v>10</v>
      </c>
      <c r="OT88" s="41">
        <v>10</v>
      </c>
      <c r="OU88" s="41">
        <v>10</v>
      </c>
      <c r="OV88" s="41">
        <v>10</v>
      </c>
      <c r="OW88" s="41">
        <v>10</v>
      </c>
      <c r="OX88" s="41">
        <v>10</v>
      </c>
      <c r="OY88" s="41">
        <v>10</v>
      </c>
      <c r="OZ88" s="41">
        <v>10</v>
      </c>
      <c r="PA88" s="41">
        <v>10</v>
      </c>
      <c r="PB88" s="41">
        <v>10</v>
      </c>
      <c r="PC88" s="41">
        <v>10</v>
      </c>
      <c r="PD88" s="41">
        <v>10</v>
      </c>
      <c r="PE88" s="41">
        <v>10</v>
      </c>
      <c r="PF88" s="41">
        <v>10</v>
      </c>
      <c r="PG88" s="41">
        <v>10</v>
      </c>
      <c r="PH88" s="41">
        <v>10</v>
      </c>
      <c r="PI88" s="41">
        <v>10</v>
      </c>
      <c r="PJ88" s="41">
        <v>10</v>
      </c>
      <c r="PK88" s="41">
        <v>10</v>
      </c>
      <c r="PL88" s="41">
        <v>10</v>
      </c>
      <c r="PM88" s="41">
        <v>10</v>
      </c>
      <c r="PN88" s="41">
        <v>10</v>
      </c>
      <c r="PO88" s="41">
        <v>10</v>
      </c>
      <c r="PP88" s="41">
        <v>10</v>
      </c>
      <c r="PQ88" s="41">
        <v>10</v>
      </c>
      <c r="PR88" s="41">
        <v>10</v>
      </c>
      <c r="PS88" s="41">
        <v>10</v>
      </c>
      <c r="PT88" s="41">
        <v>10</v>
      </c>
      <c r="PU88" s="41">
        <v>10</v>
      </c>
      <c r="PV88" s="41">
        <v>10</v>
      </c>
      <c r="PW88" s="41">
        <v>10</v>
      </c>
      <c r="PX88" s="41">
        <v>10</v>
      </c>
      <c r="PY88" s="41">
        <v>10</v>
      </c>
      <c r="PZ88" s="41">
        <v>10</v>
      </c>
      <c r="QA88" s="41">
        <v>10</v>
      </c>
      <c r="QB88" s="41">
        <v>10</v>
      </c>
      <c r="QC88" s="41">
        <v>10</v>
      </c>
      <c r="QD88" s="41">
        <v>10</v>
      </c>
      <c r="QE88" s="41">
        <v>10</v>
      </c>
      <c r="QF88" s="41">
        <v>10</v>
      </c>
      <c r="QG88" s="41">
        <v>10</v>
      </c>
      <c r="QH88" s="41">
        <v>10</v>
      </c>
      <c r="QI88" s="41">
        <v>10</v>
      </c>
      <c r="QJ88" s="41">
        <v>10</v>
      </c>
      <c r="QK88" s="41">
        <v>10</v>
      </c>
      <c r="QL88" s="41">
        <v>10</v>
      </c>
      <c r="QM88" s="41">
        <v>10</v>
      </c>
      <c r="QN88" s="41">
        <v>10</v>
      </c>
      <c r="QO88" s="41">
        <v>10</v>
      </c>
      <c r="QP88" s="41">
        <v>10</v>
      </c>
      <c r="QQ88" s="41">
        <v>10</v>
      </c>
      <c r="QR88" s="41">
        <v>10</v>
      </c>
      <c r="QS88" s="41">
        <v>10</v>
      </c>
      <c r="QT88" s="41">
        <v>10</v>
      </c>
      <c r="QU88" s="41">
        <v>10</v>
      </c>
    </row>
    <row r="89" spans="1:463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  <c r="BE89" s="41">
        <v>10</v>
      </c>
      <c r="BF89" s="41">
        <v>10</v>
      </c>
      <c r="BG89" s="41">
        <v>10</v>
      </c>
      <c r="BH89" s="41">
        <v>10</v>
      </c>
      <c r="BI89" s="41">
        <v>10</v>
      </c>
      <c r="BJ89" s="41">
        <v>10</v>
      </c>
      <c r="BK89" s="41">
        <v>10</v>
      </c>
      <c r="BL89" s="41">
        <v>10</v>
      </c>
      <c r="BM89" s="41">
        <v>10</v>
      </c>
      <c r="BN89" s="41">
        <v>10</v>
      </c>
      <c r="BO89" s="41">
        <v>10</v>
      </c>
      <c r="BP89" s="41">
        <v>10</v>
      </c>
      <c r="BQ89" s="41">
        <v>10</v>
      </c>
      <c r="BR89" s="41">
        <v>10</v>
      </c>
      <c r="BS89" s="41">
        <v>10</v>
      </c>
      <c r="BT89" s="41">
        <v>10</v>
      </c>
      <c r="BU89" s="41">
        <v>10</v>
      </c>
      <c r="BV89" s="41">
        <v>10</v>
      </c>
      <c r="BW89" s="41">
        <v>10</v>
      </c>
      <c r="BX89" s="41">
        <v>10</v>
      </c>
      <c r="BY89" s="41">
        <v>10</v>
      </c>
      <c r="BZ89" s="41">
        <v>10</v>
      </c>
      <c r="CA89" s="41">
        <v>10</v>
      </c>
      <c r="CB89" s="41">
        <v>10</v>
      </c>
      <c r="CC89" s="41">
        <v>10</v>
      </c>
      <c r="CD89" s="41">
        <v>10</v>
      </c>
      <c r="CE89" s="41">
        <v>10</v>
      </c>
      <c r="CF89" s="41">
        <v>10</v>
      </c>
      <c r="CG89" s="41">
        <v>10</v>
      </c>
      <c r="CH89" s="41">
        <v>10</v>
      </c>
      <c r="CI89" s="41">
        <v>10</v>
      </c>
      <c r="CJ89" s="41">
        <v>10</v>
      </c>
      <c r="CK89" s="41">
        <v>10</v>
      </c>
      <c r="CL89" s="41">
        <v>10</v>
      </c>
      <c r="CM89" s="41">
        <v>10</v>
      </c>
      <c r="CN89" s="41">
        <v>10</v>
      </c>
      <c r="CO89" s="41">
        <v>10</v>
      </c>
      <c r="CP89" s="41">
        <v>10</v>
      </c>
      <c r="CQ89" s="41">
        <v>10</v>
      </c>
      <c r="CR89" s="41">
        <v>10</v>
      </c>
      <c r="CS89" s="41">
        <v>10</v>
      </c>
      <c r="CT89" s="41">
        <v>10</v>
      </c>
      <c r="CU89" s="41">
        <v>10</v>
      </c>
      <c r="CV89" s="41">
        <v>10</v>
      </c>
      <c r="CW89" s="41">
        <v>10</v>
      </c>
      <c r="CX89" s="41">
        <v>10</v>
      </c>
      <c r="CY89" s="41">
        <v>10</v>
      </c>
      <c r="CZ89" s="41">
        <v>10</v>
      </c>
      <c r="DA89" s="41">
        <v>10</v>
      </c>
      <c r="DB89" s="41">
        <v>10</v>
      </c>
      <c r="DC89" s="41">
        <v>10</v>
      </c>
      <c r="DD89" s="41">
        <v>10</v>
      </c>
      <c r="DE89" s="41">
        <v>10</v>
      </c>
      <c r="DF89" s="41">
        <v>10</v>
      </c>
      <c r="DG89" s="41">
        <v>10</v>
      </c>
      <c r="DH89" s="41">
        <v>10</v>
      </c>
      <c r="DI89" s="41">
        <v>10</v>
      </c>
      <c r="DJ89" s="41">
        <v>10</v>
      </c>
      <c r="DK89" s="41">
        <v>10</v>
      </c>
      <c r="DL89" s="41">
        <v>10</v>
      </c>
      <c r="DM89" s="41">
        <v>10</v>
      </c>
      <c r="DN89" s="41">
        <v>10</v>
      </c>
      <c r="DO89" s="41">
        <v>10</v>
      </c>
      <c r="DP89" s="41">
        <v>10</v>
      </c>
      <c r="DQ89" s="41">
        <v>10</v>
      </c>
      <c r="DR89" s="41">
        <v>10</v>
      </c>
      <c r="DS89" s="41">
        <v>10</v>
      </c>
      <c r="DT89" s="41">
        <v>10</v>
      </c>
      <c r="DU89" s="41">
        <v>10</v>
      </c>
      <c r="DV89" s="41">
        <v>10</v>
      </c>
      <c r="DW89" s="41">
        <v>10</v>
      </c>
      <c r="DX89" s="41">
        <v>10</v>
      </c>
      <c r="DY89" s="41">
        <v>10</v>
      </c>
      <c r="DZ89" s="41">
        <v>10</v>
      </c>
      <c r="EA89" s="41">
        <v>10</v>
      </c>
      <c r="EB89" s="41">
        <v>10</v>
      </c>
      <c r="EC89" s="41">
        <v>10</v>
      </c>
      <c r="ED89" s="41">
        <v>10</v>
      </c>
      <c r="EE89" s="41">
        <v>10</v>
      </c>
      <c r="EF89" s="41">
        <v>10</v>
      </c>
      <c r="EG89" s="41">
        <v>10</v>
      </c>
      <c r="EH89" s="41">
        <v>10</v>
      </c>
      <c r="EI89" s="41">
        <v>10</v>
      </c>
      <c r="EJ89" s="41">
        <v>10</v>
      </c>
      <c r="EK89" s="41">
        <v>10</v>
      </c>
      <c r="EL89" s="41">
        <v>10</v>
      </c>
      <c r="EM89" s="41">
        <v>10</v>
      </c>
      <c r="EN89" s="41">
        <v>10</v>
      </c>
      <c r="EO89" s="41">
        <v>10</v>
      </c>
      <c r="EP89" s="41">
        <v>10</v>
      </c>
      <c r="EQ89" s="41">
        <v>10</v>
      </c>
      <c r="ER89" s="41">
        <v>10</v>
      </c>
      <c r="ES89" s="41">
        <v>10</v>
      </c>
      <c r="ET89" s="41">
        <v>10</v>
      </c>
      <c r="EU89" s="41">
        <v>10</v>
      </c>
      <c r="EV89" s="41">
        <v>10</v>
      </c>
      <c r="EW89" s="41">
        <v>10</v>
      </c>
      <c r="EX89" s="41">
        <v>10</v>
      </c>
      <c r="EY89" s="41">
        <v>10</v>
      </c>
      <c r="EZ89" s="41">
        <v>10</v>
      </c>
      <c r="FA89" s="41">
        <v>10</v>
      </c>
      <c r="FB89" s="41">
        <v>10</v>
      </c>
      <c r="FC89" s="41">
        <v>10</v>
      </c>
      <c r="FD89" s="41">
        <v>10</v>
      </c>
      <c r="FE89" s="41">
        <v>10</v>
      </c>
      <c r="FF89" s="41">
        <v>10</v>
      </c>
      <c r="FG89" s="41">
        <v>10</v>
      </c>
      <c r="FH89" s="41">
        <v>10</v>
      </c>
      <c r="FI89" s="41">
        <v>10</v>
      </c>
      <c r="FJ89" s="41">
        <v>10</v>
      </c>
      <c r="FK89" s="41">
        <v>10</v>
      </c>
      <c r="FL89" s="41">
        <v>10</v>
      </c>
      <c r="FM89" s="41">
        <v>10</v>
      </c>
      <c r="FN89" s="41">
        <v>10</v>
      </c>
      <c r="FO89" s="41">
        <v>10</v>
      </c>
      <c r="FP89" s="41">
        <v>10</v>
      </c>
      <c r="FQ89" s="41">
        <v>10</v>
      </c>
      <c r="FR89" s="41">
        <v>10</v>
      </c>
      <c r="FS89" s="41">
        <v>10</v>
      </c>
      <c r="FT89" s="41">
        <v>10</v>
      </c>
      <c r="FU89" s="41">
        <v>10</v>
      </c>
      <c r="FV89" s="41">
        <v>10</v>
      </c>
      <c r="FW89" s="41">
        <v>10</v>
      </c>
      <c r="FX89" s="41">
        <v>10</v>
      </c>
      <c r="FY89" s="41">
        <v>10</v>
      </c>
      <c r="FZ89" s="41">
        <v>10</v>
      </c>
      <c r="GA89" s="41">
        <v>10</v>
      </c>
      <c r="GB89" s="41">
        <v>10</v>
      </c>
      <c r="GC89" s="41">
        <v>10</v>
      </c>
      <c r="GD89" s="41">
        <v>10</v>
      </c>
      <c r="GE89" s="41">
        <v>10</v>
      </c>
      <c r="GF89" s="41">
        <v>10</v>
      </c>
      <c r="GG89" s="41">
        <v>10</v>
      </c>
      <c r="GH89" s="41">
        <v>10</v>
      </c>
      <c r="GI89" s="41">
        <v>10</v>
      </c>
      <c r="GJ89" s="41">
        <v>10</v>
      </c>
      <c r="GK89" s="41">
        <v>10</v>
      </c>
      <c r="GL89" s="41">
        <v>10</v>
      </c>
      <c r="GM89" s="41">
        <v>10</v>
      </c>
      <c r="GN89" s="41">
        <v>10</v>
      </c>
      <c r="GO89" s="41">
        <v>10</v>
      </c>
      <c r="GP89" s="41">
        <v>10</v>
      </c>
      <c r="GQ89" s="41">
        <v>10</v>
      </c>
      <c r="GR89" s="41">
        <v>10</v>
      </c>
      <c r="GS89" s="41">
        <v>10</v>
      </c>
      <c r="GT89" s="41">
        <v>10</v>
      </c>
      <c r="GU89" s="41">
        <v>10</v>
      </c>
      <c r="GV89" s="41">
        <v>10</v>
      </c>
      <c r="GW89" s="41">
        <v>10</v>
      </c>
      <c r="GX89" s="41">
        <v>10</v>
      </c>
      <c r="GY89" s="41">
        <v>10</v>
      </c>
      <c r="GZ89" s="41">
        <v>10</v>
      </c>
      <c r="HA89" s="41">
        <v>10</v>
      </c>
      <c r="HB89" s="41">
        <v>10</v>
      </c>
      <c r="HC89" s="41">
        <v>10</v>
      </c>
      <c r="HD89" s="41">
        <v>10</v>
      </c>
      <c r="HE89" s="41">
        <v>10</v>
      </c>
      <c r="HF89" s="41">
        <v>10</v>
      </c>
      <c r="HG89" s="41">
        <v>10</v>
      </c>
      <c r="HH89" s="41">
        <v>10</v>
      </c>
      <c r="HI89" s="41">
        <v>10</v>
      </c>
      <c r="HJ89" s="41">
        <v>10</v>
      </c>
      <c r="HK89" s="41">
        <v>10</v>
      </c>
      <c r="HL89" s="41">
        <v>10</v>
      </c>
      <c r="HM89" s="41">
        <v>10</v>
      </c>
      <c r="HN89" s="41">
        <v>10</v>
      </c>
      <c r="HO89" s="41">
        <v>10</v>
      </c>
      <c r="HP89" s="41">
        <v>10</v>
      </c>
      <c r="HQ89" s="41">
        <v>10</v>
      </c>
      <c r="HR89" s="41">
        <v>10</v>
      </c>
      <c r="HS89" s="41">
        <v>10</v>
      </c>
      <c r="HT89" s="41">
        <v>10</v>
      </c>
      <c r="HU89" s="41">
        <v>10</v>
      </c>
      <c r="HV89" s="41">
        <v>10</v>
      </c>
      <c r="HW89" s="41">
        <v>10</v>
      </c>
      <c r="HX89" s="41">
        <v>10</v>
      </c>
      <c r="HY89" s="41">
        <v>10</v>
      </c>
      <c r="HZ89" s="41">
        <v>10</v>
      </c>
      <c r="IA89" s="41">
        <v>10</v>
      </c>
      <c r="IB89" s="41">
        <v>10</v>
      </c>
      <c r="IC89" s="41">
        <v>10</v>
      </c>
      <c r="ID89" s="41">
        <v>10</v>
      </c>
      <c r="IE89" s="41">
        <v>10</v>
      </c>
      <c r="IF89" s="41">
        <v>10</v>
      </c>
      <c r="IG89" s="41">
        <v>10</v>
      </c>
      <c r="IH89" s="41">
        <v>10</v>
      </c>
      <c r="II89" s="41">
        <v>10</v>
      </c>
      <c r="IJ89" s="41">
        <v>10</v>
      </c>
      <c r="IK89" s="41">
        <v>10</v>
      </c>
      <c r="IL89" s="41">
        <v>10</v>
      </c>
      <c r="IM89" s="41">
        <v>10</v>
      </c>
      <c r="IN89" s="41">
        <v>10</v>
      </c>
      <c r="IO89" s="41">
        <v>10</v>
      </c>
      <c r="IP89" s="41">
        <v>10</v>
      </c>
      <c r="IQ89" s="41">
        <v>10</v>
      </c>
      <c r="IR89" s="41">
        <v>10</v>
      </c>
      <c r="IS89" s="41">
        <v>10</v>
      </c>
      <c r="IT89" s="41">
        <v>10</v>
      </c>
      <c r="IU89" s="41">
        <v>10</v>
      </c>
      <c r="IV89" s="41">
        <v>10</v>
      </c>
      <c r="IW89" s="41">
        <v>10</v>
      </c>
      <c r="IX89" s="41">
        <v>10</v>
      </c>
      <c r="IY89" s="41">
        <v>10</v>
      </c>
      <c r="IZ89" s="41">
        <v>10</v>
      </c>
      <c r="JA89" s="41">
        <v>10</v>
      </c>
      <c r="JB89" s="41">
        <v>10</v>
      </c>
      <c r="JC89" s="41">
        <v>10</v>
      </c>
      <c r="JD89" s="41">
        <v>10</v>
      </c>
      <c r="JE89" s="41">
        <v>10</v>
      </c>
      <c r="JF89" s="41">
        <v>10</v>
      </c>
      <c r="JG89" s="41">
        <v>10</v>
      </c>
      <c r="JH89" s="41">
        <v>10</v>
      </c>
      <c r="JI89" s="41">
        <v>10</v>
      </c>
      <c r="JJ89" s="41">
        <v>10</v>
      </c>
      <c r="JK89" s="41">
        <v>10</v>
      </c>
      <c r="JL89" s="41">
        <v>10</v>
      </c>
      <c r="JM89" s="41">
        <v>10</v>
      </c>
      <c r="JN89" s="41">
        <v>10</v>
      </c>
      <c r="JO89" s="41">
        <v>10</v>
      </c>
      <c r="JP89" s="41">
        <v>10</v>
      </c>
      <c r="JQ89" s="41">
        <v>10</v>
      </c>
      <c r="JR89" s="41">
        <v>10</v>
      </c>
      <c r="JS89" s="41">
        <v>10</v>
      </c>
      <c r="JT89" s="41">
        <v>10</v>
      </c>
      <c r="JU89" s="41">
        <v>10</v>
      </c>
      <c r="JV89" s="41">
        <v>10</v>
      </c>
      <c r="JW89" s="41">
        <v>10</v>
      </c>
      <c r="JX89" s="41">
        <v>10</v>
      </c>
      <c r="JY89" s="41">
        <v>10</v>
      </c>
      <c r="JZ89" s="41">
        <v>10</v>
      </c>
      <c r="KA89" s="41">
        <v>10</v>
      </c>
      <c r="KB89" s="41">
        <v>10</v>
      </c>
      <c r="KC89" s="41">
        <v>10</v>
      </c>
      <c r="KD89" s="41">
        <v>10</v>
      </c>
      <c r="KE89" s="41">
        <v>10</v>
      </c>
      <c r="KF89" s="41">
        <v>10</v>
      </c>
      <c r="KG89" s="41">
        <v>10</v>
      </c>
      <c r="KH89" s="41">
        <v>10</v>
      </c>
      <c r="KI89" s="41">
        <v>10</v>
      </c>
      <c r="KJ89" s="41">
        <v>10</v>
      </c>
      <c r="KK89" s="41">
        <v>10</v>
      </c>
      <c r="KL89" s="41">
        <v>10</v>
      </c>
      <c r="KM89" s="41">
        <v>10</v>
      </c>
      <c r="KN89" s="41">
        <v>10</v>
      </c>
      <c r="KO89" s="41">
        <v>10</v>
      </c>
      <c r="KP89" s="41">
        <v>10</v>
      </c>
      <c r="KQ89" s="41">
        <v>10</v>
      </c>
      <c r="KR89" s="41">
        <v>10</v>
      </c>
      <c r="KS89" s="41">
        <v>10</v>
      </c>
      <c r="KT89" s="41">
        <v>10</v>
      </c>
      <c r="KU89" s="41">
        <v>10</v>
      </c>
      <c r="KV89" s="41">
        <v>10</v>
      </c>
      <c r="KW89" s="41">
        <v>10</v>
      </c>
      <c r="KX89" s="41">
        <v>10</v>
      </c>
      <c r="KY89" s="41">
        <v>10</v>
      </c>
      <c r="KZ89" s="41">
        <v>10</v>
      </c>
      <c r="LA89" s="41">
        <v>10</v>
      </c>
      <c r="LB89" s="41">
        <v>10</v>
      </c>
      <c r="LC89" s="41">
        <v>10</v>
      </c>
      <c r="LD89" s="41">
        <v>10</v>
      </c>
      <c r="LE89" s="41">
        <v>10</v>
      </c>
      <c r="LF89" s="41">
        <v>10</v>
      </c>
      <c r="LG89" s="41">
        <v>10</v>
      </c>
      <c r="LH89" s="41">
        <v>10</v>
      </c>
      <c r="LI89" s="41">
        <v>10</v>
      </c>
      <c r="LJ89" s="41">
        <v>10</v>
      </c>
      <c r="LK89" s="41">
        <v>10</v>
      </c>
      <c r="LL89" s="41">
        <v>10</v>
      </c>
      <c r="LM89" s="41">
        <v>10</v>
      </c>
      <c r="LN89" s="41">
        <v>10</v>
      </c>
      <c r="LO89" s="41">
        <v>10</v>
      </c>
      <c r="LP89" s="41">
        <v>10</v>
      </c>
      <c r="LQ89" s="41">
        <v>10</v>
      </c>
      <c r="LR89" s="41">
        <v>10</v>
      </c>
      <c r="LS89" s="41">
        <v>10</v>
      </c>
      <c r="LT89" s="41">
        <v>10</v>
      </c>
      <c r="LU89" s="41">
        <v>10</v>
      </c>
      <c r="LV89" s="41">
        <v>10</v>
      </c>
      <c r="LW89" s="41">
        <v>10</v>
      </c>
      <c r="LX89" s="41">
        <v>10</v>
      </c>
      <c r="LY89" s="41">
        <v>10</v>
      </c>
      <c r="LZ89" s="41">
        <v>10</v>
      </c>
      <c r="MA89" s="41">
        <v>10</v>
      </c>
      <c r="MB89" s="41">
        <v>10</v>
      </c>
      <c r="MC89" s="41">
        <v>10</v>
      </c>
      <c r="MD89" s="41">
        <v>10</v>
      </c>
      <c r="ME89" s="41">
        <v>10</v>
      </c>
      <c r="MF89" s="41">
        <v>10</v>
      </c>
      <c r="MG89" s="41">
        <v>10</v>
      </c>
      <c r="MH89" s="41">
        <v>10</v>
      </c>
      <c r="MI89" s="41">
        <v>10</v>
      </c>
      <c r="MJ89" s="41">
        <v>10</v>
      </c>
      <c r="MK89" s="41">
        <v>10</v>
      </c>
      <c r="ML89" s="41">
        <v>10</v>
      </c>
      <c r="MM89" s="41">
        <v>10</v>
      </c>
      <c r="MN89" s="41">
        <v>10</v>
      </c>
      <c r="MO89" s="41">
        <v>10</v>
      </c>
      <c r="MP89" s="41">
        <v>10</v>
      </c>
      <c r="MQ89" s="41">
        <v>10</v>
      </c>
      <c r="MR89" s="41">
        <v>10</v>
      </c>
      <c r="MS89" s="41">
        <v>10</v>
      </c>
      <c r="MT89" s="41">
        <v>10</v>
      </c>
      <c r="MU89" s="41">
        <v>10</v>
      </c>
      <c r="MV89" s="41">
        <v>10</v>
      </c>
      <c r="MW89" s="41">
        <v>10</v>
      </c>
      <c r="MX89" s="41">
        <v>10</v>
      </c>
      <c r="MY89" s="41">
        <v>10</v>
      </c>
      <c r="MZ89" s="41">
        <v>10</v>
      </c>
      <c r="NA89" s="41">
        <v>10</v>
      </c>
      <c r="NB89" s="41">
        <v>10</v>
      </c>
      <c r="NC89" s="41">
        <v>10</v>
      </c>
      <c r="ND89" s="41">
        <v>10</v>
      </c>
      <c r="NE89" s="41">
        <v>10</v>
      </c>
      <c r="NF89" s="41">
        <v>10</v>
      </c>
      <c r="NG89" s="41">
        <v>10</v>
      </c>
      <c r="NH89" s="41">
        <v>10</v>
      </c>
      <c r="NI89" s="41">
        <v>10</v>
      </c>
      <c r="NJ89" s="41">
        <v>10</v>
      </c>
      <c r="NK89" s="41">
        <v>10</v>
      </c>
      <c r="NL89" s="41">
        <v>10</v>
      </c>
      <c r="NM89" s="41">
        <v>10</v>
      </c>
      <c r="NN89" s="41">
        <v>10</v>
      </c>
      <c r="NO89" s="41">
        <v>10</v>
      </c>
      <c r="NP89" s="41">
        <v>10</v>
      </c>
      <c r="NQ89" s="41">
        <v>10</v>
      </c>
      <c r="NR89" s="41">
        <v>10</v>
      </c>
      <c r="NS89" s="41">
        <v>10</v>
      </c>
      <c r="NT89" s="41">
        <v>10</v>
      </c>
      <c r="NU89" s="41">
        <v>10</v>
      </c>
      <c r="NV89" s="41">
        <v>10</v>
      </c>
      <c r="NW89" s="41">
        <v>10</v>
      </c>
      <c r="NX89" s="41">
        <v>10</v>
      </c>
      <c r="NY89" s="41">
        <v>10</v>
      </c>
      <c r="NZ89" s="41">
        <v>10</v>
      </c>
      <c r="OA89" s="41">
        <v>10</v>
      </c>
      <c r="OB89" s="41">
        <v>10</v>
      </c>
      <c r="OC89" s="41">
        <v>10</v>
      </c>
      <c r="OD89" s="41">
        <v>10</v>
      </c>
      <c r="OE89" s="41">
        <v>10</v>
      </c>
      <c r="OF89" s="41">
        <v>10</v>
      </c>
      <c r="OG89" s="41">
        <v>10</v>
      </c>
      <c r="OH89" s="41">
        <v>10</v>
      </c>
      <c r="OI89" s="41">
        <v>10</v>
      </c>
      <c r="OJ89" s="41">
        <v>10</v>
      </c>
      <c r="OK89" s="41">
        <v>10</v>
      </c>
      <c r="OL89" s="41">
        <v>10</v>
      </c>
      <c r="OM89" s="41">
        <v>10</v>
      </c>
      <c r="ON89" s="41">
        <v>10</v>
      </c>
      <c r="OO89" s="41">
        <v>10</v>
      </c>
      <c r="OP89" s="41">
        <v>10</v>
      </c>
      <c r="OQ89" s="41">
        <v>10</v>
      </c>
      <c r="OR89" s="41">
        <v>10</v>
      </c>
      <c r="OS89" s="41">
        <v>10</v>
      </c>
      <c r="OT89" s="41">
        <v>10</v>
      </c>
      <c r="OU89" s="41">
        <v>10</v>
      </c>
      <c r="OV89" s="41">
        <v>10</v>
      </c>
      <c r="OW89" s="41">
        <v>10</v>
      </c>
      <c r="OX89" s="41">
        <v>10</v>
      </c>
      <c r="OY89" s="41">
        <v>10</v>
      </c>
      <c r="OZ89" s="41">
        <v>10</v>
      </c>
      <c r="PA89" s="41">
        <v>10</v>
      </c>
      <c r="PB89" s="41">
        <v>10</v>
      </c>
      <c r="PC89" s="41">
        <v>10</v>
      </c>
      <c r="PD89" s="41">
        <v>10</v>
      </c>
      <c r="PE89" s="41">
        <v>10</v>
      </c>
      <c r="PF89" s="41">
        <v>10</v>
      </c>
      <c r="PG89" s="41">
        <v>10</v>
      </c>
      <c r="PH89" s="41">
        <v>10</v>
      </c>
      <c r="PI89" s="41">
        <v>10</v>
      </c>
      <c r="PJ89" s="41">
        <v>10</v>
      </c>
      <c r="PK89" s="41">
        <v>10</v>
      </c>
      <c r="PL89" s="41">
        <v>10</v>
      </c>
      <c r="PM89" s="41">
        <v>10</v>
      </c>
      <c r="PN89" s="41">
        <v>10</v>
      </c>
      <c r="PO89" s="41">
        <v>10</v>
      </c>
      <c r="PP89" s="41">
        <v>10</v>
      </c>
      <c r="PQ89" s="41">
        <v>10</v>
      </c>
      <c r="PR89" s="41">
        <v>10</v>
      </c>
      <c r="PS89" s="41">
        <v>10</v>
      </c>
      <c r="PT89" s="41">
        <v>10</v>
      </c>
      <c r="PU89" s="41">
        <v>10</v>
      </c>
      <c r="PV89" s="41">
        <v>10</v>
      </c>
      <c r="PW89" s="41">
        <v>10</v>
      </c>
      <c r="PX89" s="41">
        <v>10</v>
      </c>
      <c r="PY89" s="41">
        <v>10</v>
      </c>
      <c r="PZ89" s="41">
        <v>10</v>
      </c>
      <c r="QA89" s="41">
        <v>10</v>
      </c>
      <c r="QB89" s="41">
        <v>10</v>
      </c>
      <c r="QC89" s="41">
        <v>10</v>
      </c>
      <c r="QD89" s="41">
        <v>10</v>
      </c>
      <c r="QE89" s="41">
        <v>10</v>
      </c>
      <c r="QF89" s="41">
        <v>10</v>
      </c>
      <c r="QG89" s="41">
        <v>10</v>
      </c>
      <c r="QH89" s="41">
        <v>10</v>
      </c>
      <c r="QI89" s="41">
        <v>10</v>
      </c>
      <c r="QJ89" s="41">
        <v>10</v>
      </c>
      <c r="QK89" s="41">
        <v>10</v>
      </c>
      <c r="QL89" s="41">
        <v>10</v>
      </c>
      <c r="QM89" s="41">
        <v>10</v>
      </c>
      <c r="QN89" s="41">
        <v>10</v>
      </c>
      <c r="QO89" s="41">
        <v>10</v>
      </c>
      <c r="QP89" s="41">
        <v>10</v>
      </c>
      <c r="QQ89" s="41">
        <v>10</v>
      </c>
      <c r="QR89" s="41">
        <v>10</v>
      </c>
      <c r="QS89" s="41">
        <v>10</v>
      </c>
      <c r="QT89" s="41">
        <v>10</v>
      </c>
      <c r="QU89" s="41">
        <v>10</v>
      </c>
    </row>
    <row r="90" spans="1:463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  <c r="BE90" s="41">
        <v>10</v>
      </c>
      <c r="BF90" s="41">
        <v>10</v>
      </c>
      <c r="BG90" s="41">
        <v>10</v>
      </c>
      <c r="BH90" s="41">
        <v>10</v>
      </c>
      <c r="BI90" s="41">
        <v>10</v>
      </c>
      <c r="BJ90" s="41">
        <v>10</v>
      </c>
      <c r="BK90" s="41">
        <v>10</v>
      </c>
      <c r="BL90" s="41">
        <v>10</v>
      </c>
      <c r="BM90" s="41">
        <v>10</v>
      </c>
      <c r="BN90" s="41">
        <v>10</v>
      </c>
      <c r="BO90" s="41">
        <v>10</v>
      </c>
      <c r="BP90" s="41">
        <v>10</v>
      </c>
      <c r="BQ90" s="41">
        <v>10</v>
      </c>
      <c r="BR90" s="41">
        <v>10</v>
      </c>
      <c r="BS90" s="41">
        <v>10</v>
      </c>
      <c r="BT90" s="41">
        <v>10</v>
      </c>
      <c r="BU90" s="41">
        <v>10</v>
      </c>
      <c r="BV90" s="41">
        <v>10</v>
      </c>
      <c r="BW90" s="41">
        <v>10</v>
      </c>
      <c r="BX90" s="41">
        <v>10</v>
      </c>
      <c r="BY90" s="41">
        <v>10</v>
      </c>
      <c r="BZ90" s="41">
        <v>10</v>
      </c>
      <c r="CA90" s="41">
        <v>10</v>
      </c>
      <c r="CB90" s="41">
        <v>10</v>
      </c>
      <c r="CC90" s="41">
        <v>10</v>
      </c>
      <c r="CD90" s="41">
        <v>10</v>
      </c>
      <c r="CE90" s="41">
        <v>10</v>
      </c>
      <c r="CF90" s="41">
        <v>10</v>
      </c>
      <c r="CG90" s="41">
        <v>10</v>
      </c>
      <c r="CH90" s="41">
        <v>10</v>
      </c>
      <c r="CI90" s="41">
        <v>10</v>
      </c>
      <c r="CJ90" s="41">
        <v>10</v>
      </c>
      <c r="CK90" s="41">
        <v>10</v>
      </c>
      <c r="CL90" s="41">
        <v>10</v>
      </c>
      <c r="CM90" s="41">
        <v>10</v>
      </c>
      <c r="CN90" s="41">
        <v>10</v>
      </c>
      <c r="CO90" s="41">
        <v>10</v>
      </c>
      <c r="CP90" s="41">
        <v>10</v>
      </c>
      <c r="CQ90" s="41">
        <v>10</v>
      </c>
      <c r="CR90" s="41">
        <v>10</v>
      </c>
      <c r="CS90" s="41">
        <v>10</v>
      </c>
      <c r="CT90" s="41">
        <v>10</v>
      </c>
      <c r="CU90" s="41">
        <v>10</v>
      </c>
      <c r="CV90" s="41">
        <v>10</v>
      </c>
      <c r="CW90" s="41">
        <v>10</v>
      </c>
      <c r="CX90" s="41">
        <v>10</v>
      </c>
      <c r="CY90" s="41">
        <v>10</v>
      </c>
      <c r="CZ90" s="41">
        <v>10</v>
      </c>
      <c r="DA90" s="41">
        <v>10</v>
      </c>
      <c r="DB90" s="41">
        <v>10</v>
      </c>
      <c r="DC90" s="41">
        <v>10</v>
      </c>
      <c r="DD90" s="41">
        <v>10</v>
      </c>
      <c r="DE90" s="41">
        <v>10</v>
      </c>
      <c r="DF90" s="41">
        <v>10</v>
      </c>
      <c r="DG90" s="41">
        <v>10</v>
      </c>
      <c r="DH90" s="41">
        <v>10</v>
      </c>
      <c r="DI90" s="41">
        <v>10</v>
      </c>
      <c r="DJ90" s="41">
        <v>10</v>
      </c>
      <c r="DK90" s="41">
        <v>10</v>
      </c>
      <c r="DL90" s="41">
        <v>10</v>
      </c>
      <c r="DM90" s="41">
        <v>10</v>
      </c>
      <c r="DN90" s="41">
        <v>10</v>
      </c>
      <c r="DO90" s="41">
        <v>10</v>
      </c>
      <c r="DP90" s="41">
        <v>10</v>
      </c>
      <c r="DQ90" s="41">
        <v>10</v>
      </c>
      <c r="DR90" s="41">
        <v>10</v>
      </c>
      <c r="DS90" s="41">
        <v>10</v>
      </c>
      <c r="DT90" s="41">
        <v>10</v>
      </c>
      <c r="DU90" s="41">
        <v>10</v>
      </c>
      <c r="DV90" s="41">
        <v>10</v>
      </c>
      <c r="DW90" s="41">
        <v>10</v>
      </c>
      <c r="DX90" s="41">
        <v>10</v>
      </c>
      <c r="DY90" s="41">
        <v>10</v>
      </c>
      <c r="DZ90" s="41">
        <v>10</v>
      </c>
      <c r="EA90" s="41">
        <v>10</v>
      </c>
      <c r="EB90" s="41">
        <v>10</v>
      </c>
      <c r="EC90" s="41">
        <v>10</v>
      </c>
      <c r="ED90" s="41">
        <v>10</v>
      </c>
      <c r="EE90" s="41">
        <v>10</v>
      </c>
      <c r="EF90" s="41">
        <v>10</v>
      </c>
      <c r="EG90" s="41">
        <v>10</v>
      </c>
      <c r="EH90" s="41">
        <v>10</v>
      </c>
      <c r="EI90" s="41">
        <v>10</v>
      </c>
      <c r="EJ90" s="41">
        <v>10</v>
      </c>
      <c r="EK90" s="41">
        <v>10</v>
      </c>
      <c r="EL90" s="41">
        <v>10</v>
      </c>
      <c r="EM90" s="41">
        <v>10</v>
      </c>
      <c r="EN90" s="41">
        <v>10</v>
      </c>
      <c r="EO90" s="41">
        <v>10</v>
      </c>
      <c r="EP90" s="41">
        <v>10</v>
      </c>
      <c r="EQ90" s="41">
        <v>10</v>
      </c>
      <c r="ER90" s="41">
        <v>10</v>
      </c>
      <c r="ES90" s="41">
        <v>10</v>
      </c>
      <c r="ET90" s="41">
        <v>10</v>
      </c>
      <c r="EU90" s="41">
        <v>10</v>
      </c>
      <c r="EV90" s="41">
        <v>10</v>
      </c>
      <c r="EW90" s="41">
        <v>10</v>
      </c>
      <c r="EX90" s="41">
        <v>10</v>
      </c>
      <c r="EY90" s="41">
        <v>10</v>
      </c>
      <c r="EZ90" s="41">
        <v>10</v>
      </c>
      <c r="FA90" s="41">
        <v>10</v>
      </c>
      <c r="FB90" s="41">
        <v>10</v>
      </c>
      <c r="FC90" s="41">
        <v>10</v>
      </c>
      <c r="FD90" s="41">
        <v>10</v>
      </c>
      <c r="FE90" s="41">
        <v>10</v>
      </c>
      <c r="FF90" s="41">
        <v>10</v>
      </c>
      <c r="FG90" s="41">
        <v>10</v>
      </c>
      <c r="FH90" s="41">
        <v>10</v>
      </c>
      <c r="FI90" s="41">
        <v>10</v>
      </c>
      <c r="FJ90" s="41">
        <v>10</v>
      </c>
      <c r="FK90" s="41">
        <v>10</v>
      </c>
      <c r="FL90" s="41">
        <v>10</v>
      </c>
      <c r="FM90" s="41">
        <v>10</v>
      </c>
      <c r="FN90" s="41">
        <v>10</v>
      </c>
      <c r="FO90" s="41">
        <v>10</v>
      </c>
      <c r="FP90" s="41">
        <v>10</v>
      </c>
      <c r="FQ90" s="41">
        <v>10</v>
      </c>
      <c r="FR90" s="41">
        <v>10</v>
      </c>
      <c r="FS90" s="41">
        <v>10</v>
      </c>
      <c r="FT90" s="41">
        <v>10</v>
      </c>
      <c r="FU90" s="41">
        <v>10</v>
      </c>
      <c r="FV90" s="41">
        <v>10</v>
      </c>
      <c r="FW90" s="41">
        <v>10</v>
      </c>
      <c r="FX90" s="41">
        <v>10</v>
      </c>
      <c r="FY90" s="41">
        <v>10</v>
      </c>
      <c r="FZ90" s="41">
        <v>10</v>
      </c>
      <c r="GA90" s="41">
        <v>10</v>
      </c>
      <c r="GB90" s="41">
        <v>10</v>
      </c>
      <c r="GC90" s="41">
        <v>10</v>
      </c>
      <c r="GD90" s="41">
        <v>10</v>
      </c>
      <c r="GE90" s="41">
        <v>10</v>
      </c>
      <c r="GF90" s="41">
        <v>10</v>
      </c>
      <c r="GG90" s="41">
        <v>10</v>
      </c>
      <c r="GH90" s="41">
        <v>10</v>
      </c>
      <c r="GI90" s="41">
        <v>10</v>
      </c>
      <c r="GJ90" s="41">
        <v>10</v>
      </c>
      <c r="GK90" s="41">
        <v>10</v>
      </c>
      <c r="GL90" s="41">
        <v>10</v>
      </c>
      <c r="GM90" s="41">
        <v>10</v>
      </c>
      <c r="GN90" s="41">
        <v>10</v>
      </c>
      <c r="GO90" s="41">
        <v>10</v>
      </c>
      <c r="GP90" s="41">
        <v>10</v>
      </c>
      <c r="GQ90" s="41">
        <v>10</v>
      </c>
      <c r="GR90" s="41">
        <v>10</v>
      </c>
      <c r="GS90" s="41">
        <v>10</v>
      </c>
      <c r="GT90" s="41">
        <v>10</v>
      </c>
      <c r="GU90" s="41">
        <v>10</v>
      </c>
      <c r="GV90" s="41">
        <v>10</v>
      </c>
      <c r="GW90" s="41">
        <v>10</v>
      </c>
      <c r="GX90" s="41">
        <v>10</v>
      </c>
      <c r="GY90" s="41">
        <v>10</v>
      </c>
      <c r="GZ90" s="41">
        <v>10</v>
      </c>
      <c r="HA90" s="41">
        <v>10</v>
      </c>
      <c r="HB90" s="41">
        <v>10</v>
      </c>
      <c r="HC90" s="41">
        <v>10</v>
      </c>
      <c r="HD90" s="41">
        <v>10</v>
      </c>
      <c r="HE90" s="41">
        <v>10</v>
      </c>
      <c r="HF90" s="41">
        <v>10</v>
      </c>
      <c r="HG90" s="41">
        <v>10</v>
      </c>
      <c r="HH90" s="41">
        <v>10</v>
      </c>
      <c r="HI90" s="41">
        <v>10</v>
      </c>
      <c r="HJ90" s="41">
        <v>10</v>
      </c>
      <c r="HK90" s="41">
        <v>10</v>
      </c>
      <c r="HL90" s="41">
        <v>10</v>
      </c>
      <c r="HM90" s="41">
        <v>10</v>
      </c>
      <c r="HN90" s="41">
        <v>10</v>
      </c>
      <c r="HO90" s="41">
        <v>10</v>
      </c>
      <c r="HP90" s="41">
        <v>10</v>
      </c>
      <c r="HQ90" s="41">
        <v>10</v>
      </c>
      <c r="HR90" s="41">
        <v>10</v>
      </c>
      <c r="HS90" s="41">
        <v>10</v>
      </c>
      <c r="HT90" s="41">
        <v>10</v>
      </c>
      <c r="HU90" s="41">
        <v>10</v>
      </c>
      <c r="HV90" s="41">
        <v>10</v>
      </c>
      <c r="HW90" s="41">
        <v>10</v>
      </c>
      <c r="HX90" s="41">
        <v>10</v>
      </c>
      <c r="HY90" s="41">
        <v>10</v>
      </c>
      <c r="HZ90" s="41">
        <v>10</v>
      </c>
      <c r="IA90" s="41">
        <v>10</v>
      </c>
      <c r="IB90" s="41">
        <v>10</v>
      </c>
      <c r="IC90" s="41">
        <v>10</v>
      </c>
      <c r="ID90" s="41">
        <v>10</v>
      </c>
      <c r="IE90" s="41">
        <v>10</v>
      </c>
      <c r="IF90" s="41">
        <v>10</v>
      </c>
      <c r="IG90" s="41">
        <v>10</v>
      </c>
      <c r="IH90" s="41">
        <v>10</v>
      </c>
      <c r="II90" s="41">
        <v>10</v>
      </c>
      <c r="IJ90" s="41">
        <v>10</v>
      </c>
      <c r="IK90" s="41">
        <v>10</v>
      </c>
      <c r="IL90" s="41">
        <v>10</v>
      </c>
      <c r="IM90" s="41">
        <v>10</v>
      </c>
      <c r="IN90" s="41">
        <v>10</v>
      </c>
      <c r="IO90" s="41">
        <v>10</v>
      </c>
      <c r="IP90" s="41">
        <v>10</v>
      </c>
      <c r="IQ90" s="41">
        <v>10</v>
      </c>
      <c r="IR90" s="41">
        <v>10</v>
      </c>
      <c r="IS90" s="41">
        <v>10</v>
      </c>
      <c r="IT90" s="41">
        <v>10</v>
      </c>
      <c r="IU90" s="41">
        <v>10</v>
      </c>
      <c r="IV90" s="41">
        <v>10</v>
      </c>
      <c r="IW90" s="41">
        <v>10</v>
      </c>
      <c r="IX90" s="41">
        <v>10</v>
      </c>
      <c r="IY90" s="41">
        <v>10</v>
      </c>
      <c r="IZ90" s="41">
        <v>10</v>
      </c>
      <c r="JA90" s="41">
        <v>10</v>
      </c>
      <c r="JB90" s="41">
        <v>10</v>
      </c>
      <c r="JC90" s="41">
        <v>10</v>
      </c>
      <c r="JD90" s="41">
        <v>10</v>
      </c>
      <c r="JE90" s="41">
        <v>10</v>
      </c>
      <c r="JF90" s="41">
        <v>10</v>
      </c>
      <c r="JG90" s="41">
        <v>10</v>
      </c>
      <c r="JH90" s="41">
        <v>10</v>
      </c>
      <c r="JI90" s="41">
        <v>10</v>
      </c>
      <c r="JJ90" s="41">
        <v>10</v>
      </c>
      <c r="JK90" s="41">
        <v>10</v>
      </c>
      <c r="JL90" s="41">
        <v>10</v>
      </c>
      <c r="JM90" s="41">
        <v>10</v>
      </c>
      <c r="JN90" s="41">
        <v>10</v>
      </c>
      <c r="JO90" s="41">
        <v>10</v>
      </c>
      <c r="JP90" s="41">
        <v>10</v>
      </c>
      <c r="JQ90" s="41">
        <v>10</v>
      </c>
      <c r="JR90" s="41">
        <v>10</v>
      </c>
      <c r="JS90" s="41">
        <v>10</v>
      </c>
      <c r="JT90" s="41">
        <v>10</v>
      </c>
      <c r="JU90" s="41">
        <v>10</v>
      </c>
      <c r="JV90" s="41">
        <v>10</v>
      </c>
      <c r="JW90" s="41">
        <v>10</v>
      </c>
      <c r="JX90" s="41">
        <v>10</v>
      </c>
      <c r="JY90" s="41">
        <v>10</v>
      </c>
      <c r="JZ90" s="41">
        <v>10</v>
      </c>
      <c r="KA90" s="41">
        <v>10</v>
      </c>
      <c r="KB90" s="41">
        <v>10</v>
      </c>
      <c r="KC90" s="41">
        <v>10</v>
      </c>
      <c r="KD90" s="41">
        <v>10</v>
      </c>
      <c r="KE90" s="41">
        <v>10</v>
      </c>
      <c r="KF90" s="41">
        <v>10</v>
      </c>
      <c r="KG90" s="41">
        <v>10</v>
      </c>
      <c r="KH90" s="41">
        <v>10</v>
      </c>
      <c r="KI90" s="41">
        <v>10</v>
      </c>
      <c r="KJ90" s="41">
        <v>10</v>
      </c>
      <c r="KK90" s="41">
        <v>10</v>
      </c>
      <c r="KL90" s="41">
        <v>10</v>
      </c>
      <c r="KM90" s="41">
        <v>10</v>
      </c>
      <c r="KN90" s="41">
        <v>10</v>
      </c>
      <c r="KO90" s="41">
        <v>10</v>
      </c>
      <c r="KP90" s="41">
        <v>10</v>
      </c>
      <c r="KQ90" s="41">
        <v>10</v>
      </c>
      <c r="KR90" s="41">
        <v>10</v>
      </c>
      <c r="KS90" s="41">
        <v>10</v>
      </c>
      <c r="KT90" s="41">
        <v>10</v>
      </c>
      <c r="KU90" s="41">
        <v>10</v>
      </c>
      <c r="KV90" s="41">
        <v>10</v>
      </c>
      <c r="KW90" s="41">
        <v>10</v>
      </c>
      <c r="KX90" s="41">
        <v>10</v>
      </c>
      <c r="KY90" s="41">
        <v>10</v>
      </c>
      <c r="KZ90" s="41">
        <v>10</v>
      </c>
      <c r="LA90" s="41">
        <v>10</v>
      </c>
      <c r="LB90" s="41">
        <v>10</v>
      </c>
      <c r="LC90" s="41">
        <v>10</v>
      </c>
      <c r="LD90" s="41">
        <v>10</v>
      </c>
      <c r="LE90" s="41">
        <v>10</v>
      </c>
      <c r="LF90" s="41">
        <v>10</v>
      </c>
      <c r="LG90" s="41">
        <v>10</v>
      </c>
      <c r="LH90" s="41">
        <v>10</v>
      </c>
      <c r="LI90" s="41">
        <v>10</v>
      </c>
      <c r="LJ90" s="41">
        <v>10</v>
      </c>
      <c r="LK90" s="41">
        <v>10</v>
      </c>
      <c r="LL90" s="41">
        <v>10</v>
      </c>
      <c r="LM90" s="41">
        <v>10</v>
      </c>
      <c r="LN90" s="41">
        <v>10</v>
      </c>
      <c r="LO90" s="41">
        <v>10</v>
      </c>
      <c r="LP90" s="41">
        <v>10</v>
      </c>
      <c r="LQ90" s="41">
        <v>10</v>
      </c>
      <c r="LR90" s="41">
        <v>10</v>
      </c>
      <c r="LS90" s="41">
        <v>10</v>
      </c>
      <c r="LT90" s="41">
        <v>10</v>
      </c>
      <c r="LU90" s="41">
        <v>10</v>
      </c>
      <c r="LV90" s="41">
        <v>10</v>
      </c>
      <c r="LW90" s="41">
        <v>10</v>
      </c>
      <c r="LX90" s="41">
        <v>10</v>
      </c>
      <c r="LY90" s="41">
        <v>10</v>
      </c>
      <c r="LZ90" s="41">
        <v>10</v>
      </c>
      <c r="MA90" s="41">
        <v>10</v>
      </c>
      <c r="MB90" s="41">
        <v>10</v>
      </c>
      <c r="MC90" s="41">
        <v>10</v>
      </c>
      <c r="MD90" s="41">
        <v>10</v>
      </c>
      <c r="ME90" s="41">
        <v>10</v>
      </c>
      <c r="MF90" s="41">
        <v>10</v>
      </c>
      <c r="MG90" s="41">
        <v>10</v>
      </c>
      <c r="MH90" s="41">
        <v>10</v>
      </c>
      <c r="MI90" s="41">
        <v>10</v>
      </c>
      <c r="MJ90" s="41">
        <v>10</v>
      </c>
      <c r="MK90" s="41">
        <v>10</v>
      </c>
      <c r="ML90" s="41">
        <v>10</v>
      </c>
      <c r="MM90" s="41">
        <v>10</v>
      </c>
      <c r="MN90" s="41">
        <v>10</v>
      </c>
      <c r="MO90" s="41">
        <v>10</v>
      </c>
      <c r="MP90" s="41">
        <v>10</v>
      </c>
      <c r="MQ90" s="41">
        <v>10</v>
      </c>
      <c r="MR90" s="41">
        <v>10</v>
      </c>
      <c r="MS90" s="41">
        <v>10</v>
      </c>
      <c r="MT90" s="41">
        <v>10</v>
      </c>
      <c r="MU90" s="41">
        <v>10</v>
      </c>
      <c r="MV90" s="41">
        <v>10</v>
      </c>
      <c r="MW90" s="41">
        <v>10</v>
      </c>
      <c r="MX90" s="41">
        <v>10</v>
      </c>
      <c r="MY90" s="41">
        <v>10</v>
      </c>
      <c r="MZ90" s="41">
        <v>10</v>
      </c>
      <c r="NA90" s="41">
        <v>10</v>
      </c>
      <c r="NB90" s="41">
        <v>10</v>
      </c>
      <c r="NC90" s="41">
        <v>10</v>
      </c>
      <c r="ND90" s="41">
        <v>10</v>
      </c>
      <c r="NE90" s="41">
        <v>10</v>
      </c>
      <c r="NF90" s="41">
        <v>10</v>
      </c>
      <c r="NG90" s="41">
        <v>10</v>
      </c>
      <c r="NH90" s="41">
        <v>10</v>
      </c>
      <c r="NI90" s="41">
        <v>10</v>
      </c>
      <c r="NJ90" s="41">
        <v>10</v>
      </c>
      <c r="NK90" s="41">
        <v>10</v>
      </c>
      <c r="NL90" s="41">
        <v>10</v>
      </c>
      <c r="NM90" s="41">
        <v>10</v>
      </c>
      <c r="NN90" s="41">
        <v>10</v>
      </c>
      <c r="NO90" s="41">
        <v>10</v>
      </c>
      <c r="NP90" s="41">
        <v>10</v>
      </c>
      <c r="NQ90" s="41">
        <v>10</v>
      </c>
      <c r="NR90" s="41">
        <v>10</v>
      </c>
      <c r="NS90" s="41">
        <v>10</v>
      </c>
      <c r="NT90" s="41">
        <v>10</v>
      </c>
      <c r="NU90" s="41">
        <v>10</v>
      </c>
      <c r="NV90" s="41">
        <v>10</v>
      </c>
      <c r="NW90" s="41">
        <v>10</v>
      </c>
      <c r="NX90" s="41">
        <v>10</v>
      </c>
      <c r="NY90" s="41">
        <v>10</v>
      </c>
      <c r="NZ90" s="41">
        <v>10</v>
      </c>
      <c r="OA90" s="41">
        <v>10</v>
      </c>
      <c r="OB90" s="41">
        <v>10</v>
      </c>
      <c r="OC90" s="41">
        <v>10</v>
      </c>
      <c r="OD90" s="41">
        <v>10</v>
      </c>
      <c r="OE90" s="41">
        <v>10</v>
      </c>
      <c r="OF90" s="41">
        <v>10</v>
      </c>
      <c r="OG90" s="41">
        <v>10</v>
      </c>
      <c r="OH90" s="41">
        <v>10</v>
      </c>
      <c r="OI90" s="41">
        <v>10</v>
      </c>
      <c r="OJ90" s="41">
        <v>10</v>
      </c>
      <c r="OK90" s="41">
        <v>10</v>
      </c>
      <c r="OL90" s="41">
        <v>10</v>
      </c>
      <c r="OM90" s="41">
        <v>10</v>
      </c>
      <c r="ON90" s="41">
        <v>10</v>
      </c>
      <c r="OO90" s="41">
        <v>10</v>
      </c>
      <c r="OP90" s="41">
        <v>10</v>
      </c>
      <c r="OQ90" s="41">
        <v>10</v>
      </c>
      <c r="OR90" s="41">
        <v>10</v>
      </c>
      <c r="OS90" s="41">
        <v>10</v>
      </c>
      <c r="OT90" s="41">
        <v>10</v>
      </c>
      <c r="OU90" s="41">
        <v>10</v>
      </c>
      <c r="OV90" s="41">
        <v>10</v>
      </c>
      <c r="OW90" s="41">
        <v>10</v>
      </c>
      <c r="OX90" s="41">
        <v>10</v>
      </c>
      <c r="OY90" s="41">
        <v>10</v>
      </c>
      <c r="OZ90" s="41">
        <v>10</v>
      </c>
      <c r="PA90" s="41">
        <v>10</v>
      </c>
      <c r="PB90" s="41">
        <v>10</v>
      </c>
      <c r="PC90" s="41">
        <v>10</v>
      </c>
      <c r="PD90" s="41">
        <v>10</v>
      </c>
      <c r="PE90" s="41">
        <v>10</v>
      </c>
      <c r="PF90" s="41">
        <v>10</v>
      </c>
      <c r="PG90" s="41">
        <v>10</v>
      </c>
      <c r="PH90" s="41">
        <v>10</v>
      </c>
      <c r="PI90" s="41">
        <v>10</v>
      </c>
      <c r="PJ90" s="41">
        <v>10</v>
      </c>
      <c r="PK90" s="41">
        <v>10</v>
      </c>
      <c r="PL90" s="41">
        <v>10</v>
      </c>
      <c r="PM90" s="41">
        <v>10</v>
      </c>
      <c r="PN90" s="41">
        <v>10</v>
      </c>
      <c r="PO90" s="41">
        <v>10</v>
      </c>
      <c r="PP90" s="41">
        <v>10</v>
      </c>
      <c r="PQ90" s="41">
        <v>10</v>
      </c>
      <c r="PR90" s="41">
        <v>10</v>
      </c>
      <c r="PS90" s="41">
        <v>10</v>
      </c>
      <c r="PT90" s="41">
        <v>10</v>
      </c>
      <c r="PU90" s="41">
        <v>10</v>
      </c>
      <c r="PV90" s="41">
        <v>10</v>
      </c>
      <c r="PW90" s="41">
        <v>10</v>
      </c>
      <c r="PX90" s="41">
        <v>10</v>
      </c>
      <c r="PY90" s="41">
        <v>10</v>
      </c>
      <c r="PZ90" s="41">
        <v>10</v>
      </c>
      <c r="QA90" s="41">
        <v>10</v>
      </c>
      <c r="QB90" s="41">
        <v>10</v>
      </c>
      <c r="QC90" s="41">
        <v>10</v>
      </c>
      <c r="QD90" s="41">
        <v>10</v>
      </c>
      <c r="QE90" s="41">
        <v>10</v>
      </c>
      <c r="QF90" s="41">
        <v>10</v>
      </c>
      <c r="QG90" s="41">
        <v>10</v>
      </c>
      <c r="QH90" s="41">
        <v>10</v>
      </c>
      <c r="QI90" s="41">
        <v>10</v>
      </c>
      <c r="QJ90" s="41">
        <v>10</v>
      </c>
      <c r="QK90" s="41">
        <v>10</v>
      </c>
      <c r="QL90" s="41">
        <v>10</v>
      </c>
      <c r="QM90" s="41">
        <v>10</v>
      </c>
      <c r="QN90" s="41">
        <v>10</v>
      </c>
      <c r="QO90" s="41">
        <v>10</v>
      </c>
      <c r="QP90" s="41">
        <v>10</v>
      </c>
      <c r="QQ90" s="41">
        <v>10</v>
      </c>
      <c r="QR90" s="41">
        <v>10</v>
      </c>
      <c r="QS90" s="41">
        <v>10</v>
      </c>
      <c r="QT90" s="41">
        <v>10</v>
      </c>
      <c r="QU90" s="41">
        <v>10</v>
      </c>
    </row>
    <row r="91" spans="1:463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  <c r="BE91" s="72">
        <v>10</v>
      </c>
      <c r="BF91" s="72">
        <v>10</v>
      </c>
      <c r="BG91" s="72">
        <v>10</v>
      </c>
      <c r="BH91" s="72">
        <v>10</v>
      </c>
      <c r="BI91" s="72">
        <v>10</v>
      </c>
      <c r="BJ91" s="72">
        <v>10</v>
      </c>
      <c r="BK91" s="72">
        <v>10</v>
      </c>
      <c r="BL91" s="72">
        <v>10</v>
      </c>
      <c r="BM91" s="72">
        <v>10</v>
      </c>
      <c r="BN91" s="72">
        <v>10</v>
      </c>
      <c r="BO91" s="72">
        <v>10</v>
      </c>
      <c r="BP91" s="72">
        <v>10</v>
      </c>
      <c r="BQ91" s="72">
        <v>10</v>
      </c>
      <c r="BR91" s="72">
        <v>10</v>
      </c>
      <c r="BS91" s="72">
        <v>10</v>
      </c>
      <c r="BT91" s="72">
        <v>10</v>
      </c>
      <c r="BU91" s="72">
        <v>10</v>
      </c>
      <c r="BV91" s="72">
        <v>10</v>
      </c>
      <c r="BW91" s="72">
        <v>10</v>
      </c>
      <c r="BX91" s="72">
        <v>10</v>
      </c>
      <c r="BY91" s="72">
        <v>10</v>
      </c>
      <c r="BZ91" s="72">
        <v>10</v>
      </c>
      <c r="CA91" s="72">
        <v>10</v>
      </c>
      <c r="CB91" s="72">
        <v>10</v>
      </c>
      <c r="CC91" s="72">
        <v>10</v>
      </c>
      <c r="CD91" s="72">
        <v>10</v>
      </c>
      <c r="CE91" s="72">
        <v>10</v>
      </c>
      <c r="CF91" s="72">
        <v>10</v>
      </c>
      <c r="CG91" s="72">
        <v>10</v>
      </c>
      <c r="CH91" s="72">
        <v>10</v>
      </c>
      <c r="CI91" s="72">
        <v>10</v>
      </c>
      <c r="CJ91" s="72">
        <v>10</v>
      </c>
      <c r="CK91" s="72">
        <v>10</v>
      </c>
      <c r="CL91" s="72">
        <v>10</v>
      </c>
      <c r="CM91" s="72">
        <v>10</v>
      </c>
      <c r="CN91" s="72">
        <v>10</v>
      </c>
      <c r="CO91" s="72">
        <v>10</v>
      </c>
      <c r="CP91" s="72">
        <v>10</v>
      </c>
      <c r="CQ91" s="72">
        <v>10</v>
      </c>
      <c r="CR91" s="72">
        <v>10</v>
      </c>
      <c r="CS91" s="72">
        <v>10</v>
      </c>
      <c r="CT91" s="72">
        <v>10</v>
      </c>
      <c r="CU91" s="72">
        <v>10</v>
      </c>
      <c r="CV91" s="72">
        <v>10</v>
      </c>
      <c r="CW91" s="72">
        <v>10</v>
      </c>
      <c r="CX91" s="72">
        <v>10</v>
      </c>
      <c r="CY91" s="72">
        <v>10</v>
      </c>
      <c r="CZ91" s="72">
        <v>10</v>
      </c>
      <c r="DA91" s="72">
        <v>10</v>
      </c>
      <c r="DB91" s="72">
        <v>10</v>
      </c>
      <c r="DC91" s="72">
        <v>10</v>
      </c>
      <c r="DD91" s="72">
        <v>10</v>
      </c>
      <c r="DE91" s="72">
        <v>10</v>
      </c>
      <c r="DF91" s="72">
        <v>10</v>
      </c>
      <c r="DG91" s="72">
        <v>10</v>
      </c>
      <c r="DH91" s="72">
        <v>10</v>
      </c>
      <c r="DI91" s="72">
        <v>10</v>
      </c>
      <c r="DJ91" s="72">
        <v>10</v>
      </c>
      <c r="DK91" s="72">
        <v>10</v>
      </c>
      <c r="DL91" s="72">
        <v>10</v>
      </c>
      <c r="DM91" s="72">
        <v>10</v>
      </c>
      <c r="DN91" s="72">
        <v>10</v>
      </c>
      <c r="DO91" s="72">
        <v>10</v>
      </c>
      <c r="DP91" s="72">
        <v>10</v>
      </c>
      <c r="DQ91" s="72">
        <v>10</v>
      </c>
      <c r="DR91" s="72">
        <v>10</v>
      </c>
      <c r="DS91" s="72">
        <v>10</v>
      </c>
      <c r="DT91" s="72">
        <v>10</v>
      </c>
      <c r="DU91" s="72">
        <v>10</v>
      </c>
      <c r="DV91" s="72">
        <v>10</v>
      </c>
      <c r="DW91" s="72">
        <v>10</v>
      </c>
      <c r="DX91" s="72">
        <v>10</v>
      </c>
      <c r="DY91" s="72">
        <v>10</v>
      </c>
      <c r="DZ91" s="72">
        <v>10</v>
      </c>
      <c r="EA91" s="72">
        <v>10</v>
      </c>
      <c r="EB91" s="72">
        <v>10</v>
      </c>
      <c r="EC91" s="72">
        <v>10</v>
      </c>
      <c r="ED91" s="72">
        <v>10</v>
      </c>
      <c r="EE91" s="72">
        <v>10</v>
      </c>
      <c r="EF91" s="72">
        <v>10</v>
      </c>
      <c r="EG91" s="72">
        <v>10</v>
      </c>
      <c r="EH91" s="72">
        <v>10</v>
      </c>
      <c r="EI91" s="72">
        <v>10</v>
      </c>
      <c r="EJ91" s="72">
        <v>10</v>
      </c>
      <c r="EK91" s="72">
        <v>10</v>
      </c>
      <c r="EL91" s="72">
        <v>10</v>
      </c>
      <c r="EM91" s="72">
        <v>10</v>
      </c>
      <c r="EN91" s="72">
        <v>10</v>
      </c>
      <c r="EO91" s="72">
        <v>10</v>
      </c>
      <c r="EP91" s="72">
        <v>10</v>
      </c>
      <c r="EQ91" s="72">
        <v>10</v>
      </c>
      <c r="ER91" s="72">
        <v>10</v>
      </c>
      <c r="ES91" s="72">
        <v>10</v>
      </c>
      <c r="ET91" s="72">
        <v>10</v>
      </c>
      <c r="EU91" s="72">
        <v>10</v>
      </c>
      <c r="EV91" s="72">
        <v>10</v>
      </c>
      <c r="EW91" s="72">
        <v>10</v>
      </c>
      <c r="EX91" s="72">
        <v>10</v>
      </c>
      <c r="EY91" s="72">
        <v>10</v>
      </c>
      <c r="EZ91" s="72">
        <v>10</v>
      </c>
      <c r="FA91" s="72">
        <v>10</v>
      </c>
      <c r="FB91" s="72">
        <v>10</v>
      </c>
      <c r="FC91" s="72">
        <v>10</v>
      </c>
      <c r="FD91" s="72">
        <v>10</v>
      </c>
      <c r="FE91" s="72">
        <v>10</v>
      </c>
      <c r="FF91" s="72">
        <v>10</v>
      </c>
      <c r="FG91" s="72">
        <v>10</v>
      </c>
      <c r="FH91" s="72">
        <v>10</v>
      </c>
      <c r="FI91" s="72">
        <v>10</v>
      </c>
      <c r="FJ91" s="72">
        <v>10</v>
      </c>
      <c r="FK91" s="72">
        <v>10</v>
      </c>
      <c r="FL91" s="72">
        <v>10</v>
      </c>
      <c r="FM91" s="72">
        <v>10</v>
      </c>
      <c r="FN91" s="72">
        <v>10</v>
      </c>
      <c r="FO91" s="72">
        <v>10</v>
      </c>
      <c r="FP91" s="72">
        <v>10</v>
      </c>
      <c r="FQ91" s="72">
        <v>10</v>
      </c>
      <c r="FR91" s="72">
        <v>10</v>
      </c>
      <c r="FS91" s="72">
        <v>10</v>
      </c>
      <c r="FT91" s="72">
        <v>10</v>
      </c>
      <c r="FU91" s="72">
        <v>10</v>
      </c>
      <c r="FV91" s="72">
        <v>10</v>
      </c>
      <c r="FW91" s="72">
        <v>10</v>
      </c>
      <c r="FX91" s="72">
        <v>10</v>
      </c>
      <c r="FY91" s="72">
        <v>10</v>
      </c>
      <c r="FZ91" s="72">
        <v>10</v>
      </c>
      <c r="GA91" s="72">
        <v>10</v>
      </c>
      <c r="GB91" s="72">
        <v>10</v>
      </c>
      <c r="GC91" s="72">
        <v>10</v>
      </c>
      <c r="GD91" s="72">
        <v>10</v>
      </c>
      <c r="GE91" s="72">
        <v>10</v>
      </c>
      <c r="GF91" s="72">
        <v>10</v>
      </c>
      <c r="GG91" s="72">
        <v>10</v>
      </c>
      <c r="GH91" s="72">
        <v>10</v>
      </c>
      <c r="GI91" s="72">
        <v>10</v>
      </c>
      <c r="GJ91" s="72">
        <v>10</v>
      </c>
      <c r="GK91" s="72">
        <v>10</v>
      </c>
      <c r="GL91" s="72">
        <v>10</v>
      </c>
      <c r="GM91" s="72">
        <v>10</v>
      </c>
      <c r="GN91" s="72">
        <v>10</v>
      </c>
      <c r="GO91" s="72">
        <v>10</v>
      </c>
      <c r="GP91" s="72">
        <v>10</v>
      </c>
      <c r="GQ91" s="72">
        <v>10</v>
      </c>
      <c r="GR91" s="72">
        <v>10</v>
      </c>
      <c r="GS91" s="72">
        <v>10</v>
      </c>
      <c r="GT91" s="72">
        <v>10</v>
      </c>
      <c r="GU91" s="72">
        <v>10</v>
      </c>
      <c r="GV91" s="72">
        <v>10</v>
      </c>
      <c r="GW91" s="72">
        <v>10</v>
      </c>
      <c r="GX91" s="72">
        <v>10</v>
      </c>
      <c r="GY91" s="72">
        <v>10</v>
      </c>
      <c r="GZ91" s="72">
        <v>10</v>
      </c>
      <c r="HA91" s="72">
        <v>10</v>
      </c>
      <c r="HB91" s="72">
        <v>10</v>
      </c>
      <c r="HC91" s="72">
        <v>10</v>
      </c>
      <c r="HD91" s="72">
        <v>10</v>
      </c>
      <c r="HE91" s="72">
        <v>10</v>
      </c>
      <c r="HF91" s="72">
        <v>10</v>
      </c>
      <c r="HG91" s="72">
        <v>10</v>
      </c>
      <c r="HH91" s="72">
        <v>10</v>
      </c>
      <c r="HI91" s="72">
        <v>10</v>
      </c>
      <c r="HJ91" s="72">
        <v>10</v>
      </c>
      <c r="HK91" s="72">
        <v>10</v>
      </c>
      <c r="HL91" s="72">
        <v>10</v>
      </c>
      <c r="HM91" s="72">
        <v>10</v>
      </c>
      <c r="HN91" s="72">
        <v>10</v>
      </c>
      <c r="HO91" s="72">
        <v>10</v>
      </c>
      <c r="HP91" s="72">
        <v>10</v>
      </c>
      <c r="HQ91" s="72">
        <v>10</v>
      </c>
      <c r="HR91" s="72">
        <v>10</v>
      </c>
      <c r="HS91" s="72">
        <v>10</v>
      </c>
      <c r="HT91" s="72">
        <v>10</v>
      </c>
      <c r="HU91" s="72">
        <v>10</v>
      </c>
      <c r="HV91" s="72">
        <v>10</v>
      </c>
      <c r="HW91" s="72">
        <v>10</v>
      </c>
      <c r="HX91" s="72">
        <v>10</v>
      </c>
      <c r="HY91" s="72">
        <v>10</v>
      </c>
      <c r="HZ91" s="72">
        <v>10</v>
      </c>
      <c r="IA91" s="72">
        <v>10</v>
      </c>
      <c r="IB91" s="72">
        <v>10</v>
      </c>
      <c r="IC91" s="72">
        <v>10</v>
      </c>
      <c r="ID91" s="72">
        <v>10</v>
      </c>
      <c r="IE91" s="72">
        <v>10</v>
      </c>
      <c r="IF91" s="72">
        <v>10</v>
      </c>
      <c r="IG91" s="72">
        <v>10</v>
      </c>
      <c r="IH91" s="72">
        <v>10</v>
      </c>
      <c r="II91" s="72">
        <v>10</v>
      </c>
      <c r="IJ91" s="72">
        <v>10</v>
      </c>
      <c r="IK91" s="72">
        <v>10</v>
      </c>
      <c r="IL91" s="72">
        <v>10</v>
      </c>
      <c r="IM91" s="72">
        <v>10</v>
      </c>
      <c r="IN91" s="72">
        <v>10</v>
      </c>
      <c r="IO91" s="72">
        <v>10</v>
      </c>
      <c r="IP91" s="72">
        <v>10</v>
      </c>
      <c r="IQ91" s="72">
        <v>10</v>
      </c>
      <c r="IR91" s="72">
        <v>10</v>
      </c>
      <c r="IS91" s="72">
        <v>10</v>
      </c>
      <c r="IT91" s="72">
        <v>10</v>
      </c>
      <c r="IU91" s="72">
        <v>10</v>
      </c>
      <c r="IV91" s="72">
        <v>10</v>
      </c>
      <c r="IW91" s="72">
        <v>10</v>
      </c>
      <c r="IX91" s="72">
        <v>10</v>
      </c>
      <c r="IY91" s="72">
        <v>10</v>
      </c>
      <c r="IZ91" s="72">
        <v>10</v>
      </c>
      <c r="JA91" s="72">
        <v>10</v>
      </c>
      <c r="JB91" s="72">
        <v>10</v>
      </c>
      <c r="JC91" s="72">
        <v>10</v>
      </c>
      <c r="JD91" s="72">
        <v>10</v>
      </c>
      <c r="JE91" s="72">
        <v>10</v>
      </c>
      <c r="JF91" s="72">
        <v>10</v>
      </c>
      <c r="JG91" s="72">
        <v>10</v>
      </c>
      <c r="JH91" s="72">
        <v>10</v>
      </c>
      <c r="JI91" s="72">
        <v>10</v>
      </c>
      <c r="JJ91" s="72">
        <v>10</v>
      </c>
      <c r="JK91" s="72">
        <v>10</v>
      </c>
      <c r="JL91" s="72">
        <v>10</v>
      </c>
      <c r="JM91" s="72">
        <v>10</v>
      </c>
      <c r="JN91" s="72">
        <v>10</v>
      </c>
      <c r="JO91" s="72">
        <v>10</v>
      </c>
      <c r="JP91" s="72">
        <v>10</v>
      </c>
      <c r="JQ91" s="72">
        <v>10</v>
      </c>
      <c r="JR91" s="72">
        <v>10</v>
      </c>
      <c r="JS91" s="72">
        <v>10</v>
      </c>
      <c r="JT91" s="72">
        <v>10</v>
      </c>
      <c r="JU91" s="72">
        <v>10</v>
      </c>
      <c r="JV91" s="72">
        <v>10</v>
      </c>
      <c r="JW91" s="72">
        <v>10</v>
      </c>
      <c r="JX91" s="72">
        <v>10</v>
      </c>
      <c r="JY91" s="72">
        <v>10</v>
      </c>
      <c r="JZ91" s="72">
        <v>10</v>
      </c>
      <c r="KA91" s="72">
        <v>10</v>
      </c>
      <c r="KB91" s="72">
        <v>10</v>
      </c>
      <c r="KC91" s="72">
        <v>10</v>
      </c>
      <c r="KD91" s="72">
        <v>10</v>
      </c>
      <c r="KE91" s="72">
        <v>10</v>
      </c>
      <c r="KF91" s="72">
        <v>10</v>
      </c>
      <c r="KG91" s="72">
        <v>10</v>
      </c>
      <c r="KH91" s="72">
        <v>10</v>
      </c>
      <c r="KI91" s="72">
        <v>10</v>
      </c>
      <c r="KJ91" s="72">
        <v>10</v>
      </c>
      <c r="KK91" s="72">
        <v>10</v>
      </c>
      <c r="KL91" s="72">
        <v>10</v>
      </c>
      <c r="KM91" s="72">
        <v>10</v>
      </c>
      <c r="KN91" s="72">
        <v>10</v>
      </c>
      <c r="KO91" s="72">
        <v>10</v>
      </c>
      <c r="KP91" s="72">
        <v>10</v>
      </c>
      <c r="KQ91" s="72">
        <v>10</v>
      </c>
      <c r="KR91" s="72">
        <v>10</v>
      </c>
      <c r="KS91" s="72">
        <v>10</v>
      </c>
      <c r="KT91" s="72">
        <v>10</v>
      </c>
      <c r="KU91" s="72">
        <v>10</v>
      </c>
      <c r="KV91" s="72">
        <v>10</v>
      </c>
      <c r="KW91" s="72">
        <v>10</v>
      </c>
      <c r="KX91" s="72">
        <v>10</v>
      </c>
      <c r="KY91" s="72">
        <v>10</v>
      </c>
      <c r="KZ91" s="72">
        <v>10</v>
      </c>
      <c r="LA91" s="72">
        <v>10</v>
      </c>
      <c r="LB91" s="72">
        <v>10</v>
      </c>
      <c r="LC91" s="72">
        <v>10</v>
      </c>
      <c r="LD91" s="72">
        <v>10</v>
      </c>
      <c r="LE91" s="72">
        <v>10</v>
      </c>
      <c r="LF91" s="72">
        <v>10</v>
      </c>
      <c r="LG91" s="72">
        <v>10</v>
      </c>
      <c r="LH91" s="72">
        <v>10</v>
      </c>
      <c r="LI91" s="72">
        <v>10</v>
      </c>
      <c r="LJ91" s="72">
        <v>10</v>
      </c>
      <c r="LK91" s="72">
        <v>10</v>
      </c>
      <c r="LL91" s="72">
        <v>10</v>
      </c>
      <c r="LM91" s="72">
        <v>10</v>
      </c>
      <c r="LN91" s="72">
        <v>10</v>
      </c>
      <c r="LO91" s="72">
        <v>10</v>
      </c>
      <c r="LP91" s="72">
        <v>10</v>
      </c>
      <c r="LQ91" s="72">
        <v>10</v>
      </c>
      <c r="LR91" s="72">
        <v>10</v>
      </c>
      <c r="LS91" s="72">
        <v>10</v>
      </c>
      <c r="LT91" s="72">
        <v>10</v>
      </c>
      <c r="LU91" s="72">
        <v>10</v>
      </c>
      <c r="LV91" s="72">
        <v>10</v>
      </c>
      <c r="LW91" s="72">
        <v>10</v>
      </c>
      <c r="LX91" s="72">
        <v>10</v>
      </c>
      <c r="LY91" s="72">
        <v>10</v>
      </c>
      <c r="LZ91" s="72">
        <v>10</v>
      </c>
      <c r="MA91" s="72">
        <v>10</v>
      </c>
      <c r="MB91" s="72">
        <v>10</v>
      </c>
      <c r="MC91" s="72">
        <v>10</v>
      </c>
      <c r="MD91" s="72">
        <v>10</v>
      </c>
      <c r="ME91" s="72">
        <v>10</v>
      </c>
      <c r="MF91" s="72">
        <v>10</v>
      </c>
      <c r="MG91" s="72">
        <v>10</v>
      </c>
      <c r="MH91" s="72">
        <v>10</v>
      </c>
      <c r="MI91" s="72">
        <v>10</v>
      </c>
      <c r="MJ91" s="72">
        <v>10</v>
      </c>
      <c r="MK91" s="72">
        <v>10</v>
      </c>
      <c r="ML91" s="72">
        <v>10</v>
      </c>
      <c r="MM91" s="72">
        <v>10</v>
      </c>
      <c r="MN91" s="72">
        <v>10</v>
      </c>
      <c r="MO91" s="72">
        <v>10</v>
      </c>
      <c r="MP91" s="72">
        <v>10</v>
      </c>
      <c r="MQ91" s="72">
        <v>10</v>
      </c>
      <c r="MR91" s="72">
        <v>10</v>
      </c>
      <c r="MS91" s="72">
        <v>10</v>
      </c>
      <c r="MT91" s="72">
        <v>10</v>
      </c>
      <c r="MU91" s="72">
        <v>10</v>
      </c>
      <c r="MV91" s="72">
        <v>10</v>
      </c>
      <c r="MW91" s="72">
        <v>10</v>
      </c>
      <c r="MX91" s="72">
        <v>10</v>
      </c>
      <c r="MY91" s="72">
        <v>10</v>
      </c>
      <c r="MZ91" s="72">
        <v>10</v>
      </c>
      <c r="NA91" s="72">
        <v>10</v>
      </c>
      <c r="NB91" s="72">
        <v>10</v>
      </c>
      <c r="NC91" s="72">
        <v>10</v>
      </c>
      <c r="ND91" s="72">
        <v>10</v>
      </c>
      <c r="NE91" s="72">
        <v>10</v>
      </c>
      <c r="NF91" s="72">
        <v>10</v>
      </c>
      <c r="NG91" s="72">
        <v>10</v>
      </c>
      <c r="NH91" s="72">
        <v>10</v>
      </c>
      <c r="NI91" s="72">
        <v>10</v>
      </c>
      <c r="NJ91" s="72">
        <v>10</v>
      </c>
      <c r="NK91" s="72">
        <v>10</v>
      </c>
      <c r="NL91" s="72">
        <v>10</v>
      </c>
      <c r="NM91" s="72">
        <v>10</v>
      </c>
      <c r="NN91" s="72">
        <v>10</v>
      </c>
      <c r="NO91" s="72">
        <v>10</v>
      </c>
      <c r="NP91" s="72">
        <v>10</v>
      </c>
      <c r="NQ91" s="72">
        <v>10</v>
      </c>
      <c r="NR91" s="72">
        <v>10</v>
      </c>
      <c r="NS91" s="72">
        <v>10</v>
      </c>
      <c r="NT91" s="72">
        <v>10</v>
      </c>
      <c r="NU91" s="72">
        <v>10</v>
      </c>
      <c r="NV91" s="72">
        <v>10</v>
      </c>
      <c r="NW91" s="72">
        <v>10</v>
      </c>
      <c r="NX91" s="72">
        <v>10</v>
      </c>
      <c r="NY91" s="72">
        <v>10</v>
      </c>
      <c r="NZ91" s="72">
        <v>10</v>
      </c>
      <c r="OA91" s="72">
        <v>10</v>
      </c>
      <c r="OB91" s="72">
        <v>10</v>
      </c>
      <c r="OC91" s="72">
        <v>10</v>
      </c>
      <c r="OD91" s="72">
        <v>10</v>
      </c>
      <c r="OE91" s="72">
        <v>10</v>
      </c>
      <c r="OF91" s="72">
        <v>10</v>
      </c>
      <c r="OG91" s="72">
        <v>10</v>
      </c>
      <c r="OH91" s="72">
        <v>10</v>
      </c>
      <c r="OI91" s="72">
        <v>10</v>
      </c>
      <c r="OJ91" s="72">
        <v>10</v>
      </c>
      <c r="OK91" s="72">
        <v>10</v>
      </c>
      <c r="OL91" s="72">
        <v>10</v>
      </c>
      <c r="OM91" s="72">
        <v>10</v>
      </c>
      <c r="ON91" s="72">
        <v>10</v>
      </c>
      <c r="OO91" s="72">
        <v>10</v>
      </c>
      <c r="OP91" s="72">
        <v>10</v>
      </c>
      <c r="OQ91" s="72">
        <v>10</v>
      </c>
      <c r="OR91" s="72">
        <v>10</v>
      </c>
      <c r="OS91" s="72">
        <v>10</v>
      </c>
      <c r="OT91" s="72">
        <v>10</v>
      </c>
      <c r="OU91" s="72">
        <v>10</v>
      </c>
      <c r="OV91" s="72">
        <v>10</v>
      </c>
      <c r="OW91" s="72">
        <v>10</v>
      </c>
      <c r="OX91" s="72">
        <v>10</v>
      </c>
      <c r="OY91" s="72">
        <v>10</v>
      </c>
      <c r="OZ91" s="72">
        <v>10</v>
      </c>
      <c r="PA91" s="72">
        <v>10</v>
      </c>
      <c r="PB91" s="72">
        <v>10</v>
      </c>
      <c r="PC91" s="72">
        <v>10</v>
      </c>
      <c r="PD91" s="72">
        <v>10</v>
      </c>
      <c r="PE91" s="72">
        <v>10</v>
      </c>
      <c r="PF91" s="72">
        <v>10</v>
      </c>
      <c r="PG91" s="72">
        <v>10</v>
      </c>
      <c r="PH91" s="72">
        <v>10</v>
      </c>
      <c r="PI91" s="72">
        <v>10</v>
      </c>
      <c r="PJ91" s="72">
        <v>10</v>
      </c>
      <c r="PK91" s="72">
        <v>10</v>
      </c>
      <c r="PL91" s="72">
        <v>10</v>
      </c>
      <c r="PM91" s="72">
        <v>10</v>
      </c>
      <c r="PN91" s="72">
        <v>10</v>
      </c>
      <c r="PO91" s="72">
        <v>10</v>
      </c>
      <c r="PP91" s="72">
        <v>10</v>
      </c>
      <c r="PQ91" s="72">
        <v>10</v>
      </c>
      <c r="PR91" s="72">
        <v>10</v>
      </c>
      <c r="PS91" s="72">
        <v>10</v>
      </c>
      <c r="PT91" s="72">
        <v>10</v>
      </c>
      <c r="PU91" s="72">
        <v>10</v>
      </c>
      <c r="PV91" s="72">
        <v>10</v>
      </c>
      <c r="PW91" s="72">
        <v>10</v>
      </c>
      <c r="PX91" s="72">
        <v>10</v>
      </c>
      <c r="PY91" s="72">
        <v>10</v>
      </c>
      <c r="PZ91" s="72">
        <v>10</v>
      </c>
      <c r="QA91" s="72">
        <v>10</v>
      </c>
      <c r="QB91" s="72">
        <v>10</v>
      </c>
      <c r="QC91" s="72">
        <v>10</v>
      </c>
      <c r="QD91" s="72">
        <v>10</v>
      </c>
      <c r="QE91" s="72">
        <v>10</v>
      </c>
      <c r="QF91" s="72">
        <v>10</v>
      </c>
      <c r="QG91" s="72">
        <v>10</v>
      </c>
      <c r="QH91" s="72">
        <v>10</v>
      </c>
      <c r="QI91" s="72">
        <v>10</v>
      </c>
      <c r="QJ91" s="72">
        <v>10</v>
      </c>
      <c r="QK91" s="72">
        <v>10</v>
      </c>
      <c r="QL91" s="72">
        <v>10</v>
      </c>
      <c r="QM91" s="72">
        <v>10</v>
      </c>
      <c r="QN91" s="72">
        <v>10</v>
      </c>
      <c r="QO91" s="72">
        <v>10</v>
      </c>
      <c r="QP91" s="72">
        <v>10</v>
      </c>
      <c r="QQ91" s="72">
        <v>10</v>
      </c>
      <c r="QR91" s="72">
        <v>10</v>
      </c>
      <c r="QS91" s="72">
        <v>10</v>
      </c>
      <c r="QT91" s="72">
        <v>10</v>
      </c>
      <c r="QU91" s="72">
        <v>10</v>
      </c>
    </row>
    <row r="92" spans="1:463" s="73" customFormat="1" x14ac:dyDescent="0.25">
      <c r="A92" s="19">
        <v>11</v>
      </c>
      <c r="B92" s="73">
        <v>11</v>
      </c>
      <c r="C92" s="73">
        <v>11</v>
      </c>
      <c r="D92" s="73">
        <v>11</v>
      </c>
      <c r="E92" s="73">
        <v>11</v>
      </c>
      <c r="F92" s="73">
        <v>11</v>
      </c>
      <c r="G92" s="73">
        <v>11</v>
      </c>
      <c r="H92" s="73">
        <v>8</v>
      </c>
      <c r="I92" s="73">
        <v>8</v>
      </c>
      <c r="J92" s="73">
        <v>11</v>
      </c>
      <c r="K92" s="73">
        <v>11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11</v>
      </c>
      <c r="R92" s="73">
        <v>11</v>
      </c>
      <c r="S92" s="73">
        <v>11</v>
      </c>
      <c r="T92" s="73">
        <v>11</v>
      </c>
      <c r="U92" s="73">
        <v>11</v>
      </c>
      <c r="V92" s="73">
        <v>11</v>
      </c>
      <c r="W92" s="73">
        <v>11</v>
      </c>
      <c r="X92" s="73">
        <v>11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11</v>
      </c>
      <c r="AE92" s="73">
        <v>11</v>
      </c>
      <c r="AF92" s="73">
        <v>11</v>
      </c>
      <c r="AG92" s="73">
        <v>11</v>
      </c>
      <c r="AH92" s="73">
        <v>11</v>
      </c>
      <c r="AI92" s="73">
        <v>11</v>
      </c>
      <c r="AJ92" s="73">
        <v>11</v>
      </c>
      <c r="AK92" s="73">
        <v>11</v>
      </c>
      <c r="AL92" s="73">
        <v>11</v>
      </c>
      <c r="AM92" s="73">
        <v>11</v>
      </c>
      <c r="AN92" s="73">
        <v>11</v>
      </c>
      <c r="AO92" s="73">
        <v>11</v>
      </c>
      <c r="AP92" s="73">
        <v>11</v>
      </c>
      <c r="AQ92" s="73">
        <v>11</v>
      </c>
      <c r="AR92" s="73">
        <v>11</v>
      </c>
      <c r="AS92" s="73">
        <v>11</v>
      </c>
      <c r="AT92" s="73">
        <v>11</v>
      </c>
      <c r="AU92" s="73">
        <v>11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11</v>
      </c>
      <c r="BD92" s="73">
        <v>11</v>
      </c>
      <c r="BE92" s="73">
        <v>11</v>
      </c>
      <c r="BF92" s="73">
        <v>11</v>
      </c>
      <c r="BG92" s="73">
        <v>2</v>
      </c>
      <c r="BH92" s="73">
        <v>11</v>
      </c>
      <c r="BI92" s="73">
        <v>11</v>
      </c>
      <c r="BJ92" s="73">
        <v>11</v>
      </c>
      <c r="BK92" s="73">
        <v>11</v>
      </c>
      <c r="BL92" s="73">
        <v>11</v>
      </c>
      <c r="BM92" s="73">
        <v>11</v>
      </c>
      <c r="BN92" s="73">
        <v>11</v>
      </c>
      <c r="BO92" s="73">
        <v>11</v>
      </c>
      <c r="BP92" s="73">
        <v>11</v>
      </c>
      <c r="BQ92" s="73">
        <v>11</v>
      </c>
      <c r="BR92" s="73">
        <v>11</v>
      </c>
      <c r="BS92" s="73">
        <v>11</v>
      </c>
      <c r="BT92" s="73">
        <v>11</v>
      </c>
      <c r="BU92" s="73">
        <v>1</v>
      </c>
      <c r="BV92" s="73">
        <v>2</v>
      </c>
      <c r="BW92" s="73">
        <v>2</v>
      </c>
      <c r="BX92" s="73">
        <v>1</v>
      </c>
      <c r="BY92" s="73">
        <v>8</v>
      </c>
      <c r="BZ92" s="73">
        <v>5</v>
      </c>
      <c r="CA92" s="73">
        <v>5</v>
      </c>
      <c r="CB92" s="73">
        <v>6</v>
      </c>
      <c r="CC92" s="73">
        <v>6</v>
      </c>
      <c r="CD92" s="73">
        <v>6</v>
      </c>
      <c r="CE92" s="73">
        <v>11</v>
      </c>
      <c r="CF92" s="73">
        <v>11</v>
      </c>
      <c r="CG92" s="73">
        <v>11</v>
      </c>
      <c r="CH92" s="73">
        <v>11</v>
      </c>
      <c r="CI92" s="73">
        <v>11</v>
      </c>
      <c r="CJ92" s="73">
        <v>11</v>
      </c>
      <c r="CK92" s="73">
        <v>5</v>
      </c>
      <c r="CL92" s="73">
        <v>5</v>
      </c>
      <c r="CM92" s="73">
        <v>5</v>
      </c>
      <c r="CN92" s="73">
        <v>11</v>
      </c>
      <c r="CO92" s="73">
        <v>11</v>
      </c>
      <c r="CP92" s="73">
        <v>11</v>
      </c>
      <c r="CQ92" s="73">
        <v>11</v>
      </c>
      <c r="CR92" s="73">
        <v>11</v>
      </c>
      <c r="CS92" s="73">
        <v>11</v>
      </c>
      <c r="CT92" s="73">
        <v>11</v>
      </c>
      <c r="CU92" s="73">
        <v>11</v>
      </c>
      <c r="CV92" s="73">
        <v>11</v>
      </c>
      <c r="CW92" s="73">
        <v>11</v>
      </c>
      <c r="CX92" s="73">
        <v>11</v>
      </c>
      <c r="CY92" s="73">
        <v>11</v>
      </c>
      <c r="CZ92" s="73">
        <v>11</v>
      </c>
      <c r="DA92" s="73">
        <v>11</v>
      </c>
      <c r="DB92" s="73">
        <v>11</v>
      </c>
      <c r="DC92" s="73">
        <v>11</v>
      </c>
      <c r="DD92" s="73">
        <v>11</v>
      </c>
      <c r="DE92" s="73">
        <v>11</v>
      </c>
      <c r="DF92" s="73">
        <v>11</v>
      </c>
      <c r="DG92" s="73">
        <v>11</v>
      </c>
      <c r="DH92" s="73">
        <v>11</v>
      </c>
      <c r="DI92" s="73">
        <v>11</v>
      </c>
      <c r="DJ92" s="73">
        <v>11</v>
      </c>
      <c r="DK92" s="73">
        <v>11</v>
      </c>
      <c r="DL92" s="73">
        <v>11</v>
      </c>
      <c r="DM92" s="73">
        <v>11</v>
      </c>
      <c r="DN92" s="73">
        <v>11</v>
      </c>
      <c r="DO92" s="73">
        <v>11</v>
      </c>
      <c r="DP92" s="73">
        <v>11</v>
      </c>
      <c r="DQ92" s="73">
        <v>11</v>
      </c>
      <c r="DR92" s="73">
        <v>11</v>
      </c>
      <c r="DS92" s="73">
        <v>11</v>
      </c>
      <c r="DT92" s="73">
        <v>11</v>
      </c>
      <c r="DU92" s="73">
        <v>11</v>
      </c>
      <c r="DV92" s="73">
        <v>11</v>
      </c>
      <c r="DW92" s="73">
        <v>11</v>
      </c>
      <c r="DX92" s="73">
        <v>11</v>
      </c>
      <c r="DY92" s="73">
        <v>8</v>
      </c>
      <c r="DZ92" s="73">
        <v>11</v>
      </c>
      <c r="EA92" s="73">
        <v>11</v>
      </c>
      <c r="EB92" s="73">
        <v>11</v>
      </c>
      <c r="EC92" s="73">
        <v>11</v>
      </c>
      <c r="ED92" s="73">
        <v>11</v>
      </c>
      <c r="EE92" s="73">
        <v>11</v>
      </c>
      <c r="EF92" s="73">
        <v>11</v>
      </c>
      <c r="EG92" s="73">
        <v>11</v>
      </c>
      <c r="EH92" s="73">
        <v>11</v>
      </c>
      <c r="EI92" s="73">
        <v>11</v>
      </c>
      <c r="EJ92" s="73">
        <v>11</v>
      </c>
      <c r="EK92" s="73">
        <v>11</v>
      </c>
      <c r="EL92" s="73">
        <v>11</v>
      </c>
      <c r="EM92" s="73">
        <v>8</v>
      </c>
      <c r="EN92" s="73">
        <v>11</v>
      </c>
      <c r="EO92" s="73">
        <v>8</v>
      </c>
      <c r="EP92" s="73">
        <v>8</v>
      </c>
      <c r="EQ92" s="73">
        <v>8</v>
      </c>
      <c r="ER92" s="73">
        <v>8</v>
      </c>
      <c r="ES92" s="73">
        <v>8</v>
      </c>
      <c r="ET92" s="73">
        <v>11</v>
      </c>
      <c r="EU92" s="73">
        <v>11</v>
      </c>
      <c r="EV92" s="73">
        <v>11</v>
      </c>
      <c r="EW92" s="73">
        <v>11</v>
      </c>
      <c r="EX92" s="73">
        <v>11</v>
      </c>
      <c r="EY92" s="73">
        <v>11</v>
      </c>
      <c r="EZ92" s="73">
        <v>11</v>
      </c>
      <c r="FA92" s="73">
        <v>11</v>
      </c>
      <c r="FB92" s="73">
        <v>11</v>
      </c>
      <c r="FC92" s="73">
        <v>11</v>
      </c>
      <c r="FD92" s="73">
        <v>11</v>
      </c>
      <c r="FE92" s="73">
        <v>11</v>
      </c>
      <c r="FF92" s="73">
        <v>11</v>
      </c>
      <c r="FG92" s="73">
        <v>11</v>
      </c>
      <c r="FH92" s="73">
        <v>11</v>
      </c>
      <c r="FI92" s="73">
        <v>11</v>
      </c>
      <c r="FJ92" s="73">
        <v>11</v>
      </c>
      <c r="FK92" s="73">
        <v>11</v>
      </c>
      <c r="FL92" s="73">
        <v>11</v>
      </c>
      <c r="FM92" s="73">
        <v>11</v>
      </c>
      <c r="FN92" s="73">
        <v>11</v>
      </c>
      <c r="FO92" s="73">
        <v>11</v>
      </c>
      <c r="FP92" s="73">
        <v>11</v>
      </c>
      <c r="FQ92" s="73">
        <v>11</v>
      </c>
      <c r="FR92" s="73">
        <v>11</v>
      </c>
      <c r="FS92" s="73">
        <v>11</v>
      </c>
      <c r="FT92" s="73">
        <v>11</v>
      </c>
      <c r="FU92" s="73">
        <v>11</v>
      </c>
      <c r="FV92" s="73">
        <v>11</v>
      </c>
      <c r="FW92" s="73">
        <v>11</v>
      </c>
      <c r="FX92" s="73">
        <v>11</v>
      </c>
      <c r="FY92" s="73">
        <v>11</v>
      </c>
      <c r="FZ92" s="73">
        <v>11</v>
      </c>
      <c r="GA92" s="73">
        <v>11</v>
      </c>
      <c r="GB92" s="73">
        <v>11</v>
      </c>
      <c r="GC92" s="73">
        <v>11</v>
      </c>
      <c r="GD92" s="73">
        <v>11</v>
      </c>
      <c r="GE92" s="73">
        <v>11</v>
      </c>
      <c r="GF92" s="73">
        <v>11</v>
      </c>
      <c r="GG92" s="73">
        <v>11</v>
      </c>
      <c r="GH92" s="73">
        <v>11</v>
      </c>
      <c r="GI92" s="73">
        <v>11</v>
      </c>
      <c r="GJ92" s="73">
        <v>11</v>
      </c>
      <c r="GK92" s="73">
        <v>11</v>
      </c>
      <c r="GL92" s="73">
        <v>11</v>
      </c>
      <c r="GM92" s="73">
        <v>11</v>
      </c>
      <c r="GN92" s="73">
        <v>11</v>
      </c>
      <c r="GO92" s="73">
        <v>11</v>
      </c>
      <c r="GP92" s="73">
        <v>11</v>
      </c>
      <c r="GQ92" s="73">
        <v>11</v>
      </c>
      <c r="GR92" s="73">
        <v>11</v>
      </c>
      <c r="GS92" s="73">
        <v>11</v>
      </c>
      <c r="GT92" s="73">
        <v>2</v>
      </c>
      <c r="GU92" s="73">
        <v>2</v>
      </c>
      <c r="GV92" s="73">
        <v>2</v>
      </c>
      <c r="GW92" s="73">
        <v>11</v>
      </c>
      <c r="GX92" s="73">
        <v>11</v>
      </c>
      <c r="GY92" s="73">
        <v>11</v>
      </c>
      <c r="GZ92" s="73">
        <v>11</v>
      </c>
      <c r="HA92" s="73">
        <v>11</v>
      </c>
      <c r="HB92" s="73">
        <v>11</v>
      </c>
      <c r="HC92" s="73">
        <v>11</v>
      </c>
      <c r="HD92" s="73">
        <v>11</v>
      </c>
      <c r="HE92" s="73">
        <v>11</v>
      </c>
      <c r="HF92" s="73">
        <v>11</v>
      </c>
      <c r="HG92" s="73">
        <v>11</v>
      </c>
      <c r="HH92" s="73">
        <v>11</v>
      </c>
      <c r="HI92" s="73">
        <v>11</v>
      </c>
      <c r="HJ92" s="73">
        <v>8</v>
      </c>
      <c r="HK92" s="73">
        <v>5</v>
      </c>
      <c r="HL92" s="73">
        <v>6</v>
      </c>
      <c r="HM92" s="73">
        <v>2</v>
      </c>
      <c r="HN92" s="73">
        <v>2</v>
      </c>
      <c r="HO92" s="73">
        <v>2</v>
      </c>
      <c r="HP92" s="73">
        <v>8</v>
      </c>
      <c r="HQ92" s="73">
        <v>8</v>
      </c>
      <c r="HR92" s="73">
        <v>5</v>
      </c>
      <c r="HS92" s="73">
        <v>6</v>
      </c>
      <c r="HT92" s="73">
        <v>11</v>
      </c>
      <c r="HU92" s="73">
        <v>11</v>
      </c>
      <c r="HV92" s="73">
        <v>11</v>
      </c>
      <c r="HW92" s="73">
        <v>11</v>
      </c>
      <c r="HX92" s="73">
        <v>5</v>
      </c>
      <c r="HY92" s="73">
        <v>11</v>
      </c>
      <c r="HZ92" s="73">
        <v>11</v>
      </c>
      <c r="IA92" s="73">
        <v>11</v>
      </c>
      <c r="IB92" s="73">
        <v>11</v>
      </c>
      <c r="IC92" s="73">
        <v>11</v>
      </c>
      <c r="ID92" s="73">
        <v>11</v>
      </c>
      <c r="IE92" s="73">
        <v>11</v>
      </c>
      <c r="IF92" s="73">
        <v>11</v>
      </c>
      <c r="IG92" s="73">
        <v>11</v>
      </c>
      <c r="IH92" s="73">
        <v>11</v>
      </c>
      <c r="II92" s="73">
        <v>11</v>
      </c>
      <c r="IJ92" s="73">
        <v>11</v>
      </c>
      <c r="IK92" s="73">
        <v>11</v>
      </c>
      <c r="IL92" s="73">
        <v>11</v>
      </c>
      <c r="IM92" s="73">
        <v>11</v>
      </c>
      <c r="IN92" s="73">
        <v>11</v>
      </c>
      <c r="IO92" s="73">
        <v>11</v>
      </c>
      <c r="IP92" s="73">
        <v>11</v>
      </c>
      <c r="IQ92" s="73">
        <v>11</v>
      </c>
      <c r="IR92" s="73">
        <v>11</v>
      </c>
      <c r="IS92" s="73">
        <v>11</v>
      </c>
      <c r="IT92" s="73">
        <v>11</v>
      </c>
      <c r="IU92" s="73">
        <v>8</v>
      </c>
      <c r="IV92" s="73">
        <v>11</v>
      </c>
      <c r="IW92" s="73">
        <v>11</v>
      </c>
      <c r="IX92" s="73">
        <v>11</v>
      </c>
      <c r="IY92" s="73">
        <v>11</v>
      </c>
      <c r="IZ92" s="73">
        <v>11</v>
      </c>
      <c r="JA92" s="73">
        <v>11</v>
      </c>
      <c r="JB92" s="73">
        <v>11</v>
      </c>
      <c r="JC92" s="73">
        <v>11</v>
      </c>
      <c r="JD92" s="73">
        <v>11</v>
      </c>
      <c r="JE92" s="73">
        <v>11</v>
      </c>
      <c r="JF92" s="73">
        <v>11</v>
      </c>
      <c r="JG92" s="73">
        <v>11</v>
      </c>
      <c r="JH92" s="73">
        <v>11</v>
      </c>
      <c r="JI92" s="73">
        <v>8</v>
      </c>
      <c r="JJ92" s="73">
        <v>11</v>
      </c>
      <c r="JK92" s="73">
        <v>11</v>
      </c>
      <c r="JL92" s="73">
        <v>11</v>
      </c>
      <c r="JM92" s="73">
        <v>8</v>
      </c>
      <c r="JN92" s="73">
        <v>8</v>
      </c>
      <c r="JO92" s="73">
        <v>8</v>
      </c>
      <c r="JP92" s="73">
        <v>11</v>
      </c>
      <c r="JQ92" s="73">
        <v>11</v>
      </c>
      <c r="JR92" s="73">
        <v>11</v>
      </c>
      <c r="JS92" s="73">
        <v>11</v>
      </c>
      <c r="JT92" s="73">
        <v>11</v>
      </c>
      <c r="JU92" s="73">
        <v>11</v>
      </c>
      <c r="JV92" s="73">
        <v>11</v>
      </c>
      <c r="JW92" s="73">
        <v>11</v>
      </c>
      <c r="JX92" s="73">
        <v>11</v>
      </c>
      <c r="JY92" s="73">
        <v>11</v>
      </c>
      <c r="JZ92" s="73">
        <v>11</v>
      </c>
      <c r="KA92" s="73">
        <v>11</v>
      </c>
      <c r="KB92" s="73">
        <v>11</v>
      </c>
      <c r="KC92" s="73">
        <v>11</v>
      </c>
      <c r="KD92" s="73">
        <v>11</v>
      </c>
      <c r="KE92" s="73">
        <v>11</v>
      </c>
      <c r="KF92" s="73">
        <v>11</v>
      </c>
      <c r="KG92" s="73">
        <v>11</v>
      </c>
      <c r="KH92" s="73">
        <v>11</v>
      </c>
      <c r="KI92" s="73">
        <v>11</v>
      </c>
      <c r="KJ92" s="73">
        <v>11</v>
      </c>
      <c r="KK92" s="73">
        <v>11</v>
      </c>
      <c r="KL92" s="73">
        <v>11</v>
      </c>
      <c r="KM92" s="73">
        <v>11</v>
      </c>
      <c r="KN92" s="73">
        <v>11</v>
      </c>
      <c r="KO92" s="73">
        <v>11</v>
      </c>
      <c r="KP92" s="73">
        <v>11</v>
      </c>
      <c r="KQ92" s="73">
        <v>11</v>
      </c>
      <c r="KR92" s="73">
        <v>11</v>
      </c>
      <c r="KS92" s="73">
        <v>11</v>
      </c>
      <c r="KT92" s="73">
        <v>11</v>
      </c>
      <c r="KU92" s="73">
        <v>11</v>
      </c>
      <c r="KV92" s="73">
        <v>11</v>
      </c>
      <c r="KW92" s="73">
        <v>11</v>
      </c>
      <c r="KX92" s="73">
        <v>11</v>
      </c>
      <c r="KY92" s="73">
        <v>11</v>
      </c>
      <c r="KZ92" s="73">
        <v>11</v>
      </c>
      <c r="LA92" s="73">
        <v>11</v>
      </c>
      <c r="LB92" s="73">
        <v>11</v>
      </c>
      <c r="LC92" s="73">
        <v>11</v>
      </c>
      <c r="LD92" s="73">
        <v>11</v>
      </c>
      <c r="LE92" s="73">
        <v>11</v>
      </c>
      <c r="LF92" s="73">
        <v>11</v>
      </c>
      <c r="LG92" s="73">
        <v>11</v>
      </c>
      <c r="LH92" s="73">
        <v>11</v>
      </c>
      <c r="LI92" s="73">
        <v>11</v>
      </c>
      <c r="LJ92" s="73">
        <v>11</v>
      </c>
      <c r="LK92" s="73">
        <v>11</v>
      </c>
      <c r="LL92" s="73">
        <v>11</v>
      </c>
      <c r="LM92" s="73">
        <v>11</v>
      </c>
      <c r="LN92" s="73">
        <v>11</v>
      </c>
      <c r="LO92" s="73">
        <v>11</v>
      </c>
      <c r="LP92" s="73">
        <v>2</v>
      </c>
      <c r="LQ92" s="73">
        <v>2</v>
      </c>
      <c r="LR92" s="73">
        <v>2</v>
      </c>
      <c r="LS92" s="73">
        <v>11</v>
      </c>
      <c r="LT92" s="73">
        <v>11</v>
      </c>
      <c r="LU92" s="73">
        <v>11</v>
      </c>
      <c r="LV92" s="73">
        <v>11</v>
      </c>
      <c r="LW92" s="73">
        <v>11</v>
      </c>
      <c r="LX92" s="73">
        <v>11</v>
      </c>
      <c r="LY92" s="73">
        <v>11</v>
      </c>
      <c r="LZ92" s="73">
        <v>11</v>
      </c>
      <c r="MA92" s="73">
        <v>11</v>
      </c>
      <c r="MB92" s="73">
        <v>11</v>
      </c>
      <c r="MC92" s="73">
        <v>11</v>
      </c>
      <c r="MD92" s="73">
        <v>11</v>
      </c>
      <c r="ME92" s="73">
        <v>11</v>
      </c>
      <c r="MF92" s="73">
        <v>8</v>
      </c>
      <c r="MG92" s="73">
        <v>1</v>
      </c>
      <c r="MH92" s="73">
        <v>8</v>
      </c>
      <c r="MI92" s="73">
        <v>2</v>
      </c>
      <c r="MJ92" s="73">
        <v>2</v>
      </c>
      <c r="MK92" s="73">
        <v>1</v>
      </c>
      <c r="ML92" s="73">
        <v>8</v>
      </c>
      <c r="MM92" s="73">
        <v>8</v>
      </c>
      <c r="MN92" s="73">
        <v>8</v>
      </c>
      <c r="MO92" s="73">
        <v>5</v>
      </c>
      <c r="MP92" s="73">
        <v>11</v>
      </c>
      <c r="MQ92" s="73">
        <v>11</v>
      </c>
      <c r="MR92" s="73">
        <v>11</v>
      </c>
      <c r="MS92" s="73">
        <v>11</v>
      </c>
      <c r="MT92" s="73">
        <v>11</v>
      </c>
      <c r="MU92" s="73">
        <v>11</v>
      </c>
      <c r="MV92" s="73">
        <v>11</v>
      </c>
      <c r="MW92" s="73">
        <v>11</v>
      </c>
      <c r="MX92" s="73">
        <v>11</v>
      </c>
      <c r="MY92" s="73">
        <v>11</v>
      </c>
      <c r="MZ92" s="73">
        <v>11</v>
      </c>
      <c r="NA92" s="73">
        <v>11</v>
      </c>
      <c r="NB92" s="73">
        <v>11</v>
      </c>
      <c r="NC92" s="73">
        <v>11</v>
      </c>
      <c r="ND92" s="73">
        <v>11</v>
      </c>
      <c r="NE92" s="73">
        <v>11</v>
      </c>
      <c r="NF92" s="73">
        <v>11</v>
      </c>
      <c r="NG92" s="73">
        <v>11</v>
      </c>
      <c r="NH92" s="73">
        <v>11</v>
      </c>
      <c r="NI92" s="73">
        <v>11</v>
      </c>
      <c r="NJ92" s="73">
        <v>11</v>
      </c>
      <c r="NK92" s="73">
        <v>11</v>
      </c>
      <c r="NL92" s="73">
        <v>11</v>
      </c>
      <c r="NM92" s="73">
        <v>11</v>
      </c>
      <c r="NN92" s="73">
        <v>11</v>
      </c>
      <c r="NO92" s="73">
        <v>11</v>
      </c>
      <c r="NP92" s="73">
        <v>8</v>
      </c>
      <c r="NQ92" s="73">
        <v>11</v>
      </c>
      <c r="NR92" s="73">
        <v>11</v>
      </c>
      <c r="NS92" s="73">
        <v>11</v>
      </c>
      <c r="NT92" s="73">
        <v>11</v>
      </c>
      <c r="NU92" s="73">
        <v>8</v>
      </c>
      <c r="NV92" s="73">
        <v>8</v>
      </c>
      <c r="NW92" s="73">
        <v>11</v>
      </c>
      <c r="NX92" s="73">
        <v>11</v>
      </c>
      <c r="NY92" s="73">
        <v>11</v>
      </c>
      <c r="NZ92" s="73">
        <v>11</v>
      </c>
      <c r="OA92" s="73">
        <v>11</v>
      </c>
      <c r="OB92" s="73">
        <v>11</v>
      </c>
      <c r="OC92" s="73">
        <v>11</v>
      </c>
      <c r="OD92" s="73">
        <v>11</v>
      </c>
      <c r="OE92" s="73">
        <v>11</v>
      </c>
      <c r="OF92" s="73">
        <v>11</v>
      </c>
      <c r="OG92" s="73">
        <v>11</v>
      </c>
      <c r="OH92" s="73">
        <v>11</v>
      </c>
      <c r="OI92" s="73">
        <v>11</v>
      </c>
      <c r="OJ92" s="73">
        <v>8</v>
      </c>
      <c r="OK92" s="73">
        <v>8</v>
      </c>
      <c r="OL92" s="73">
        <v>8</v>
      </c>
      <c r="OM92" s="73">
        <v>11</v>
      </c>
      <c r="ON92" s="73">
        <v>11</v>
      </c>
      <c r="OO92" s="73">
        <v>11</v>
      </c>
      <c r="OP92" s="73">
        <v>8</v>
      </c>
      <c r="OQ92" s="73">
        <v>8</v>
      </c>
      <c r="OR92" s="73">
        <v>8</v>
      </c>
      <c r="OS92" s="73">
        <v>11</v>
      </c>
      <c r="OT92" s="73">
        <v>11</v>
      </c>
      <c r="OU92" s="73">
        <v>11</v>
      </c>
      <c r="OV92" s="73">
        <v>11</v>
      </c>
      <c r="OW92" s="73">
        <v>11</v>
      </c>
      <c r="OX92" s="73">
        <v>11</v>
      </c>
      <c r="OY92" s="73">
        <v>11</v>
      </c>
      <c r="OZ92" s="73">
        <v>11</v>
      </c>
      <c r="PA92" s="73">
        <v>11</v>
      </c>
      <c r="PB92" s="73">
        <v>11</v>
      </c>
      <c r="PC92" s="73">
        <v>11</v>
      </c>
      <c r="PD92" s="73">
        <v>11</v>
      </c>
      <c r="PE92" s="73">
        <v>11</v>
      </c>
      <c r="PF92" s="73">
        <v>11</v>
      </c>
      <c r="PG92" s="73">
        <v>11</v>
      </c>
      <c r="PH92" s="73">
        <v>11</v>
      </c>
      <c r="PI92" s="73">
        <v>11</v>
      </c>
      <c r="PJ92" s="73">
        <v>11</v>
      </c>
      <c r="PK92" s="73">
        <v>11</v>
      </c>
      <c r="PL92" s="73">
        <v>11</v>
      </c>
      <c r="PM92" s="73">
        <v>11</v>
      </c>
      <c r="PN92" s="73">
        <v>11</v>
      </c>
      <c r="PO92" s="73">
        <v>11</v>
      </c>
      <c r="PP92" s="73">
        <v>11</v>
      </c>
      <c r="PQ92" s="73">
        <v>11</v>
      </c>
      <c r="PR92" s="73">
        <v>11</v>
      </c>
      <c r="PS92" s="73">
        <v>11</v>
      </c>
      <c r="PT92" s="73">
        <v>11</v>
      </c>
      <c r="PU92" s="73">
        <v>11</v>
      </c>
      <c r="PV92" s="73">
        <v>11</v>
      </c>
      <c r="PW92" s="73">
        <v>11</v>
      </c>
      <c r="PX92" s="73">
        <v>11</v>
      </c>
      <c r="PY92" s="73">
        <v>11</v>
      </c>
      <c r="PZ92" s="73">
        <v>2</v>
      </c>
      <c r="QA92" s="73">
        <v>2</v>
      </c>
      <c r="QB92" s="73">
        <v>8</v>
      </c>
      <c r="QC92" s="73">
        <v>11</v>
      </c>
      <c r="QD92" s="73">
        <v>11</v>
      </c>
      <c r="QE92" s="73">
        <v>11</v>
      </c>
      <c r="QF92" s="73">
        <v>11</v>
      </c>
      <c r="QG92" s="73">
        <v>11</v>
      </c>
      <c r="QH92" s="73">
        <v>11</v>
      </c>
      <c r="QI92" s="73">
        <v>8</v>
      </c>
      <c r="QJ92" s="73">
        <v>8</v>
      </c>
      <c r="QK92" s="73">
        <v>5</v>
      </c>
      <c r="QL92" s="73">
        <v>2</v>
      </c>
      <c r="QM92" s="73">
        <v>8</v>
      </c>
      <c r="QN92" s="73">
        <v>11</v>
      </c>
      <c r="QO92" s="73">
        <v>11</v>
      </c>
      <c r="QP92" s="73">
        <v>11</v>
      </c>
      <c r="QQ92" s="73">
        <v>11</v>
      </c>
      <c r="QR92" s="73">
        <v>11</v>
      </c>
      <c r="QS92" s="73">
        <v>11</v>
      </c>
      <c r="QT92" s="73">
        <v>11</v>
      </c>
      <c r="QU92" s="73">
        <v>11</v>
      </c>
    </row>
    <row r="93" spans="1:463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11</v>
      </c>
      <c r="I93" s="41">
        <v>11</v>
      </c>
      <c r="J93" s="41">
        <v>11</v>
      </c>
      <c r="K93" s="41">
        <v>11</v>
      </c>
      <c r="L93" s="41">
        <v>11</v>
      </c>
      <c r="M93" s="41">
        <v>11</v>
      </c>
      <c r="N93" s="41">
        <v>11</v>
      </c>
      <c r="O93" s="41">
        <v>11</v>
      </c>
      <c r="P93" s="41">
        <v>11</v>
      </c>
      <c r="Q93" s="41">
        <v>11</v>
      </c>
      <c r="R93" s="41">
        <v>11</v>
      </c>
      <c r="S93" s="41">
        <v>11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11</v>
      </c>
      <c r="AE93" s="41">
        <v>11</v>
      </c>
      <c r="AF93" s="41">
        <v>11</v>
      </c>
      <c r="AG93" s="41">
        <v>11</v>
      </c>
      <c r="AH93" s="41">
        <v>11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11</v>
      </c>
      <c r="AQ93" s="41">
        <v>11</v>
      </c>
      <c r="AR93" s="41">
        <v>11</v>
      </c>
      <c r="AS93" s="41">
        <v>11</v>
      </c>
      <c r="AT93" s="41">
        <v>11</v>
      </c>
      <c r="AU93" s="41">
        <v>11</v>
      </c>
      <c r="AV93" s="41">
        <v>11</v>
      </c>
      <c r="AW93" s="41">
        <v>11</v>
      </c>
      <c r="AX93" s="41">
        <v>11</v>
      </c>
      <c r="AY93" s="41">
        <v>11</v>
      </c>
      <c r="AZ93" s="41">
        <v>11</v>
      </c>
      <c r="BA93" s="41">
        <v>11</v>
      </c>
      <c r="BB93" s="41">
        <v>11</v>
      </c>
      <c r="BC93" s="41">
        <v>11</v>
      </c>
      <c r="BD93" s="41">
        <v>11</v>
      </c>
      <c r="BE93" s="41">
        <v>11</v>
      </c>
      <c r="BF93" s="41">
        <v>11</v>
      </c>
      <c r="BG93" s="41">
        <v>11</v>
      </c>
      <c r="BH93" s="41">
        <v>11</v>
      </c>
      <c r="BI93" s="41">
        <v>11</v>
      </c>
      <c r="BJ93" s="41">
        <v>11</v>
      </c>
      <c r="BK93" s="41">
        <v>11</v>
      </c>
      <c r="BL93" s="41">
        <v>11</v>
      </c>
      <c r="BM93" s="41">
        <v>11</v>
      </c>
      <c r="BN93" s="41">
        <v>11</v>
      </c>
      <c r="BO93" s="41">
        <v>11</v>
      </c>
      <c r="BP93" s="41">
        <v>11</v>
      </c>
      <c r="BQ93" s="41">
        <v>11</v>
      </c>
      <c r="BR93" s="41">
        <v>11</v>
      </c>
      <c r="BS93" s="41">
        <v>11</v>
      </c>
      <c r="BT93" s="41">
        <v>11</v>
      </c>
      <c r="BU93" s="41">
        <v>11</v>
      </c>
      <c r="BV93" s="41">
        <v>11</v>
      </c>
      <c r="BW93" s="41">
        <v>11</v>
      </c>
      <c r="BX93" s="41">
        <v>11</v>
      </c>
      <c r="BY93" s="41">
        <v>11</v>
      </c>
      <c r="BZ93" s="41">
        <v>11</v>
      </c>
      <c r="CA93" s="41">
        <v>11</v>
      </c>
      <c r="CB93" s="41">
        <v>11</v>
      </c>
      <c r="CC93" s="41">
        <v>11</v>
      </c>
      <c r="CD93" s="41">
        <v>11</v>
      </c>
      <c r="CE93" s="41">
        <v>11</v>
      </c>
      <c r="CF93" s="41">
        <v>11</v>
      </c>
      <c r="CG93" s="41">
        <v>11</v>
      </c>
      <c r="CH93" s="41">
        <v>11</v>
      </c>
      <c r="CI93" s="41">
        <v>11</v>
      </c>
      <c r="CJ93" s="41">
        <v>11</v>
      </c>
      <c r="CK93" s="41">
        <v>11</v>
      </c>
      <c r="CL93" s="41">
        <v>11</v>
      </c>
      <c r="CM93" s="41">
        <v>11</v>
      </c>
      <c r="CN93" s="41">
        <v>11</v>
      </c>
      <c r="CO93" s="41">
        <v>11</v>
      </c>
      <c r="CP93" s="41">
        <v>11</v>
      </c>
      <c r="CQ93" s="41">
        <v>11</v>
      </c>
      <c r="CR93" s="41">
        <v>11</v>
      </c>
      <c r="CS93" s="41">
        <v>11</v>
      </c>
      <c r="CT93" s="41">
        <v>11</v>
      </c>
      <c r="CU93" s="41">
        <v>11</v>
      </c>
      <c r="CV93" s="41">
        <v>11</v>
      </c>
      <c r="CW93" s="41">
        <v>11</v>
      </c>
      <c r="CX93" s="41">
        <v>11</v>
      </c>
      <c r="CY93" s="41">
        <v>11</v>
      </c>
      <c r="CZ93" s="41">
        <v>11</v>
      </c>
      <c r="DA93" s="41">
        <v>11</v>
      </c>
      <c r="DB93" s="41">
        <v>11</v>
      </c>
      <c r="DC93" s="41">
        <v>11</v>
      </c>
      <c r="DD93" s="41">
        <v>11</v>
      </c>
      <c r="DE93" s="41">
        <v>11</v>
      </c>
      <c r="DF93" s="41">
        <v>11</v>
      </c>
      <c r="DG93" s="41">
        <v>11</v>
      </c>
      <c r="DH93" s="41">
        <v>11</v>
      </c>
      <c r="DI93" s="41">
        <v>11</v>
      </c>
      <c r="DJ93" s="41">
        <v>11</v>
      </c>
      <c r="DK93" s="41">
        <v>11</v>
      </c>
      <c r="DL93" s="41">
        <v>11</v>
      </c>
      <c r="DM93" s="41">
        <v>11</v>
      </c>
      <c r="DN93" s="41">
        <v>11</v>
      </c>
      <c r="DO93" s="41">
        <v>11</v>
      </c>
      <c r="DP93" s="41">
        <v>11</v>
      </c>
      <c r="DQ93" s="41">
        <v>11</v>
      </c>
      <c r="DR93" s="41">
        <v>11</v>
      </c>
      <c r="DS93" s="41">
        <v>11</v>
      </c>
      <c r="DT93" s="41">
        <v>11</v>
      </c>
      <c r="DU93" s="41">
        <v>11</v>
      </c>
      <c r="DV93" s="41">
        <v>11</v>
      </c>
      <c r="DW93" s="41">
        <v>11</v>
      </c>
      <c r="DX93" s="41">
        <v>11</v>
      </c>
      <c r="DY93" s="41">
        <v>11</v>
      </c>
      <c r="DZ93" s="41">
        <v>11</v>
      </c>
      <c r="EA93" s="41">
        <v>11</v>
      </c>
      <c r="EB93" s="41">
        <v>11</v>
      </c>
      <c r="EC93" s="41">
        <v>11</v>
      </c>
      <c r="ED93" s="41">
        <v>11</v>
      </c>
      <c r="EE93" s="41">
        <v>11</v>
      </c>
      <c r="EF93" s="41">
        <v>11</v>
      </c>
      <c r="EG93" s="41">
        <v>11</v>
      </c>
      <c r="EH93" s="41">
        <v>11</v>
      </c>
      <c r="EI93" s="41">
        <v>11</v>
      </c>
      <c r="EJ93" s="41">
        <v>11</v>
      </c>
      <c r="EK93" s="41">
        <v>11</v>
      </c>
      <c r="EL93" s="41">
        <v>11</v>
      </c>
      <c r="EM93" s="41">
        <v>11</v>
      </c>
      <c r="EN93" s="41">
        <v>11</v>
      </c>
      <c r="EO93" s="41">
        <v>11</v>
      </c>
      <c r="EP93" s="41">
        <v>11</v>
      </c>
      <c r="EQ93" s="41">
        <v>11</v>
      </c>
      <c r="ER93" s="41">
        <v>11</v>
      </c>
      <c r="ES93" s="41">
        <v>11</v>
      </c>
      <c r="ET93" s="41">
        <v>11</v>
      </c>
      <c r="EU93" s="41">
        <v>11</v>
      </c>
      <c r="EV93" s="41">
        <v>11</v>
      </c>
      <c r="EW93" s="41">
        <v>11</v>
      </c>
      <c r="EX93" s="41">
        <v>11</v>
      </c>
      <c r="EY93" s="41">
        <v>11</v>
      </c>
      <c r="EZ93" s="41">
        <v>11</v>
      </c>
      <c r="FA93" s="41">
        <v>11</v>
      </c>
      <c r="FB93" s="41">
        <v>11</v>
      </c>
      <c r="FC93" s="41">
        <v>11</v>
      </c>
      <c r="FD93" s="41">
        <v>11</v>
      </c>
      <c r="FE93" s="41">
        <v>11</v>
      </c>
      <c r="FF93" s="41">
        <v>11</v>
      </c>
      <c r="FG93" s="41">
        <v>11</v>
      </c>
      <c r="FH93" s="41">
        <v>11</v>
      </c>
      <c r="FI93" s="41">
        <v>11</v>
      </c>
      <c r="FJ93" s="41">
        <v>11</v>
      </c>
      <c r="FK93" s="41">
        <v>11</v>
      </c>
      <c r="FL93" s="41">
        <v>11</v>
      </c>
      <c r="FM93" s="41">
        <v>11</v>
      </c>
      <c r="FN93" s="41">
        <v>11</v>
      </c>
      <c r="FO93" s="41">
        <v>11</v>
      </c>
      <c r="FP93" s="41">
        <v>11</v>
      </c>
      <c r="FQ93" s="41">
        <v>11</v>
      </c>
      <c r="FR93" s="41">
        <v>11</v>
      </c>
      <c r="FS93" s="41">
        <v>11</v>
      </c>
      <c r="FT93" s="41">
        <v>11</v>
      </c>
      <c r="FU93" s="41">
        <v>11</v>
      </c>
      <c r="FV93" s="41">
        <v>11</v>
      </c>
      <c r="FW93" s="41">
        <v>11</v>
      </c>
      <c r="FX93" s="41">
        <v>11</v>
      </c>
      <c r="FY93" s="41">
        <v>11</v>
      </c>
      <c r="FZ93" s="41">
        <v>11</v>
      </c>
      <c r="GA93" s="41">
        <v>11</v>
      </c>
      <c r="GB93" s="41">
        <v>11</v>
      </c>
      <c r="GC93" s="41">
        <v>11</v>
      </c>
      <c r="GD93" s="41">
        <v>11</v>
      </c>
      <c r="GE93" s="41">
        <v>11</v>
      </c>
      <c r="GF93" s="41">
        <v>11</v>
      </c>
      <c r="GG93" s="41">
        <v>11</v>
      </c>
      <c r="GH93" s="41">
        <v>11</v>
      </c>
      <c r="GI93" s="41">
        <v>11</v>
      </c>
      <c r="GJ93" s="41">
        <v>11</v>
      </c>
      <c r="GK93" s="41">
        <v>11</v>
      </c>
      <c r="GL93" s="41">
        <v>11</v>
      </c>
      <c r="GM93" s="41">
        <v>11</v>
      </c>
      <c r="GN93" s="41">
        <v>11</v>
      </c>
      <c r="GO93" s="41">
        <v>11</v>
      </c>
      <c r="GP93" s="41">
        <v>11</v>
      </c>
      <c r="GQ93" s="41">
        <v>11</v>
      </c>
      <c r="GR93" s="41">
        <v>11</v>
      </c>
      <c r="GS93" s="41">
        <v>11</v>
      </c>
      <c r="GT93" s="41">
        <v>3</v>
      </c>
      <c r="GU93" s="41">
        <v>3</v>
      </c>
      <c r="GV93" s="41">
        <v>11</v>
      </c>
      <c r="GW93" s="41">
        <v>11</v>
      </c>
      <c r="GX93" s="41">
        <v>11</v>
      </c>
      <c r="GY93" s="41">
        <v>11</v>
      </c>
      <c r="GZ93" s="41">
        <v>11</v>
      </c>
      <c r="HA93" s="41">
        <v>11</v>
      </c>
      <c r="HB93" s="41">
        <v>11</v>
      </c>
      <c r="HC93" s="41">
        <v>11</v>
      </c>
      <c r="HD93" s="41">
        <v>11</v>
      </c>
      <c r="HE93" s="41">
        <v>11</v>
      </c>
      <c r="HF93" s="41">
        <v>11</v>
      </c>
      <c r="HG93" s="41">
        <v>11</v>
      </c>
      <c r="HH93" s="41">
        <v>11</v>
      </c>
      <c r="HI93" s="41">
        <v>11</v>
      </c>
      <c r="HJ93" s="41">
        <v>11</v>
      </c>
      <c r="HK93" s="41">
        <v>11</v>
      </c>
      <c r="HL93" s="41">
        <v>11</v>
      </c>
      <c r="HM93" s="41">
        <v>11</v>
      </c>
      <c r="HN93" s="41">
        <v>11</v>
      </c>
      <c r="HO93" s="41">
        <v>11</v>
      </c>
      <c r="HP93" s="41">
        <v>11</v>
      </c>
      <c r="HQ93" s="41">
        <v>11</v>
      </c>
      <c r="HR93" s="41">
        <v>11</v>
      </c>
      <c r="HS93" s="41">
        <v>11</v>
      </c>
      <c r="HT93" s="41">
        <v>11</v>
      </c>
      <c r="HU93" s="41">
        <v>11</v>
      </c>
      <c r="HV93" s="41">
        <v>11</v>
      </c>
      <c r="HW93" s="41">
        <v>11</v>
      </c>
      <c r="HX93" s="41">
        <v>11</v>
      </c>
      <c r="HY93" s="41">
        <v>11</v>
      </c>
      <c r="HZ93" s="41">
        <v>11</v>
      </c>
      <c r="IA93" s="41">
        <v>11</v>
      </c>
      <c r="IB93" s="41">
        <v>11</v>
      </c>
      <c r="IC93" s="41">
        <v>11</v>
      </c>
      <c r="ID93" s="41">
        <v>11</v>
      </c>
      <c r="IE93" s="41">
        <v>11</v>
      </c>
      <c r="IF93" s="41">
        <v>11</v>
      </c>
      <c r="IG93" s="41">
        <v>11</v>
      </c>
      <c r="IH93" s="41">
        <v>11</v>
      </c>
      <c r="II93" s="41">
        <v>11</v>
      </c>
      <c r="IJ93" s="41">
        <v>11</v>
      </c>
      <c r="IK93" s="41">
        <v>11</v>
      </c>
      <c r="IL93" s="41">
        <v>11</v>
      </c>
      <c r="IM93" s="41">
        <v>11</v>
      </c>
      <c r="IN93" s="41">
        <v>11</v>
      </c>
      <c r="IO93" s="41">
        <v>11</v>
      </c>
      <c r="IP93" s="41">
        <v>11</v>
      </c>
      <c r="IQ93" s="41">
        <v>11</v>
      </c>
      <c r="IR93" s="41">
        <v>11</v>
      </c>
      <c r="IS93" s="41">
        <v>11</v>
      </c>
      <c r="IT93" s="41">
        <v>11</v>
      </c>
      <c r="IU93" s="41">
        <v>11</v>
      </c>
      <c r="IV93" s="41">
        <v>11</v>
      </c>
      <c r="IW93" s="41">
        <v>11</v>
      </c>
      <c r="IX93" s="41">
        <v>11</v>
      </c>
      <c r="IY93" s="41">
        <v>11</v>
      </c>
      <c r="IZ93" s="41">
        <v>11</v>
      </c>
      <c r="JA93" s="41">
        <v>11</v>
      </c>
      <c r="JB93" s="41">
        <v>11</v>
      </c>
      <c r="JC93" s="41">
        <v>11</v>
      </c>
      <c r="JD93" s="41">
        <v>11</v>
      </c>
      <c r="JE93" s="41">
        <v>11</v>
      </c>
      <c r="JF93" s="41">
        <v>11</v>
      </c>
      <c r="JG93" s="41">
        <v>11</v>
      </c>
      <c r="JH93" s="41">
        <v>11</v>
      </c>
      <c r="JI93" s="41">
        <v>11</v>
      </c>
      <c r="JJ93" s="41">
        <v>11</v>
      </c>
      <c r="JK93" s="41">
        <v>11</v>
      </c>
      <c r="JL93" s="41">
        <v>11</v>
      </c>
      <c r="JM93" s="41">
        <v>11</v>
      </c>
      <c r="JN93" s="41">
        <v>11</v>
      </c>
      <c r="JO93" s="41">
        <v>11</v>
      </c>
      <c r="JP93" s="41">
        <v>11</v>
      </c>
      <c r="JQ93" s="41">
        <v>11</v>
      </c>
      <c r="JR93" s="41">
        <v>11</v>
      </c>
      <c r="JS93" s="41">
        <v>11</v>
      </c>
      <c r="JT93" s="41">
        <v>11</v>
      </c>
      <c r="JU93" s="41">
        <v>11</v>
      </c>
      <c r="JV93" s="41">
        <v>11</v>
      </c>
      <c r="JW93" s="41">
        <v>11</v>
      </c>
      <c r="JX93" s="41">
        <v>11</v>
      </c>
      <c r="JY93" s="41">
        <v>11</v>
      </c>
      <c r="JZ93" s="41">
        <v>11</v>
      </c>
      <c r="KA93" s="41">
        <v>11</v>
      </c>
      <c r="KB93" s="41">
        <v>11</v>
      </c>
      <c r="KC93" s="41">
        <v>11</v>
      </c>
      <c r="KD93" s="41">
        <v>11</v>
      </c>
      <c r="KE93" s="41">
        <v>11</v>
      </c>
      <c r="KF93" s="41">
        <v>11</v>
      </c>
      <c r="KG93" s="41">
        <v>11</v>
      </c>
      <c r="KH93" s="41">
        <v>11</v>
      </c>
      <c r="KI93" s="41">
        <v>11</v>
      </c>
      <c r="KJ93" s="41">
        <v>11</v>
      </c>
      <c r="KK93" s="41">
        <v>11</v>
      </c>
      <c r="KL93" s="41">
        <v>11</v>
      </c>
      <c r="KM93" s="41">
        <v>11</v>
      </c>
      <c r="KN93" s="41">
        <v>11</v>
      </c>
      <c r="KO93" s="41">
        <v>11</v>
      </c>
      <c r="KP93" s="41">
        <v>11</v>
      </c>
      <c r="KQ93" s="41">
        <v>11</v>
      </c>
      <c r="KR93" s="41">
        <v>11</v>
      </c>
      <c r="KS93" s="41">
        <v>11</v>
      </c>
      <c r="KT93" s="41">
        <v>11</v>
      </c>
      <c r="KU93" s="41">
        <v>11</v>
      </c>
      <c r="KV93" s="41">
        <v>11</v>
      </c>
      <c r="KW93" s="41">
        <v>11</v>
      </c>
      <c r="KX93" s="41">
        <v>11</v>
      </c>
      <c r="KY93" s="41">
        <v>11</v>
      </c>
      <c r="KZ93" s="41">
        <v>11</v>
      </c>
      <c r="LA93" s="41">
        <v>11</v>
      </c>
      <c r="LB93" s="41">
        <v>11</v>
      </c>
      <c r="LC93" s="41">
        <v>11</v>
      </c>
      <c r="LD93" s="41">
        <v>11</v>
      </c>
      <c r="LE93" s="41">
        <v>11</v>
      </c>
      <c r="LF93" s="41">
        <v>11</v>
      </c>
      <c r="LG93" s="41">
        <v>11</v>
      </c>
      <c r="LH93" s="41">
        <v>11</v>
      </c>
      <c r="LI93" s="41">
        <v>11</v>
      </c>
      <c r="LJ93" s="41">
        <v>11</v>
      </c>
      <c r="LK93" s="41">
        <v>11</v>
      </c>
      <c r="LL93" s="41">
        <v>11</v>
      </c>
      <c r="LM93" s="41">
        <v>11</v>
      </c>
      <c r="LN93" s="41">
        <v>11</v>
      </c>
      <c r="LO93" s="41">
        <v>11</v>
      </c>
      <c r="LP93" s="41">
        <v>11</v>
      </c>
      <c r="LQ93" s="41">
        <v>3</v>
      </c>
      <c r="LR93" s="41">
        <v>11</v>
      </c>
      <c r="LS93" s="41">
        <v>11</v>
      </c>
      <c r="LT93" s="41">
        <v>11</v>
      </c>
      <c r="LU93" s="41">
        <v>11</v>
      </c>
      <c r="LV93" s="41">
        <v>11</v>
      </c>
      <c r="LW93" s="41">
        <v>11</v>
      </c>
      <c r="LX93" s="41">
        <v>11</v>
      </c>
      <c r="LY93" s="41">
        <v>11</v>
      </c>
      <c r="LZ93" s="41">
        <v>11</v>
      </c>
      <c r="MA93" s="41">
        <v>11</v>
      </c>
      <c r="MB93" s="41">
        <v>11</v>
      </c>
      <c r="MC93" s="41">
        <v>11</v>
      </c>
      <c r="MD93" s="41">
        <v>11</v>
      </c>
      <c r="ME93" s="41">
        <v>11</v>
      </c>
      <c r="MF93" s="41">
        <v>11</v>
      </c>
      <c r="MG93" s="41">
        <v>11</v>
      </c>
      <c r="MH93" s="41">
        <v>11</v>
      </c>
      <c r="MI93" s="41">
        <v>11</v>
      </c>
      <c r="MJ93" s="41">
        <v>11</v>
      </c>
      <c r="MK93" s="41">
        <v>11</v>
      </c>
      <c r="ML93" s="41">
        <v>11</v>
      </c>
      <c r="MM93" s="41">
        <v>11</v>
      </c>
      <c r="MN93" s="41">
        <v>11</v>
      </c>
      <c r="MO93" s="41">
        <v>11</v>
      </c>
      <c r="MP93" s="41">
        <v>11</v>
      </c>
      <c r="MQ93" s="41">
        <v>11</v>
      </c>
      <c r="MR93" s="41">
        <v>11</v>
      </c>
      <c r="MS93" s="41">
        <v>11</v>
      </c>
      <c r="MT93" s="41">
        <v>11</v>
      </c>
      <c r="MU93" s="41">
        <v>11</v>
      </c>
      <c r="MV93" s="41">
        <v>11</v>
      </c>
      <c r="MW93" s="41">
        <v>11</v>
      </c>
      <c r="MX93" s="41">
        <v>11</v>
      </c>
      <c r="MY93" s="41">
        <v>11</v>
      </c>
      <c r="MZ93" s="41">
        <v>11</v>
      </c>
      <c r="NA93" s="41">
        <v>11</v>
      </c>
      <c r="NB93" s="41">
        <v>11</v>
      </c>
      <c r="NC93" s="41">
        <v>11</v>
      </c>
      <c r="ND93" s="41">
        <v>11</v>
      </c>
      <c r="NE93" s="41">
        <v>11</v>
      </c>
      <c r="NF93" s="41">
        <v>11</v>
      </c>
      <c r="NG93" s="41">
        <v>11</v>
      </c>
      <c r="NH93" s="41">
        <v>11</v>
      </c>
      <c r="NI93" s="41">
        <v>11</v>
      </c>
      <c r="NJ93" s="41">
        <v>11</v>
      </c>
      <c r="NK93" s="41">
        <v>11</v>
      </c>
      <c r="NL93" s="41">
        <v>11</v>
      </c>
      <c r="NM93" s="41">
        <v>11</v>
      </c>
      <c r="NN93" s="41">
        <v>11</v>
      </c>
      <c r="NO93" s="41">
        <v>11</v>
      </c>
      <c r="NP93" s="41">
        <v>11</v>
      </c>
      <c r="NQ93" s="41">
        <v>11</v>
      </c>
      <c r="NR93" s="41">
        <v>11</v>
      </c>
      <c r="NS93" s="41">
        <v>11</v>
      </c>
      <c r="NT93" s="41">
        <v>11</v>
      </c>
      <c r="NU93" s="41">
        <v>11</v>
      </c>
      <c r="NV93" s="41">
        <v>11</v>
      </c>
      <c r="NW93" s="41">
        <v>11</v>
      </c>
      <c r="NX93" s="41">
        <v>11</v>
      </c>
      <c r="NY93" s="41">
        <v>11</v>
      </c>
      <c r="NZ93" s="41">
        <v>11</v>
      </c>
      <c r="OA93" s="41">
        <v>11</v>
      </c>
      <c r="OB93" s="41">
        <v>11</v>
      </c>
      <c r="OC93" s="41">
        <v>11</v>
      </c>
      <c r="OD93" s="41">
        <v>11</v>
      </c>
      <c r="OE93" s="41">
        <v>11</v>
      </c>
      <c r="OF93" s="41">
        <v>11</v>
      </c>
      <c r="OG93" s="41">
        <v>11</v>
      </c>
      <c r="OH93" s="41">
        <v>11</v>
      </c>
      <c r="OI93" s="41">
        <v>11</v>
      </c>
      <c r="OJ93" s="41">
        <v>11</v>
      </c>
      <c r="OK93" s="41">
        <v>11</v>
      </c>
      <c r="OL93" s="41">
        <v>11</v>
      </c>
      <c r="OM93" s="41">
        <v>11</v>
      </c>
      <c r="ON93" s="41">
        <v>11</v>
      </c>
      <c r="OO93" s="41">
        <v>11</v>
      </c>
      <c r="OP93" s="41">
        <v>11</v>
      </c>
      <c r="OQ93" s="41">
        <v>11</v>
      </c>
      <c r="OR93" s="41">
        <v>11</v>
      </c>
      <c r="OS93" s="41">
        <v>11</v>
      </c>
      <c r="OT93" s="41">
        <v>11</v>
      </c>
      <c r="OU93" s="41">
        <v>11</v>
      </c>
      <c r="OV93" s="41">
        <v>11</v>
      </c>
      <c r="OW93" s="41">
        <v>11</v>
      </c>
      <c r="OX93" s="41">
        <v>11</v>
      </c>
      <c r="OY93" s="41">
        <v>11</v>
      </c>
      <c r="OZ93" s="41">
        <v>11</v>
      </c>
      <c r="PA93" s="41">
        <v>11</v>
      </c>
      <c r="PB93" s="41">
        <v>11</v>
      </c>
      <c r="PC93" s="41">
        <v>11</v>
      </c>
      <c r="PD93" s="41">
        <v>11</v>
      </c>
      <c r="PE93" s="41">
        <v>11</v>
      </c>
      <c r="PF93" s="41">
        <v>11</v>
      </c>
      <c r="PG93" s="41">
        <v>11</v>
      </c>
      <c r="PH93" s="41">
        <v>11</v>
      </c>
      <c r="PI93" s="41">
        <v>11</v>
      </c>
      <c r="PJ93" s="41">
        <v>11</v>
      </c>
      <c r="PK93" s="41">
        <v>11</v>
      </c>
      <c r="PL93" s="41">
        <v>11</v>
      </c>
      <c r="PM93" s="41">
        <v>11</v>
      </c>
      <c r="PN93" s="41">
        <v>11</v>
      </c>
      <c r="PO93" s="41">
        <v>11</v>
      </c>
      <c r="PP93" s="41">
        <v>11</v>
      </c>
      <c r="PQ93" s="41">
        <v>11</v>
      </c>
      <c r="PR93" s="41">
        <v>11</v>
      </c>
      <c r="PS93" s="41">
        <v>11</v>
      </c>
      <c r="PT93" s="41">
        <v>11</v>
      </c>
      <c r="PU93" s="41">
        <v>11</v>
      </c>
      <c r="PV93" s="41">
        <v>11</v>
      </c>
      <c r="PW93" s="41">
        <v>11</v>
      </c>
      <c r="PX93" s="41">
        <v>11</v>
      </c>
      <c r="PY93" s="41">
        <v>11</v>
      </c>
      <c r="PZ93" s="41">
        <v>3</v>
      </c>
      <c r="QA93" s="41">
        <v>11</v>
      </c>
      <c r="QB93" s="41">
        <v>11</v>
      </c>
      <c r="QC93" s="41">
        <v>11</v>
      </c>
      <c r="QD93" s="41">
        <v>11</v>
      </c>
      <c r="QE93" s="41">
        <v>11</v>
      </c>
      <c r="QF93" s="41">
        <v>11</v>
      </c>
      <c r="QG93" s="41">
        <v>11</v>
      </c>
      <c r="QH93" s="41">
        <v>11</v>
      </c>
      <c r="QI93" s="41">
        <v>11</v>
      </c>
      <c r="QJ93" s="41">
        <v>11</v>
      </c>
      <c r="QK93" s="41">
        <v>11</v>
      </c>
      <c r="QL93" s="41">
        <v>11</v>
      </c>
      <c r="QM93" s="41">
        <v>11</v>
      </c>
      <c r="QN93" s="41">
        <v>11</v>
      </c>
      <c r="QO93" s="41">
        <v>11</v>
      </c>
      <c r="QP93" s="41">
        <v>11</v>
      </c>
      <c r="QQ93" s="41">
        <v>11</v>
      </c>
      <c r="QR93" s="41">
        <v>11</v>
      </c>
      <c r="QS93" s="41">
        <v>11</v>
      </c>
      <c r="QT93" s="41">
        <v>11</v>
      </c>
      <c r="QU93" s="41">
        <v>11</v>
      </c>
    </row>
    <row r="94" spans="1:463" s="41" customFormat="1" x14ac:dyDescent="0.25">
      <c r="A94" s="15">
        <v>11</v>
      </c>
      <c r="B94" s="41">
        <v>11</v>
      </c>
      <c r="C94" s="41">
        <v>11</v>
      </c>
      <c r="D94" s="41">
        <v>11</v>
      </c>
      <c r="E94" s="41">
        <v>11</v>
      </c>
      <c r="F94" s="41">
        <v>11</v>
      </c>
      <c r="G94" s="41">
        <v>11</v>
      </c>
      <c r="H94" s="41">
        <v>11</v>
      </c>
      <c r="I94" s="41">
        <v>8</v>
      </c>
      <c r="J94" s="41">
        <v>11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11</v>
      </c>
      <c r="R94" s="41">
        <v>11</v>
      </c>
      <c r="S94" s="41">
        <v>11</v>
      </c>
      <c r="T94" s="41">
        <v>11</v>
      </c>
      <c r="U94" s="41">
        <v>11</v>
      </c>
      <c r="V94" s="41">
        <v>11</v>
      </c>
      <c r="W94" s="41">
        <v>11</v>
      </c>
      <c r="X94" s="41">
        <v>11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11</v>
      </c>
      <c r="AE94" s="41">
        <v>11</v>
      </c>
      <c r="AF94" s="41">
        <v>11</v>
      </c>
      <c r="AG94" s="41">
        <v>11</v>
      </c>
      <c r="AH94" s="41">
        <v>11</v>
      </c>
      <c r="AI94" s="41">
        <v>11</v>
      </c>
      <c r="AJ94" s="41">
        <v>11</v>
      </c>
      <c r="AK94" s="41">
        <v>11</v>
      </c>
      <c r="AL94" s="41">
        <v>11</v>
      </c>
      <c r="AM94" s="41">
        <v>11</v>
      </c>
      <c r="AN94" s="41">
        <v>11</v>
      </c>
      <c r="AO94" s="41">
        <v>11</v>
      </c>
      <c r="AP94" s="41">
        <v>11</v>
      </c>
      <c r="AQ94" s="41">
        <v>11</v>
      </c>
      <c r="AR94" s="41">
        <v>11</v>
      </c>
      <c r="AS94" s="41">
        <v>11</v>
      </c>
      <c r="AT94" s="41">
        <v>11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  <c r="BE94" s="41">
        <v>11</v>
      </c>
      <c r="BF94" s="41">
        <v>11</v>
      </c>
      <c r="BG94" s="41">
        <v>8</v>
      </c>
      <c r="BH94" s="41">
        <v>11</v>
      </c>
      <c r="BI94" s="41">
        <v>11</v>
      </c>
      <c r="BJ94" s="41">
        <v>11</v>
      </c>
      <c r="BK94" s="41">
        <v>11</v>
      </c>
      <c r="BL94" s="41">
        <v>11</v>
      </c>
      <c r="BM94" s="41">
        <v>11</v>
      </c>
      <c r="BN94" s="41">
        <v>11</v>
      </c>
      <c r="BO94" s="41">
        <v>11</v>
      </c>
      <c r="BP94" s="41">
        <v>11</v>
      </c>
      <c r="BQ94" s="41">
        <v>11</v>
      </c>
      <c r="BR94" s="41">
        <v>11</v>
      </c>
      <c r="BS94" s="41">
        <v>11</v>
      </c>
      <c r="BT94" s="41">
        <v>11</v>
      </c>
      <c r="BU94" s="41">
        <v>8</v>
      </c>
      <c r="BV94" s="41">
        <v>11</v>
      </c>
      <c r="BW94" s="41">
        <v>11</v>
      </c>
      <c r="BX94" s="41">
        <v>11</v>
      </c>
      <c r="BY94" s="41">
        <v>8</v>
      </c>
      <c r="BZ94" s="41">
        <v>8</v>
      </c>
      <c r="CA94" s="41">
        <v>11</v>
      </c>
      <c r="CB94" s="41">
        <v>11</v>
      </c>
      <c r="CC94" s="41">
        <v>11</v>
      </c>
      <c r="CD94" s="41">
        <v>11</v>
      </c>
      <c r="CE94" s="41">
        <v>11</v>
      </c>
      <c r="CF94" s="41">
        <v>11</v>
      </c>
      <c r="CG94" s="41">
        <v>11</v>
      </c>
      <c r="CH94" s="41">
        <v>11</v>
      </c>
      <c r="CI94" s="41">
        <v>11</v>
      </c>
      <c r="CJ94" s="41">
        <v>11</v>
      </c>
      <c r="CK94" s="41">
        <v>11</v>
      </c>
      <c r="CL94" s="41">
        <v>11</v>
      </c>
      <c r="CM94" s="41">
        <v>11</v>
      </c>
      <c r="CN94" s="41">
        <v>11</v>
      </c>
      <c r="CO94" s="41">
        <v>11</v>
      </c>
      <c r="CP94" s="41">
        <v>11</v>
      </c>
      <c r="CQ94" s="41">
        <v>11</v>
      </c>
      <c r="CR94" s="41">
        <v>11</v>
      </c>
      <c r="CS94" s="41">
        <v>11</v>
      </c>
      <c r="CT94" s="41">
        <v>11</v>
      </c>
      <c r="CU94" s="41">
        <v>11</v>
      </c>
      <c r="CV94" s="41">
        <v>11</v>
      </c>
      <c r="CW94" s="41">
        <v>11</v>
      </c>
      <c r="CX94" s="41">
        <v>11</v>
      </c>
      <c r="CY94" s="41">
        <v>11</v>
      </c>
      <c r="CZ94" s="41">
        <v>11</v>
      </c>
      <c r="DA94" s="41">
        <v>11</v>
      </c>
      <c r="DB94" s="41">
        <v>11</v>
      </c>
      <c r="DC94" s="41">
        <v>11</v>
      </c>
      <c r="DD94" s="41">
        <v>11</v>
      </c>
      <c r="DE94" s="41">
        <v>11</v>
      </c>
      <c r="DF94" s="41">
        <v>11</v>
      </c>
      <c r="DG94" s="41">
        <v>11</v>
      </c>
      <c r="DH94" s="41">
        <v>11</v>
      </c>
      <c r="DI94" s="41">
        <v>11</v>
      </c>
      <c r="DJ94" s="41">
        <v>11</v>
      </c>
      <c r="DK94" s="41">
        <v>11</v>
      </c>
      <c r="DL94" s="41">
        <v>11</v>
      </c>
      <c r="DM94" s="41">
        <v>11</v>
      </c>
      <c r="DN94" s="41">
        <v>11</v>
      </c>
      <c r="DO94" s="41">
        <v>11</v>
      </c>
      <c r="DP94" s="41">
        <v>11</v>
      </c>
      <c r="DQ94" s="41">
        <v>11</v>
      </c>
      <c r="DR94" s="41">
        <v>11</v>
      </c>
      <c r="DS94" s="41">
        <v>11</v>
      </c>
      <c r="DT94" s="41">
        <v>11</v>
      </c>
      <c r="DU94" s="41">
        <v>11</v>
      </c>
      <c r="DV94" s="41">
        <v>11</v>
      </c>
      <c r="DW94" s="41">
        <v>11</v>
      </c>
      <c r="DX94" s="41">
        <v>11</v>
      </c>
      <c r="DY94" s="41">
        <v>8</v>
      </c>
      <c r="DZ94" s="41">
        <v>11</v>
      </c>
      <c r="EA94" s="41">
        <v>11</v>
      </c>
      <c r="EB94" s="41">
        <v>11</v>
      </c>
      <c r="EC94" s="41">
        <v>11</v>
      </c>
      <c r="ED94" s="41">
        <v>11</v>
      </c>
      <c r="EE94" s="41">
        <v>11</v>
      </c>
      <c r="EF94" s="41">
        <v>11</v>
      </c>
      <c r="EG94" s="41">
        <v>11</v>
      </c>
      <c r="EH94" s="41">
        <v>11</v>
      </c>
      <c r="EI94" s="41">
        <v>11</v>
      </c>
      <c r="EJ94" s="41">
        <v>11</v>
      </c>
      <c r="EK94" s="41">
        <v>11</v>
      </c>
      <c r="EL94" s="41">
        <v>11</v>
      </c>
      <c r="EM94" s="41">
        <v>8</v>
      </c>
      <c r="EN94" s="41">
        <v>11</v>
      </c>
      <c r="EO94" s="41">
        <v>11</v>
      </c>
      <c r="EP94" s="41">
        <v>11</v>
      </c>
      <c r="EQ94" s="41">
        <v>8</v>
      </c>
      <c r="ER94" s="41">
        <v>8</v>
      </c>
      <c r="ES94" s="41">
        <v>8</v>
      </c>
      <c r="ET94" s="41">
        <v>11</v>
      </c>
      <c r="EU94" s="41">
        <v>11</v>
      </c>
      <c r="EV94" s="41">
        <v>11</v>
      </c>
      <c r="EW94" s="41">
        <v>11</v>
      </c>
      <c r="EX94" s="41">
        <v>11</v>
      </c>
      <c r="EY94" s="41">
        <v>11</v>
      </c>
      <c r="EZ94" s="41">
        <v>11</v>
      </c>
      <c r="FA94" s="41">
        <v>11</v>
      </c>
      <c r="FB94" s="41">
        <v>11</v>
      </c>
      <c r="FC94" s="41">
        <v>11</v>
      </c>
      <c r="FD94" s="41">
        <v>11</v>
      </c>
      <c r="FE94" s="41">
        <v>11</v>
      </c>
      <c r="FF94" s="41">
        <v>11</v>
      </c>
      <c r="FG94" s="41">
        <v>11</v>
      </c>
      <c r="FH94" s="41">
        <v>11</v>
      </c>
      <c r="FI94" s="41">
        <v>11</v>
      </c>
      <c r="FJ94" s="41">
        <v>11</v>
      </c>
      <c r="FK94" s="41">
        <v>11</v>
      </c>
      <c r="FL94" s="41">
        <v>11</v>
      </c>
      <c r="FM94" s="41">
        <v>11</v>
      </c>
      <c r="FN94" s="41">
        <v>11</v>
      </c>
      <c r="FO94" s="41">
        <v>11</v>
      </c>
      <c r="FP94" s="41">
        <v>11</v>
      </c>
      <c r="FQ94" s="41">
        <v>11</v>
      </c>
      <c r="FR94" s="41">
        <v>11</v>
      </c>
      <c r="FS94" s="41">
        <v>11</v>
      </c>
      <c r="FT94" s="41">
        <v>11</v>
      </c>
      <c r="FU94" s="41">
        <v>11</v>
      </c>
      <c r="FV94" s="41">
        <v>11</v>
      </c>
      <c r="FW94" s="41">
        <v>11</v>
      </c>
      <c r="FX94" s="41">
        <v>11</v>
      </c>
      <c r="FY94" s="41">
        <v>11</v>
      </c>
      <c r="FZ94" s="41">
        <v>11</v>
      </c>
      <c r="GA94" s="41">
        <v>11</v>
      </c>
      <c r="GB94" s="41">
        <v>11</v>
      </c>
      <c r="GC94" s="41">
        <v>11</v>
      </c>
      <c r="GD94" s="41">
        <v>11</v>
      </c>
      <c r="GE94" s="41">
        <v>11</v>
      </c>
      <c r="GF94" s="41">
        <v>11</v>
      </c>
      <c r="GG94" s="41">
        <v>11</v>
      </c>
      <c r="GH94" s="41">
        <v>11</v>
      </c>
      <c r="GI94" s="41">
        <v>11</v>
      </c>
      <c r="GJ94" s="41">
        <v>11</v>
      </c>
      <c r="GK94" s="41">
        <v>11</v>
      </c>
      <c r="GL94" s="41">
        <v>11</v>
      </c>
      <c r="GM94" s="41">
        <v>11</v>
      </c>
      <c r="GN94" s="41">
        <v>11</v>
      </c>
      <c r="GO94" s="41">
        <v>11</v>
      </c>
      <c r="GP94" s="41">
        <v>8</v>
      </c>
      <c r="GQ94" s="41">
        <v>11</v>
      </c>
      <c r="GR94" s="41">
        <v>11</v>
      </c>
      <c r="GS94" s="41">
        <v>11</v>
      </c>
      <c r="GT94" s="41">
        <v>8</v>
      </c>
      <c r="GU94" s="41">
        <v>8</v>
      </c>
      <c r="GV94" s="41">
        <v>11</v>
      </c>
      <c r="GW94" s="41">
        <v>11</v>
      </c>
      <c r="GX94" s="41">
        <v>11</v>
      </c>
      <c r="GY94" s="41">
        <v>11</v>
      </c>
      <c r="GZ94" s="41">
        <v>11</v>
      </c>
      <c r="HA94" s="41">
        <v>11</v>
      </c>
      <c r="HB94" s="41">
        <v>11</v>
      </c>
      <c r="HC94" s="41">
        <v>11</v>
      </c>
      <c r="HD94" s="41">
        <v>11</v>
      </c>
      <c r="HE94" s="41">
        <v>11</v>
      </c>
      <c r="HF94" s="41">
        <v>11</v>
      </c>
      <c r="HG94" s="41">
        <v>11</v>
      </c>
      <c r="HH94" s="41">
        <v>11</v>
      </c>
      <c r="HI94" s="41">
        <v>11</v>
      </c>
      <c r="HJ94" s="41">
        <v>8</v>
      </c>
      <c r="HK94" s="41">
        <v>8</v>
      </c>
      <c r="HL94" s="41">
        <v>8</v>
      </c>
      <c r="HM94" s="41">
        <v>11</v>
      </c>
      <c r="HN94" s="41">
        <v>11</v>
      </c>
      <c r="HO94" s="41">
        <v>11</v>
      </c>
      <c r="HP94" s="41">
        <v>8</v>
      </c>
      <c r="HQ94" s="41">
        <v>8</v>
      </c>
      <c r="HR94" s="41">
        <v>8</v>
      </c>
      <c r="HS94" s="41">
        <v>11</v>
      </c>
      <c r="HT94" s="41">
        <v>11</v>
      </c>
      <c r="HU94" s="41">
        <v>11</v>
      </c>
      <c r="HV94" s="41">
        <v>11</v>
      </c>
      <c r="HW94" s="41">
        <v>11</v>
      </c>
      <c r="HX94" s="41">
        <v>11</v>
      </c>
      <c r="HY94" s="41">
        <v>11</v>
      </c>
      <c r="HZ94" s="41">
        <v>11</v>
      </c>
      <c r="IA94" s="41">
        <v>11</v>
      </c>
      <c r="IB94" s="41">
        <v>11</v>
      </c>
      <c r="IC94" s="41">
        <v>11</v>
      </c>
      <c r="ID94" s="41">
        <v>11</v>
      </c>
      <c r="IE94" s="41">
        <v>11</v>
      </c>
      <c r="IF94" s="41">
        <v>11</v>
      </c>
      <c r="IG94" s="41">
        <v>11</v>
      </c>
      <c r="IH94" s="41">
        <v>11</v>
      </c>
      <c r="II94" s="41">
        <v>11</v>
      </c>
      <c r="IJ94" s="41">
        <v>11</v>
      </c>
      <c r="IK94" s="41">
        <v>11</v>
      </c>
      <c r="IL94" s="41">
        <v>11</v>
      </c>
      <c r="IM94" s="41">
        <v>11</v>
      </c>
      <c r="IN94" s="41">
        <v>11</v>
      </c>
      <c r="IO94" s="41">
        <v>11</v>
      </c>
      <c r="IP94" s="41">
        <v>11</v>
      </c>
      <c r="IQ94" s="41">
        <v>11</v>
      </c>
      <c r="IR94" s="41">
        <v>11</v>
      </c>
      <c r="IS94" s="41">
        <v>11</v>
      </c>
      <c r="IT94" s="41">
        <v>11</v>
      </c>
      <c r="IU94" s="41">
        <v>8</v>
      </c>
      <c r="IV94" s="41">
        <v>11</v>
      </c>
      <c r="IW94" s="41">
        <v>11</v>
      </c>
      <c r="IX94" s="41">
        <v>11</v>
      </c>
      <c r="IY94" s="41">
        <v>11</v>
      </c>
      <c r="IZ94" s="41">
        <v>11</v>
      </c>
      <c r="JA94" s="41">
        <v>11</v>
      </c>
      <c r="JB94" s="41">
        <v>11</v>
      </c>
      <c r="JC94" s="41">
        <v>11</v>
      </c>
      <c r="JD94" s="41">
        <v>11</v>
      </c>
      <c r="JE94" s="41">
        <v>11</v>
      </c>
      <c r="JF94" s="41">
        <v>11</v>
      </c>
      <c r="JG94" s="41">
        <v>11</v>
      </c>
      <c r="JH94" s="41">
        <v>11</v>
      </c>
      <c r="JI94" s="41">
        <v>11</v>
      </c>
      <c r="JJ94" s="41">
        <v>11</v>
      </c>
      <c r="JK94" s="41">
        <v>11</v>
      </c>
      <c r="JL94" s="41">
        <v>11</v>
      </c>
      <c r="JM94" s="41">
        <v>8</v>
      </c>
      <c r="JN94" s="41">
        <v>8</v>
      </c>
      <c r="JO94" s="41">
        <v>8</v>
      </c>
      <c r="JP94" s="41">
        <v>11</v>
      </c>
      <c r="JQ94" s="41">
        <v>11</v>
      </c>
      <c r="JR94" s="41">
        <v>11</v>
      </c>
      <c r="JS94" s="41">
        <v>11</v>
      </c>
      <c r="JT94" s="41">
        <v>11</v>
      </c>
      <c r="JU94" s="41">
        <v>11</v>
      </c>
      <c r="JV94" s="41">
        <v>11</v>
      </c>
      <c r="JW94" s="41">
        <v>11</v>
      </c>
      <c r="JX94" s="41">
        <v>11</v>
      </c>
      <c r="JY94" s="41">
        <v>11</v>
      </c>
      <c r="JZ94" s="41">
        <v>11</v>
      </c>
      <c r="KA94" s="41">
        <v>11</v>
      </c>
      <c r="KB94" s="41">
        <v>11</v>
      </c>
      <c r="KC94" s="41">
        <v>11</v>
      </c>
      <c r="KD94" s="41">
        <v>11</v>
      </c>
      <c r="KE94" s="41">
        <v>11</v>
      </c>
      <c r="KF94" s="41">
        <v>11</v>
      </c>
      <c r="KG94" s="41">
        <v>11</v>
      </c>
      <c r="KH94" s="41">
        <v>11</v>
      </c>
      <c r="KI94" s="41">
        <v>11</v>
      </c>
      <c r="KJ94" s="41">
        <v>11</v>
      </c>
      <c r="KK94" s="41">
        <v>11</v>
      </c>
      <c r="KL94" s="41">
        <v>11</v>
      </c>
      <c r="KM94" s="41">
        <v>11</v>
      </c>
      <c r="KN94" s="41">
        <v>11</v>
      </c>
      <c r="KO94" s="41">
        <v>11</v>
      </c>
      <c r="KP94" s="41">
        <v>11</v>
      </c>
      <c r="KQ94" s="41">
        <v>11</v>
      </c>
      <c r="KR94" s="41">
        <v>11</v>
      </c>
      <c r="KS94" s="41">
        <v>11</v>
      </c>
      <c r="KT94" s="41">
        <v>11</v>
      </c>
      <c r="KU94" s="41">
        <v>11</v>
      </c>
      <c r="KV94" s="41">
        <v>11</v>
      </c>
      <c r="KW94" s="41">
        <v>11</v>
      </c>
      <c r="KX94" s="41">
        <v>11</v>
      </c>
      <c r="KY94" s="41">
        <v>11</v>
      </c>
      <c r="KZ94" s="41">
        <v>11</v>
      </c>
      <c r="LA94" s="41">
        <v>11</v>
      </c>
      <c r="LB94" s="41">
        <v>11</v>
      </c>
      <c r="LC94" s="41">
        <v>11</v>
      </c>
      <c r="LD94" s="41">
        <v>11</v>
      </c>
      <c r="LE94" s="41">
        <v>11</v>
      </c>
      <c r="LF94" s="41">
        <v>11</v>
      </c>
      <c r="LG94" s="41">
        <v>11</v>
      </c>
      <c r="LH94" s="41">
        <v>11</v>
      </c>
      <c r="LI94" s="41">
        <v>11</v>
      </c>
      <c r="LJ94" s="41">
        <v>11</v>
      </c>
      <c r="LK94" s="41">
        <v>11</v>
      </c>
      <c r="LL94" s="41">
        <v>11</v>
      </c>
      <c r="LM94" s="41">
        <v>11</v>
      </c>
      <c r="LN94" s="41">
        <v>11</v>
      </c>
      <c r="LO94" s="41">
        <v>11</v>
      </c>
      <c r="LP94" s="41">
        <v>11</v>
      </c>
      <c r="LQ94" s="41">
        <v>8</v>
      </c>
      <c r="LR94" s="41">
        <v>11</v>
      </c>
      <c r="LS94" s="41">
        <v>11</v>
      </c>
      <c r="LT94" s="41">
        <v>11</v>
      </c>
      <c r="LU94" s="41">
        <v>11</v>
      </c>
      <c r="LV94" s="41">
        <v>11</v>
      </c>
      <c r="LW94" s="41">
        <v>11</v>
      </c>
      <c r="LX94" s="41">
        <v>11</v>
      </c>
      <c r="LY94" s="41">
        <v>11</v>
      </c>
      <c r="LZ94" s="41">
        <v>11</v>
      </c>
      <c r="MA94" s="41">
        <v>11</v>
      </c>
      <c r="MB94" s="41">
        <v>11</v>
      </c>
      <c r="MC94" s="41">
        <v>11</v>
      </c>
      <c r="MD94" s="41">
        <v>11</v>
      </c>
      <c r="ME94" s="41">
        <v>11</v>
      </c>
      <c r="MF94" s="41">
        <v>11</v>
      </c>
      <c r="MG94" s="41">
        <v>11</v>
      </c>
      <c r="MH94" s="41">
        <v>8</v>
      </c>
      <c r="MI94" s="41">
        <v>11</v>
      </c>
      <c r="MJ94" s="41">
        <v>11</v>
      </c>
      <c r="MK94" s="41">
        <v>11</v>
      </c>
      <c r="ML94" s="41">
        <v>11</v>
      </c>
      <c r="MM94" s="41">
        <v>11</v>
      </c>
      <c r="MN94" s="41">
        <v>11</v>
      </c>
      <c r="MO94" s="41">
        <v>11</v>
      </c>
      <c r="MP94" s="41">
        <v>11</v>
      </c>
      <c r="MQ94" s="41">
        <v>11</v>
      </c>
      <c r="MR94" s="41">
        <v>11</v>
      </c>
      <c r="MS94" s="41">
        <v>11</v>
      </c>
      <c r="MT94" s="41">
        <v>11</v>
      </c>
      <c r="MU94" s="41">
        <v>11</v>
      </c>
      <c r="MV94" s="41">
        <v>11</v>
      </c>
      <c r="MW94" s="41">
        <v>11</v>
      </c>
      <c r="MX94" s="41">
        <v>11</v>
      </c>
      <c r="MY94" s="41">
        <v>11</v>
      </c>
      <c r="MZ94" s="41">
        <v>11</v>
      </c>
      <c r="NA94" s="41">
        <v>11</v>
      </c>
      <c r="NB94" s="41">
        <v>11</v>
      </c>
      <c r="NC94" s="41">
        <v>11</v>
      </c>
      <c r="ND94" s="41">
        <v>11</v>
      </c>
      <c r="NE94" s="41">
        <v>11</v>
      </c>
      <c r="NF94" s="41">
        <v>11</v>
      </c>
      <c r="NG94" s="41">
        <v>11</v>
      </c>
      <c r="NH94" s="41">
        <v>11</v>
      </c>
      <c r="NI94" s="41">
        <v>11</v>
      </c>
      <c r="NJ94" s="41">
        <v>11</v>
      </c>
      <c r="NK94" s="41">
        <v>11</v>
      </c>
      <c r="NL94" s="41">
        <v>11</v>
      </c>
      <c r="NM94" s="41">
        <v>11</v>
      </c>
      <c r="NN94" s="41">
        <v>11</v>
      </c>
      <c r="NO94" s="41">
        <v>11</v>
      </c>
      <c r="NP94" s="41">
        <v>11</v>
      </c>
      <c r="NQ94" s="41">
        <v>11</v>
      </c>
      <c r="NR94" s="41">
        <v>11</v>
      </c>
      <c r="NS94" s="41">
        <v>11</v>
      </c>
      <c r="NT94" s="41">
        <v>8</v>
      </c>
      <c r="NU94" s="41">
        <v>8</v>
      </c>
      <c r="NV94" s="41">
        <v>8</v>
      </c>
      <c r="NW94" s="41">
        <v>11</v>
      </c>
      <c r="NX94" s="41">
        <v>11</v>
      </c>
      <c r="NY94" s="41">
        <v>11</v>
      </c>
      <c r="NZ94" s="41">
        <v>11</v>
      </c>
      <c r="OA94" s="41">
        <v>11</v>
      </c>
      <c r="OB94" s="41">
        <v>11</v>
      </c>
      <c r="OC94" s="41">
        <v>11</v>
      </c>
      <c r="OD94" s="41">
        <v>11</v>
      </c>
      <c r="OE94" s="41">
        <v>11</v>
      </c>
      <c r="OF94" s="41">
        <v>11</v>
      </c>
      <c r="OG94" s="41">
        <v>11</v>
      </c>
      <c r="OH94" s="41">
        <v>11</v>
      </c>
      <c r="OI94" s="41">
        <v>11</v>
      </c>
      <c r="OJ94" s="41">
        <v>11</v>
      </c>
      <c r="OK94" s="41">
        <v>8</v>
      </c>
      <c r="OL94" s="41">
        <v>11</v>
      </c>
      <c r="OM94" s="41">
        <v>11</v>
      </c>
      <c r="ON94" s="41">
        <v>11</v>
      </c>
      <c r="OO94" s="41">
        <v>11</v>
      </c>
      <c r="OP94" s="41">
        <v>8</v>
      </c>
      <c r="OQ94" s="41">
        <v>8</v>
      </c>
      <c r="OR94" s="41">
        <v>8</v>
      </c>
      <c r="OS94" s="41">
        <v>11</v>
      </c>
      <c r="OT94" s="41">
        <v>11</v>
      </c>
      <c r="OU94" s="41">
        <v>11</v>
      </c>
      <c r="OV94" s="41">
        <v>11</v>
      </c>
      <c r="OW94" s="41">
        <v>11</v>
      </c>
      <c r="OX94" s="41">
        <v>11</v>
      </c>
      <c r="OY94" s="41">
        <v>11</v>
      </c>
      <c r="OZ94" s="41">
        <v>11</v>
      </c>
      <c r="PA94" s="41">
        <v>11</v>
      </c>
      <c r="PB94" s="41">
        <v>11</v>
      </c>
      <c r="PC94" s="41">
        <v>11</v>
      </c>
      <c r="PD94" s="41">
        <v>11</v>
      </c>
      <c r="PE94" s="41">
        <v>11</v>
      </c>
      <c r="PF94" s="41">
        <v>11</v>
      </c>
      <c r="PG94" s="41">
        <v>11</v>
      </c>
      <c r="PH94" s="41">
        <v>11</v>
      </c>
      <c r="PI94" s="41">
        <v>11</v>
      </c>
      <c r="PJ94" s="41">
        <v>11</v>
      </c>
      <c r="PK94" s="41">
        <v>11</v>
      </c>
      <c r="PL94" s="41">
        <v>11</v>
      </c>
      <c r="PM94" s="41">
        <v>11</v>
      </c>
      <c r="PN94" s="41">
        <v>11</v>
      </c>
      <c r="PO94" s="41">
        <v>11</v>
      </c>
      <c r="PP94" s="41">
        <v>11</v>
      </c>
      <c r="PQ94" s="41">
        <v>11</v>
      </c>
      <c r="PR94" s="41">
        <v>11</v>
      </c>
      <c r="PS94" s="41">
        <v>11</v>
      </c>
      <c r="PT94" s="41">
        <v>11</v>
      </c>
      <c r="PU94" s="41">
        <v>8</v>
      </c>
      <c r="PV94" s="41">
        <v>8</v>
      </c>
      <c r="PW94" s="41">
        <v>11</v>
      </c>
      <c r="PX94" s="41">
        <v>11</v>
      </c>
      <c r="PY94" s="41">
        <v>11</v>
      </c>
      <c r="PZ94" s="41">
        <v>8</v>
      </c>
      <c r="QA94" s="41">
        <v>11</v>
      </c>
      <c r="QB94" s="41">
        <v>11</v>
      </c>
      <c r="QC94" s="41">
        <v>11</v>
      </c>
      <c r="QD94" s="41">
        <v>11</v>
      </c>
      <c r="QE94" s="41">
        <v>11</v>
      </c>
      <c r="QF94" s="41">
        <v>11</v>
      </c>
      <c r="QG94" s="41">
        <v>11</v>
      </c>
      <c r="QH94" s="41">
        <v>11</v>
      </c>
      <c r="QI94" s="41">
        <v>8</v>
      </c>
      <c r="QJ94" s="41">
        <v>8</v>
      </c>
      <c r="QK94" s="41">
        <v>8</v>
      </c>
      <c r="QL94" s="41">
        <v>11</v>
      </c>
      <c r="QM94" s="41">
        <v>11</v>
      </c>
      <c r="QN94" s="41">
        <v>11</v>
      </c>
      <c r="QO94" s="41">
        <v>11</v>
      </c>
      <c r="QP94" s="41">
        <v>11</v>
      </c>
      <c r="QQ94" s="41">
        <v>11</v>
      </c>
      <c r="QR94" s="41">
        <v>11</v>
      </c>
      <c r="QS94" s="41">
        <v>11</v>
      </c>
      <c r="QT94" s="41">
        <v>11</v>
      </c>
      <c r="QU94" s="41">
        <v>11</v>
      </c>
    </row>
    <row r="95" spans="1:463" s="41" customFormat="1" x14ac:dyDescent="0.25">
      <c r="A95" s="15">
        <v>11</v>
      </c>
      <c r="B95" s="41">
        <v>11</v>
      </c>
      <c r="C95" s="41">
        <v>11</v>
      </c>
      <c r="D95" s="41">
        <v>8</v>
      </c>
      <c r="E95" s="41">
        <v>8</v>
      </c>
      <c r="F95" s="41">
        <v>8</v>
      </c>
      <c r="G95" s="41">
        <v>11</v>
      </c>
      <c r="H95" s="41">
        <v>11</v>
      </c>
      <c r="I95" s="41">
        <v>11</v>
      </c>
      <c r="J95" s="41">
        <v>8</v>
      </c>
      <c r="K95" s="41">
        <v>8</v>
      </c>
      <c r="L95" s="41">
        <v>11</v>
      </c>
      <c r="M95" s="41">
        <v>11</v>
      </c>
      <c r="N95" s="41">
        <v>11</v>
      </c>
      <c r="O95" s="41">
        <v>11</v>
      </c>
      <c r="P95" s="41">
        <v>11</v>
      </c>
      <c r="Q95" s="41">
        <v>11</v>
      </c>
      <c r="R95" s="41">
        <v>11</v>
      </c>
      <c r="S95" s="41">
        <v>11</v>
      </c>
      <c r="T95" s="41">
        <v>11</v>
      </c>
      <c r="U95" s="41">
        <v>11</v>
      </c>
      <c r="V95" s="41">
        <v>8</v>
      </c>
      <c r="W95" s="41">
        <v>11</v>
      </c>
      <c r="X95" s="41">
        <v>11</v>
      </c>
      <c r="Y95" s="41">
        <v>11</v>
      </c>
      <c r="Z95" s="41">
        <v>11</v>
      </c>
      <c r="AA95" s="41">
        <v>11</v>
      </c>
      <c r="AB95" s="41">
        <v>11</v>
      </c>
      <c r="AC95" s="41">
        <v>11</v>
      </c>
      <c r="AD95" s="41">
        <v>11</v>
      </c>
      <c r="AE95" s="41">
        <v>11</v>
      </c>
      <c r="AF95" s="41">
        <v>11</v>
      </c>
      <c r="AG95" s="41">
        <v>11</v>
      </c>
      <c r="AH95" s="41">
        <v>11</v>
      </c>
      <c r="AI95" s="41">
        <v>11</v>
      </c>
      <c r="AJ95" s="41">
        <v>11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11</v>
      </c>
      <c r="AR95" s="41">
        <v>11</v>
      </c>
      <c r="AS95" s="41">
        <v>11</v>
      </c>
      <c r="AT95" s="41">
        <v>11</v>
      </c>
      <c r="AU95" s="41">
        <v>11</v>
      </c>
      <c r="AV95" s="41">
        <v>11</v>
      </c>
      <c r="AW95" s="41">
        <v>11</v>
      </c>
      <c r="AX95" s="41">
        <v>11</v>
      </c>
      <c r="AY95" s="41">
        <v>11</v>
      </c>
      <c r="AZ95" s="41">
        <v>11</v>
      </c>
      <c r="BA95" s="41">
        <v>11</v>
      </c>
      <c r="BB95" s="41">
        <v>11</v>
      </c>
      <c r="BC95" s="41">
        <v>11</v>
      </c>
      <c r="BD95" s="41">
        <v>11</v>
      </c>
      <c r="BE95" s="41">
        <v>11</v>
      </c>
      <c r="BF95" s="41">
        <v>11</v>
      </c>
      <c r="BG95" s="41">
        <v>8</v>
      </c>
      <c r="BH95" s="41">
        <v>11</v>
      </c>
      <c r="BI95" s="41">
        <v>11</v>
      </c>
      <c r="BJ95" s="41">
        <v>11</v>
      </c>
      <c r="BK95" s="41">
        <v>8</v>
      </c>
      <c r="BL95" s="41">
        <v>8</v>
      </c>
      <c r="BM95" s="41">
        <v>11</v>
      </c>
      <c r="BN95" s="41">
        <v>11</v>
      </c>
      <c r="BO95" s="41">
        <v>11</v>
      </c>
      <c r="BP95" s="41">
        <v>8</v>
      </c>
      <c r="BQ95" s="41">
        <v>8</v>
      </c>
      <c r="BR95" s="41">
        <v>11</v>
      </c>
      <c r="BS95" s="41">
        <v>11</v>
      </c>
      <c r="BT95" s="41">
        <v>11</v>
      </c>
      <c r="BU95" s="41">
        <v>3</v>
      </c>
      <c r="BV95" s="41">
        <v>11</v>
      </c>
      <c r="BW95" s="41">
        <v>11</v>
      </c>
      <c r="BX95" s="41">
        <v>11</v>
      </c>
      <c r="BY95" s="41">
        <v>11</v>
      </c>
      <c r="BZ95" s="41">
        <v>11</v>
      </c>
      <c r="CA95" s="41">
        <v>11</v>
      </c>
      <c r="CB95" s="41">
        <v>11</v>
      </c>
      <c r="CC95" s="41">
        <v>11</v>
      </c>
      <c r="CD95" s="41">
        <v>11</v>
      </c>
      <c r="CE95" s="41">
        <v>3</v>
      </c>
      <c r="CF95" s="41">
        <v>3</v>
      </c>
      <c r="CG95" s="41">
        <v>3</v>
      </c>
      <c r="CH95" s="41">
        <v>3</v>
      </c>
      <c r="CI95" s="41">
        <v>3</v>
      </c>
      <c r="CJ95" s="41">
        <v>8</v>
      </c>
      <c r="CK95" s="41">
        <v>3</v>
      </c>
      <c r="CL95" s="41">
        <v>3</v>
      </c>
      <c r="CM95" s="41">
        <v>3</v>
      </c>
      <c r="CN95" s="41">
        <v>11</v>
      </c>
      <c r="CO95" s="41">
        <v>11</v>
      </c>
      <c r="CP95" s="41">
        <v>11</v>
      </c>
      <c r="CQ95" s="41">
        <v>11</v>
      </c>
      <c r="CR95" s="41">
        <v>11</v>
      </c>
      <c r="CS95" s="41">
        <v>11</v>
      </c>
      <c r="CT95" s="41">
        <v>11</v>
      </c>
      <c r="CU95" s="41">
        <v>11</v>
      </c>
      <c r="CV95" s="41">
        <v>11</v>
      </c>
      <c r="CW95" s="41">
        <v>11</v>
      </c>
      <c r="CX95" s="41">
        <v>11</v>
      </c>
      <c r="CY95" s="41">
        <v>11</v>
      </c>
      <c r="CZ95" s="41">
        <v>11</v>
      </c>
      <c r="DA95" s="41">
        <v>11</v>
      </c>
      <c r="DB95" s="41">
        <v>11</v>
      </c>
      <c r="DC95" s="41">
        <v>11</v>
      </c>
      <c r="DD95" s="41">
        <v>11</v>
      </c>
      <c r="DE95" s="41">
        <v>11</v>
      </c>
      <c r="DF95" s="41">
        <v>11</v>
      </c>
      <c r="DG95" s="41">
        <v>11</v>
      </c>
      <c r="DH95" s="41">
        <v>11</v>
      </c>
      <c r="DI95" s="41">
        <v>11</v>
      </c>
      <c r="DJ95" s="41">
        <v>11</v>
      </c>
      <c r="DK95" s="41">
        <v>11</v>
      </c>
      <c r="DL95" s="41">
        <v>11</v>
      </c>
      <c r="DM95" s="41">
        <v>11</v>
      </c>
      <c r="DN95" s="41">
        <v>11</v>
      </c>
      <c r="DO95" s="41">
        <v>11</v>
      </c>
      <c r="DP95" s="41">
        <v>11</v>
      </c>
      <c r="DQ95" s="41">
        <v>11</v>
      </c>
      <c r="DR95" s="41">
        <v>11</v>
      </c>
      <c r="DS95" s="41">
        <v>11</v>
      </c>
      <c r="DT95" s="41">
        <v>11</v>
      </c>
      <c r="DU95" s="41">
        <v>11</v>
      </c>
      <c r="DV95" s="41">
        <v>11</v>
      </c>
      <c r="DW95" s="41">
        <v>11</v>
      </c>
      <c r="DX95" s="41">
        <v>11</v>
      </c>
      <c r="DY95" s="41">
        <v>11</v>
      </c>
      <c r="DZ95" s="41">
        <v>11</v>
      </c>
      <c r="EA95" s="41">
        <v>11</v>
      </c>
      <c r="EB95" s="41">
        <v>11</v>
      </c>
      <c r="EC95" s="41">
        <v>11</v>
      </c>
      <c r="ED95" s="41">
        <v>11</v>
      </c>
      <c r="EE95" s="41">
        <v>11</v>
      </c>
      <c r="EF95" s="41">
        <v>11</v>
      </c>
      <c r="EG95" s="41">
        <v>11</v>
      </c>
      <c r="EH95" s="41">
        <v>11</v>
      </c>
      <c r="EI95" s="41">
        <v>11</v>
      </c>
      <c r="EJ95" s="41">
        <v>11</v>
      </c>
      <c r="EK95" s="41">
        <v>11</v>
      </c>
      <c r="EL95" s="41">
        <v>11</v>
      </c>
      <c r="EM95" s="41">
        <v>11</v>
      </c>
      <c r="EN95" s="41">
        <v>11</v>
      </c>
      <c r="EO95" s="41">
        <v>11</v>
      </c>
      <c r="EP95" s="41">
        <v>11</v>
      </c>
      <c r="EQ95" s="41">
        <v>11</v>
      </c>
      <c r="ER95" s="41">
        <v>11</v>
      </c>
      <c r="ES95" s="41">
        <v>11</v>
      </c>
      <c r="ET95" s="41">
        <v>11</v>
      </c>
      <c r="EU95" s="41">
        <v>11</v>
      </c>
      <c r="EV95" s="41">
        <v>11</v>
      </c>
      <c r="EW95" s="41">
        <v>11</v>
      </c>
      <c r="EX95" s="41">
        <v>11</v>
      </c>
      <c r="EY95" s="41">
        <v>11</v>
      </c>
      <c r="EZ95" s="41">
        <v>11</v>
      </c>
      <c r="FA95" s="41">
        <v>11</v>
      </c>
      <c r="FB95" s="41">
        <v>11</v>
      </c>
      <c r="FC95" s="41">
        <v>11</v>
      </c>
      <c r="FD95" s="41">
        <v>11</v>
      </c>
      <c r="FE95" s="41">
        <v>11</v>
      </c>
      <c r="FF95" s="41">
        <v>11</v>
      </c>
      <c r="FG95" s="41">
        <v>11</v>
      </c>
      <c r="FH95" s="41">
        <v>11</v>
      </c>
      <c r="FI95" s="41">
        <v>11</v>
      </c>
      <c r="FJ95" s="41">
        <v>11</v>
      </c>
      <c r="FK95" s="41">
        <v>11</v>
      </c>
      <c r="FL95" s="41">
        <v>11</v>
      </c>
      <c r="FM95" s="41">
        <v>11</v>
      </c>
      <c r="FN95" s="41">
        <v>11</v>
      </c>
      <c r="FO95" s="41">
        <v>11</v>
      </c>
      <c r="FP95" s="41">
        <v>11</v>
      </c>
      <c r="FQ95" s="41">
        <v>11</v>
      </c>
      <c r="FR95" s="41">
        <v>11</v>
      </c>
      <c r="FS95" s="41">
        <v>11</v>
      </c>
      <c r="FT95" s="41">
        <v>11</v>
      </c>
      <c r="FU95" s="41">
        <v>11</v>
      </c>
      <c r="FV95" s="41">
        <v>11</v>
      </c>
      <c r="FW95" s="41">
        <v>11</v>
      </c>
      <c r="FX95" s="41">
        <v>11</v>
      </c>
      <c r="FY95" s="41">
        <v>11</v>
      </c>
      <c r="FZ95" s="41">
        <v>11</v>
      </c>
      <c r="GA95" s="41">
        <v>11</v>
      </c>
      <c r="GB95" s="41">
        <v>11</v>
      </c>
      <c r="GC95" s="41">
        <v>11</v>
      </c>
      <c r="GD95" s="41">
        <v>11</v>
      </c>
      <c r="GE95" s="41">
        <v>11</v>
      </c>
      <c r="GF95" s="41">
        <v>11</v>
      </c>
      <c r="GG95" s="41">
        <v>11</v>
      </c>
      <c r="GH95" s="41">
        <v>11</v>
      </c>
      <c r="GI95" s="41">
        <v>11</v>
      </c>
      <c r="GJ95" s="41">
        <v>11</v>
      </c>
      <c r="GK95" s="41">
        <v>11</v>
      </c>
      <c r="GL95" s="41">
        <v>11</v>
      </c>
      <c r="GM95" s="41">
        <v>11</v>
      </c>
      <c r="GN95" s="41">
        <v>11</v>
      </c>
      <c r="GO95" s="41">
        <v>11</v>
      </c>
      <c r="GP95" s="41">
        <v>11</v>
      </c>
      <c r="GQ95" s="41">
        <v>11</v>
      </c>
      <c r="GR95" s="41">
        <v>11</v>
      </c>
      <c r="GS95" s="41">
        <v>11</v>
      </c>
      <c r="GT95" s="41">
        <v>11</v>
      </c>
      <c r="GU95" s="41">
        <v>11</v>
      </c>
      <c r="GV95" s="41">
        <v>11</v>
      </c>
      <c r="GW95" s="41">
        <v>11</v>
      </c>
      <c r="GX95" s="41">
        <v>11</v>
      </c>
      <c r="GY95" s="41">
        <v>11</v>
      </c>
      <c r="GZ95" s="41">
        <v>11</v>
      </c>
      <c r="HA95" s="41">
        <v>8</v>
      </c>
      <c r="HB95" s="41">
        <v>11</v>
      </c>
      <c r="HC95" s="41">
        <v>11</v>
      </c>
      <c r="HD95" s="41">
        <v>11</v>
      </c>
      <c r="HE95" s="41">
        <v>11</v>
      </c>
      <c r="HF95" s="41">
        <v>3</v>
      </c>
      <c r="HG95" s="41">
        <v>3</v>
      </c>
      <c r="HH95" s="41">
        <v>3</v>
      </c>
      <c r="HI95" s="41">
        <v>11</v>
      </c>
      <c r="HJ95" s="41">
        <v>11</v>
      </c>
      <c r="HK95" s="41">
        <v>11</v>
      </c>
      <c r="HL95" s="41">
        <v>11</v>
      </c>
      <c r="HM95" s="41">
        <v>11</v>
      </c>
      <c r="HN95" s="41">
        <v>11</v>
      </c>
      <c r="HO95" s="41">
        <v>3</v>
      </c>
      <c r="HP95" s="41">
        <v>11</v>
      </c>
      <c r="HQ95" s="41">
        <v>11</v>
      </c>
      <c r="HR95" s="41">
        <v>11</v>
      </c>
      <c r="HS95" s="41">
        <v>11</v>
      </c>
      <c r="HT95" s="41">
        <v>3</v>
      </c>
      <c r="HU95" s="41">
        <v>3</v>
      </c>
      <c r="HV95" s="41">
        <v>3</v>
      </c>
      <c r="HW95" s="41">
        <v>3</v>
      </c>
      <c r="HX95" s="41">
        <v>3</v>
      </c>
      <c r="HY95" s="41">
        <v>11</v>
      </c>
      <c r="HZ95" s="41">
        <v>11</v>
      </c>
      <c r="IA95" s="41">
        <v>11</v>
      </c>
      <c r="IB95" s="41">
        <v>11</v>
      </c>
      <c r="IC95" s="41">
        <v>11</v>
      </c>
      <c r="ID95" s="41">
        <v>11</v>
      </c>
      <c r="IE95" s="41">
        <v>11</v>
      </c>
      <c r="IF95" s="41">
        <v>11</v>
      </c>
      <c r="IG95" s="41">
        <v>11</v>
      </c>
      <c r="IH95" s="41">
        <v>11</v>
      </c>
      <c r="II95" s="41">
        <v>11</v>
      </c>
      <c r="IJ95" s="41">
        <v>11</v>
      </c>
      <c r="IK95" s="41">
        <v>11</v>
      </c>
      <c r="IL95" s="41">
        <v>11</v>
      </c>
      <c r="IM95" s="41">
        <v>11</v>
      </c>
      <c r="IN95" s="41">
        <v>11</v>
      </c>
      <c r="IO95" s="41">
        <v>11</v>
      </c>
      <c r="IP95" s="41">
        <v>11</v>
      </c>
      <c r="IQ95" s="41">
        <v>11</v>
      </c>
      <c r="IR95" s="41">
        <v>11</v>
      </c>
      <c r="IS95" s="41">
        <v>11</v>
      </c>
      <c r="IT95" s="41">
        <v>11</v>
      </c>
      <c r="IU95" s="41">
        <v>8</v>
      </c>
      <c r="IV95" s="41">
        <v>11</v>
      </c>
      <c r="IW95" s="41">
        <v>11</v>
      </c>
      <c r="IX95" s="41">
        <v>11</v>
      </c>
      <c r="IY95" s="41">
        <v>8</v>
      </c>
      <c r="IZ95" s="41">
        <v>11</v>
      </c>
      <c r="JA95" s="41">
        <v>11</v>
      </c>
      <c r="JB95" s="41">
        <v>11</v>
      </c>
      <c r="JC95" s="41">
        <v>8</v>
      </c>
      <c r="JD95" s="41">
        <v>8</v>
      </c>
      <c r="JE95" s="41">
        <v>8</v>
      </c>
      <c r="JF95" s="41">
        <v>8</v>
      </c>
      <c r="JG95" s="41">
        <v>11</v>
      </c>
      <c r="JH95" s="41">
        <v>11</v>
      </c>
      <c r="JI95" s="41">
        <v>11</v>
      </c>
      <c r="JJ95" s="41">
        <v>11</v>
      </c>
      <c r="JK95" s="41">
        <v>11</v>
      </c>
      <c r="JL95" s="41">
        <v>11</v>
      </c>
      <c r="JM95" s="41">
        <v>11</v>
      </c>
      <c r="JN95" s="41">
        <v>11</v>
      </c>
      <c r="JO95" s="41">
        <v>11</v>
      </c>
      <c r="JP95" s="41">
        <v>11</v>
      </c>
      <c r="JQ95" s="41">
        <v>11</v>
      </c>
      <c r="JR95" s="41">
        <v>11</v>
      </c>
      <c r="JS95" s="41">
        <v>11</v>
      </c>
      <c r="JT95" s="41">
        <v>11</v>
      </c>
      <c r="JU95" s="41">
        <v>11</v>
      </c>
      <c r="JV95" s="41">
        <v>11</v>
      </c>
      <c r="JW95" s="41">
        <v>11</v>
      </c>
      <c r="JX95" s="41">
        <v>11</v>
      </c>
      <c r="JY95" s="41">
        <v>11</v>
      </c>
      <c r="JZ95" s="41">
        <v>11</v>
      </c>
      <c r="KA95" s="41">
        <v>11</v>
      </c>
      <c r="KB95" s="41">
        <v>11</v>
      </c>
      <c r="KC95" s="41">
        <v>11</v>
      </c>
      <c r="KD95" s="41">
        <v>11</v>
      </c>
      <c r="KE95" s="41">
        <v>11</v>
      </c>
      <c r="KF95" s="41">
        <v>11</v>
      </c>
      <c r="KG95" s="41">
        <v>11</v>
      </c>
      <c r="KH95" s="41">
        <v>11</v>
      </c>
      <c r="KI95" s="41">
        <v>11</v>
      </c>
      <c r="KJ95" s="41">
        <v>11</v>
      </c>
      <c r="KK95" s="41">
        <v>11</v>
      </c>
      <c r="KL95" s="41">
        <v>11</v>
      </c>
      <c r="KM95" s="41">
        <v>11</v>
      </c>
      <c r="KN95" s="41">
        <v>11</v>
      </c>
      <c r="KO95" s="41">
        <v>11</v>
      </c>
      <c r="KP95" s="41">
        <v>11</v>
      </c>
      <c r="KQ95" s="41">
        <v>11</v>
      </c>
      <c r="KR95" s="41">
        <v>11</v>
      </c>
      <c r="KS95" s="41">
        <v>11</v>
      </c>
      <c r="KT95" s="41">
        <v>11</v>
      </c>
      <c r="KU95" s="41">
        <v>11</v>
      </c>
      <c r="KV95" s="41">
        <v>11</v>
      </c>
      <c r="KW95" s="41">
        <v>11</v>
      </c>
      <c r="KX95" s="41">
        <v>11</v>
      </c>
      <c r="KY95" s="41">
        <v>11</v>
      </c>
      <c r="KZ95" s="41">
        <v>11</v>
      </c>
      <c r="LA95" s="41">
        <v>11</v>
      </c>
      <c r="LB95" s="41">
        <v>11</v>
      </c>
      <c r="LC95" s="41">
        <v>11</v>
      </c>
      <c r="LD95" s="41">
        <v>11</v>
      </c>
      <c r="LE95" s="41">
        <v>11</v>
      </c>
      <c r="LF95" s="41">
        <v>11</v>
      </c>
      <c r="LG95" s="41">
        <v>11</v>
      </c>
      <c r="LH95" s="41">
        <v>11</v>
      </c>
      <c r="LI95" s="41">
        <v>11</v>
      </c>
      <c r="LJ95" s="41">
        <v>11</v>
      </c>
      <c r="LK95" s="41">
        <v>11</v>
      </c>
      <c r="LL95" s="41">
        <v>11</v>
      </c>
      <c r="LM95" s="41">
        <v>11</v>
      </c>
      <c r="LN95" s="41">
        <v>11</v>
      </c>
      <c r="LO95" s="41">
        <v>11</v>
      </c>
      <c r="LP95" s="41">
        <v>8</v>
      </c>
      <c r="LQ95" s="41">
        <v>8</v>
      </c>
      <c r="LR95" s="41">
        <v>8</v>
      </c>
      <c r="LS95" s="41">
        <v>11</v>
      </c>
      <c r="LT95" s="41">
        <v>11</v>
      </c>
      <c r="LU95" s="41">
        <v>11</v>
      </c>
      <c r="LV95" s="41">
        <v>8</v>
      </c>
      <c r="LW95" s="41">
        <v>8</v>
      </c>
      <c r="LX95" s="41">
        <v>8</v>
      </c>
      <c r="LY95" s="41">
        <v>8</v>
      </c>
      <c r="LZ95" s="41">
        <v>8</v>
      </c>
      <c r="MA95" s="41">
        <v>11</v>
      </c>
      <c r="MB95" s="41">
        <v>11</v>
      </c>
      <c r="MC95" s="41">
        <v>11</v>
      </c>
      <c r="MD95" s="41">
        <v>11</v>
      </c>
      <c r="ME95" s="41">
        <v>11</v>
      </c>
      <c r="MF95" s="41">
        <v>11</v>
      </c>
      <c r="MG95" s="41">
        <v>11</v>
      </c>
      <c r="MH95" s="41">
        <v>11</v>
      </c>
      <c r="MI95" s="41">
        <v>11</v>
      </c>
      <c r="MJ95" s="41">
        <v>11</v>
      </c>
      <c r="MK95" s="41">
        <v>11</v>
      </c>
      <c r="ML95" s="41">
        <v>11</v>
      </c>
      <c r="MM95" s="41">
        <v>11</v>
      </c>
      <c r="MN95" s="41">
        <v>11</v>
      </c>
      <c r="MO95" s="41">
        <v>11</v>
      </c>
      <c r="MP95" s="41">
        <v>11</v>
      </c>
      <c r="MQ95" s="41">
        <v>11</v>
      </c>
      <c r="MR95" s="41">
        <v>11</v>
      </c>
      <c r="MS95" s="41">
        <v>8</v>
      </c>
      <c r="MT95" s="41">
        <v>11</v>
      </c>
      <c r="MU95" s="41">
        <v>11</v>
      </c>
      <c r="MV95" s="41">
        <v>11</v>
      </c>
      <c r="MW95" s="41">
        <v>11</v>
      </c>
      <c r="MX95" s="41">
        <v>11</v>
      </c>
      <c r="MY95" s="41">
        <v>11</v>
      </c>
      <c r="MZ95" s="41">
        <v>11</v>
      </c>
      <c r="NA95" s="41">
        <v>11</v>
      </c>
      <c r="NB95" s="41">
        <v>11</v>
      </c>
      <c r="NC95" s="41">
        <v>11</v>
      </c>
      <c r="ND95" s="41">
        <v>11</v>
      </c>
      <c r="NE95" s="41">
        <v>11</v>
      </c>
      <c r="NF95" s="41">
        <v>11</v>
      </c>
      <c r="NG95" s="41">
        <v>11</v>
      </c>
      <c r="NH95" s="41">
        <v>11</v>
      </c>
      <c r="NI95" s="41">
        <v>11</v>
      </c>
      <c r="NJ95" s="41">
        <v>11</v>
      </c>
      <c r="NK95" s="41">
        <v>11</v>
      </c>
      <c r="NL95" s="41">
        <v>11</v>
      </c>
      <c r="NM95" s="41">
        <v>11</v>
      </c>
      <c r="NN95" s="41">
        <v>11</v>
      </c>
      <c r="NO95" s="41">
        <v>11</v>
      </c>
      <c r="NP95" s="41">
        <v>11</v>
      </c>
      <c r="NQ95" s="41">
        <v>11</v>
      </c>
      <c r="NR95" s="41">
        <v>11</v>
      </c>
      <c r="NS95" s="41">
        <v>11</v>
      </c>
      <c r="NT95" s="41">
        <v>11</v>
      </c>
      <c r="NU95" s="41">
        <v>11</v>
      </c>
      <c r="NV95" s="41">
        <v>11</v>
      </c>
      <c r="NW95" s="41">
        <v>11</v>
      </c>
      <c r="NX95" s="41">
        <v>11</v>
      </c>
      <c r="NY95" s="41">
        <v>11</v>
      </c>
      <c r="NZ95" s="41">
        <v>11</v>
      </c>
      <c r="OA95" s="41">
        <v>11</v>
      </c>
      <c r="OB95" s="41">
        <v>11</v>
      </c>
      <c r="OC95" s="41">
        <v>11</v>
      </c>
      <c r="OD95" s="41">
        <v>11</v>
      </c>
      <c r="OE95" s="41">
        <v>11</v>
      </c>
      <c r="OF95" s="41">
        <v>11</v>
      </c>
      <c r="OG95" s="41">
        <v>11</v>
      </c>
      <c r="OH95" s="41">
        <v>11</v>
      </c>
      <c r="OI95" s="41">
        <v>11</v>
      </c>
      <c r="OJ95" s="41">
        <v>11</v>
      </c>
      <c r="OK95" s="41">
        <v>11</v>
      </c>
      <c r="OL95" s="41">
        <v>11</v>
      </c>
      <c r="OM95" s="41">
        <v>11</v>
      </c>
      <c r="ON95" s="41">
        <v>11</v>
      </c>
      <c r="OO95" s="41">
        <v>11</v>
      </c>
      <c r="OP95" s="41">
        <v>11</v>
      </c>
      <c r="OQ95" s="41">
        <v>11</v>
      </c>
      <c r="OR95" s="41">
        <v>11</v>
      </c>
      <c r="OS95" s="41">
        <v>11</v>
      </c>
      <c r="OT95" s="41">
        <v>11</v>
      </c>
      <c r="OU95" s="41">
        <v>11</v>
      </c>
      <c r="OV95" s="41">
        <v>11</v>
      </c>
      <c r="OW95" s="41">
        <v>11</v>
      </c>
      <c r="OX95" s="41">
        <v>11</v>
      </c>
      <c r="OY95" s="41">
        <v>11</v>
      </c>
      <c r="OZ95" s="41">
        <v>11</v>
      </c>
      <c r="PA95" s="41">
        <v>11</v>
      </c>
      <c r="PB95" s="41">
        <v>11</v>
      </c>
      <c r="PC95" s="41">
        <v>11</v>
      </c>
      <c r="PD95" s="41">
        <v>11</v>
      </c>
      <c r="PE95" s="41">
        <v>11</v>
      </c>
      <c r="PF95" s="41">
        <v>11</v>
      </c>
      <c r="PG95" s="41">
        <v>11</v>
      </c>
      <c r="PH95" s="41">
        <v>11</v>
      </c>
      <c r="PI95" s="41">
        <v>11</v>
      </c>
      <c r="PJ95" s="41">
        <v>11</v>
      </c>
      <c r="PK95" s="41">
        <v>11</v>
      </c>
      <c r="PL95" s="41">
        <v>11</v>
      </c>
      <c r="PM95" s="41">
        <v>11</v>
      </c>
      <c r="PN95" s="41">
        <v>11</v>
      </c>
      <c r="PO95" s="41">
        <v>11</v>
      </c>
      <c r="PP95" s="41">
        <v>11</v>
      </c>
      <c r="PQ95" s="41">
        <v>11</v>
      </c>
      <c r="PR95" s="41">
        <v>11</v>
      </c>
      <c r="PS95" s="41">
        <v>11</v>
      </c>
      <c r="PT95" s="41">
        <v>11</v>
      </c>
      <c r="PU95" s="41">
        <v>11</v>
      </c>
      <c r="PV95" s="41">
        <v>11</v>
      </c>
      <c r="PW95" s="41">
        <v>11</v>
      </c>
      <c r="PX95" s="41">
        <v>11</v>
      </c>
      <c r="PY95" s="41">
        <v>11</v>
      </c>
      <c r="PZ95" s="41">
        <v>8</v>
      </c>
      <c r="QA95" s="41">
        <v>8</v>
      </c>
      <c r="QB95" s="41">
        <v>11</v>
      </c>
      <c r="QC95" s="41">
        <v>11</v>
      </c>
      <c r="QD95" s="41">
        <v>8</v>
      </c>
      <c r="QE95" s="41">
        <v>11</v>
      </c>
      <c r="QF95" s="41">
        <v>8</v>
      </c>
      <c r="QG95" s="41">
        <v>11</v>
      </c>
      <c r="QH95" s="41">
        <v>11</v>
      </c>
      <c r="QI95" s="41">
        <v>11</v>
      </c>
      <c r="QJ95" s="41">
        <v>11</v>
      </c>
      <c r="QK95" s="41">
        <v>11</v>
      </c>
      <c r="QL95" s="41">
        <v>11</v>
      </c>
      <c r="QM95" s="41">
        <v>11</v>
      </c>
      <c r="QN95" s="41">
        <v>3</v>
      </c>
      <c r="QO95" s="41">
        <v>11</v>
      </c>
      <c r="QP95" s="41">
        <v>11</v>
      </c>
      <c r="QQ95" s="41">
        <v>11</v>
      </c>
      <c r="QR95" s="41">
        <v>11</v>
      </c>
      <c r="QS95" s="41">
        <v>11</v>
      </c>
      <c r="QT95" s="41">
        <v>11</v>
      </c>
      <c r="QU95" s="41">
        <v>11</v>
      </c>
    </row>
    <row r="96" spans="1:463" s="41" customFormat="1" x14ac:dyDescent="0.25">
      <c r="A96" s="15">
        <v>11</v>
      </c>
      <c r="B96" s="41">
        <v>11</v>
      </c>
      <c r="C96" s="41">
        <v>11</v>
      </c>
      <c r="D96" s="41">
        <v>3</v>
      </c>
      <c r="E96" s="41">
        <v>11</v>
      </c>
      <c r="F96" s="41">
        <v>11</v>
      </c>
      <c r="G96" s="41">
        <v>11</v>
      </c>
      <c r="H96" s="41">
        <v>11</v>
      </c>
      <c r="I96" s="41">
        <v>11</v>
      </c>
      <c r="J96" s="41">
        <v>11</v>
      </c>
      <c r="K96" s="41">
        <v>11</v>
      </c>
      <c r="L96" s="41">
        <v>11</v>
      </c>
      <c r="M96" s="41">
        <v>3</v>
      </c>
      <c r="N96" s="41">
        <v>11</v>
      </c>
      <c r="O96" s="41">
        <v>11</v>
      </c>
      <c r="P96" s="41">
        <v>11</v>
      </c>
      <c r="Q96" s="41">
        <v>11</v>
      </c>
      <c r="R96" s="41">
        <v>3</v>
      </c>
      <c r="S96" s="41">
        <v>3</v>
      </c>
      <c r="T96" s="41">
        <v>11</v>
      </c>
      <c r="U96" s="41">
        <v>11</v>
      </c>
      <c r="V96" s="41">
        <v>11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11</v>
      </c>
      <c r="AC96" s="41">
        <v>11</v>
      </c>
      <c r="AD96" s="41">
        <v>11</v>
      </c>
      <c r="AE96" s="41">
        <v>11</v>
      </c>
      <c r="AF96" s="41">
        <v>11</v>
      </c>
      <c r="AG96" s="41">
        <v>11</v>
      </c>
      <c r="AH96" s="41">
        <v>11</v>
      </c>
      <c r="AI96" s="41">
        <v>11</v>
      </c>
      <c r="AJ96" s="41">
        <v>11</v>
      </c>
      <c r="AK96" s="41">
        <v>11</v>
      </c>
      <c r="AL96" s="41">
        <v>11</v>
      </c>
      <c r="AM96" s="41">
        <v>11</v>
      </c>
      <c r="AN96" s="41">
        <v>11</v>
      </c>
      <c r="AO96" s="41">
        <v>11</v>
      </c>
      <c r="AP96" s="41">
        <v>11</v>
      </c>
      <c r="AQ96" s="41">
        <v>11</v>
      </c>
      <c r="AR96" s="41">
        <v>11</v>
      </c>
      <c r="AS96" s="41">
        <v>11</v>
      </c>
      <c r="AT96" s="41">
        <v>11</v>
      </c>
      <c r="AU96" s="41">
        <v>11</v>
      </c>
      <c r="AV96" s="41">
        <v>11</v>
      </c>
      <c r="AW96" s="41">
        <v>11</v>
      </c>
      <c r="AX96" s="41">
        <v>11</v>
      </c>
      <c r="AY96" s="41">
        <v>11</v>
      </c>
      <c r="AZ96" s="41">
        <v>11</v>
      </c>
      <c r="BA96" s="41">
        <v>11</v>
      </c>
      <c r="BB96" s="41">
        <v>11</v>
      </c>
      <c r="BC96" s="41">
        <v>11</v>
      </c>
      <c r="BD96" s="41">
        <v>11</v>
      </c>
      <c r="BE96" s="41">
        <v>11</v>
      </c>
      <c r="BF96" s="41">
        <v>11</v>
      </c>
      <c r="BG96" s="41">
        <v>11</v>
      </c>
      <c r="BH96" s="41">
        <v>11</v>
      </c>
      <c r="BI96" s="41">
        <v>11</v>
      </c>
      <c r="BJ96" s="41">
        <v>11</v>
      </c>
      <c r="BK96" s="41">
        <v>3</v>
      </c>
      <c r="BL96" s="41">
        <v>8</v>
      </c>
      <c r="BM96" s="41">
        <v>11</v>
      </c>
      <c r="BN96" s="41">
        <v>11</v>
      </c>
      <c r="BO96" s="41">
        <v>3</v>
      </c>
      <c r="BP96" s="41">
        <v>3</v>
      </c>
      <c r="BQ96" s="41">
        <v>3</v>
      </c>
      <c r="BR96" s="41">
        <v>11</v>
      </c>
      <c r="BS96" s="41">
        <v>11</v>
      </c>
      <c r="BT96" s="41">
        <v>11</v>
      </c>
      <c r="BU96" s="41">
        <v>3</v>
      </c>
      <c r="BV96" s="41">
        <v>11</v>
      </c>
      <c r="BW96" s="41">
        <v>11</v>
      </c>
      <c r="BX96" s="41">
        <v>11</v>
      </c>
      <c r="BY96" s="41">
        <v>11</v>
      </c>
      <c r="BZ96" s="41">
        <v>11</v>
      </c>
      <c r="CA96" s="41">
        <v>3</v>
      </c>
      <c r="CB96" s="41">
        <v>11</v>
      </c>
      <c r="CC96" s="41">
        <v>11</v>
      </c>
      <c r="CD96" s="41">
        <v>11</v>
      </c>
      <c r="CE96" s="41">
        <v>3</v>
      </c>
      <c r="CF96" s="41">
        <v>3</v>
      </c>
      <c r="CG96" s="41">
        <v>3</v>
      </c>
      <c r="CH96" s="41">
        <v>8</v>
      </c>
      <c r="CI96" s="41">
        <v>8</v>
      </c>
      <c r="CJ96" s="41">
        <v>8</v>
      </c>
      <c r="CK96" s="41">
        <v>3</v>
      </c>
      <c r="CL96" s="41">
        <v>3</v>
      </c>
      <c r="CM96" s="41">
        <v>3</v>
      </c>
      <c r="CN96" s="41">
        <v>11</v>
      </c>
      <c r="CO96" s="41">
        <v>11</v>
      </c>
      <c r="CP96" s="41">
        <v>11</v>
      </c>
      <c r="CQ96" s="41">
        <v>11</v>
      </c>
      <c r="CR96" s="41">
        <v>11</v>
      </c>
      <c r="CS96" s="41">
        <v>11</v>
      </c>
      <c r="CT96" s="41">
        <v>11</v>
      </c>
      <c r="CU96" s="41">
        <v>11</v>
      </c>
      <c r="CV96" s="41">
        <v>11</v>
      </c>
      <c r="CW96" s="41">
        <v>11</v>
      </c>
      <c r="CX96" s="41">
        <v>11</v>
      </c>
      <c r="CY96" s="41">
        <v>11</v>
      </c>
      <c r="CZ96" s="41">
        <v>11</v>
      </c>
      <c r="DA96" s="41">
        <v>11</v>
      </c>
      <c r="DB96" s="41">
        <v>11</v>
      </c>
      <c r="DC96" s="41">
        <v>11</v>
      </c>
      <c r="DD96" s="41">
        <v>11</v>
      </c>
      <c r="DE96" s="41">
        <v>11</v>
      </c>
      <c r="DF96" s="41">
        <v>11</v>
      </c>
      <c r="DG96" s="41">
        <v>11</v>
      </c>
      <c r="DH96" s="41">
        <v>11</v>
      </c>
      <c r="DI96" s="41">
        <v>11</v>
      </c>
      <c r="DJ96" s="41">
        <v>11</v>
      </c>
      <c r="DK96" s="41">
        <v>11</v>
      </c>
      <c r="DL96" s="41">
        <v>11</v>
      </c>
      <c r="DM96" s="41">
        <v>11</v>
      </c>
      <c r="DN96" s="41">
        <v>11</v>
      </c>
      <c r="DO96" s="41">
        <v>11</v>
      </c>
      <c r="DP96" s="41">
        <v>11</v>
      </c>
      <c r="DQ96" s="41">
        <v>11</v>
      </c>
      <c r="DR96" s="41">
        <v>11</v>
      </c>
      <c r="DS96" s="41">
        <v>11</v>
      </c>
      <c r="DT96" s="41">
        <v>11</v>
      </c>
      <c r="DU96" s="41">
        <v>11</v>
      </c>
      <c r="DV96" s="41">
        <v>11</v>
      </c>
      <c r="DW96" s="41">
        <v>11</v>
      </c>
      <c r="DX96" s="41">
        <v>11</v>
      </c>
      <c r="DY96" s="41">
        <v>11</v>
      </c>
      <c r="DZ96" s="41">
        <v>11</v>
      </c>
      <c r="EA96" s="41">
        <v>11</v>
      </c>
      <c r="EB96" s="41">
        <v>11</v>
      </c>
      <c r="EC96" s="41">
        <v>11</v>
      </c>
      <c r="ED96" s="41">
        <v>11</v>
      </c>
      <c r="EE96" s="41">
        <v>11</v>
      </c>
      <c r="EF96" s="41">
        <v>11</v>
      </c>
      <c r="EG96" s="41">
        <v>11</v>
      </c>
      <c r="EH96" s="41">
        <v>3</v>
      </c>
      <c r="EI96" s="41">
        <v>3</v>
      </c>
      <c r="EJ96" s="41">
        <v>11</v>
      </c>
      <c r="EK96" s="41">
        <v>11</v>
      </c>
      <c r="EL96" s="41">
        <v>11</v>
      </c>
      <c r="EM96" s="41">
        <v>11</v>
      </c>
      <c r="EN96" s="41">
        <v>11</v>
      </c>
      <c r="EO96" s="41">
        <v>11</v>
      </c>
      <c r="EP96" s="41">
        <v>11</v>
      </c>
      <c r="EQ96" s="41">
        <v>11</v>
      </c>
      <c r="ER96" s="41">
        <v>11</v>
      </c>
      <c r="ES96" s="41">
        <v>11</v>
      </c>
      <c r="ET96" s="41">
        <v>11</v>
      </c>
      <c r="EU96" s="41">
        <v>11</v>
      </c>
      <c r="EV96" s="41">
        <v>11</v>
      </c>
      <c r="EW96" s="41">
        <v>11</v>
      </c>
      <c r="EX96" s="41">
        <v>11</v>
      </c>
      <c r="EY96" s="41">
        <v>11</v>
      </c>
      <c r="EZ96" s="41">
        <v>11</v>
      </c>
      <c r="FA96" s="41">
        <v>11</v>
      </c>
      <c r="FB96" s="41">
        <v>11</v>
      </c>
      <c r="FC96" s="41">
        <v>11</v>
      </c>
      <c r="FD96" s="41">
        <v>11</v>
      </c>
      <c r="FE96" s="41">
        <v>11</v>
      </c>
      <c r="FF96" s="41">
        <v>8</v>
      </c>
      <c r="FG96" s="41">
        <v>11</v>
      </c>
      <c r="FH96" s="41">
        <v>11</v>
      </c>
      <c r="FI96" s="41">
        <v>11</v>
      </c>
      <c r="FJ96" s="41">
        <v>11</v>
      </c>
      <c r="FK96" s="41">
        <v>11</v>
      </c>
      <c r="FL96" s="41">
        <v>11</v>
      </c>
      <c r="FM96" s="41">
        <v>11</v>
      </c>
      <c r="FN96" s="41">
        <v>11</v>
      </c>
      <c r="FO96" s="41">
        <v>11</v>
      </c>
      <c r="FP96" s="41">
        <v>11</v>
      </c>
      <c r="FQ96" s="41">
        <v>11</v>
      </c>
      <c r="FR96" s="41">
        <v>11</v>
      </c>
      <c r="FS96" s="41">
        <v>11</v>
      </c>
      <c r="FT96" s="41">
        <v>11</v>
      </c>
      <c r="FU96" s="41">
        <v>11</v>
      </c>
      <c r="FV96" s="41">
        <v>11</v>
      </c>
      <c r="FW96" s="41">
        <v>11</v>
      </c>
      <c r="FX96" s="41">
        <v>11</v>
      </c>
      <c r="FY96" s="41">
        <v>11</v>
      </c>
      <c r="FZ96" s="41">
        <v>11</v>
      </c>
      <c r="GA96" s="41">
        <v>11</v>
      </c>
      <c r="GB96" s="41">
        <v>11</v>
      </c>
      <c r="GC96" s="41">
        <v>11</v>
      </c>
      <c r="GD96" s="41">
        <v>11</v>
      </c>
      <c r="GE96" s="41">
        <v>11</v>
      </c>
      <c r="GF96" s="41">
        <v>11</v>
      </c>
      <c r="GG96" s="41">
        <v>11</v>
      </c>
      <c r="GH96" s="41">
        <v>11</v>
      </c>
      <c r="GI96" s="41">
        <v>11</v>
      </c>
      <c r="GJ96" s="41">
        <v>11</v>
      </c>
      <c r="GK96" s="41">
        <v>11</v>
      </c>
      <c r="GL96" s="41">
        <v>11</v>
      </c>
      <c r="GM96" s="41">
        <v>11</v>
      </c>
      <c r="GN96" s="41">
        <v>11</v>
      </c>
      <c r="GO96" s="41">
        <v>11</v>
      </c>
      <c r="GP96" s="41">
        <v>11</v>
      </c>
      <c r="GQ96" s="41">
        <v>11</v>
      </c>
      <c r="GR96" s="41">
        <v>11</v>
      </c>
      <c r="GS96" s="41">
        <v>11</v>
      </c>
      <c r="GT96" s="41">
        <v>11</v>
      </c>
      <c r="GU96" s="41">
        <v>11</v>
      </c>
      <c r="GV96" s="41">
        <v>11</v>
      </c>
      <c r="GW96" s="41">
        <v>11</v>
      </c>
      <c r="GX96" s="41">
        <v>11</v>
      </c>
      <c r="GY96" s="41">
        <v>11</v>
      </c>
      <c r="GZ96" s="41">
        <v>11</v>
      </c>
      <c r="HA96" s="41">
        <v>3</v>
      </c>
      <c r="HB96" s="41">
        <v>3</v>
      </c>
      <c r="HC96" s="41">
        <v>8</v>
      </c>
      <c r="HD96" s="41">
        <v>8</v>
      </c>
      <c r="HE96" s="41">
        <v>11</v>
      </c>
      <c r="HF96" s="41">
        <v>3</v>
      </c>
      <c r="HG96" s="41">
        <v>3</v>
      </c>
      <c r="HH96" s="41">
        <v>3</v>
      </c>
      <c r="HI96" s="41">
        <v>11</v>
      </c>
      <c r="HJ96" s="41">
        <v>3</v>
      </c>
      <c r="HK96" s="41">
        <v>3</v>
      </c>
      <c r="HL96" s="41">
        <v>3</v>
      </c>
      <c r="HM96" s="41">
        <v>11</v>
      </c>
      <c r="HN96" s="41">
        <v>11</v>
      </c>
      <c r="HO96" s="41">
        <v>11</v>
      </c>
      <c r="HP96" s="41">
        <v>11</v>
      </c>
      <c r="HQ96" s="41">
        <v>11</v>
      </c>
      <c r="HR96" s="41">
        <v>11</v>
      </c>
      <c r="HS96" s="41">
        <v>11</v>
      </c>
      <c r="HT96" s="41">
        <v>3</v>
      </c>
      <c r="HU96" s="41">
        <v>3</v>
      </c>
      <c r="HV96" s="41">
        <v>3</v>
      </c>
      <c r="HW96" s="41">
        <v>8</v>
      </c>
      <c r="HX96" s="41">
        <v>3</v>
      </c>
      <c r="HY96" s="41">
        <v>11</v>
      </c>
      <c r="HZ96" s="41">
        <v>11</v>
      </c>
      <c r="IA96" s="41">
        <v>11</v>
      </c>
      <c r="IB96" s="41">
        <v>11</v>
      </c>
      <c r="IC96" s="41">
        <v>11</v>
      </c>
      <c r="ID96" s="41">
        <v>11</v>
      </c>
      <c r="IE96" s="41">
        <v>11</v>
      </c>
      <c r="IF96" s="41">
        <v>11</v>
      </c>
      <c r="IG96" s="41">
        <v>11</v>
      </c>
      <c r="IH96" s="41">
        <v>11</v>
      </c>
      <c r="II96" s="41">
        <v>11</v>
      </c>
      <c r="IJ96" s="41">
        <v>11</v>
      </c>
      <c r="IK96" s="41">
        <v>11</v>
      </c>
      <c r="IL96" s="41">
        <v>11</v>
      </c>
      <c r="IM96" s="41">
        <v>11</v>
      </c>
      <c r="IN96" s="41">
        <v>11</v>
      </c>
      <c r="IO96" s="41">
        <v>11</v>
      </c>
      <c r="IP96" s="41">
        <v>11</v>
      </c>
      <c r="IQ96" s="41">
        <v>11</v>
      </c>
      <c r="IR96" s="41">
        <v>11</v>
      </c>
      <c r="IS96" s="41">
        <v>11</v>
      </c>
      <c r="IT96" s="41">
        <v>11</v>
      </c>
      <c r="IU96" s="41">
        <v>11</v>
      </c>
      <c r="IV96" s="41">
        <v>11</v>
      </c>
      <c r="IW96" s="41">
        <v>11</v>
      </c>
      <c r="IX96" s="41">
        <v>11</v>
      </c>
      <c r="IY96" s="41">
        <v>11</v>
      </c>
      <c r="IZ96" s="41">
        <v>11</v>
      </c>
      <c r="JA96" s="41">
        <v>11</v>
      </c>
      <c r="JB96" s="41">
        <v>11</v>
      </c>
      <c r="JC96" s="41">
        <v>11</v>
      </c>
      <c r="JD96" s="41">
        <v>11</v>
      </c>
      <c r="JE96" s="41">
        <v>11</v>
      </c>
      <c r="JF96" s="41">
        <v>8</v>
      </c>
      <c r="JG96" s="41">
        <v>8</v>
      </c>
      <c r="JH96" s="41">
        <v>11</v>
      </c>
      <c r="JI96" s="41">
        <v>11</v>
      </c>
      <c r="JJ96" s="41">
        <v>11</v>
      </c>
      <c r="JK96" s="41">
        <v>11</v>
      </c>
      <c r="JL96" s="41">
        <v>11</v>
      </c>
      <c r="JM96" s="41">
        <v>11</v>
      </c>
      <c r="JN96" s="41">
        <v>11</v>
      </c>
      <c r="JO96" s="41">
        <v>11</v>
      </c>
      <c r="JP96" s="41">
        <v>11</v>
      </c>
      <c r="JQ96" s="41">
        <v>11</v>
      </c>
      <c r="JR96" s="41">
        <v>11</v>
      </c>
      <c r="JS96" s="41">
        <v>11</v>
      </c>
      <c r="JT96" s="41">
        <v>11</v>
      </c>
      <c r="JU96" s="41">
        <v>11</v>
      </c>
      <c r="JV96" s="41">
        <v>11</v>
      </c>
      <c r="JW96" s="41">
        <v>11</v>
      </c>
      <c r="JX96" s="41">
        <v>11</v>
      </c>
      <c r="JY96" s="41">
        <v>11</v>
      </c>
      <c r="JZ96" s="41">
        <v>11</v>
      </c>
      <c r="KA96" s="41">
        <v>11</v>
      </c>
      <c r="KB96" s="41">
        <v>8</v>
      </c>
      <c r="KC96" s="41">
        <v>11</v>
      </c>
      <c r="KD96" s="41">
        <v>11</v>
      </c>
      <c r="KE96" s="41">
        <v>11</v>
      </c>
      <c r="KF96" s="41">
        <v>11</v>
      </c>
      <c r="KG96" s="41">
        <v>11</v>
      </c>
      <c r="KH96" s="41">
        <v>11</v>
      </c>
      <c r="KI96" s="41">
        <v>11</v>
      </c>
      <c r="KJ96" s="41">
        <v>11</v>
      </c>
      <c r="KK96" s="41">
        <v>11</v>
      </c>
      <c r="KL96" s="41">
        <v>11</v>
      </c>
      <c r="KM96" s="41">
        <v>11</v>
      </c>
      <c r="KN96" s="41">
        <v>11</v>
      </c>
      <c r="KO96" s="41">
        <v>11</v>
      </c>
      <c r="KP96" s="41">
        <v>11</v>
      </c>
      <c r="KQ96" s="41">
        <v>11</v>
      </c>
      <c r="KR96" s="41">
        <v>11</v>
      </c>
      <c r="KS96" s="41">
        <v>11</v>
      </c>
      <c r="KT96" s="41">
        <v>11</v>
      </c>
      <c r="KU96" s="41">
        <v>11</v>
      </c>
      <c r="KV96" s="41">
        <v>11</v>
      </c>
      <c r="KW96" s="41">
        <v>11</v>
      </c>
      <c r="KX96" s="41">
        <v>11</v>
      </c>
      <c r="KY96" s="41">
        <v>11</v>
      </c>
      <c r="KZ96" s="41">
        <v>11</v>
      </c>
      <c r="LA96" s="41">
        <v>11</v>
      </c>
      <c r="LB96" s="41">
        <v>11</v>
      </c>
      <c r="LC96" s="41">
        <v>11</v>
      </c>
      <c r="LD96" s="41">
        <v>11</v>
      </c>
      <c r="LE96" s="41">
        <v>11</v>
      </c>
      <c r="LF96" s="41">
        <v>11</v>
      </c>
      <c r="LG96" s="41">
        <v>11</v>
      </c>
      <c r="LH96" s="41">
        <v>11</v>
      </c>
      <c r="LI96" s="41">
        <v>11</v>
      </c>
      <c r="LJ96" s="41">
        <v>11</v>
      </c>
      <c r="LK96" s="41">
        <v>11</v>
      </c>
      <c r="LL96" s="41">
        <v>11</v>
      </c>
      <c r="LM96" s="41">
        <v>11</v>
      </c>
      <c r="LN96" s="41">
        <v>11</v>
      </c>
      <c r="LO96" s="41">
        <v>11</v>
      </c>
      <c r="LP96" s="41">
        <v>11</v>
      </c>
      <c r="LQ96" s="41">
        <v>11</v>
      </c>
      <c r="LR96" s="41">
        <v>11</v>
      </c>
      <c r="LS96" s="41">
        <v>11</v>
      </c>
      <c r="LT96" s="41">
        <v>11</v>
      </c>
      <c r="LU96" s="41">
        <v>11</v>
      </c>
      <c r="LV96" s="41">
        <v>8</v>
      </c>
      <c r="LW96" s="41">
        <v>8</v>
      </c>
      <c r="LX96" s="41">
        <v>8</v>
      </c>
      <c r="LY96" s="41">
        <v>8</v>
      </c>
      <c r="LZ96" s="41">
        <v>8</v>
      </c>
      <c r="MA96" s="41">
        <v>8</v>
      </c>
      <c r="MB96" s="41">
        <v>8</v>
      </c>
      <c r="MC96" s="41">
        <v>8</v>
      </c>
      <c r="MD96" s="41">
        <v>8</v>
      </c>
      <c r="ME96" s="41">
        <v>11</v>
      </c>
      <c r="MF96" s="41">
        <v>11</v>
      </c>
      <c r="MG96" s="41">
        <v>11</v>
      </c>
      <c r="MH96" s="41">
        <v>11</v>
      </c>
      <c r="MI96" s="41">
        <v>11</v>
      </c>
      <c r="MJ96" s="41">
        <v>11</v>
      </c>
      <c r="MK96" s="41">
        <v>11</v>
      </c>
      <c r="ML96" s="41">
        <v>11</v>
      </c>
      <c r="MM96" s="41">
        <v>11</v>
      </c>
      <c r="MN96" s="41">
        <v>11</v>
      </c>
      <c r="MO96" s="41">
        <v>11</v>
      </c>
      <c r="MP96" s="41">
        <v>11</v>
      </c>
      <c r="MQ96" s="41">
        <v>11</v>
      </c>
      <c r="MR96" s="41">
        <v>11</v>
      </c>
      <c r="MS96" s="41">
        <v>8</v>
      </c>
      <c r="MT96" s="41">
        <v>11</v>
      </c>
      <c r="MU96" s="41">
        <v>11</v>
      </c>
      <c r="MV96" s="41">
        <v>11</v>
      </c>
      <c r="MW96" s="41">
        <v>11</v>
      </c>
      <c r="MX96" s="41">
        <v>11</v>
      </c>
      <c r="MY96" s="41">
        <v>11</v>
      </c>
      <c r="MZ96" s="41">
        <v>11</v>
      </c>
      <c r="NA96" s="41">
        <v>11</v>
      </c>
      <c r="NB96" s="41">
        <v>11</v>
      </c>
      <c r="NC96" s="41">
        <v>11</v>
      </c>
      <c r="ND96" s="41">
        <v>11</v>
      </c>
      <c r="NE96" s="41">
        <v>11</v>
      </c>
      <c r="NF96" s="41">
        <v>11</v>
      </c>
      <c r="NG96" s="41">
        <v>11</v>
      </c>
      <c r="NH96" s="41">
        <v>11</v>
      </c>
      <c r="NI96" s="41">
        <v>11</v>
      </c>
      <c r="NJ96" s="41">
        <v>11</v>
      </c>
      <c r="NK96" s="41">
        <v>11</v>
      </c>
      <c r="NL96" s="41">
        <v>11</v>
      </c>
      <c r="NM96" s="41">
        <v>11</v>
      </c>
      <c r="NN96" s="41">
        <v>11</v>
      </c>
      <c r="NO96" s="41">
        <v>11</v>
      </c>
      <c r="NP96" s="41">
        <v>11</v>
      </c>
      <c r="NQ96" s="41">
        <v>11</v>
      </c>
      <c r="NR96" s="41">
        <v>11</v>
      </c>
      <c r="NS96" s="41">
        <v>11</v>
      </c>
      <c r="NT96" s="41">
        <v>11</v>
      </c>
      <c r="NU96" s="41">
        <v>11</v>
      </c>
      <c r="NV96" s="41">
        <v>11</v>
      </c>
      <c r="NW96" s="41">
        <v>11</v>
      </c>
      <c r="NX96" s="41">
        <v>11</v>
      </c>
      <c r="NY96" s="41">
        <v>11</v>
      </c>
      <c r="NZ96" s="41">
        <v>11</v>
      </c>
      <c r="OA96" s="41">
        <v>11</v>
      </c>
      <c r="OB96" s="41">
        <v>11</v>
      </c>
      <c r="OC96" s="41">
        <v>2</v>
      </c>
      <c r="OD96" s="41">
        <v>11</v>
      </c>
      <c r="OE96" s="41">
        <v>11</v>
      </c>
      <c r="OF96" s="41">
        <v>11</v>
      </c>
      <c r="OG96" s="41">
        <v>11</v>
      </c>
      <c r="OH96" s="41">
        <v>11</v>
      </c>
      <c r="OI96" s="41">
        <v>8</v>
      </c>
      <c r="OJ96" s="41">
        <v>11</v>
      </c>
      <c r="OK96" s="41">
        <v>11</v>
      </c>
      <c r="OL96" s="41">
        <v>11</v>
      </c>
      <c r="OM96" s="41">
        <v>11</v>
      </c>
      <c r="ON96" s="41">
        <v>11</v>
      </c>
      <c r="OO96" s="41">
        <v>11</v>
      </c>
      <c r="OP96" s="41">
        <v>11</v>
      </c>
      <c r="OQ96" s="41">
        <v>11</v>
      </c>
      <c r="OR96" s="41">
        <v>11</v>
      </c>
      <c r="OS96" s="41">
        <v>11</v>
      </c>
      <c r="OT96" s="41">
        <v>11</v>
      </c>
      <c r="OU96" s="41">
        <v>11</v>
      </c>
      <c r="OV96" s="41">
        <v>11</v>
      </c>
      <c r="OW96" s="41">
        <v>2</v>
      </c>
      <c r="OX96" s="41">
        <v>11</v>
      </c>
      <c r="OY96" s="41">
        <v>11</v>
      </c>
      <c r="OZ96" s="41">
        <v>11</v>
      </c>
      <c r="PA96" s="41">
        <v>11</v>
      </c>
      <c r="PB96" s="41">
        <v>11</v>
      </c>
      <c r="PC96" s="41">
        <v>11</v>
      </c>
      <c r="PD96" s="41">
        <v>11</v>
      </c>
      <c r="PE96" s="41">
        <v>11</v>
      </c>
      <c r="PF96" s="41">
        <v>11</v>
      </c>
      <c r="PG96" s="41">
        <v>11</v>
      </c>
      <c r="PH96" s="41">
        <v>11</v>
      </c>
      <c r="PI96" s="41">
        <v>11</v>
      </c>
      <c r="PJ96" s="41">
        <v>11</v>
      </c>
      <c r="PK96" s="41">
        <v>11</v>
      </c>
      <c r="PL96" s="41">
        <v>11</v>
      </c>
      <c r="PM96" s="41">
        <v>11</v>
      </c>
      <c r="PN96" s="41">
        <v>11</v>
      </c>
      <c r="PO96" s="41">
        <v>11</v>
      </c>
      <c r="PP96" s="41">
        <v>11</v>
      </c>
      <c r="PQ96" s="41">
        <v>11</v>
      </c>
      <c r="PR96" s="41">
        <v>11</v>
      </c>
      <c r="PS96" s="41">
        <v>11</v>
      </c>
      <c r="PT96" s="41">
        <v>8</v>
      </c>
      <c r="PU96" s="41">
        <v>8</v>
      </c>
      <c r="PV96" s="41">
        <v>8</v>
      </c>
      <c r="PW96" s="41">
        <v>11</v>
      </c>
      <c r="PX96" s="41">
        <v>11</v>
      </c>
      <c r="PY96" s="41">
        <v>11</v>
      </c>
      <c r="PZ96" s="41">
        <v>11</v>
      </c>
      <c r="QA96" s="41">
        <v>11</v>
      </c>
      <c r="QB96" s="41">
        <v>11</v>
      </c>
      <c r="QC96" s="41">
        <v>11</v>
      </c>
      <c r="QD96" s="41">
        <v>8</v>
      </c>
      <c r="QE96" s="41">
        <v>8</v>
      </c>
      <c r="QF96" s="41">
        <v>8</v>
      </c>
      <c r="QG96" s="41">
        <v>8</v>
      </c>
      <c r="QH96" s="41">
        <v>8</v>
      </c>
      <c r="QI96" s="41">
        <v>11</v>
      </c>
      <c r="QJ96" s="41">
        <v>8</v>
      </c>
      <c r="QK96" s="41">
        <v>11</v>
      </c>
      <c r="QL96" s="41">
        <v>11</v>
      </c>
      <c r="QM96" s="41">
        <v>11</v>
      </c>
      <c r="QN96" s="41">
        <v>11</v>
      </c>
      <c r="QO96" s="41">
        <v>11</v>
      </c>
      <c r="QP96" s="41">
        <v>11</v>
      </c>
      <c r="QQ96" s="41">
        <v>11</v>
      </c>
      <c r="QR96" s="41">
        <v>11</v>
      </c>
      <c r="QS96" s="41">
        <v>11</v>
      </c>
      <c r="QT96" s="41">
        <v>11</v>
      </c>
      <c r="QU96" s="41">
        <v>11</v>
      </c>
    </row>
    <row r="97" spans="1:463" s="41" customFormat="1" x14ac:dyDescent="0.25">
      <c r="A97" s="15">
        <v>11</v>
      </c>
      <c r="B97" s="41">
        <v>11</v>
      </c>
      <c r="C97" s="41">
        <v>11</v>
      </c>
      <c r="D97" s="41">
        <v>11</v>
      </c>
      <c r="E97" s="41">
        <v>11</v>
      </c>
      <c r="F97" s="41">
        <v>11</v>
      </c>
      <c r="G97" s="41">
        <v>11</v>
      </c>
      <c r="H97" s="41">
        <v>11</v>
      </c>
      <c r="I97" s="41">
        <v>11</v>
      </c>
      <c r="J97" s="41">
        <v>11</v>
      </c>
      <c r="K97" s="41">
        <v>11</v>
      </c>
      <c r="L97" s="41">
        <v>11</v>
      </c>
      <c r="M97" s="41">
        <v>3</v>
      </c>
      <c r="N97" s="41">
        <v>11</v>
      </c>
      <c r="O97" s="41">
        <v>11</v>
      </c>
      <c r="P97" s="41">
        <v>11</v>
      </c>
      <c r="Q97" s="41">
        <v>11</v>
      </c>
      <c r="R97" s="41">
        <v>11</v>
      </c>
      <c r="S97" s="41">
        <v>11</v>
      </c>
      <c r="T97" s="41">
        <v>11</v>
      </c>
      <c r="U97" s="41">
        <v>11</v>
      </c>
      <c r="V97" s="41">
        <v>11</v>
      </c>
      <c r="W97" s="41">
        <v>11</v>
      </c>
      <c r="X97" s="41">
        <v>11</v>
      </c>
      <c r="Y97" s="41">
        <v>11</v>
      </c>
      <c r="Z97" s="41">
        <v>11</v>
      </c>
      <c r="AA97" s="41">
        <v>11</v>
      </c>
      <c r="AB97" s="41">
        <v>11</v>
      </c>
      <c r="AC97" s="41">
        <v>11</v>
      </c>
      <c r="AD97" s="41">
        <v>11</v>
      </c>
      <c r="AE97" s="41">
        <v>11</v>
      </c>
      <c r="AF97" s="41">
        <v>11</v>
      </c>
      <c r="AG97" s="41">
        <v>11</v>
      </c>
      <c r="AH97" s="41">
        <v>11</v>
      </c>
      <c r="AI97" s="41">
        <v>11</v>
      </c>
      <c r="AJ97" s="41">
        <v>11</v>
      </c>
      <c r="AK97" s="41">
        <v>11</v>
      </c>
      <c r="AL97" s="41">
        <v>11</v>
      </c>
      <c r="AM97" s="41">
        <v>11</v>
      </c>
      <c r="AN97" s="41">
        <v>11</v>
      </c>
      <c r="AO97" s="41">
        <v>11</v>
      </c>
      <c r="AP97" s="41">
        <v>11</v>
      </c>
      <c r="AQ97" s="41">
        <v>11</v>
      </c>
      <c r="AR97" s="41">
        <v>11</v>
      </c>
      <c r="AS97" s="41">
        <v>11</v>
      </c>
      <c r="AT97" s="41">
        <v>11</v>
      </c>
      <c r="AU97" s="41">
        <v>11</v>
      </c>
      <c r="AV97" s="41">
        <v>11</v>
      </c>
      <c r="AW97" s="41">
        <v>11</v>
      </c>
      <c r="AX97" s="41">
        <v>11</v>
      </c>
      <c r="AY97" s="41">
        <v>11</v>
      </c>
      <c r="AZ97" s="41">
        <v>11</v>
      </c>
      <c r="BA97" s="41">
        <v>11</v>
      </c>
      <c r="BB97" s="41">
        <v>11</v>
      </c>
      <c r="BC97" s="41">
        <v>11</v>
      </c>
      <c r="BD97" s="41">
        <v>11</v>
      </c>
      <c r="BE97" s="41">
        <v>11</v>
      </c>
      <c r="BF97" s="41">
        <v>11</v>
      </c>
      <c r="BG97" s="41">
        <v>11</v>
      </c>
      <c r="BH97" s="41">
        <v>11</v>
      </c>
      <c r="BI97" s="41">
        <v>11</v>
      </c>
      <c r="BJ97" s="41">
        <v>11</v>
      </c>
      <c r="BK97" s="41">
        <v>3</v>
      </c>
      <c r="BL97" s="41">
        <v>11</v>
      </c>
      <c r="BM97" s="41">
        <v>11</v>
      </c>
      <c r="BN97" s="41">
        <v>11</v>
      </c>
      <c r="BO97" s="41">
        <v>11</v>
      </c>
      <c r="BP97" s="41">
        <v>11</v>
      </c>
      <c r="BQ97" s="41">
        <v>11</v>
      </c>
      <c r="BR97" s="41">
        <v>11</v>
      </c>
      <c r="BS97" s="41">
        <v>11</v>
      </c>
      <c r="BT97" s="41">
        <v>11</v>
      </c>
      <c r="BU97" s="41">
        <v>3</v>
      </c>
      <c r="BV97" s="41">
        <v>3</v>
      </c>
      <c r="BW97" s="41">
        <v>3</v>
      </c>
      <c r="BX97" s="41">
        <v>3</v>
      </c>
      <c r="BY97" s="41">
        <v>11</v>
      </c>
      <c r="BZ97" s="41">
        <v>11</v>
      </c>
      <c r="CA97" s="41">
        <v>11</v>
      </c>
      <c r="CB97" s="41">
        <v>11</v>
      </c>
      <c r="CC97" s="41">
        <v>11</v>
      </c>
      <c r="CD97" s="41">
        <v>11</v>
      </c>
      <c r="CE97" s="41">
        <v>3</v>
      </c>
      <c r="CF97" s="41">
        <v>3</v>
      </c>
      <c r="CG97" s="41">
        <v>3</v>
      </c>
      <c r="CH97" s="41">
        <v>11</v>
      </c>
      <c r="CI97" s="41">
        <v>11</v>
      </c>
      <c r="CJ97" s="41">
        <v>11</v>
      </c>
      <c r="CK97" s="41">
        <v>11</v>
      </c>
      <c r="CL97" s="41">
        <v>11</v>
      </c>
      <c r="CM97" s="41">
        <v>11</v>
      </c>
      <c r="CN97" s="41">
        <v>11</v>
      </c>
      <c r="CO97" s="41">
        <v>11</v>
      </c>
      <c r="CP97" s="41">
        <v>11</v>
      </c>
      <c r="CQ97" s="41">
        <v>11</v>
      </c>
      <c r="CR97" s="41">
        <v>11</v>
      </c>
      <c r="CS97" s="41">
        <v>11</v>
      </c>
      <c r="CT97" s="41">
        <v>11</v>
      </c>
      <c r="CU97" s="41">
        <v>11</v>
      </c>
      <c r="CV97" s="41">
        <v>11</v>
      </c>
      <c r="CW97" s="41">
        <v>11</v>
      </c>
      <c r="CX97" s="41">
        <v>11</v>
      </c>
      <c r="CY97" s="41">
        <v>11</v>
      </c>
      <c r="CZ97" s="41">
        <v>11</v>
      </c>
      <c r="DA97" s="41">
        <v>11</v>
      </c>
      <c r="DB97" s="41">
        <v>11</v>
      </c>
      <c r="DC97" s="41">
        <v>11</v>
      </c>
      <c r="DD97" s="41">
        <v>11</v>
      </c>
      <c r="DE97" s="41">
        <v>11</v>
      </c>
      <c r="DF97" s="41">
        <v>11</v>
      </c>
      <c r="DG97" s="41">
        <v>11</v>
      </c>
      <c r="DH97" s="41">
        <v>11</v>
      </c>
      <c r="DI97" s="41">
        <v>11</v>
      </c>
      <c r="DJ97" s="41">
        <v>11</v>
      </c>
      <c r="DK97" s="41">
        <v>11</v>
      </c>
      <c r="DL97" s="41">
        <v>11</v>
      </c>
      <c r="DM97" s="41">
        <v>11</v>
      </c>
      <c r="DN97" s="41">
        <v>11</v>
      </c>
      <c r="DO97" s="41">
        <v>11</v>
      </c>
      <c r="DP97" s="41">
        <v>11</v>
      </c>
      <c r="DQ97" s="41">
        <v>11</v>
      </c>
      <c r="DR97" s="41">
        <v>11</v>
      </c>
      <c r="DS97" s="41">
        <v>11</v>
      </c>
      <c r="DT97" s="41">
        <v>11</v>
      </c>
      <c r="DU97" s="41">
        <v>11</v>
      </c>
      <c r="DV97" s="41">
        <v>11</v>
      </c>
      <c r="DW97" s="41">
        <v>11</v>
      </c>
      <c r="DX97" s="41">
        <v>11</v>
      </c>
      <c r="DY97" s="41">
        <v>11</v>
      </c>
      <c r="DZ97" s="41">
        <v>11</v>
      </c>
      <c r="EA97" s="41">
        <v>11</v>
      </c>
      <c r="EB97" s="41">
        <v>11</v>
      </c>
      <c r="EC97" s="41">
        <v>3</v>
      </c>
      <c r="ED97" s="41">
        <v>11</v>
      </c>
      <c r="EE97" s="41">
        <v>11</v>
      </c>
      <c r="EF97" s="41">
        <v>11</v>
      </c>
      <c r="EG97" s="41">
        <v>3</v>
      </c>
      <c r="EH97" s="41">
        <v>11</v>
      </c>
      <c r="EI97" s="41">
        <v>3</v>
      </c>
      <c r="EJ97" s="41">
        <v>11</v>
      </c>
      <c r="EK97" s="41">
        <v>11</v>
      </c>
      <c r="EL97" s="41">
        <v>11</v>
      </c>
      <c r="EM97" s="41">
        <v>11</v>
      </c>
      <c r="EN97" s="41">
        <v>3</v>
      </c>
      <c r="EO97" s="41">
        <v>3</v>
      </c>
      <c r="EP97" s="41">
        <v>3</v>
      </c>
      <c r="EQ97" s="41">
        <v>3</v>
      </c>
      <c r="ER97" s="41">
        <v>11</v>
      </c>
      <c r="ES97" s="41">
        <v>3</v>
      </c>
      <c r="ET97" s="41">
        <v>11</v>
      </c>
      <c r="EU97" s="41">
        <v>11</v>
      </c>
      <c r="EV97" s="41">
        <v>11</v>
      </c>
      <c r="EW97" s="41">
        <v>3</v>
      </c>
      <c r="EX97" s="41">
        <v>3</v>
      </c>
      <c r="EY97" s="41">
        <v>3</v>
      </c>
      <c r="EZ97" s="41">
        <v>11</v>
      </c>
      <c r="FA97" s="41">
        <v>11</v>
      </c>
      <c r="FB97" s="41">
        <v>11</v>
      </c>
      <c r="FC97" s="41">
        <v>3</v>
      </c>
      <c r="FD97" s="41">
        <v>3</v>
      </c>
      <c r="FE97" s="41">
        <v>3</v>
      </c>
      <c r="FF97" s="41">
        <v>11</v>
      </c>
      <c r="FG97" s="41">
        <v>11</v>
      </c>
      <c r="FH97" s="41">
        <v>11</v>
      </c>
      <c r="FI97" s="41">
        <v>11</v>
      </c>
      <c r="FJ97" s="41">
        <v>11</v>
      </c>
      <c r="FK97" s="41">
        <v>11</v>
      </c>
      <c r="FL97" s="41">
        <v>11</v>
      </c>
      <c r="FM97" s="41">
        <v>11</v>
      </c>
      <c r="FN97" s="41">
        <v>11</v>
      </c>
      <c r="FO97" s="41">
        <v>11</v>
      </c>
      <c r="FP97" s="41">
        <v>11</v>
      </c>
      <c r="FQ97" s="41">
        <v>11</v>
      </c>
      <c r="FR97" s="41">
        <v>11</v>
      </c>
      <c r="FS97" s="41">
        <v>11</v>
      </c>
      <c r="FT97" s="41">
        <v>11</v>
      </c>
      <c r="FU97" s="41">
        <v>11</v>
      </c>
      <c r="FV97" s="41">
        <v>11</v>
      </c>
      <c r="FW97" s="41">
        <v>11</v>
      </c>
      <c r="FX97" s="41">
        <v>11</v>
      </c>
      <c r="FY97" s="41">
        <v>11</v>
      </c>
      <c r="FZ97" s="41">
        <v>11</v>
      </c>
      <c r="GA97" s="41">
        <v>11</v>
      </c>
      <c r="GB97" s="41">
        <v>11</v>
      </c>
      <c r="GC97" s="41">
        <v>11</v>
      </c>
      <c r="GD97" s="41">
        <v>11</v>
      </c>
      <c r="GE97" s="41">
        <v>11</v>
      </c>
      <c r="GF97" s="41">
        <v>11</v>
      </c>
      <c r="GG97" s="41">
        <v>11</v>
      </c>
      <c r="GH97" s="41">
        <v>11</v>
      </c>
      <c r="GI97" s="41">
        <v>11</v>
      </c>
      <c r="GJ97" s="41">
        <v>11</v>
      </c>
      <c r="GK97" s="41">
        <v>11</v>
      </c>
      <c r="GL97" s="41">
        <v>11</v>
      </c>
      <c r="GM97" s="41">
        <v>11</v>
      </c>
      <c r="GN97" s="41">
        <v>11</v>
      </c>
      <c r="GO97" s="41">
        <v>11</v>
      </c>
      <c r="GP97" s="41">
        <v>11</v>
      </c>
      <c r="GQ97" s="41">
        <v>11</v>
      </c>
      <c r="GR97" s="41">
        <v>11</v>
      </c>
      <c r="GS97" s="41">
        <v>11</v>
      </c>
      <c r="GT97" s="41">
        <v>11</v>
      </c>
      <c r="GU97" s="41">
        <v>11</v>
      </c>
      <c r="GV97" s="41">
        <v>11</v>
      </c>
      <c r="GW97" s="41">
        <v>11</v>
      </c>
      <c r="GX97" s="41">
        <v>11</v>
      </c>
      <c r="GY97" s="41">
        <v>11</v>
      </c>
      <c r="GZ97" s="41">
        <v>3</v>
      </c>
      <c r="HA97" s="41">
        <v>3</v>
      </c>
      <c r="HB97" s="41">
        <v>3</v>
      </c>
      <c r="HC97" s="41">
        <v>11</v>
      </c>
      <c r="HD97" s="41">
        <v>11</v>
      </c>
      <c r="HE97" s="41">
        <v>11</v>
      </c>
      <c r="HF97" s="41">
        <v>3</v>
      </c>
      <c r="HG97" s="41">
        <v>3</v>
      </c>
      <c r="HH97" s="41">
        <v>11</v>
      </c>
      <c r="HI97" s="41">
        <v>11</v>
      </c>
      <c r="HJ97" s="41">
        <v>11</v>
      </c>
      <c r="HK97" s="41">
        <v>3</v>
      </c>
      <c r="HL97" s="41">
        <v>3</v>
      </c>
      <c r="HM97" s="41">
        <v>3</v>
      </c>
      <c r="HN97" s="41">
        <v>3</v>
      </c>
      <c r="HO97" s="41">
        <v>3</v>
      </c>
      <c r="HP97" s="41">
        <v>3</v>
      </c>
      <c r="HQ97" s="41">
        <v>3</v>
      </c>
      <c r="HR97" s="41">
        <v>11</v>
      </c>
      <c r="HS97" s="41">
        <v>11</v>
      </c>
      <c r="HT97" s="41">
        <v>3</v>
      </c>
      <c r="HU97" s="41">
        <v>3</v>
      </c>
      <c r="HV97" s="41">
        <v>3</v>
      </c>
      <c r="HW97" s="41">
        <v>11</v>
      </c>
      <c r="HX97" s="41">
        <v>3</v>
      </c>
      <c r="HY97" s="41">
        <v>11</v>
      </c>
      <c r="HZ97" s="41">
        <v>11</v>
      </c>
      <c r="IA97" s="41">
        <v>11</v>
      </c>
      <c r="IB97" s="41">
        <v>11</v>
      </c>
      <c r="IC97" s="41">
        <v>11</v>
      </c>
      <c r="ID97" s="41">
        <v>11</v>
      </c>
      <c r="IE97" s="41">
        <v>11</v>
      </c>
      <c r="IF97" s="41">
        <v>11</v>
      </c>
      <c r="IG97" s="41">
        <v>11</v>
      </c>
      <c r="IH97" s="41">
        <v>11</v>
      </c>
      <c r="II97" s="41">
        <v>11</v>
      </c>
      <c r="IJ97" s="41">
        <v>11</v>
      </c>
      <c r="IK97" s="41">
        <v>11</v>
      </c>
      <c r="IL97" s="41">
        <v>11</v>
      </c>
      <c r="IM97" s="41">
        <v>11</v>
      </c>
      <c r="IN97" s="41">
        <v>11</v>
      </c>
      <c r="IO97" s="41">
        <v>11</v>
      </c>
      <c r="IP97" s="41">
        <v>11</v>
      </c>
      <c r="IQ97" s="41">
        <v>11</v>
      </c>
      <c r="IR97" s="41">
        <v>11</v>
      </c>
      <c r="IS97" s="41">
        <v>11</v>
      </c>
      <c r="IT97" s="41">
        <v>11</v>
      </c>
      <c r="IU97" s="41">
        <v>11</v>
      </c>
      <c r="IV97" s="41">
        <v>11</v>
      </c>
      <c r="IW97" s="41">
        <v>11</v>
      </c>
      <c r="IX97" s="41">
        <v>11</v>
      </c>
      <c r="IY97" s="41">
        <v>11</v>
      </c>
      <c r="IZ97" s="41">
        <v>11</v>
      </c>
      <c r="JA97" s="41">
        <v>11</v>
      </c>
      <c r="JB97" s="41">
        <v>11</v>
      </c>
      <c r="JC97" s="41">
        <v>11</v>
      </c>
      <c r="JD97" s="41">
        <v>11</v>
      </c>
      <c r="JE97" s="41">
        <v>11</v>
      </c>
      <c r="JF97" s="41">
        <v>11</v>
      </c>
      <c r="JG97" s="41">
        <v>11</v>
      </c>
      <c r="JH97" s="41">
        <v>11</v>
      </c>
      <c r="JI97" s="41">
        <v>11</v>
      </c>
      <c r="JJ97" s="41">
        <v>11</v>
      </c>
      <c r="JK97" s="41">
        <v>11</v>
      </c>
      <c r="JL97" s="41">
        <v>11</v>
      </c>
      <c r="JM97" s="41">
        <v>11</v>
      </c>
      <c r="JN97" s="41">
        <v>11</v>
      </c>
      <c r="JO97" s="41">
        <v>11</v>
      </c>
      <c r="JP97" s="41">
        <v>11</v>
      </c>
      <c r="JQ97" s="41">
        <v>11</v>
      </c>
      <c r="JR97" s="41">
        <v>11</v>
      </c>
      <c r="JS97" s="41">
        <v>11</v>
      </c>
      <c r="JT97" s="41">
        <v>11</v>
      </c>
      <c r="JU97" s="41">
        <v>11</v>
      </c>
      <c r="JV97" s="41">
        <v>11</v>
      </c>
      <c r="JW97" s="41">
        <v>11</v>
      </c>
      <c r="JX97" s="41">
        <v>11</v>
      </c>
      <c r="JY97" s="41">
        <v>11</v>
      </c>
      <c r="JZ97" s="41">
        <v>11</v>
      </c>
      <c r="KA97" s="41">
        <v>11</v>
      </c>
      <c r="KB97" s="41">
        <v>11</v>
      </c>
      <c r="KC97" s="41">
        <v>11</v>
      </c>
      <c r="KD97" s="41">
        <v>11</v>
      </c>
      <c r="KE97" s="41">
        <v>11</v>
      </c>
      <c r="KF97" s="41">
        <v>11</v>
      </c>
      <c r="KG97" s="41">
        <v>11</v>
      </c>
      <c r="KH97" s="41">
        <v>11</v>
      </c>
      <c r="KI97" s="41">
        <v>11</v>
      </c>
      <c r="KJ97" s="41">
        <v>11</v>
      </c>
      <c r="KK97" s="41">
        <v>11</v>
      </c>
      <c r="KL97" s="41">
        <v>11</v>
      </c>
      <c r="KM97" s="41">
        <v>11</v>
      </c>
      <c r="KN97" s="41">
        <v>11</v>
      </c>
      <c r="KO97" s="41">
        <v>11</v>
      </c>
      <c r="KP97" s="41">
        <v>11</v>
      </c>
      <c r="KQ97" s="41">
        <v>11</v>
      </c>
      <c r="KR97" s="41">
        <v>11</v>
      </c>
      <c r="KS97" s="41">
        <v>11</v>
      </c>
      <c r="KT97" s="41">
        <v>11</v>
      </c>
      <c r="KU97" s="41">
        <v>11</v>
      </c>
      <c r="KV97" s="41">
        <v>11</v>
      </c>
      <c r="KW97" s="41">
        <v>11</v>
      </c>
      <c r="KX97" s="41">
        <v>11</v>
      </c>
      <c r="KY97" s="41">
        <v>11</v>
      </c>
      <c r="KZ97" s="41">
        <v>11</v>
      </c>
      <c r="LA97" s="41">
        <v>11</v>
      </c>
      <c r="LB97" s="41">
        <v>11</v>
      </c>
      <c r="LC97" s="41">
        <v>11</v>
      </c>
      <c r="LD97" s="41">
        <v>11</v>
      </c>
      <c r="LE97" s="41">
        <v>11</v>
      </c>
      <c r="LF97" s="41">
        <v>11</v>
      </c>
      <c r="LG97" s="41">
        <v>11</v>
      </c>
      <c r="LH97" s="41">
        <v>11</v>
      </c>
      <c r="LI97" s="41">
        <v>11</v>
      </c>
      <c r="LJ97" s="41">
        <v>11</v>
      </c>
      <c r="LK97" s="41">
        <v>11</v>
      </c>
      <c r="LL97" s="41">
        <v>8</v>
      </c>
      <c r="LM97" s="41">
        <v>11</v>
      </c>
      <c r="LN97" s="41">
        <v>11</v>
      </c>
      <c r="LO97" s="41">
        <v>11</v>
      </c>
      <c r="LP97" s="41">
        <v>11</v>
      </c>
      <c r="LQ97" s="41">
        <v>11</v>
      </c>
      <c r="LR97" s="41">
        <v>11</v>
      </c>
      <c r="LS97" s="41">
        <v>11</v>
      </c>
      <c r="LT97" s="41">
        <v>11</v>
      </c>
      <c r="LU97" s="41">
        <v>11</v>
      </c>
      <c r="LV97" s="41">
        <v>11</v>
      </c>
      <c r="LW97" s="41">
        <v>11</v>
      </c>
      <c r="LX97" s="41">
        <v>11</v>
      </c>
      <c r="LY97" s="41">
        <v>11</v>
      </c>
      <c r="LZ97" s="41">
        <v>11</v>
      </c>
      <c r="MA97" s="41">
        <v>11</v>
      </c>
      <c r="MB97" s="41">
        <v>11</v>
      </c>
      <c r="MC97" s="41">
        <v>11</v>
      </c>
      <c r="MD97" s="41">
        <v>11</v>
      </c>
      <c r="ME97" s="41">
        <v>11</v>
      </c>
      <c r="MF97" s="41">
        <v>11</v>
      </c>
      <c r="MG97" s="41">
        <v>11</v>
      </c>
      <c r="MH97" s="41">
        <v>11</v>
      </c>
      <c r="MI97" s="41">
        <v>11</v>
      </c>
      <c r="MJ97" s="41">
        <v>11</v>
      </c>
      <c r="MK97" s="41">
        <v>11</v>
      </c>
      <c r="ML97" s="41">
        <v>11</v>
      </c>
      <c r="MM97" s="41">
        <v>11</v>
      </c>
      <c r="MN97" s="41">
        <v>11</v>
      </c>
      <c r="MO97" s="41">
        <v>11</v>
      </c>
      <c r="MP97" s="41">
        <v>11</v>
      </c>
      <c r="MQ97" s="41">
        <v>11</v>
      </c>
      <c r="MR97" s="41">
        <v>11</v>
      </c>
      <c r="MS97" s="41">
        <v>11</v>
      </c>
      <c r="MT97" s="41">
        <v>11</v>
      </c>
      <c r="MU97" s="41">
        <v>11</v>
      </c>
      <c r="MV97" s="41">
        <v>11</v>
      </c>
      <c r="MW97" s="41">
        <v>11</v>
      </c>
      <c r="MX97" s="41">
        <v>11</v>
      </c>
      <c r="MY97" s="41">
        <v>11</v>
      </c>
      <c r="MZ97" s="41">
        <v>11</v>
      </c>
      <c r="NA97" s="41">
        <v>11</v>
      </c>
      <c r="NB97" s="41">
        <v>11</v>
      </c>
      <c r="NC97" s="41">
        <v>11</v>
      </c>
      <c r="ND97" s="41">
        <v>11</v>
      </c>
      <c r="NE97" s="41">
        <v>11</v>
      </c>
      <c r="NF97" s="41">
        <v>11</v>
      </c>
      <c r="NG97" s="41">
        <v>11</v>
      </c>
      <c r="NH97" s="41">
        <v>11</v>
      </c>
      <c r="NI97" s="41">
        <v>11</v>
      </c>
      <c r="NJ97" s="41">
        <v>11</v>
      </c>
      <c r="NK97" s="41">
        <v>11</v>
      </c>
      <c r="NL97" s="41">
        <v>11</v>
      </c>
      <c r="NM97" s="41">
        <v>11</v>
      </c>
      <c r="NN97" s="41">
        <v>11</v>
      </c>
      <c r="NO97" s="41">
        <v>11</v>
      </c>
      <c r="NP97" s="41">
        <v>11</v>
      </c>
      <c r="NQ97" s="41">
        <v>11</v>
      </c>
      <c r="NR97" s="41">
        <v>11</v>
      </c>
      <c r="NS97" s="41">
        <v>11</v>
      </c>
      <c r="NT97" s="41">
        <v>11</v>
      </c>
      <c r="NU97" s="41">
        <v>11</v>
      </c>
      <c r="NV97" s="41">
        <v>11</v>
      </c>
      <c r="NW97" s="41">
        <v>11</v>
      </c>
      <c r="NX97" s="41">
        <v>11</v>
      </c>
      <c r="NY97" s="41">
        <v>11</v>
      </c>
      <c r="NZ97" s="41">
        <v>11</v>
      </c>
      <c r="OA97" s="41">
        <v>11</v>
      </c>
      <c r="OB97" s="41">
        <v>11</v>
      </c>
      <c r="OC97" s="41">
        <v>11</v>
      </c>
      <c r="OD97" s="41">
        <v>11</v>
      </c>
      <c r="OE97" s="41">
        <v>11</v>
      </c>
      <c r="OF97" s="41">
        <v>11</v>
      </c>
      <c r="OG97" s="41">
        <v>11</v>
      </c>
      <c r="OH97" s="41">
        <v>11</v>
      </c>
      <c r="OI97" s="41">
        <v>11</v>
      </c>
      <c r="OJ97" s="41">
        <v>11</v>
      </c>
      <c r="OK97" s="41">
        <v>11</v>
      </c>
      <c r="OL97" s="41">
        <v>11</v>
      </c>
      <c r="OM97" s="41">
        <v>11</v>
      </c>
      <c r="ON97" s="41">
        <v>11</v>
      </c>
      <c r="OO97" s="41">
        <v>11</v>
      </c>
      <c r="OP97" s="41">
        <v>11</v>
      </c>
      <c r="OQ97" s="41">
        <v>11</v>
      </c>
      <c r="OR97" s="41">
        <v>11</v>
      </c>
      <c r="OS97" s="41">
        <v>11</v>
      </c>
      <c r="OT97" s="41">
        <v>11</v>
      </c>
      <c r="OU97" s="41">
        <v>11</v>
      </c>
      <c r="OV97" s="41">
        <v>11</v>
      </c>
      <c r="OW97" s="41">
        <v>11</v>
      </c>
      <c r="OX97" s="41">
        <v>11</v>
      </c>
      <c r="OY97" s="41">
        <v>11</v>
      </c>
      <c r="OZ97" s="41">
        <v>11</v>
      </c>
      <c r="PA97" s="41">
        <v>11</v>
      </c>
      <c r="PB97" s="41">
        <v>11</v>
      </c>
      <c r="PC97" s="41">
        <v>11</v>
      </c>
      <c r="PD97" s="41">
        <v>11</v>
      </c>
      <c r="PE97" s="41">
        <v>11</v>
      </c>
      <c r="PF97" s="41">
        <v>11</v>
      </c>
      <c r="PG97" s="41">
        <v>11</v>
      </c>
      <c r="PH97" s="41">
        <v>11</v>
      </c>
      <c r="PI97" s="41">
        <v>11</v>
      </c>
      <c r="PJ97" s="41">
        <v>11</v>
      </c>
      <c r="PK97" s="41">
        <v>11</v>
      </c>
      <c r="PL97" s="41">
        <v>11</v>
      </c>
      <c r="PM97" s="41">
        <v>11</v>
      </c>
      <c r="PN97" s="41">
        <v>11</v>
      </c>
      <c r="PO97" s="41">
        <v>11</v>
      </c>
      <c r="PP97" s="41">
        <v>11</v>
      </c>
      <c r="PQ97" s="41">
        <v>11</v>
      </c>
      <c r="PR97" s="41">
        <v>11</v>
      </c>
      <c r="PS97" s="41">
        <v>11</v>
      </c>
      <c r="PT97" s="41">
        <v>11</v>
      </c>
      <c r="PU97" s="41">
        <v>11</v>
      </c>
      <c r="PV97" s="41">
        <v>11</v>
      </c>
      <c r="PW97" s="41">
        <v>11</v>
      </c>
      <c r="PX97" s="41">
        <v>11</v>
      </c>
      <c r="PY97" s="41">
        <v>11</v>
      </c>
      <c r="PZ97" s="41">
        <v>11</v>
      </c>
      <c r="QA97" s="41">
        <v>11</v>
      </c>
      <c r="QB97" s="41">
        <v>11</v>
      </c>
      <c r="QC97" s="41">
        <v>11</v>
      </c>
      <c r="QD97" s="41">
        <v>11</v>
      </c>
      <c r="QE97" s="41">
        <v>11</v>
      </c>
      <c r="QF97" s="41">
        <v>11</v>
      </c>
      <c r="QG97" s="41">
        <v>11</v>
      </c>
      <c r="QH97" s="41">
        <v>11</v>
      </c>
      <c r="QI97" s="41">
        <v>11</v>
      </c>
      <c r="QJ97" s="41">
        <v>11</v>
      </c>
      <c r="QK97" s="41">
        <v>11</v>
      </c>
      <c r="QL97" s="41">
        <v>11</v>
      </c>
      <c r="QM97" s="41">
        <v>11</v>
      </c>
      <c r="QN97" s="41">
        <v>11</v>
      </c>
      <c r="QO97" s="41">
        <v>11</v>
      </c>
      <c r="QP97" s="41">
        <v>11</v>
      </c>
      <c r="QQ97" s="41">
        <v>11</v>
      </c>
      <c r="QR97" s="41">
        <v>11</v>
      </c>
      <c r="QS97" s="41">
        <v>11</v>
      </c>
      <c r="QT97" s="41">
        <v>11</v>
      </c>
      <c r="QU97" s="41">
        <v>11</v>
      </c>
    </row>
    <row r="98" spans="1:463" s="41" customFormat="1" x14ac:dyDescent="0.25">
      <c r="A98" s="15">
        <v>11</v>
      </c>
      <c r="B98" s="41">
        <v>8</v>
      </c>
      <c r="C98" s="41">
        <v>11</v>
      </c>
      <c r="D98" s="41">
        <v>11</v>
      </c>
      <c r="E98" s="41">
        <v>11</v>
      </c>
      <c r="F98" s="41">
        <v>11</v>
      </c>
      <c r="G98" s="41">
        <v>11</v>
      </c>
      <c r="H98" s="41">
        <v>11</v>
      </c>
      <c r="I98" s="41">
        <v>11</v>
      </c>
      <c r="J98" s="41">
        <v>11</v>
      </c>
      <c r="K98" s="41">
        <v>11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11</v>
      </c>
      <c r="R98" s="41">
        <v>11</v>
      </c>
      <c r="S98" s="41">
        <v>11</v>
      </c>
      <c r="T98" s="41">
        <v>11</v>
      </c>
      <c r="U98" s="41">
        <v>11</v>
      </c>
      <c r="V98" s="41">
        <v>11</v>
      </c>
      <c r="W98" s="41">
        <v>11</v>
      </c>
      <c r="X98" s="41">
        <v>11</v>
      </c>
      <c r="Y98" s="41">
        <v>11</v>
      </c>
      <c r="Z98" s="41">
        <v>11</v>
      </c>
      <c r="AA98" s="41">
        <v>11</v>
      </c>
      <c r="AB98" s="41">
        <v>11</v>
      </c>
      <c r="AC98" s="41">
        <v>11</v>
      </c>
      <c r="AD98" s="41">
        <v>11</v>
      </c>
      <c r="AE98" s="41">
        <v>11</v>
      </c>
      <c r="AF98" s="41">
        <v>11</v>
      </c>
      <c r="AG98" s="41">
        <v>11</v>
      </c>
      <c r="AH98" s="41">
        <v>11</v>
      </c>
      <c r="AI98" s="41">
        <v>11</v>
      </c>
      <c r="AJ98" s="41">
        <v>11</v>
      </c>
      <c r="AK98" s="41">
        <v>11</v>
      </c>
      <c r="AL98" s="41">
        <v>11</v>
      </c>
      <c r="AM98" s="41">
        <v>11</v>
      </c>
      <c r="AN98" s="41">
        <v>11</v>
      </c>
      <c r="AO98" s="41">
        <v>11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11</v>
      </c>
      <c r="BD98" s="41">
        <v>11</v>
      </c>
      <c r="BE98" s="41">
        <v>11</v>
      </c>
      <c r="BF98" s="41">
        <v>8</v>
      </c>
      <c r="BG98" s="41">
        <v>11</v>
      </c>
      <c r="BH98" s="41">
        <v>8</v>
      </c>
      <c r="BI98" s="41">
        <v>8</v>
      </c>
      <c r="BJ98" s="41">
        <v>8</v>
      </c>
      <c r="BK98" s="41">
        <v>11</v>
      </c>
      <c r="BL98" s="41">
        <v>11</v>
      </c>
      <c r="BM98" s="41">
        <v>11</v>
      </c>
      <c r="BN98" s="41">
        <v>11</v>
      </c>
      <c r="BO98" s="41">
        <v>11</v>
      </c>
      <c r="BP98" s="41">
        <v>11</v>
      </c>
      <c r="BQ98" s="41">
        <v>11</v>
      </c>
      <c r="BR98" s="41">
        <v>11</v>
      </c>
      <c r="BS98" s="41">
        <v>11</v>
      </c>
      <c r="BT98" s="41">
        <v>11</v>
      </c>
      <c r="BU98" s="41">
        <v>11</v>
      </c>
      <c r="BV98" s="41">
        <v>2</v>
      </c>
      <c r="BW98" s="41">
        <v>2</v>
      </c>
      <c r="BX98" s="41">
        <v>2</v>
      </c>
      <c r="BY98" s="41">
        <v>11</v>
      </c>
      <c r="BZ98" s="41">
        <v>11</v>
      </c>
      <c r="CA98" s="41">
        <v>11</v>
      </c>
      <c r="CB98" s="41">
        <v>8</v>
      </c>
      <c r="CC98" s="41">
        <v>8</v>
      </c>
      <c r="CD98" s="41">
        <v>2</v>
      </c>
      <c r="CE98" s="41">
        <v>11</v>
      </c>
      <c r="CF98" s="41">
        <v>11</v>
      </c>
      <c r="CG98" s="41">
        <v>11</v>
      </c>
      <c r="CH98" s="41">
        <v>11</v>
      </c>
      <c r="CI98" s="41">
        <v>11</v>
      </c>
      <c r="CJ98" s="41">
        <v>11</v>
      </c>
      <c r="CK98" s="41">
        <v>11</v>
      </c>
      <c r="CL98" s="41">
        <v>11</v>
      </c>
      <c r="CM98" s="41">
        <v>11</v>
      </c>
      <c r="CN98" s="41">
        <v>11</v>
      </c>
      <c r="CO98" s="41">
        <v>11</v>
      </c>
      <c r="CP98" s="41">
        <v>11</v>
      </c>
      <c r="CQ98" s="41">
        <v>11</v>
      </c>
      <c r="CR98" s="41">
        <v>11</v>
      </c>
      <c r="CS98" s="41">
        <v>11</v>
      </c>
      <c r="CT98" s="41">
        <v>11</v>
      </c>
      <c r="CU98" s="41">
        <v>11</v>
      </c>
      <c r="CV98" s="41">
        <v>11</v>
      </c>
      <c r="CW98" s="41">
        <v>11</v>
      </c>
      <c r="CX98" s="41">
        <v>11</v>
      </c>
      <c r="CY98" s="41">
        <v>11</v>
      </c>
      <c r="CZ98" s="41">
        <v>11</v>
      </c>
      <c r="DA98" s="41">
        <v>11</v>
      </c>
      <c r="DB98" s="41">
        <v>11</v>
      </c>
      <c r="DC98" s="41">
        <v>11</v>
      </c>
      <c r="DD98" s="41">
        <v>11</v>
      </c>
      <c r="DE98" s="41">
        <v>11</v>
      </c>
      <c r="DF98" s="41">
        <v>11</v>
      </c>
      <c r="DG98" s="41">
        <v>11</v>
      </c>
      <c r="DH98" s="41">
        <v>11</v>
      </c>
      <c r="DI98" s="41">
        <v>11</v>
      </c>
      <c r="DJ98" s="41">
        <v>11</v>
      </c>
      <c r="DK98" s="41">
        <v>11</v>
      </c>
      <c r="DL98" s="41">
        <v>11</v>
      </c>
      <c r="DM98" s="41">
        <v>11</v>
      </c>
      <c r="DN98" s="41">
        <v>11</v>
      </c>
      <c r="DO98" s="41">
        <v>11</v>
      </c>
      <c r="DP98" s="41">
        <v>11</v>
      </c>
      <c r="DQ98" s="41">
        <v>11</v>
      </c>
      <c r="DR98" s="41">
        <v>11</v>
      </c>
      <c r="DS98" s="41">
        <v>11</v>
      </c>
      <c r="DT98" s="41">
        <v>11</v>
      </c>
      <c r="DU98" s="41">
        <v>11</v>
      </c>
      <c r="DV98" s="41">
        <v>11</v>
      </c>
      <c r="DW98" s="41">
        <v>11</v>
      </c>
      <c r="DX98" s="41">
        <v>11</v>
      </c>
      <c r="DY98" s="41">
        <v>11</v>
      </c>
      <c r="DZ98" s="41">
        <v>3</v>
      </c>
      <c r="EA98" s="41">
        <v>11</v>
      </c>
      <c r="EB98" s="41">
        <v>11</v>
      </c>
      <c r="EC98" s="41">
        <v>11</v>
      </c>
      <c r="ED98" s="41">
        <v>11</v>
      </c>
      <c r="EE98" s="41">
        <v>11</v>
      </c>
      <c r="EF98" s="41">
        <v>11</v>
      </c>
      <c r="EG98" s="41">
        <v>11</v>
      </c>
      <c r="EH98" s="41">
        <v>11</v>
      </c>
      <c r="EI98" s="41">
        <v>11</v>
      </c>
      <c r="EJ98" s="41">
        <v>11</v>
      </c>
      <c r="EK98" s="41">
        <v>11</v>
      </c>
      <c r="EL98" s="41">
        <v>11</v>
      </c>
      <c r="EM98" s="41">
        <v>11</v>
      </c>
      <c r="EN98" s="41">
        <v>11</v>
      </c>
      <c r="EO98" s="41">
        <v>11</v>
      </c>
      <c r="EP98" s="41">
        <v>11</v>
      </c>
      <c r="EQ98" s="41">
        <v>11</v>
      </c>
      <c r="ER98" s="41">
        <v>11</v>
      </c>
      <c r="ES98" s="41">
        <v>11</v>
      </c>
      <c r="ET98" s="41">
        <v>11</v>
      </c>
      <c r="EU98" s="41">
        <v>11</v>
      </c>
      <c r="EV98" s="41">
        <v>11</v>
      </c>
      <c r="EW98" s="41">
        <v>11</v>
      </c>
      <c r="EX98" s="41">
        <v>11</v>
      </c>
      <c r="EY98" s="41">
        <v>11</v>
      </c>
      <c r="EZ98" s="41">
        <v>11</v>
      </c>
      <c r="FA98" s="41">
        <v>11</v>
      </c>
      <c r="FB98" s="41">
        <v>11</v>
      </c>
      <c r="FC98" s="41">
        <v>11</v>
      </c>
      <c r="FD98" s="41">
        <v>11</v>
      </c>
      <c r="FE98" s="41">
        <v>11</v>
      </c>
      <c r="FF98" s="41">
        <v>11</v>
      </c>
      <c r="FG98" s="41">
        <v>11</v>
      </c>
      <c r="FH98" s="41">
        <v>11</v>
      </c>
      <c r="FI98" s="41">
        <v>11</v>
      </c>
      <c r="FJ98" s="41">
        <v>11</v>
      </c>
      <c r="FK98" s="41">
        <v>11</v>
      </c>
      <c r="FL98" s="41">
        <v>11</v>
      </c>
      <c r="FM98" s="41">
        <v>11</v>
      </c>
      <c r="FN98" s="41">
        <v>11</v>
      </c>
      <c r="FO98" s="41">
        <v>11</v>
      </c>
      <c r="FP98" s="41">
        <v>11</v>
      </c>
      <c r="FQ98" s="41">
        <v>11</v>
      </c>
      <c r="FR98" s="41">
        <v>11</v>
      </c>
      <c r="FS98" s="41">
        <v>11</v>
      </c>
      <c r="FT98" s="41">
        <v>11</v>
      </c>
      <c r="FU98" s="41">
        <v>11</v>
      </c>
      <c r="FV98" s="41">
        <v>11</v>
      </c>
      <c r="FW98" s="41">
        <v>11</v>
      </c>
      <c r="FX98" s="41">
        <v>11</v>
      </c>
      <c r="FY98" s="41">
        <v>11</v>
      </c>
      <c r="FZ98" s="41">
        <v>11</v>
      </c>
      <c r="GA98" s="41">
        <v>11</v>
      </c>
      <c r="GB98" s="41">
        <v>11</v>
      </c>
      <c r="GC98" s="41">
        <v>11</v>
      </c>
      <c r="GD98" s="41">
        <v>11</v>
      </c>
      <c r="GE98" s="41">
        <v>11</v>
      </c>
      <c r="GF98" s="41">
        <v>11</v>
      </c>
      <c r="GG98" s="41">
        <v>11</v>
      </c>
      <c r="GH98" s="41">
        <v>11</v>
      </c>
      <c r="GI98" s="41">
        <v>11</v>
      </c>
      <c r="GJ98" s="41">
        <v>11</v>
      </c>
      <c r="GK98" s="41">
        <v>11</v>
      </c>
      <c r="GL98" s="41">
        <v>11</v>
      </c>
      <c r="GM98" s="41">
        <v>11</v>
      </c>
      <c r="GN98" s="41">
        <v>11</v>
      </c>
      <c r="GO98" s="41">
        <v>11</v>
      </c>
      <c r="GP98" s="41">
        <v>11</v>
      </c>
      <c r="GQ98" s="41">
        <v>8</v>
      </c>
      <c r="GR98" s="41">
        <v>8</v>
      </c>
      <c r="GS98" s="41">
        <v>5</v>
      </c>
      <c r="GT98" s="41">
        <v>11</v>
      </c>
      <c r="GU98" s="41">
        <v>8</v>
      </c>
      <c r="GV98" s="41">
        <v>8</v>
      </c>
      <c r="GW98" s="41">
        <v>8</v>
      </c>
      <c r="GX98" s="41">
        <v>8</v>
      </c>
      <c r="GY98" s="41">
        <v>8</v>
      </c>
      <c r="GZ98" s="41">
        <v>11</v>
      </c>
      <c r="HA98" s="41">
        <v>11</v>
      </c>
      <c r="HB98" s="41">
        <v>11</v>
      </c>
      <c r="HC98" s="41">
        <v>11</v>
      </c>
      <c r="HD98" s="41">
        <v>11</v>
      </c>
      <c r="HE98" s="41">
        <v>11</v>
      </c>
      <c r="HF98" s="41">
        <v>11</v>
      </c>
      <c r="HG98" s="41">
        <v>11</v>
      </c>
      <c r="HH98" s="41">
        <v>11</v>
      </c>
      <c r="HI98" s="41">
        <v>11</v>
      </c>
      <c r="HJ98" s="41">
        <v>11</v>
      </c>
      <c r="HK98" s="41">
        <v>8</v>
      </c>
      <c r="HL98" s="41">
        <v>11</v>
      </c>
      <c r="HM98" s="41">
        <v>2</v>
      </c>
      <c r="HN98" s="41">
        <v>2</v>
      </c>
      <c r="HO98" s="41">
        <v>2</v>
      </c>
      <c r="HP98" s="41">
        <v>11</v>
      </c>
      <c r="HQ98" s="41">
        <v>11</v>
      </c>
      <c r="HR98" s="41">
        <v>11</v>
      </c>
      <c r="HS98" s="41">
        <v>8</v>
      </c>
      <c r="HT98" s="41">
        <v>11</v>
      </c>
      <c r="HU98" s="41">
        <v>11</v>
      </c>
      <c r="HV98" s="41">
        <v>11</v>
      </c>
      <c r="HW98" s="41">
        <v>11</v>
      </c>
      <c r="HX98" s="41">
        <v>11</v>
      </c>
      <c r="HY98" s="41">
        <v>11</v>
      </c>
      <c r="HZ98" s="41">
        <v>11</v>
      </c>
      <c r="IA98" s="41">
        <v>11</v>
      </c>
      <c r="IB98" s="41">
        <v>11</v>
      </c>
      <c r="IC98" s="41">
        <v>11</v>
      </c>
      <c r="ID98" s="41">
        <v>11</v>
      </c>
      <c r="IE98" s="41">
        <v>11</v>
      </c>
      <c r="IF98" s="41">
        <v>11</v>
      </c>
      <c r="IG98" s="41">
        <v>11</v>
      </c>
      <c r="IH98" s="41">
        <v>11</v>
      </c>
      <c r="II98" s="41">
        <v>11</v>
      </c>
      <c r="IJ98" s="41">
        <v>11</v>
      </c>
      <c r="IK98" s="41">
        <v>11</v>
      </c>
      <c r="IL98" s="41">
        <v>11</v>
      </c>
      <c r="IM98" s="41">
        <v>11</v>
      </c>
      <c r="IN98" s="41">
        <v>11</v>
      </c>
      <c r="IO98" s="41">
        <v>11</v>
      </c>
      <c r="IP98" s="41">
        <v>11</v>
      </c>
      <c r="IQ98" s="41">
        <v>11</v>
      </c>
      <c r="IR98" s="41">
        <v>11</v>
      </c>
      <c r="IS98" s="41">
        <v>11</v>
      </c>
      <c r="IT98" s="41">
        <v>11</v>
      </c>
      <c r="IU98" s="41">
        <v>11</v>
      </c>
      <c r="IV98" s="41">
        <v>3</v>
      </c>
      <c r="IW98" s="41">
        <v>11</v>
      </c>
      <c r="IX98" s="41">
        <v>11</v>
      </c>
      <c r="IY98" s="41">
        <v>11</v>
      </c>
      <c r="IZ98" s="41">
        <v>11</v>
      </c>
      <c r="JA98" s="41">
        <v>11</v>
      </c>
      <c r="JB98" s="41">
        <v>11</v>
      </c>
      <c r="JC98" s="41">
        <v>11</v>
      </c>
      <c r="JD98" s="41">
        <v>11</v>
      </c>
      <c r="JE98" s="41">
        <v>11</v>
      </c>
      <c r="JF98" s="41">
        <v>11</v>
      </c>
      <c r="JG98" s="41">
        <v>11</v>
      </c>
      <c r="JH98" s="41">
        <v>11</v>
      </c>
      <c r="JI98" s="41">
        <v>11</v>
      </c>
      <c r="JJ98" s="41">
        <v>11</v>
      </c>
      <c r="JK98" s="41">
        <v>11</v>
      </c>
      <c r="JL98" s="41">
        <v>11</v>
      </c>
      <c r="JM98" s="41">
        <v>11</v>
      </c>
      <c r="JN98" s="41">
        <v>11</v>
      </c>
      <c r="JO98" s="41">
        <v>11</v>
      </c>
      <c r="JP98" s="41">
        <v>11</v>
      </c>
      <c r="JQ98" s="41">
        <v>11</v>
      </c>
      <c r="JR98" s="41">
        <v>11</v>
      </c>
      <c r="JS98" s="41">
        <v>11</v>
      </c>
      <c r="JT98" s="41">
        <v>11</v>
      </c>
      <c r="JU98" s="41">
        <v>11</v>
      </c>
      <c r="JV98" s="41">
        <v>11</v>
      </c>
      <c r="JW98" s="41">
        <v>11</v>
      </c>
      <c r="JX98" s="41">
        <v>11</v>
      </c>
      <c r="JY98" s="41">
        <v>11</v>
      </c>
      <c r="JZ98" s="41">
        <v>11</v>
      </c>
      <c r="KA98" s="41">
        <v>11</v>
      </c>
      <c r="KB98" s="41">
        <v>11</v>
      </c>
      <c r="KC98" s="41">
        <v>11</v>
      </c>
      <c r="KD98" s="41">
        <v>11</v>
      </c>
      <c r="KE98" s="41">
        <v>11</v>
      </c>
      <c r="KF98" s="41">
        <v>11</v>
      </c>
      <c r="KG98" s="41">
        <v>11</v>
      </c>
      <c r="KH98" s="41">
        <v>11</v>
      </c>
      <c r="KI98" s="41">
        <v>11</v>
      </c>
      <c r="KJ98" s="41">
        <v>11</v>
      </c>
      <c r="KK98" s="41">
        <v>11</v>
      </c>
      <c r="KL98" s="41">
        <v>11</v>
      </c>
      <c r="KM98" s="41">
        <v>11</v>
      </c>
      <c r="KN98" s="41">
        <v>11</v>
      </c>
      <c r="KO98" s="41">
        <v>11</v>
      </c>
      <c r="KP98" s="41">
        <v>11</v>
      </c>
      <c r="KQ98" s="41">
        <v>11</v>
      </c>
      <c r="KR98" s="41">
        <v>11</v>
      </c>
      <c r="KS98" s="41">
        <v>11</v>
      </c>
      <c r="KT98" s="41">
        <v>11</v>
      </c>
      <c r="KU98" s="41">
        <v>11</v>
      </c>
      <c r="KV98" s="41">
        <v>11</v>
      </c>
      <c r="KW98" s="41">
        <v>11</v>
      </c>
      <c r="KX98" s="41">
        <v>11</v>
      </c>
      <c r="KY98" s="41">
        <v>11</v>
      </c>
      <c r="KZ98" s="41">
        <v>11</v>
      </c>
      <c r="LA98" s="41">
        <v>11</v>
      </c>
      <c r="LB98" s="41">
        <v>11</v>
      </c>
      <c r="LC98" s="41">
        <v>11</v>
      </c>
      <c r="LD98" s="41">
        <v>11</v>
      </c>
      <c r="LE98" s="41">
        <v>11</v>
      </c>
      <c r="LF98" s="41">
        <v>11</v>
      </c>
      <c r="LG98" s="41">
        <v>11</v>
      </c>
      <c r="LH98" s="41">
        <v>11</v>
      </c>
      <c r="LI98" s="41">
        <v>11</v>
      </c>
      <c r="LJ98" s="41">
        <v>11</v>
      </c>
      <c r="LK98" s="41">
        <v>11</v>
      </c>
      <c r="LL98" s="41">
        <v>11</v>
      </c>
      <c r="LM98" s="41">
        <v>8</v>
      </c>
      <c r="LN98" s="41">
        <v>2</v>
      </c>
      <c r="LO98" s="41">
        <v>8</v>
      </c>
      <c r="LP98" s="41">
        <v>2</v>
      </c>
      <c r="LQ98" s="41">
        <v>2</v>
      </c>
      <c r="LR98" s="41">
        <v>2</v>
      </c>
      <c r="LS98" s="41">
        <v>8</v>
      </c>
      <c r="LT98" s="41">
        <v>8</v>
      </c>
      <c r="LU98" s="41">
        <v>8</v>
      </c>
      <c r="LV98" s="41">
        <v>11</v>
      </c>
      <c r="LW98" s="41">
        <v>11</v>
      </c>
      <c r="LX98" s="41">
        <v>11</v>
      </c>
      <c r="LY98" s="41">
        <v>11</v>
      </c>
      <c r="LZ98" s="41">
        <v>11</v>
      </c>
      <c r="MA98" s="41">
        <v>11</v>
      </c>
      <c r="MB98" s="41">
        <v>11</v>
      </c>
      <c r="MC98" s="41">
        <v>11</v>
      </c>
      <c r="MD98" s="41">
        <v>11</v>
      </c>
      <c r="ME98" s="41">
        <v>11</v>
      </c>
      <c r="MF98" s="41">
        <v>11</v>
      </c>
      <c r="MG98" s="41">
        <v>2</v>
      </c>
      <c r="MH98" s="41">
        <v>11</v>
      </c>
      <c r="MI98" s="41">
        <v>2</v>
      </c>
      <c r="MJ98" s="41">
        <v>2</v>
      </c>
      <c r="MK98" s="41">
        <v>2</v>
      </c>
      <c r="ML98" s="41">
        <v>11</v>
      </c>
      <c r="MM98" s="41">
        <v>11</v>
      </c>
      <c r="MN98" s="41">
        <v>2</v>
      </c>
      <c r="MO98" s="41">
        <v>2</v>
      </c>
      <c r="MP98" s="41">
        <v>11</v>
      </c>
      <c r="MQ98" s="41">
        <v>11</v>
      </c>
      <c r="MR98" s="41">
        <v>11</v>
      </c>
      <c r="MS98" s="41">
        <v>11</v>
      </c>
      <c r="MT98" s="41">
        <v>11</v>
      </c>
      <c r="MU98" s="41">
        <v>11</v>
      </c>
      <c r="MV98" s="41">
        <v>11</v>
      </c>
      <c r="MW98" s="41">
        <v>11</v>
      </c>
      <c r="MX98" s="41">
        <v>11</v>
      </c>
      <c r="MY98" s="41">
        <v>11</v>
      </c>
      <c r="MZ98" s="41">
        <v>11</v>
      </c>
      <c r="NA98" s="41">
        <v>11</v>
      </c>
      <c r="NB98" s="41">
        <v>11</v>
      </c>
      <c r="NC98" s="41">
        <v>11</v>
      </c>
      <c r="ND98" s="41">
        <v>11</v>
      </c>
      <c r="NE98" s="41">
        <v>11</v>
      </c>
      <c r="NF98" s="41">
        <v>11</v>
      </c>
      <c r="NG98" s="41">
        <v>11</v>
      </c>
      <c r="NH98" s="41">
        <v>11</v>
      </c>
      <c r="NI98" s="41">
        <v>11</v>
      </c>
      <c r="NJ98" s="41">
        <v>11</v>
      </c>
      <c r="NK98" s="41">
        <v>11</v>
      </c>
      <c r="NL98" s="41">
        <v>11</v>
      </c>
      <c r="NM98" s="41">
        <v>11</v>
      </c>
      <c r="NN98" s="41">
        <v>11</v>
      </c>
      <c r="NO98" s="41">
        <v>11</v>
      </c>
      <c r="NP98" s="41">
        <v>11</v>
      </c>
      <c r="NQ98" s="41">
        <v>11</v>
      </c>
      <c r="NR98" s="41">
        <v>11</v>
      </c>
      <c r="NS98" s="41">
        <v>11</v>
      </c>
      <c r="NT98" s="41">
        <v>11</v>
      </c>
      <c r="NU98" s="41">
        <v>11</v>
      </c>
      <c r="NV98" s="41">
        <v>11</v>
      </c>
      <c r="NW98" s="41">
        <v>11</v>
      </c>
      <c r="NX98" s="41">
        <v>3</v>
      </c>
      <c r="NY98" s="41">
        <v>11</v>
      </c>
      <c r="NZ98" s="41">
        <v>11</v>
      </c>
      <c r="OA98" s="41">
        <v>11</v>
      </c>
      <c r="OB98" s="41">
        <v>11</v>
      </c>
      <c r="OC98" s="41">
        <v>11</v>
      </c>
      <c r="OD98" s="41">
        <v>11</v>
      </c>
      <c r="OE98" s="41">
        <v>11</v>
      </c>
      <c r="OF98" s="41">
        <v>11</v>
      </c>
      <c r="OG98" s="41">
        <v>11</v>
      </c>
      <c r="OH98" s="41">
        <v>11</v>
      </c>
      <c r="OI98" s="41">
        <v>11</v>
      </c>
      <c r="OJ98" s="41">
        <v>11</v>
      </c>
      <c r="OK98" s="41">
        <v>11</v>
      </c>
      <c r="OL98" s="41">
        <v>11</v>
      </c>
      <c r="OM98" s="41">
        <v>11</v>
      </c>
      <c r="ON98" s="41">
        <v>11</v>
      </c>
      <c r="OO98" s="41">
        <v>11</v>
      </c>
      <c r="OP98" s="41">
        <v>11</v>
      </c>
      <c r="OQ98" s="41">
        <v>11</v>
      </c>
      <c r="OR98" s="41">
        <v>11</v>
      </c>
      <c r="OS98" s="41">
        <v>11</v>
      </c>
      <c r="OT98" s="41">
        <v>11</v>
      </c>
      <c r="OU98" s="41">
        <v>11</v>
      </c>
      <c r="OV98" s="41">
        <v>11</v>
      </c>
      <c r="OW98" s="41">
        <v>11</v>
      </c>
      <c r="OX98" s="41">
        <v>11</v>
      </c>
      <c r="OY98" s="41">
        <v>11</v>
      </c>
      <c r="OZ98" s="41">
        <v>11</v>
      </c>
      <c r="PA98" s="41">
        <v>11</v>
      </c>
      <c r="PB98" s="41">
        <v>11</v>
      </c>
      <c r="PC98" s="41">
        <v>11</v>
      </c>
      <c r="PD98" s="41">
        <v>11</v>
      </c>
      <c r="PE98" s="41">
        <v>11</v>
      </c>
      <c r="PF98" s="41">
        <v>11</v>
      </c>
      <c r="PG98" s="41">
        <v>11</v>
      </c>
      <c r="PH98" s="41">
        <v>11</v>
      </c>
      <c r="PI98" s="41">
        <v>11</v>
      </c>
      <c r="PJ98" s="41">
        <v>11</v>
      </c>
      <c r="PK98" s="41">
        <v>11</v>
      </c>
      <c r="PL98" s="41">
        <v>11</v>
      </c>
      <c r="PM98" s="41">
        <v>11</v>
      </c>
      <c r="PN98" s="41">
        <v>11</v>
      </c>
      <c r="PO98" s="41">
        <v>11</v>
      </c>
      <c r="PP98" s="41">
        <v>11</v>
      </c>
      <c r="PQ98" s="41">
        <v>11</v>
      </c>
      <c r="PR98" s="41">
        <v>11</v>
      </c>
      <c r="PS98" s="41">
        <v>11</v>
      </c>
      <c r="PT98" s="41">
        <v>11</v>
      </c>
      <c r="PU98" s="41">
        <v>11</v>
      </c>
      <c r="PV98" s="41">
        <v>11</v>
      </c>
      <c r="PW98" s="41">
        <v>8</v>
      </c>
      <c r="PX98" s="41">
        <v>8</v>
      </c>
      <c r="PY98" s="41">
        <v>8</v>
      </c>
      <c r="PZ98" s="41">
        <v>2</v>
      </c>
      <c r="QA98" s="41">
        <v>2</v>
      </c>
      <c r="QB98" s="41">
        <v>2</v>
      </c>
      <c r="QC98" s="41">
        <v>8</v>
      </c>
      <c r="QD98" s="41">
        <v>11</v>
      </c>
      <c r="QE98" s="41">
        <v>11</v>
      </c>
      <c r="QF98" s="41">
        <v>11</v>
      </c>
      <c r="QG98" s="41">
        <v>11</v>
      </c>
      <c r="QH98" s="41">
        <v>11</v>
      </c>
      <c r="QI98" s="41">
        <v>11</v>
      </c>
      <c r="QJ98" s="41">
        <v>11</v>
      </c>
      <c r="QK98" s="41">
        <v>11</v>
      </c>
      <c r="QL98" s="41">
        <v>2</v>
      </c>
      <c r="QM98" s="41">
        <v>11</v>
      </c>
      <c r="QN98" s="41">
        <v>11</v>
      </c>
      <c r="QO98" s="41">
        <v>11</v>
      </c>
      <c r="QP98" s="41">
        <v>11</v>
      </c>
      <c r="QQ98" s="41">
        <v>11</v>
      </c>
      <c r="QR98" s="41">
        <v>11</v>
      </c>
      <c r="QS98" s="41">
        <v>11</v>
      </c>
      <c r="QT98" s="41">
        <v>11</v>
      </c>
      <c r="QU98" s="41">
        <v>11</v>
      </c>
    </row>
    <row r="99" spans="1:463" s="41" customFormat="1" x14ac:dyDescent="0.25">
      <c r="A99" s="15">
        <v>11</v>
      </c>
      <c r="B99" s="41">
        <v>11</v>
      </c>
      <c r="C99" s="41">
        <v>11</v>
      </c>
      <c r="D99" s="41">
        <v>11</v>
      </c>
      <c r="E99" s="41">
        <v>11</v>
      </c>
      <c r="F99" s="41">
        <v>11</v>
      </c>
      <c r="G99" s="41">
        <v>11</v>
      </c>
      <c r="H99" s="41">
        <v>3</v>
      </c>
      <c r="I99" s="41">
        <v>3</v>
      </c>
      <c r="J99" s="41">
        <v>3</v>
      </c>
      <c r="K99" s="41">
        <v>8</v>
      </c>
      <c r="L99" s="41">
        <v>8</v>
      </c>
      <c r="M99" s="41">
        <v>3</v>
      </c>
      <c r="N99" s="41">
        <v>3</v>
      </c>
      <c r="O99" s="41">
        <v>3</v>
      </c>
      <c r="P99" s="41">
        <v>11</v>
      </c>
      <c r="Q99" s="41">
        <v>11</v>
      </c>
      <c r="R99" s="41">
        <v>11</v>
      </c>
      <c r="S99" s="41">
        <v>11</v>
      </c>
      <c r="T99" s="41">
        <v>11</v>
      </c>
      <c r="U99" s="41">
        <v>11</v>
      </c>
      <c r="V99" s="41">
        <v>11</v>
      </c>
      <c r="W99" s="41">
        <v>11</v>
      </c>
      <c r="X99" s="41">
        <v>11</v>
      </c>
      <c r="Y99" s="41">
        <v>11</v>
      </c>
      <c r="Z99" s="41">
        <v>11</v>
      </c>
      <c r="AA99" s="41">
        <v>11</v>
      </c>
      <c r="AB99" s="41">
        <v>11</v>
      </c>
      <c r="AC99" s="41">
        <v>11</v>
      </c>
      <c r="AD99" s="41">
        <v>11</v>
      </c>
      <c r="AE99" s="41">
        <v>11</v>
      </c>
      <c r="AF99" s="41">
        <v>11</v>
      </c>
      <c r="AG99" s="41">
        <v>11</v>
      </c>
      <c r="AH99" s="41">
        <v>11</v>
      </c>
      <c r="AI99" s="41">
        <v>11</v>
      </c>
      <c r="AJ99" s="41">
        <v>11</v>
      </c>
      <c r="AK99" s="41">
        <v>11</v>
      </c>
      <c r="AL99" s="41">
        <v>11</v>
      </c>
      <c r="AM99" s="41">
        <v>11</v>
      </c>
      <c r="AN99" s="41">
        <v>11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11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11</v>
      </c>
      <c r="BE99" s="41">
        <v>11</v>
      </c>
      <c r="BF99" s="41">
        <v>2</v>
      </c>
      <c r="BG99" s="41">
        <v>3</v>
      </c>
      <c r="BH99" s="41">
        <v>8</v>
      </c>
      <c r="BI99" s="41">
        <v>8</v>
      </c>
      <c r="BJ99" s="41">
        <v>8</v>
      </c>
      <c r="BK99" s="41">
        <v>11</v>
      </c>
      <c r="BL99" s="41">
        <v>11</v>
      </c>
      <c r="BM99" s="41">
        <v>11</v>
      </c>
      <c r="BN99" s="41">
        <v>11</v>
      </c>
      <c r="BO99" s="41">
        <v>11</v>
      </c>
      <c r="BP99" s="41">
        <v>11</v>
      </c>
      <c r="BQ99" s="41">
        <v>11</v>
      </c>
      <c r="BR99" s="41">
        <v>11</v>
      </c>
      <c r="BS99" s="41">
        <v>11</v>
      </c>
      <c r="BT99" s="41">
        <v>11</v>
      </c>
      <c r="BU99" s="41">
        <v>11</v>
      </c>
      <c r="BV99" s="41">
        <v>11</v>
      </c>
      <c r="BW99" s="41">
        <v>11</v>
      </c>
      <c r="BX99" s="41">
        <v>11</v>
      </c>
      <c r="BY99" s="41">
        <v>3</v>
      </c>
      <c r="BZ99" s="41">
        <v>3</v>
      </c>
      <c r="CA99" s="41">
        <v>3</v>
      </c>
      <c r="CB99" s="41">
        <v>2</v>
      </c>
      <c r="CC99" s="41">
        <v>2</v>
      </c>
      <c r="CD99" s="41">
        <v>2</v>
      </c>
      <c r="CE99" s="41">
        <v>11</v>
      </c>
      <c r="CF99" s="41">
        <v>11</v>
      </c>
      <c r="CG99" s="41">
        <v>11</v>
      </c>
      <c r="CH99" s="41">
        <v>11</v>
      </c>
      <c r="CI99" s="41">
        <v>11</v>
      </c>
      <c r="CJ99" s="41">
        <v>11</v>
      </c>
      <c r="CK99" s="41">
        <v>11</v>
      </c>
      <c r="CL99" s="41">
        <v>11</v>
      </c>
      <c r="CM99" s="41">
        <v>11</v>
      </c>
      <c r="CN99" s="41">
        <v>11</v>
      </c>
      <c r="CO99" s="41">
        <v>11</v>
      </c>
      <c r="CP99" s="41">
        <v>11</v>
      </c>
      <c r="CQ99" s="41">
        <v>11</v>
      </c>
      <c r="CR99" s="41">
        <v>11</v>
      </c>
      <c r="CS99" s="41">
        <v>11</v>
      </c>
      <c r="CT99" s="41">
        <v>11</v>
      </c>
      <c r="CU99" s="41">
        <v>11</v>
      </c>
      <c r="CV99" s="41">
        <v>11</v>
      </c>
      <c r="CW99" s="41">
        <v>11</v>
      </c>
      <c r="CX99" s="41">
        <v>11</v>
      </c>
      <c r="CY99" s="41">
        <v>11</v>
      </c>
      <c r="CZ99" s="41">
        <v>11</v>
      </c>
      <c r="DA99" s="41">
        <v>11</v>
      </c>
      <c r="DB99" s="41">
        <v>11</v>
      </c>
      <c r="DC99" s="41">
        <v>11</v>
      </c>
      <c r="DD99" s="41">
        <v>11</v>
      </c>
      <c r="DE99" s="41">
        <v>11</v>
      </c>
      <c r="DF99" s="41">
        <v>11</v>
      </c>
      <c r="DG99" s="41">
        <v>11</v>
      </c>
      <c r="DH99" s="41">
        <v>11</v>
      </c>
      <c r="DI99" s="41">
        <v>11</v>
      </c>
      <c r="DJ99" s="41">
        <v>11</v>
      </c>
      <c r="DK99" s="41">
        <v>11</v>
      </c>
      <c r="DL99" s="41">
        <v>11</v>
      </c>
      <c r="DM99" s="41">
        <v>11</v>
      </c>
      <c r="DN99" s="41">
        <v>11</v>
      </c>
      <c r="DO99" s="41">
        <v>11</v>
      </c>
      <c r="DP99" s="41">
        <v>11</v>
      </c>
      <c r="DQ99" s="41">
        <v>11</v>
      </c>
      <c r="DR99" s="41">
        <v>11</v>
      </c>
      <c r="DS99" s="41">
        <v>11</v>
      </c>
      <c r="DT99" s="41">
        <v>11</v>
      </c>
      <c r="DU99" s="41">
        <v>11</v>
      </c>
      <c r="DV99" s="41">
        <v>11</v>
      </c>
      <c r="DW99" s="41">
        <v>11</v>
      </c>
      <c r="DX99" s="41">
        <v>11</v>
      </c>
      <c r="DY99" s="41">
        <v>11</v>
      </c>
      <c r="DZ99" s="41">
        <v>11</v>
      </c>
      <c r="EA99" s="41">
        <v>11</v>
      </c>
      <c r="EB99" s="41">
        <v>11</v>
      </c>
      <c r="EC99" s="41">
        <v>11</v>
      </c>
      <c r="ED99" s="41">
        <v>11</v>
      </c>
      <c r="EE99" s="41">
        <v>11</v>
      </c>
      <c r="EF99" s="41">
        <v>11</v>
      </c>
      <c r="EG99" s="41">
        <v>11</v>
      </c>
      <c r="EH99" s="41">
        <v>11</v>
      </c>
      <c r="EI99" s="41">
        <v>11</v>
      </c>
      <c r="EJ99" s="41">
        <v>11</v>
      </c>
      <c r="EK99" s="41">
        <v>11</v>
      </c>
      <c r="EL99" s="41">
        <v>11</v>
      </c>
      <c r="EM99" s="41">
        <v>3</v>
      </c>
      <c r="EN99" s="41">
        <v>3</v>
      </c>
      <c r="EO99" s="41">
        <v>3</v>
      </c>
      <c r="EP99" s="41">
        <v>11</v>
      </c>
      <c r="EQ99" s="41">
        <v>3</v>
      </c>
      <c r="ER99" s="41">
        <v>3</v>
      </c>
      <c r="ES99" s="41">
        <v>3</v>
      </c>
      <c r="ET99" s="41">
        <v>11</v>
      </c>
      <c r="EU99" s="41">
        <v>11</v>
      </c>
      <c r="EV99" s="41">
        <v>11</v>
      </c>
      <c r="EW99" s="41">
        <v>3</v>
      </c>
      <c r="EX99" s="41">
        <v>3</v>
      </c>
      <c r="EY99" s="41">
        <v>11</v>
      </c>
      <c r="EZ99" s="41">
        <v>11</v>
      </c>
      <c r="FA99" s="41">
        <v>11</v>
      </c>
      <c r="FB99" s="41">
        <v>11</v>
      </c>
      <c r="FC99" s="41">
        <v>11</v>
      </c>
      <c r="FD99" s="41">
        <v>11</v>
      </c>
      <c r="FE99" s="41">
        <v>11</v>
      </c>
      <c r="FF99" s="41">
        <v>11</v>
      </c>
      <c r="FG99" s="41">
        <v>11</v>
      </c>
      <c r="FH99" s="41">
        <v>11</v>
      </c>
      <c r="FI99" s="41">
        <v>11</v>
      </c>
      <c r="FJ99" s="41">
        <v>11</v>
      </c>
      <c r="FK99" s="41">
        <v>11</v>
      </c>
      <c r="FL99" s="41">
        <v>11</v>
      </c>
      <c r="FM99" s="41">
        <v>11</v>
      </c>
      <c r="FN99" s="41">
        <v>11</v>
      </c>
      <c r="FO99" s="41">
        <v>11</v>
      </c>
      <c r="FP99" s="41">
        <v>11</v>
      </c>
      <c r="FQ99" s="41">
        <v>11</v>
      </c>
      <c r="FR99" s="41">
        <v>11</v>
      </c>
      <c r="FS99" s="41">
        <v>11</v>
      </c>
      <c r="FT99" s="41">
        <v>11</v>
      </c>
      <c r="FU99" s="41">
        <v>11</v>
      </c>
      <c r="FV99" s="41">
        <v>11</v>
      </c>
      <c r="FW99" s="41">
        <v>11</v>
      </c>
      <c r="FX99" s="41">
        <v>11</v>
      </c>
      <c r="FY99" s="41">
        <v>11</v>
      </c>
      <c r="FZ99" s="41">
        <v>11</v>
      </c>
      <c r="GA99" s="41">
        <v>11</v>
      </c>
      <c r="GB99" s="41">
        <v>11</v>
      </c>
      <c r="GC99" s="41">
        <v>11</v>
      </c>
      <c r="GD99" s="41">
        <v>11</v>
      </c>
      <c r="GE99" s="41">
        <v>11</v>
      </c>
      <c r="GF99" s="41">
        <v>11</v>
      </c>
      <c r="GG99" s="41">
        <v>11</v>
      </c>
      <c r="GH99" s="41">
        <v>11</v>
      </c>
      <c r="GI99" s="41">
        <v>11</v>
      </c>
      <c r="GJ99" s="41">
        <v>11</v>
      </c>
      <c r="GK99" s="41">
        <v>11</v>
      </c>
      <c r="GL99" s="41">
        <v>11</v>
      </c>
      <c r="GM99" s="41">
        <v>11</v>
      </c>
      <c r="GN99" s="41">
        <v>11</v>
      </c>
      <c r="GO99" s="41">
        <v>11</v>
      </c>
      <c r="GP99" s="41">
        <v>11</v>
      </c>
      <c r="GQ99" s="41">
        <v>8</v>
      </c>
      <c r="GR99" s="41">
        <v>2</v>
      </c>
      <c r="GS99" s="41">
        <v>8</v>
      </c>
      <c r="GT99" s="41">
        <v>11</v>
      </c>
      <c r="GU99" s="41">
        <v>2</v>
      </c>
      <c r="GV99" s="41">
        <v>2</v>
      </c>
      <c r="GW99" s="41">
        <v>8</v>
      </c>
      <c r="GX99" s="41">
        <v>8</v>
      </c>
      <c r="GY99" s="41">
        <v>8</v>
      </c>
      <c r="GZ99" s="41">
        <v>11</v>
      </c>
      <c r="HA99" s="41">
        <v>11</v>
      </c>
      <c r="HB99" s="41">
        <v>11</v>
      </c>
      <c r="HC99" s="41">
        <v>11</v>
      </c>
      <c r="HD99" s="41">
        <v>11</v>
      </c>
      <c r="HE99" s="41">
        <v>11</v>
      </c>
      <c r="HF99" s="41">
        <v>11</v>
      </c>
      <c r="HG99" s="41">
        <v>11</v>
      </c>
      <c r="HH99" s="41">
        <v>11</v>
      </c>
      <c r="HI99" s="41">
        <v>11</v>
      </c>
      <c r="HJ99" s="41">
        <v>11</v>
      </c>
      <c r="HK99" s="41">
        <v>11</v>
      </c>
      <c r="HL99" s="41">
        <v>11</v>
      </c>
      <c r="HM99" s="41">
        <v>11</v>
      </c>
      <c r="HN99" s="41">
        <v>2</v>
      </c>
      <c r="HO99" s="41">
        <v>11</v>
      </c>
      <c r="HP99" s="41">
        <v>11</v>
      </c>
      <c r="HQ99" s="41">
        <v>11</v>
      </c>
      <c r="HR99" s="41">
        <v>2</v>
      </c>
      <c r="HS99" s="41">
        <v>2</v>
      </c>
      <c r="HT99" s="41">
        <v>11</v>
      </c>
      <c r="HU99" s="41">
        <v>11</v>
      </c>
      <c r="HV99" s="41">
        <v>11</v>
      </c>
      <c r="HW99" s="41">
        <v>11</v>
      </c>
      <c r="HX99" s="41">
        <v>11</v>
      </c>
      <c r="HY99" s="41">
        <v>11</v>
      </c>
      <c r="HZ99" s="41">
        <v>11</v>
      </c>
      <c r="IA99" s="41">
        <v>11</v>
      </c>
      <c r="IB99" s="41">
        <v>11</v>
      </c>
      <c r="IC99" s="41">
        <v>11</v>
      </c>
      <c r="ID99" s="41">
        <v>11</v>
      </c>
      <c r="IE99" s="41">
        <v>11</v>
      </c>
      <c r="IF99" s="41">
        <v>11</v>
      </c>
      <c r="IG99" s="41">
        <v>11</v>
      </c>
      <c r="IH99" s="41">
        <v>11</v>
      </c>
      <c r="II99" s="41">
        <v>11</v>
      </c>
      <c r="IJ99" s="41">
        <v>11</v>
      </c>
      <c r="IK99" s="41">
        <v>11</v>
      </c>
      <c r="IL99" s="41">
        <v>11</v>
      </c>
      <c r="IM99" s="41">
        <v>11</v>
      </c>
      <c r="IN99" s="41">
        <v>11</v>
      </c>
      <c r="IO99" s="41">
        <v>11</v>
      </c>
      <c r="IP99" s="41">
        <v>11</v>
      </c>
      <c r="IQ99" s="41">
        <v>11</v>
      </c>
      <c r="IR99" s="41">
        <v>11</v>
      </c>
      <c r="IS99" s="41">
        <v>11</v>
      </c>
      <c r="IT99" s="41">
        <v>11</v>
      </c>
      <c r="IU99" s="41">
        <v>11</v>
      </c>
      <c r="IV99" s="41">
        <v>11</v>
      </c>
      <c r="IW99" s="41">
        <v>11</v>
      </c>
      <c r="IX99" s="41">
        <v>11</v>
      </c>
      <c r="IY99" s="41">
        <v>11</v>
      </c>
      <c r="IZ99" s="41">
        <v>11</v>
      </c>
      <c r="JA99" s="41">
        <v>11</v>
      </c>
      <c r="JB99" s="41">
        <v>11</v>
      </c>
      <c r="JC99" s="41">
        <v>11</v>
      </c>
      <c r="JD99" s="41">
        <v>11</v>
      </c>
      <c r="JE99" s="41">
        <v>11</v>
      </c>
      <c r="JF99" s="41">
        <v>11</v>
      </c>
      <c r="JG99" s="41">
        <v>11</v>
      </c>
      <c r="JH99" s="41">
        <v>11</v>
      </c>
      <c r="JI99" s="41">
        <v>11</v>
      </c>
      <c r="JJ99" s="41">
        <v>11</v>
      </c>
      <c r="JK99" s="41">
        <v>11</v>
      </c>
      <c r="JL99" s="41">
        <v>11</v>
      </c>
      <c r="JM99" s="41">
        <v>3</v>
      </c>
      <c r="JN99" s="41">
        <v>3</v>
      </c>
      <c r="JO99" s="41">
        <v>3</v>
      </c>
      <c r="JP99" s="41">
        <v>11</v>
      </c>
      <c r="JQ99" s="41">
        <v>11</v>
      </c>
      <c r="JR99" s="41">
        <v>11</v>
      </c>
      <c r="JS99" s="41">
        <v>3</v>
      </c>
      <c r="JT99" s="41">
        <v>3</v>
      </c>
      <c r="JU99" s="41">
        <v>3</v>
      </c>
      <c r="JV99" s="41">
        <v>3</v>
      </c>
      <c r="JW99" s="41">
        <v>11</v>
      </c>
      <c r="JX99" s="41">
        <v>3</v>
      </c>
      <c r="JY99" s="41">
        <v>11</v>
      </c>
      <c r="JZ99" s="41">
        <v>11</v>
      </c>
      <c r="KA99" s="41">
        <v>11</v>
      </c>
      <c r="KB99" s="41">
        <v>11</v>
      </c>
      <c r="KC99" s="41">
        <v>11</v>
      </c>
      <c r="KD99" s="41">
        <v>11</v>
      </c>
      <c r="KE99" s="41">
        <v>11</v>
      </c>
      <c r="KF99" s="41">
        <v>11</v>
      </c>
      <c r="KG99" s="41">
        <v>11</v>
      </c>
      <c r="KH99" s="41">
        <v>11</v>
      </c>
      <c r="KI99" s="41">
        <v>11</v>
      </c>
      <c r="KJ99" s="41">
        <v>11</v>
      </c>
      <c r="KK99" s="41">
        <v>11</v>
      </c>
      <c r="KL99" s="41">
        <v>11</v>
      </c>
      <c r="KM99" s="41">
        <v>11</v>
      </c>
      <c r="KN99" s="41">
        <v>11</v>
      </c>
      <c r="KO99" s="41">
        <v>11</v>
      </c>
      <c r="KP99" s="41">
        <v>11</v>
      </c>
      <c r="KQ99" s="41">
        <v>11</v>
      </c>
      <c r="KR99" s="41">
        <v>11</v>
      </c>
      <c r="KS99" s="41">
        <v>11</v>
      </c>
      <c r="KT99" s="41">
        <v>11</v>
      </c>
      <c r="KU99" s="41">
        <v>11</v>
      </c>
      <c r="KV99" s="41">
        <v>11</v>
      </c>
      <c r="KW99" s="41">
        <v>11</v>
      </c>
      <c r="KX99" s="41">
        <v>11</v>
      </c>
      <c r="KY99" s="41">
        <v>11</v>
      </c>
      <c r="KZ99" s="41">
        <v>11</v>
      </c>
      <c r="LA99" s="41">
        <v>11</v>
      </c>
      <c r="LB99" s="41">
        <v>11</v>
      </c>
      <c r="LC99" s="41">
        <v>11</v>
      </c>
      <c r="LD99" s="41">
        <v>11</v>
      </c>
      <c r="LE99" s="41">
        <v>11</v>
      </c>
      <c r="LF99" s="41">
        <v>11</v>
      </c>
      <c r="LG99" s="41">
        <v>11</v>
      </c>
      <c r="LH99" s="41">
        <v>11</v>
      </c>
      <c r="LI99" s="41">
        <v>11</v>
      </c>
      <c r="LJ99" s="41">
        <v>11</v>
      </c>
      <c r="LK99" s="41">
        <v>11</v>
      </c>
      <c r="LL99" s="41">
        <v>11</v>
      </c>
      <c r="LM99" s="41">
        <v>11</v>
      </c>
      <c r="LN99" s="41">
        <v>2</v>
      </c>
      <c r="LO99" s="41">
        <v>11</v>
      </c>
      <c r="LP99" s="41">
        <v>2</v>
      </c>
      <c r="LQ99" s="41">
        <v>2</v>
      </c>
      <c r="LR99" s="41">
        <v>2</v>
      </c>
      <c r="LS99" s="41">
        <v>8</v>
      </c>
      <c r="LT99" s="41">
        <v>8</v>
      </c>
      <c r="LU99" s="41">
        <v>8</v>
      </c>
      <c r="LV99" s="41">
        <v>11</v>
      </c>
      <c r="LW99" s="41">
        <v>11</v>
      </c>
      <c r="LX99" s="41">
        <v>11</v>
      </c>
      <c r="LY99" s="41">
        <v>11</v>
      </c>
      <c r="LZ99" s="41">
        <v>11</v>
      </c>
      <c r="MA99" s="41">
        <v>11</v>
      </c>
      <c r="MB99" s="41">
        <v>11</v>
      </c>
      <c r="MC99" s="41">
        <v>11</v>
      </c>
      <c r="MD99" s="41">
        <v>11</v>
      </c>
      <c r="ME99" s="41">
        <v>11</v>
      </c>
      <c r="MF99" s="41">
        <v>11</v>
      </c>
      <c r="MG99" s="41">
        <v>2</v>
      </c>
      <c r="MH99" s="41">
        <v>2</v>
      </c>
      <c r="MI99" s="41">
        <v>11</v>
      </c>
      <c r="MJ99" s="41">
        <v>2</v>
      </c>
      <c r="MK99" s="41">
        <v>2</v>
      </c>
      <c r="ML99" s="41">
        <v>2</v>
      </c>
      <c r="MM99" s="41">
        <v>2</v>
      </c>
      <c r="MN99" s="41">
        <v>2</v>
      </c>
      <c r="MO99" s="41">
        <v>2</v>
      </c>
      <c r="MP99" s="41">
        <v>11</v>
      </c>
      <c r="MQ99" s="41">
        <v>11</v>
      </c>
      <c r="MR99" s="41">
        <v>11</v>
      </c>
      <c r="MS99" s="41">
        <v>11</v>
      </c>
      <c r="MT99" s="41">
        <v>11</v>
      </c>
      <c r="MU99" s="41">
        <v>11</v>
      </c>
      <c r="MV99" s="41">
        <v>11</v>
      </c>
      <c r="MW99" s="41">
        <v>11</v>
      </c>
      <c r="MX99" s="41">
        <v>11</v>
      </c>
      <c r="MY99" s="41">
        <v>11</v>
      </c>
      <c r="MZ99" s="41">
        <v>11</v>
      </c>
      <c r="NA99" s="41">
        <v>11</v>
      </c>
      <c r="NB99" s="41">
        <v>11</v>
      </c>
      <c r="NC99" s="41">
        <v>11</v>
      </c>
      <c r="ND99" s="41">
        <v>11</v>
      </c>
      <c r="NE99" s="41">
        <v>11</v>
      </c>
      <c r="NF99" s="41">
        <v>11</v>
      </c>
      <c r="NG99" s="41">
        <v>11</v>
      </c>
      <c r="NH99" s="41">
        <v>11</v>
      </c>
      <c r="NI99" s="41">
        <v>11</v>
      </c>
      <c r="NJ99" s="41">
        <v>11</v>
      </c>
      <c r="NK99" s="41">
        <v>11</v>
      </c>
      <c r="NL99" s="41">
        <v>11</v>
      </c>
      <c r="NM99" s="41">
        <v>11</v>
      </c>
      <c r="NN99" s="41">
        <v>11</v>
      </c>
      <c r="NO99" s="41">
        <v>11</v>
      </c>
      <c r="NP99" s="41">
        <v>8</v>
      </c>
      <c r="NQ99" s="41">
        <v>11</v>
      </c>
      <c r="NR99" s="41">
        <v>11</v>
      </c>
      <c r="NS99" s="41">
        <v>11</v>
      </c>
      <c r="NT99" s="41">
        <v>11</v>
      </c>
      <c r="NU99" s="41">
        <v>11</v>
      </c>
      <c r="NV99" s="41">
        <v>11</v>
      </c>
      <c r="NW99" s="41">
        <v>11</v>
      </c>
      <c r="NX99" s="41">
        <v>11</v>
      </c>
      <c r="NY99" s="41">
        <v>11</v>
      </c>
      <c r="NZ99" s="41">
        <v>11</v>
      </c>
      <c r="OA99" s="41">
        <v>11</v>
      </c>
      <c r="OB99" s="41">
        <v>11</v>
      </c>
      <c r="OC99" s="41">
        <v>11</v>
      </c>
      <c r="OD99" s="41">
        <v>11</v>
      </c>
      <c r="OE99" s="41">
        <v>11</v>
      </c>
      <c r="OF99" s="41">
        <v>11</v>
      </c>
      <c r="OG99" s="41">
        <v>11</v>
      </c>
      <c r="OH99" s="41">
        <v>11</v>
      </c>
      <c r="OI99" s="41">
        <v>11</v>
      </c>
      <c r="OJ99" s="41">
        <v>11</v>
      </c>
      <c r="OK99" s="41">
        <v>11</v>
      </c>
      <c r="OL99" s="41">
        <v>11</v>
      </c>
      <c r="OM99" s="41">
        <v>11</v>
      </c>
      <c r="ON99" s="41">
        <v>11</v>
      </c>
      <c r="OO99" s="41">
        <v>11</v>
      </c>
      <c r="OP99" s="41">
        <v>11</v>
      </c>
      <c r="OQ99" s="41">
        <v>11</v>
      </c>
      <c r="OR99" s="41">
        <v>11</v>
      </c>
      <c r="OS99" s="41">
        <v>11</v>
      </c>
      <c r="OT99" s="41">
        <v>11</v>
      </c>
      <c r="OU99" s="41">
        <v>11</v>
      </c>
      <c r="OV99" s="41">
        <v>11</v>
      </c>
      <c r="OW99" s="41">
        <v>11</v>
      </c>
      <c r="OX99" s="41">
        <v>11</v>
      </c>
      <c r="OY99" s="41">
        <v>11</v>
      </c>
      <c r="OZ99" s="41">
        <v>11</v>
      </c>
      <c r="PA99" s="41">
        <v>11</v>
      </c>
      <c r="PB99" s="41">
        <v>11</v>
      </c>
      <c r="PC99" s="41">
        <v>11</v>
      </c>
      <c r="PD99" s="41">
        <v>11</v>
      </c>
      <c r="PE99" s="41">
        <v>11</v>
      </c>
      <c r="PF99" s="41">
        <v>11</v>
      </c>
      <c r="PG99" s="41">
        <v>11</v>
      </c>
      <c r="PH99" s="41">
        <v>11</v>
      </c>
      <c r="PI99" s="41">
        <v>11</v>
      </c>
      <c r="PJ99" s="41">
        <v>11</v>
      </c>
      <c r="PK99" s="41">
        <v>11</v>
      </c>
      <c r="PL99" s="41">
        <v>11</v>
      </c>
      <c r="PM99" s="41">
        <v>11</v>
      </c>
      <c r="PN99" s="41">
        <v>11</v>
      </c>
      <c r="PO99" s="41">
        <v>11</v>
      </c>
      <c r="PP99" s="41">
        <v>11</v>
      </c>
      <c r="PQ99" s="41">
        <v>11</v>
      </c>
      <c r="PR99" s="41">
        <v>11</v>
      </c>
      <c r="PS99" s="41">
        <v>11</v>
      </c>
      <c r="PT99" s="41">
        <v>11</v>
      </c>
      <c r="PU99" s="41">
        <v>11</v>
      </c>
      <c r="PV99" s="41">
        <v>11</v>
      </c>
      <c r="PW99" s="41">
        <v>2</v>
      </c>
      <c r="PX99" s="41">
        <v>8</v>
      </c>
      <c r="PY99" s="41">
        <v>2</v>
      </c>
      <c r="PZ99" s="41">
        <v>2</v>
      </c>
      <c r="QA99" s="41">
        <v>2</v>
      </c>
      <c r="QB99" s="41">
        <v>2</v>
      </c>
      <c r="QC99" s="41">
        <v>8</v>
      </c>
      <c r="QD99" s="41">
        <v>11</v>
      </c>
      <c r="QE99" s="41">
        <v>11</v>
      </c>
      <c r="QF99" s="41">
        <v>11</v>
      </c>
      <c r="QG99" s="41">
        <v>11</v>
      </c>
      <c r="QH99" s="41">
        <v>11</v>
      </c>
      <c r="QI99" s="41">
        <v>11</v>
      </c>
      <c r="QJ99" s="41">
        <v>11</v>
      </c>
      <c r="QK99" s="41">
        <v>2</v>
      </c>
      <c r="QL99" s="41">
        <v>2</v>
      </c>
      <c r="QM99" s="41">
        <v>2</v>
      </c>
      <c r="QN99" s="41">
        <v>11</v>
      </c>
      <c r="QO99" s="41">
        <v>11</v>
      </c>
      <c r="QP99" s="41">
        <v>11</v>
      </c>
      <c r="QQ99" s="41">
        <v>11</v>
      </c>
      <c r="QR99" s="41">
        <v>11</v>
      </c>
      <c r="QS99" s="41">
        <v>11</v>
      </c>
      <c r="QT99" s="41">
        <v>11</v>
      </c>
      <c r="QU99" s="41">
        <v>11</v>
      </c>
    </row>
    <row r="100" spans="1:463" s="72" customFormat="1" ht="14.4" thickBot="1" x14ac:dyDescent="0.3">
      <c r="A100" s="17">
        <v>11</v>
      </c>
      <c r="B100" s="72">
        <v>11</v>
      </c>
      <c r="C100" s="72">
        <v>11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8</v>
      </c>
      <c r="K100" s="72">
        <v>11</v>
      </c>
      <c r="L100" s="72">
        <v>11</v>
      </c>
      <c r="M100" s="72">
        <v>11</v>
      </c>
      <c r="N100" s="72">
        <v>11</v>
      </c>
      <c r="O100" s="72">
        <v>11</v>
      </c>
      <c r="P100" s="72">
        <v>11</v>
      </c>
      <c r="Q100" s="72">
        <v>11</v>
      </c>
      <c r="R100" s="72">
        <v>11</v>
      </c>
      <c r="S100" s="72">
        <v>11</v>
      </c>
      <c r="T100" s="72">
        <v>11</v>
      </c>
      <c r="U100" s="72">
        <v>11</v>
      </c>
      <c r="V100" s="72">
        <v>11</v>
      </c>
      <c r="W100" s="72">
        <v>11</v>
      </c>
      <c r="X100" s="72">
        <v>11</v>
      </c>
      <c r="Y100" s="72">
        <v>11</v>
      </c>
      <c r="Z100" s="72">
        <v>11</v>
      </c>
      <c r="AA100" s="72">
        <v>11</v>
      </c>
      <c r="AB100" s="72">
        <v>11</v>
      </c>
      <c r="AC100" s="72">
        <v>11</v>
      </c>
      <c r="AD100" s="72">
        <v>11</v>
      </c>
      <c r="AE100" s="72">
        <v>11</v>
      </c>
      <c r="AF100" s="72">
        <v>11</v>
      </c>
      <c r="AG100" s="72">
        <v>11</v>
      </c>
      <c r="AH100" s="72">
        <v>11</v>
      </c>
      <c r="AI100" s="72">
        <v>11</v>
      </c>
      <c r="AJ100" s="72">
        <v>11</v>
      </c>
      <c r="AK100" s="72">
        <v>11</v>
      </c>
      <c r="AL100" s="72">
        <v>11</v>
      </c>
      <c r="AM100" s="72">
        <v>11</v>
      </c>
      <c r="AN100" s="72">
        <v>11</v>
      </c>
      <c r="AO100" s="72">
        <v>11</v>
      </c>
      <c r="AP100" s="72">
        <v>11</v>
      </c>
      <c r="AQ100" s="72">
        <v>11</v>
      </c>
      <c r="AR100" s="72">
        <v>11</v>
      </c>
      <c r="AS100" s="72">
        <v>11</v>
      </c>
      <c r="AT100" s="72">
        <v>11</v>
      </c>
      <c r="AU100" s="72">
        <v>11</v>
      </c>
      <c r="AV100" s="72">
        <v>11</v>
      </c>
      <c r="AW100" s="72">
        <v>11</v>
      </c>
      <c r="AX100" s="72">
        <v>11</v>
      </c>
      <c r="AY100" s="72">
        <v>11</v>
      </c>
      <c r="AZ100" s="72">
        <v>11</v>
      </c>
      <c r="BA100" s="72">
        <v>11</v>
      </c>
      <c r="BB100" s="72">
        <v>11</v>
      </c>
      <c r="BC100" s="72">
        <v>11</v>
      </c>
      <c r="BD100" s="72">
        <v>11</v>
      </c>
      <c r="BE100" s="72">
        <v>11</v>
      </c>
      <c r="BF100" s="72">
        <v>6</v>
      </c>
      <c r="BG100" s="72">
        <v>8</v>
      </c>
      <c r="BH100" s="72">
        <v>11</v>
      </c>
      <c r="BI100" s="72">
        <v>11</v>
      </c>
      <c r="BJ100" s="72">
        <v>11</v>
      </c>
      <c r="BK100" s="72">
        <v>11</v>
      </c>
      <c r="BL100" s="72">
        <v>11</v>
      </c>
      <c r="BM100" s="72">
        <v>11</v>
      </c>
      <c r="BN100" s="72">
        <v>11</v>
      </c>
      <c r="BO100" s="72">
        <v>11</v>
      </c>
      <c r="BP100" s="72">
        <v>11</v>
      </c>
      <c r="BQ100" s="72">
        <v>11</v>
      </c>
      <c r="BR100" s="72">
        <v>11</v>
      </c>
      <c r="BS100" s="72">
        <v>11</v>
      </c>
      <c r="BT100" s="72">
        <v>11</v>
      </c>
      <c r="BU100" s="72">
        <v>8</v>
      </c>
      <c r="BV100" s="72">
        <v>2</v>
      </c>
      <c r="BW100" s="72">
        <v>2</v>
      </c>
      <c r="BX100" s="72">
        <v>2</v>
      </c>
      <c r="BY100" s="72">
        <v>11</v>
      </c>
      <c r="BZ100" s="72">
        <v>2</v>
      </c>
      <c r="CA100" s="72">
        <v>8</v>
      </c>
      <c r="CB100" s="72">
        <v>8</v>
      </c>
      <c r="CC100" s="72">
        <v>8</v>
      </c>
      <c r="CD100" s="72">
        <v>5</v>
      </c>
      <c r="CE100" s="72">
        <v>11</v>
      </c>
      <c r="CF100" s="72">
        <v>11</v>
      </c>
      <c r="CG100" s="72">
        <v>11</v>
      </c>
      <c r="CH100" s="72">
        <v>11</v>
      </c>
      <c r="CI100" s="72">
        <v>11</v>
      </c>
      <c r="CJ100" s="72">
        <v>11</v>
      </c>
      <c r="CK100" s="72">
        <v>11</v>
      </c>
      <c r="CL100" s="72">
        <v>11</v>
      </c>
      <c r="CM100" s="72">
        <v>11</v>
      </c>
      <c r="CN100" s="72">
        <v>11</v>
      </c>
      <c r="CO100" s="72">
        <v>11</v>
      </c>
      <c r="CP100" s="72">
        <v>11</v>
      </c>
      <c r="CQ100" s="72">
        <v>11</v>
      </c>
      <c r="CR100" s="72">
        <v>11</v>
      </c>
      <c r="CS100" s="72">
        <v>11</v>
      </c>
      <c r="CT100" s="72">
        <v>11</v>
      </c>
      <c r="CU100" s="72">
        <v>11</v>
      </c>
      <c r="CV100" s="72">
        <v>11</v>
      </c>
      <c r="CW100" s="72">
        <v>11</v>
      </c>
      <c r="CX100" s="72">
        <v>11</v>
      </c>
      <c r="CY100" s="72">
        <v>11</v>
      </c>
      <c r="CZ100" s="72">
        <v>11</v>
      </c>
      <c r="DA100" s="72">
        <v>11</v>
      </c>
      <c r="DB100" s="72">
        <v>11</v>
      </c>
      <c r="DC100" s="72">
        <v>11</v>
      </c>
      <c r="DD100" s="72">
        <v>11</v>
      </c>
      <c r="DE100" s="72">
        <v>11</v>
      </c>
      <c r="DF100" s="72">
        <v>11</v>
      </c>
      <c r="DG100" s="72">
        <v>11</v>
      </c>
      <c r="DH100" s="72">
        <v>11</v>
      </c>
      <c r="DI100" s="72">
        <v>11</v>
      </c>
      <c r="DJ100" s="72">
        <v>11</v>
      </c>
      <c r="DK100" s="72">
        <v>11</v>
      </c>
      <c r="DL100" s="72">
        <v>11</v>
      </c>
      <c r="DM100" s="72">
        <v>11</v>
      </c>
      <c r="DN100" s="72">
        <v>11</v>
      </c>
      <c r="DO100" s="72">
        <v>11</v>
      </c>
      <c r="DP100" s="72">
        <v>11</v>
      </c>
      <c r="DQ100" s="72">
        <v>11</v>
      </c>
      <c r="DR100" s="72">
        <v>11</v>
      </c>
      <c r="DS100" s="72">
        <v>11</v>
      </c>
      <c r="DT100" s="72">
        <v>11</v>
      </c>
      <c r="DU100" s="72">
        <v>11</v>
      </c>
      <c r="DV100" s="72">
        <v>11</v>
      </c>
      <c r="DW100" s="72">
        <v>11</v>
      </c>
      <c r="DX100" s="72">
        <v>11</v>
      </c>
      <c r="DY100" s="72">
        <v>8</v>
      </c>
      <c r="DZ100" s="72">
        <v>11</v>
      </c>
      <c r="EA100" s="72">
        <v>11</v>
      </c>
      <c r="EB100" s="72">
        <v>11</v>
      </c>
      <c r="EC100" s="72">
        <v>11</v>
      </c>
      <c r="ED100" s="72">
        <v>11</v>
      </c>
      <c r="EE100" s="72">
        <v>11</v>
      </c>
      <c r="EF100" s="72">
        <v>11</v>
      </c>
      <c r="EG100" s="72">
        <v>11</v>
      </c>
      <c r="EH100" s="72">
        <v>11</v>
      </c>
      <c r="EI100" s="72">
        <v>11</v>
      </c>
      <c r="EJ100" s="72">
        <v>11</v>
      </c>
      <c r="EK100" s="72">
        <v>11</v>
      </c>
      <c r="EL100" s="72">
        <v>11</v>
      </c>
      <c r="EM100" s="72">
        <v>11</v>
      </c>
      <c r="EN100" s="72">
        <v>11</v>
      </c>
      <c r="EO100" s="72">
        <v>11</v>
      </c>
      <c r="EP100" s="72">
        <v>11</v>
      </c>
      <c r="EQ100" s="72">
        <v>11</v>
      </c>
      <c r="ER100" s="72">
        <v>11</v>
      </c>
      <c r="ES100" s="72">
        <v>11</v>
      </c>
      <c r="ET100" s="72">
        <v>11</v>
      </c>
      <c r="EU100" s="72">
        <v>11</v>
      </c>
      <c r="EV100" s="72">
        <v>11</v>
      </c>
      <c r="EW100" s="72">
        <v>11</v>
      </c>
      <c r="EX100" s="72">
        <v>11</v>
      </c>
      <c r="EY100" s="72">
        <v>11</v>
      </c>
      <c r="EZ100" s="72">
        <v>11</v>
      </c>
      <c r="FA100" s="72">
        <v>11</v>
      </c>
      <c r="FB100" s="72">
        <v>11</v>
      </c>
      <c r="FC100" s="72">
        <v>11</v>
      </c>
      <c r="FD100" s="72">
        <v>11</v>
      </c>
      <c r="FE100" s="72">
        <v>11</v>
      </c>
      <c r="FF100" s="72">
        <v>11</v>
      </c>
      <c r="FG100" s="72">
        <v>11</v>
      </c>
      <c r="FH100" s="72">
        <v>11</v>
      </c>
      <c r="FI100" s="72">
        <v>11</v>
      </c>
      <c r="FJ100" s="72">
        <v>11</v>
      </c>
      <c r="FK100" s="72">
        <v>11</v>
      </c>
      <c r="FL100" s="72">
        <v>11</v>
      </c>
      <c r="FM100" s="72">
        <v>11</v>
      </c>
      <c r="FN100" s="72">
        <v>11</v>
      </c>
      <c r="FO100" s="72">
        <v>11</v>
      </c>
      <c r="FP100" s="72">
        <v>11</v>
      </c>
      <c r="FQ100" s="72">
        <v>11</v>
      </c>
      <c r="FR100" s="72">
        <v>11</v>
      </c>
      <c r="FS100" s="72">
        <v>11</v>
      </c>
      <c r="FT100" s="72">
        <v>11</v>
      </c>
      <c r="FU100" s="72">
        <v>11</v>
      </c>
      <c r="FV100" s="72">
        <v>11</v>
      </c>
      <c r="FW100" s="72">
        <v>11</v>
      </c>
      <c r="FX100" s="72">
        <v>11</v>
      </c>
      <c r="FY100" s="72">
        <v>11</v>
      </c>
      <c r="FZ100" s="72">
        <v>11</v>
      </c>
      <c r="GA100" s="72">
        <v>11</v>
      </c>
      <c r="GB100" s="72">
        <v>11</v>
      </c>
      <c r="GC100" s="72">
        <v>11</v>
      </c>
      <c r="GD100" s="72">
        <v>11</v>
      </c>
      <c r="GE100" s="72">
        <v>11</v>
      </c>
      <c r="GF100" s="72">
        <v>11</v>
      </c>
      <c r="GG100" s="72">
        <v>11</v>
      </c>
      <c r="GH100" s="72">
        <v>11</v>
      </c>
      <c r="GI100" s="72">
        <v>11</v>
      </c>
      <c r="GJ100" s="72">
        <v>11</v>
      </c>
      <c r="GK100" s="72">
        <v>11</v>
      </c>
      <c r="GL100" s="72">
        <v>11</v>
      </c>
      <c r="GM100" s="72">
        <v>11</v>
      </c>
      <c r="GN100" s="72">
        <v>11</v>
      </c>
      <c r="GO100" s="72">
        <v>11</v>
      </c>
      <c r="GP100" s="72">
        <v>11</v>
      </c>
      <c r="GQ100" s="72">
        <v>5</v>
      </c>
      <c r="GR100" s="72">
        <v>5</v>
      </c>
      <c r="GS100" s="72">
        <v>6</v>
      </c>
      <c r="GT100" s="72">
        <v>8</v>
      </c>
      <c r="GU100" s="72">
        <v>5</v>
      </c>
      <c r="GV100" s="72">
        <v>5</v>
      </c>
      <c r="GW100" s="72">
        <v>11</v>
      </c>
      <c r="GX100" s="72">
        <v>11</v>
      </c>
      <c r="GY100" s="72">
        <v>11</v>
      </c>
      <c r="GZ100" s="72">
        <v>11</v>
      </c>
      <c r="HA100" s="72">
        <v>11</v>
      </c>
      <c r="HB100" s="72">
        <v>8</v>
      </c>
      <c r="HC100" s="72">
        <v>11</v>
      </c>
      <c r="HD100" s="72">
        <v>11</v>
      </c>
      <c r="HE100" s="72">
        <v>11</v>
      </c>
      <c r="HF100" s="72">
        <v>11</v>
      </c>
      <c r="HG100" s="72">
        <v>11</v>
      </c>
      <c r="HH100" s="72">
        <v>11</v>
      </c>
      <c r="HI100" s="72">
        <v>11</v>
      </c>
      <c r="HJ100" s="72">
        <v>11</v>
      </c>
      <c r="HK100" s="72">
        <v>8</v>
      </c>
      <c r="HL100" s="72">
        <v>11</v>
      </c>
      <c r="HM100" s="72">
        <v>2</v>
      </c>
      <c r="HN100" s="72">
        <v>8</v>
      </c>
      <c r="HO100" s="72">
        <v>2</v>
      </c>
      <c r="HP100" s="72">
        <v>11</v>
      </c>
      <c r="HQ100" s="72">
        <v>11</v>
      </c>
      <c r="HR100" s="72">
        <v>8</v>
      </c>
      <c r="HS100" s="72">
        <v>8</v>
      </c>
      <c r="HT100" s="72">
        <v>11</v>
      </c>
      <c r="HU100" s="72">
        <v>11</v>
      </c>
      <c r="HV100" s="72">
        <v>11</v>
      </c>
      <c r="HW100" s="72">
        <v>11</v>
      </c>
      <c r="HX100" s="72">
        <v>11</v>
      </c>
      <c r="HY100" s="72">
        <v>11</v>
      </c>
      <c r="HZ100" s="72">
        <v>11</v>
      </c>
      <c r="IA100" s="72">
        <v>11</v>
      </c>
      <c r="IB100" s="72">
        <v>11</v>
      </c>
      <c r="IC100" s="72">
        <v>11</v>
      </c>
      <c r="ID100" s="72">
        <v>11</v>
      </c>
      <c r="IE100" s="72">
        <v>11</v>
      </c>
      <c r="IF100" s="72">
        <v>11</v>
      </c>
      <c r="IG100" s="72">
        <v>11</v>
      </c>
      <c r="IH100" s="72">
        <v>11</v>
      </c>
      <c r="II100" s="72">
        <v>11</v>
      </c>
      <c r="IJ100" s="72">
        <v>11</v>
      </c>
      <c r="IK100" s="72">
        <v>11</v>
      </c>
      <c r="IL100" s="72">
        <v>11</v>
      </c>
      <c r="IM100" s="72">
        <v>11</v>
      </c>
      <c r="IN100" s="72">
        <v>11</v>
      </c>
      <c r="IO100" s="72">
        <v>11</v>
      </c>
      <c r="IP100" s="72">
        <v>11</v>
      </c>
      <c r="IQ100" s="72">
        <v>11</v>
      </c>
      <c r="IR100" s="72">
        <v>11</v>
      </c>
      <c r="IS100" s="72">
        <v>11</v>
      </c>
      <c r="IT100" s="72">
        <v>11</v>
      </c>
      <c r="IU100" s="72">
        <v>8</v>
      </c>
      <c r="IV100" s="72">
        <v>11</v>
      </c>
      <c r="IW100" s="72">
        <v>11</v>
      </c>
      <c r="IX100" s="72">
        <v>11</v>
      </c>
      <c r="IY100" s="72">
        <v>11</v>
      </c>
      <c r="IZ100" s="72">
        <v>11</v>
      </c>
      <c r="JA100" s="72">
        <v>11</v>
      </c>
      <c r="JB100" s="72">
        <v>11</v>
      </c>
      <c r="JC100" s="72">
        <v>11</v>
      </c>
      <c r="JD100" s="72">
        <v>11</v>
      </c>
      <c r="JE100" s="72">
        <v>11</v>
      </c>
      <c r="JF100" s="72">
        <v>11</v>
      </c>
      <c r="JG100" s="72">
        <v>11</v>
      </c>
      <c r="JH100" s="72">
        <v>11</v>
      </c>
      <c r="JI100" s="72">
        <v>11</v>
      </c>
      <c r="JJ100" s="72">
        <v>11</v>
      </c>
      <c r="JK100" s="72">
        <v>11</v>
      </c>
      <c r="JL100" s="72">
        <v>11</v>
      </c>
      <c r="JM100" s="72">
        <v>11</v>
      </c>
      <c r="JN100" s="72">
        <v>11</v>
      </c>
      <c r="JO100" s="72">
        <v>11</v>
      </c>
      <c r="JP100" s="72">
        <v>11</v>
      </c>
      <c r="JQ100" s="72">
        <v>11</v>
      </c>
      <c r="JR100" s="72">
        <v>11</v>
      </c>
      <c r="JS100" s="72">
        <v>11</v>
      </c>
      <c r="JT100" s="72">
        <v>11</v>
      </c>
      <c r="JU100" s="72">
        <v>11</v>
      </c>
      <c r="JV100" s="72">
        <v>11</v>
      </c>
      <c r="JW100" s="72">
        <v>11</v>
      </c>
      <c r="JX100" s="72">
        <v>11</v>
      </c>
      <c r="JY100" s="72">
        <v>11</v>
      </c>
      <c r="JZ100" s="72">
        <v>11</v>
      </c>
      <c r="KA100" s="72">
        <v>11</v>
      </c>
      <c r="KB100" s="72">
        <v>11</v>
      </c>
      <c r="KC100" s="72">
        <v>11</v>
      </c>
      <c r="KD100" s="72">
        <v>11</v>
      </c>
      <c r="KE100" s="72">
        <v>11</v>
      </c>
      <c r="KF100" s="72">
        <v>11</v>
      </c>
      <c r="KG100" s="72">
        <v>11</v>
      </c>
      <c r="KH100" s="72">
        <v>11</v>
      </c>
      <c r="KI100" s="72">
        <v>11</v>
      </c>
      <c r="KJ100" s="72">
        <v>11</v>
      </c>
      <c r="KK100" s="72">
        <v>11</v>
      </c>
      <c r="KL100" s="72">
        <v>11</v>
      </c>
      <c r="KM100" s="72">
        <v>11</v>
      </c>
      <c r="KN100" s="72">
        <v>11</v>
      </c>
      <c r="KO100" s="72">
        <v>11</v>
      </c>
      <c r="KP100" s="72">
        <v>11</v>
      </c>
      <c r="KQ100" s="72">
        <v>11</v>
      </c>
      <c r="KR100" s="72">
        <v>11</v>
      </c>
      <c r="KS100" s="72">
        <v>11</v>
      </c>
      <c r="KT100" s="72">
        <v>11</v>
      </c>
      <c r="KU100" s="72">
        <v>11</v>
      </c>
      <c r="KV100" s="72">
        <v>11</v>
      </c>
      <c r="KW100" s="72">
        <v>11</v>
      </c>
      <c r="KX100" s="72">
        <v>11</v>
      </c>
      <c r="KY100" s="72">
        <v>11</v>
      </c>
      <c r="KZ100" s="72">
        <v>11</v>
      </c>
      <c r="LA100" s="72">
        <v>11</v>
      </c>
      <c r="LB100" s="72">
        <v>11</v>
      </c>
      <c r="LC100" s="72">
        <v>11</v>
      </c>
      <c r="LD100" s="72">
        <v>11</v>
      </c>
      <c r="LE100" s="72">
        <v>11</v>
      </c>
      <c r="LF100" s="72">
        <v>11</v>
      </c>
      <c r="LG100" s="72">
        <v>11</v>
      </c>
      <c r="LH100" s="72">
        <v>11</v>
      </c>
      <c r="LI100" s="72">
        <v>11</v>
      </c>
      <c r="LJ100" s="72">
        <v>11</v>
      </c>
      <c r="LK100" s="72">
        <v>11</v>
      </c>
      <c r="LL100" s="72">
        <v>11</v>
      </c>
      <c r="LM100" s="72">
        <v>8</v>
      </c>
      <c r="LN100" s="72">
        <v>8</v>
      </c>
      <c r="LO100" s="72">
        <v>5</v>
      </c>
      <c r="LP100" s="72">
        <v>8</v>
      </c>
      <c r="LQ100" s="72">
        <v>8</v>
      </c>
      <c r="LR100" s="72">
        <v>8</v>
      </c>
      <c r="LS100" s="72">
        <v>11</v>
      </c>
      <c r="LT100" s="72">
        <v>11</v>
      </c>
      <c r="LU100" s="72">
        <v>11</v>
      </c>
      <c r="LV100" s="72">
        <v>11</v>
      </c>
      <c r="LW100" s="72">
        <v>11</v>
      </c>
      <c r="LX100" s="72">
        <v>11</v>
      </c>
      <c r="LY100" s="72">
        <v>11</v>
      </c>
      <c r="LZ100" s="72">
        <v>11</v>
      </c>
      <c r="MA100" s="72">
        <v>11</v>
      </c>
      <c r="MB100" s="72">
        <v>11</v>
      </c>
      <c r="MC100" s="72">
        <v>11</v>
      </c>
      <c r="MD100" s="72">
        <v>11</v>
      </c>
      <c r="ME100" s="72">
        <v>11</v>
      </c>
      <c r="MF100" s="72">
        <v>11</v>
      </c>
      <c r="MG100" s="72">
        <v>8</v>
      </c>
      <c r="MH100" s="72">
        <v>11</v>
      </c>
      <c r="MI100" s="72">
        <v>2</v>
      </c>
      <c r="MJ100" s="72">
        <v>2</v>
      </c>
      <c r="MK100" s="72">
        <v>2</v>
      </c>
      <c r="ML100" s="72">
        <v>11</v>
      </c>
      <c r="MM100" s="72">
        <v>11</v>
      </c>
      <c r="MN100" s="72">
        <v>8</v>
      </c>
      <c r="MO100" s="72">
        <v>8</v>
      </c>
      <c r="MP100" s="72">
        <v>11</v>
      </c>
      <c r="MQ100" s="72">
        <v>11</v>
      </c>
      <c r="MR100" s="72">
        <v>11</v>
      </c>
      <c r="MS100" s="72">
        <v>11</v>
      </c>
      <c r="MT100" s="72">
        <v>11</v>
      </c>
      <c r="MU100" s="72">
        <v>11</v>
      </c>
      <c r="MV100" s="72">
        <v>11</v>
      </c>
      <c r="MW100" s="72">
        <v>11</v>
      </c>
      <c r="MX100" s="72">
        <v>11</v>
      </c>
      <c r="MY100" s="72">
        <v>11</v>
      </c>
      <c r="MZ100" s="72">
        <v>11</v>
      </c>
      <c r="NA100" s="72">
        <v>11</v>
      </c>
      <c r="NB100" s="72">
        <v>11</v>
      </c>
      <c r="NC100" s="72">
        <v>11</v>
      </c>
      <c r="ND100" s="72">
        <v>11</v>
      </c>
      <c r="NE100" s="72">
        <v>11</v>
      </c>
      <c r="NF100" s="72">
        <v>11</v>
      </c>
      <c r="NG100" s="72">
        <v>11</v>
      </c>
      <c r="NH100" s="72">
        <v>11</v>
      </c>
      <c r="NI100" s="72">
        <v>11</v>
      </c>
      <c r="NJ100" s="72">
        <v>11</v>
      </c>
      <c r="NK100" s="72">
        <v>11</v>
      </c>
      <c r="NL100" s="72">
        <v>11</v>
      </c>
      <c r="NM100" s="72">
        <v>11</v>
      </c>
      <c r="NN100" s="72">
        <v>11</v>
      </c>
      <c r="NO100" s="72">
        <v>11</v>
      </c>
      <c r="NP100" s="72">
        <v>11</v>
      </c>
      <c r="NQ100" s="72">
        <v>11</v>
      </c>
      <c r="NR100" s="72">
        <v>11</v>
      </c>
      <c r="NS100" s="72">
        <v>11</v>
      </c>
      <c r="NT100" s="72">
        <v>11</v>
      </c>
      <c r="NU100" s="72">
        <v>11</v>
      </c>
      <c r="NV100" s="72">
        <v>11</v>
      </c>
      <c r="NW100" s="72">
        <v>11</v>
      </c>
      <c r="NX100" s="72">
        <v>11</v>
      </c>
      <c r="NY100" s="72">
        <v>11</v>
      </c>
      <c r="NZ100" s="72">
        <v>11</v>
      </c>
      <c r="OA100" s="72">
        <v>11</v>
      </c>
      <c r="OB100" s="72">
        <v>11</v>
      </c>
      <c r="OC100" s="72">
        <v>8</v>
      </c>
      <c r="OD100" s="72">
        <v>11</v>
      </c>
      <c r="OE100" s="72">
        <v>11</v>
      </c>
      <c r="OF100" s="72">
        <v>11</v>
      </c>
      <c r="OG100" s="72">
        <v>11</v>
      </c>
      <c r="OH100" s="72">
        <v>11</v>
      </c>
      <c r="OI100" s="72">
        <v>11</v>
      </c>
      <c r="OJ100" s="72">
        <v>11</v>
      </c>
      <c r="OK100" s="72">
        <v>11</v>
      </c>
      <c r="OL100" s="72">
        <v>11</v>
      </c>
      <c r="OM100" s="72">
        <v>11</v>
      </c>
      <c r="ON100" s="72">
        <v>11</v>
      </c>
      <c r="OO100" s="72">
        <v>11</v>
      </c>
      <c r="OP100" s="72">
        <v>11</v>
      </c>
      <c r="OQ100" s="72">
        <v>11</v>
      </c>
      <c r="OR100" s="72">
        <v>11</v>
      </c>
      <c r="OS100" s="72">
        <v>11</v>
      </c>
      <c r="OT100" s="72">
        <v>11</v>
      </c>
      <c r="OU100" s="72">
        <v>11</v>
      </c>
      <c r="OV100" s="72">
        <v>11</v>
      </c>
      <c r="OW100" s="72">
        <v>11</v>
      </c>
      <c r="OX100" s="72">
        <v>11</v>
      </c>
      <c r="OY100" s="72">
        <v>11</v>
      </c>
      <c r="OZ100" s="72">
        <v>11</v>
      </c>
      <c r="PA100" s="72">
        <v>11</v>
      </c>
      <c r="PB100" s="72">
        <v>11</v>
      </c>
      <c r="PC100" s="72">
        <v>11</v>
      </c>
      <c r="PD100" s="72">
        <v>11</v>
      </c>
      <c r="PE100" s="72">
        <v>11</v>
      </c>
      <c r="PF100" s="72">
        <v>11</v>
      </c>
      <c r="PG100" s="72">
        <v>11</v>
      </c>
      <c r="PH100" s="72">
        <v>11</v>
      </c>
      <c r="PI100" s="72">
        <v>11</v>
      </c>
      <c r="PJ100" s="72">
        <v>11</v>
      </c>
      <c r="PK100" s="72">
        <v>11</v>
      </c>
      <c r="PL100" s="72">
        <v>11</v>
      </c>
      <c r="PM100" s="72">
        <v>11</v>
      </c>
      <c r="PN100" s="72">
        <v>11</v>
      </c>
      <c r="PO100" s="72">
        <v>11</v>
      </c>
      <c r="PP100" s="72">
        <v>11</v>
      </c>
      <c r="PQ100" s="72">
        <v>11</v>
      </c>
      <c r="PR100" s="72">
        <v>11</v>
      </c>
      <c r="PS100" s="72">
        <v>11</v>
      </c>
      <c r="PT100" s="72">
        <v>11</v>
      </c>
      <c r="PU100" s="72">
        <v>11</v>
      </c>
      <c r="PV100" s="72">
        <v>11</v>
      </c>
      <c r="PW100" s="72">
        <v>8</v>
      </c>
      <c r="PX100" s="72">
        <v>5</v>
      </c>
      <c r="PY100" s="72">
        <v>8</v>
      </c>
      <c r="PZ100" s="72">
        <v>8</v>
      </c>
      <c r="QA100" s="72">
        <v>8</v>
      </c>
      <c r="QB100" s="72">
        <v>5</v>
      </c>
      <c r="QC100" s="72">
        <v>11</v>
      </c>
      <c r="QD100" s="72">
        <v>11</v>
      </c>
      <c r="QE100" s="72">
        <v>11</v>
      </c>
      <c r="QF100" s="72">
        <v>11</v>
      </c>
      <c r="QG100" s="72">
        <v>11</v>
      </c>
      <c r="QH100" s="72">
        <v>11</v>
      </c>
      <c r="QI100" s="72">
        <v>11</v>
      </c>
      <c r="QJ100" s="72">
        <v>11</v>
      </c>
      <c r="QK100" s="72">
        <v>8</v>
      </c>
      <c r="QL100" s="72">
        <v>8</v>
      </c>
      <c r="QM100" s="72">
        <v>8</v>
      </c>
      <c r="QN100" s="72">
        <v>11</v>
      </c>
      <c r="QO100" s="72">
        <v>11</v>
      </c>
      <c r="QP100" s="72">
        <v>11</v>
      </c>
      <c r="QQ100" s="72">
        <v>11</v>
      </c>
      <c r="QR100" s="72">
        <v>11</v>
      </c>
      <c r="QS100" s="72">
        <v>11</v>
      </c>
      <c r="QT100" s="72">
        <v>11</v>
      </c>
      <c r="QU100" s="72">
        <v>11</v>
      </c>
    </row>
    <row r="101" spans="1:463" s="30" customFormat="1" x14ac:dyDescent="0.25"/>
    <row r="102" spans="1:463" s="30" customFormat="1" x14ac:dyDescent="0.25"/>
    <row r="103" spans="1:463" s="30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42AA5-49A3-4496-BE2A-055995600530}">
  <dimension ref="A1:QU101"/>
  <sheetViews>
    <sheetView zoomScale="70" zoomScaleNormal="70" workbookViewId="0"/>
  </sheetViews>
  <sheetFormatPr defaultRowHeight="13.8" x14ac:dyDescent="0.25"/>
  <sheetData>
    <row r="1" spans="1:463" ht="14.4" thickBot="1" x14ac:dyDescent="0.3">
      <c r="A1" s="81" t="s">
        <v>121</v>
      </c>
      <c r="B1" s="21">
        <v>1024</v>
      </c>
      <c r="C1" s="21">
        <v>1025</v>
      </c>
      <c r="D1" s="21">
        <v>1026</v>
      </c>
      <c r="E1" s="21">
        <v>1027</v>
      </c>
      <c r="F1" s="21">
        <v>1028</v>
      </c>
      <c r="G1" s="21">
        <v>1029</v>
      </c>
      <c r="H1" s="21">
        <v>1030</v>
      </c>
      <c r="I1" s="21">
        <v>1031</v>
      </c>
      <c r="J1" s="21">
        <v>1032</v>
      </c>
      <c r="K1" s="21">
        <v>1033</v>
      </c>
      <c r="L1" s="21">
        <v>1034</v>
      </c>
      <c r="M1" s="21">
        <v>1035</v>
      </c>
      <c r="N1" s="21">
        <v>1036</v>
      </c>
      <c r="O1" s="21">
        <v>1037</v>
      </c>
      <c r="P1" s="21">
        <v>1038</v>
      </c>
      <c r="Q1" s="21">
        <v>1039</v>
      </c>
      <c r="R1" s="21">
        <v>1040</v>
      </c>
      <c r="S1" s="21">
        <v>1041</v>
      </c>
      <c r="T1" s="21">
        <v>1042</v>
      </c>
      <c r="U1" s="21">
        <v>1043</v>
      </c>
      <c r="V1" s="21">
        <v>1044</v>
      </c>
      <c r="W1" s="21">
        <v>1045</v>
      </c>
      <c r="X1" s="21">
        <v>1046</v>
      </c>
      <c r="Y1" s="21">
        <v>1047</v>
      </c>
      <c r="Z1" s="21">
        <v>1048</v>
      </c>
      <c r="AA1" s="21">
        <v>1049</v>
      </c>
      <c r="AB1" s="21">
        <v>1050</v>
      </c>
      <c r="AC1" s="21">
        <v>1051</v>
      </c>
      <c r="AD1" s="21">
        <v>1052</v>
      </c>
      <c r="AE1" s="21">
        <v>1053</v>
      </c>
      <c r="AF1" s="21">
        <v>1054</v>
      </c>
      <c r="AG1" s="21">
        <v>1055</v>
      </c>
      <c r="AH1" s="21">
        <v>1056</v>
      </c>
      <c r="AI1" s="21">
        <v>1057</v>
      </c>
      <c r="AJ1" s="21">
        <v>1058</v>
      </c>
      <c r="AK1" s="21">
        <v>1059</v>
      </c>
      <c r="AL1" s="21">
        <v>1060</v>
      </c>
      <c r="AM1" s="21">
        <v>1061</v>
      </c>
      <c r="AN1" s="21">
        <v>1062</v>
      </c>
      <c r="AO1" s="21">
        <v>1063</v>
      </c>
      <c r="AP1" s="21">
        <v>1064</v>
      </c>
      <c r="AQ1" s="21">
        <v>1065</v>
      </c>
      <c r="AR1" s="21">
        <v>1066</v>
      </c>
      <c r="AS1" s="21">
        <v>1067</v>
      </c>
      <c r="AT1" s="21">
        <v>1068</v>
      </c>
      <c r="AU1" s="21">
        <v>1069</v>
      </c>
      <c r="AV1" s="21">
        <v>1070</v>
      </c>
      <c r="AW1" s="21">
        <v>1071</v>
      </c>
      <c r="AX1" s="21">
        <v>1072</v>
      </c>
      <c r="AY1" s="21">
        <v>1073</v>
      </c>
      <c r="AZ1" s="21">
        <v>1074</v>
      </c>
      <c r="BA1" s="21">
        <v>1075</v>
      </c>
      <c r="BB1" s="21">
        <v>1076</v>
      </c>
      <c r="BC1" s="21">
        <v>1077</v>
      </c>
      <c r="BD1" s="21">
        <v>1078</v>
      </c>
      <c r="BE1" s="21">
        <v>1079</v>
      </c>
      <c r="BF1" s="21">
        <v>1080</v>
      </c>
      <c r="BG1" s="21">
        <v>1081</v>
      </c>
      <c r="BH1" s="21">
        <v>1082</v>
      </c>
      <c r="BI1" s="21">
        <v>1083</v>
      </c>
      <c r="BJ1" s="21">
        <v>1084</v>
      </c>
      <c r="BK1" s="21">
        <v>1085</v>
      </c>
      <c r="BL1" s="21">
        <v>1086</v>
      </c>
      <c r="BM1" s="21">
        <v>1087</v>
      </c>
      <c r="BN1" s="21">
        <v>1088</v>
      </c>
      <c r="BO1" s="21">
        <v>1089</v>
      </c>
      <c r="BP1" s="21">
        <v>1090</v>
      </c>
      <c r="BQ1" s="21">
        <v>1091</v>
      </c>
      <c r="BR1" s="21">
        <v>1092</v>
      </c>
      <c r="BS1" s="21">
        <v>1093</v>
      </c>
      <c r="BT1" s="21">
        <v>1094</v>
      </c>
      <c r="BU1" s="21">
        <v>1095</v>
      </c>
      <c r="BV1" s="21">
        <v>1096</v>
      </c>
      <c r="BW1" s="21">
        <v>1097</v>
      </c>
      <c r="BX1" s="21">
        <v>1098</v>
      </c>
      <c r="BY1" s="21">
        <v>1099</v>
      </c>
      <c r="BZ1" s="21">
        <v>1100</v>
      </c>
      <c r="CA1" s="21">
        <v>1101</v>
      </c>
      <c r="CB1" s="21">
        <v>1102</v>
      </c>
      <c r="CC1" s="21">
        <v>1103</v>
      </c>
      <c r="CD1" s="21">
        <v>1104</v>
      </c>
      <c r="CE1" s="21">
        <v>1105</v>
      </c>
      <c r="CF1" s="21">
        <v>1106</v>
      </c>
      <c r="CG1" s="21">
        <v>1107</v>
      </c>
      <c r="CH1" s="21">
        <v>1108</v>
      </c>
      <c r="CI1" s="21">
        <v>1109</v>
      </c>
      <c r="CJ1" s="21">
        <v>1110</v>
      </c>
      <c r="CK1" s="21">
        <v>1111</v>
      </c>
      <c r="CL1" s="21">
        <v>1112</v>
      </c>
      <c r="CM1" s="21">
        <v>1113</v>
      </c>
      <c r="CN1" s="21">
        <v>1114</v>
      </c>
      <c r="CO1" s="21">
        <v>1115</v>
      </c>
      <c r="CP1" s="21">
        <v>1116</v>
      </c>
      <c r="CQ1" s="21">
        <v>1117</v>
      </c>
      <c r="CR1" s="21">
        <v>1118</v>
      </c>
      <c r="CS1" s="21">
        <v>1119</v>
      </c>
      <c r="CT1" s="21">
        <v>1120</v>
      </c>
      <c r="CU1" s="21">
        <v>1121</v>
      </c>
      <c r="CV1" s="21">
        <v>1122</v>
      </c>
      <c r="CW1" s="21">
        <v>1123</v>
      </c>
      <c r="CX1" s="21">
        <v>1124</v>
      </c>
      <c r="CY1" s="21">
        <v>1125</v>
      </c>
      <c r="CZ1" s="21">
        <v>1126</v>
      </c>
      <c r="DA1" s="21">
        <v>1127</v>
      </c>
      <c r="DB1" s="21">
        <v>1128</v>
      </c>
      <c r="DC1" s="21">
        <v>1129</v>
      </c>
      <c r="DD1" s="21">
        <v>1130</v>
      </c>
      <c r="DE1" s="21">
        <v>1131</v>
      </c>
      <c r="DF1" s="21">
        <v>1132</v>
      </c>
      <c r="DG1" s="21">
        <v>1133</v>
      </c>
      <c r="DH1" s="21">
        <v>1134</v>
      </c>
      <c r="DI1" s="21">
        <v>1135</v>
      </c>
      <c r="DJ1" s="21">
        <v>1136</v>
      </c>
      <c r="DK1" s="21">
        <v>1137</v>
      </c>
      <c r="DL1" s="21">
        <v>1138</v>
      </c>
      <c r="DM1" s="21">
        <v>1139</v>
      </c>
      <c r="DN1" s="21">
        <v>1140</v>
      </c>
      <c r="DO1" s="21">
        <v>1141</v>
      </c>
      <c r="DP1" s="21">
        <v>1142</v>
      </c>
      <c r="DQ1" s="21">
        <v>1143</v>
      </c>
      <c r="DR1" s="21">
        <v>1144</v>
      </c>
      <c r="DS1" s="21">
        <v>1145</v>
      </c>
      <c r="DT1" s="21">
        <v>1146</v>
      </c>
      <c r="DU1" s="21">
        <v>1147</v>
      </c>
      <c r="DV1" s="21">
        <v>1148</v>
      </c>
      <c r="DW1" s="21">
        <v>1149</v>
      </c>
      <c r="DX1" s="21">
        <v>1150</v>
      </c>
      <c r="DY1" s="21">
        <v>1151</v>
      </c>
      <c r="DZ1" s="21">
        <v>1152</v>
      </c>
      <c r="EA1" s="21">
        <v>1153</v>
      </c>
      <c r="EB1" s="21">
        <v>1154</v>
      </c>
      <c r="EC1" s="21">
        <v>1155</v>
      </c>
      <c r="ED1" s="21">
        <v>1156</v>
      </c>
      <c r="EE1" s="21">
        <v>1157</v>
      </c>
      <c r="EF1" s="21">
        <v>1158</v>
      </c>
      <c r="EG1" s="21">
        <v>1159</v>
      </c>
      <c r="EH1" s="21">
        <v>1160</v>
      </c>
      <c r="EI1" s="21">
        <v>1161</v>
      </c>
      <c r="EJ1" s="21">
        <v>1162</v>
      </c>
      <c r="EK1" s="21">
        <v>1163</v>
      </c>
      <c r="EL1" s="21">
        <v>1164</v>
      </c>
      <c r="EM1" s="21">
        <v>1165</v>
      </c>
      <c r="EN1" s="21">
        <v>1166</v>
      </c>
      <c r="EO1" s="21">
        <v>1167</v>
      </c>
      <c r="EP1" s="21">
        <v>1168</v>
      </c>
      <c r="EQ1" s="21">
        <v>1169</v>
      </c>
      <c r="ER1" s="21">
        <v>1170</v>
      </c>
      <c r="ES1" s="21">
        <v>1171</v>
      </c>
      <c r="ET1" s="21">
        <v>1172</v>
      </c>
      <c r="EU1" s="21">
        <v>1173</v>
      </c>
      <c r="EV1" s="21">
        <v>1174</v>
      </c>
      <c r="EW1" s="21">
        <v>1175</v>
      </c>
      <c r="EX1" s="21">
        <v>1176</v>
      </c>
      <c r="EY1" s="21">
        <v>1177</v>
      </c>
      <c r="EZ1" s="21">
        <v>1178</v>
      </c>
      <c r="FA1" s="21">
        <v>1179</v>
      </c>
      <c r="FB1" s="21">
        <v>1180</v>
      </c>
      <c r="FC1" s="21">
        <v>1181</v>
      </c>
      <c r="FD1" s="21">
        <v>1182</v>
      </c>
      <c r="FE1" s="21">
        <v>1183</v>
      </c>
      <c r="FF1" s="21">
        <v>1184</v>
      </c>
      <c r="FG1" s="21">
        <v>1185</v>
      </c>
      <c r="FH1" s="21">
        <v>1186</v>
      </c>
      <c r="FI1" s="21">
        <v>1187</v>
      </c>
      <c r="FJ1" s="21">
        <v>1188</v>
      </c>
      <c r="FK1" s="21">
        <v>1189</v>
      </c>
      <c r="FL1" s="21">
        <v>1190</v>
      </c>
      <c r="FM1" s="21">
        <v>1191</v>
      </c>
      <c r="FN1" s="21">
        <v>1192</v>
      </c>
      <c r="FO1" s="21">
        <v>1193</v>
      </c>
      <c r="FP1" s="21">
        <v>1194</v>
      </c>
      <c r="FQ1" s="21">
        <v>1195</v>
      </c>
      <c r="FR1" s="21">
        <v>1196</v>
      </c>
      <c r="FS1" s="21">
        <v>1197</v>
      </c>
      <c r="FT1" s="21">
        <v>1198</v>
      </c>
      <c r="FU1" s="21">
        <v>1199</v>
      </c>
      <c r="FV1" s="21">
        <v>1200</v>
      </c>
      <c r="FW1" s="21">
        <v>1201</v>
      </c>
      <c r="FX1" s="21">
        <v>1202</v>
      </c>
      <c r="FY1" s="21">
        <v>1203</v>
      </c>
      <c r="FZ1" s="21">
        <v>1204</v>
      </c>
      <c r="GA1" s="21">
        <v>1205</v>
      </c>
      <c r="GB1" s="21">
        <v>1206</v>
      </c>
      <c r="GC1" s="21">
        <v>1207</v>
      </c>
      <c r="GD1" s="21">
        <v>1208</v>
      </c>
      <c r="GE1" s="21">
        <v>1209</v>
      </c>
      <c r="GF1" s="21">
        <v>1210</v>
      </c>
      <c r="GG1" s="21">
        <v>1211</v>
      </c>
      <c r="GH1" s="21">
        <v>1212</v>
      </c>
      <c r="GI1" s="21">
        <v>1213</v>
      </c>
      <c r="GJ1" s="21">
        <v>1214</v>
      </c>
      <c r="GK1" s="21">
        <v>1215</v>
      </c>
      <c r="GL1" s="21">
        <v>1216</v>
      </c>
      <c r="GM1" s="21">
        <v>1217</v>
      </c>
      <c r="GN1" s="21">
        <v>1218</v>
      </c>
      <c r="GO1" s="21">
        <v>1219</v>
      </c>
      <c r="GP1" s="21">
        <v>1220</v>
      </c>
      <c r="GQ1" s="21">
        <v>1221</v>
      </c>
      <c r="GR1" s="21">
        <v>1222</v>
      </c>
      <c r="GS1" s="21">
        <v>1223</v>
      </c>
      <c r="GT1" s="21">
        <v>1224</v>
      </c>
      <c r="GU1" s="21">
        <v>1225</v>
      </c>
      <c r="GV1" s="21">
        <v>1226</v>
      </c>
      <c r="GW1" s="21">
        <v>1227</v>
      </c>
      <c r="GX1" s="21">
        <v>1228</v>
      </c>
      <c r="GY1" s="21">
        <v>1229</v>
      </c>
      <c r="GZ1" s="21">
        <v>1230</v>
      </c>
      <c r="HA1" s="21">
        <v>1231</v>
      </c>
      <c r="HB1" s="21">
        <v>1232</v>
      </c>
      <c r="HC1" s="21">
        <v>1233</v>
      </c>
      <c r="HD1" s="21">
        <v>1234</v>
      </c>
      <c r="HE1" s="21">
        <v>1235</v>
      </c>
      <c r="HF1" s="21">
        <v>1236</v>
      </c>
      <c r="HG1" s="21">
        <v>1237</v>
      </c>
      <c r="HH1" s="21">
        <v>1238</v>
      </c>
      <c r="HI1" s="21">
        <v>1239</v>
      </c>
      <c r="HJ1" s="21">
        <v>1240</v>
      </c>
      <c r="HK1" s="21">
        <v>1241</v>
      </c>
      <c r="HL1" s="21">
        <v>1242</v>
      </c>
      <c r="HM1" s="21">
        <v>1243</v>
      </c>
      <c r="HN1" s="21">
        <v>1244</v>
      </c>
      <c r="HO1" s="21">
        <v>1245</v>
      </c>
      <c r="HP1" s="21">
        <v>1246</v>
      </c>
      <c r="HQ1" s="21">
        <v>1247</v>
      </c>
      <c r="HR1" s="21">
        <v>1248</v>
      </c>
      <c r="HS1" s="21">
        <v>1249</v>
      </c>
      <c r="HT1" s="21">
        <v>1250</v>
      </c>
      <c r="HU1" s="21">
        <v>1251</v>
      </c>
      <c r="HV1" s="21">
        <v>1252</v>
      </c>
      <c r="HW1" s="21">
        <v>1253</v>
      </c>
      <c r="HX1" s="21">
        <v>1254</v>
      </c>
      <c r="HY1" s="21">
        <v>1255</v>
      </c>
      <c r="HZ1" s="21">
        <v>1256</v>
      </c>
      <c r="IA1" s="21">
        <v>1257</v>
      </c>
      <c r="IB1" s="21">
        <v>1258</v>
      </c>
      <c r="IC1" s="21">
        <v>1259</v>
      </c>
      <c r="ID1" s="21">
        <v>1260</v>
      </c>
      <c r="IE1" s="21">
        <v>1261</v>
      </c>
      <c r="IF1" s="21">
        <v>1262</v>
      </c>
      <c r="IG1" s="21">
        <v>1263</v>
      </c>
      <c r="IH1" s="21">
        <v>1264</v>
      </c>
      <c r="II1" s="21">
        <v>1265</v>
      </c>
      <c r="IJ1" s="21">
        <v>1266</v>
      </c>
      <c r="IK1" s="21">
        <v>1267</v>
      </c>
      <c r="IL1" s="21">
        <v>1268</v>
      </c>
      <c r="IM1" s="21">
        <v>1269</v>
      </c>
      <c r="IN1" s="21">
        <v>1270</v>
      </c>
      <c r="IO1" s="21">
        <v>1271</v>
      </c>
      <c r="IP1" s="21">
        <v>1272</v>
      </c>
      <c r="IQ1" s="21">
        <v>1273</v>
      </c>
      <c r="IR1" s="21">
        <v>1274</v>
      </c>
      <c r="IS1" s="21">
        <v>1275</v>
      </c>
      <c r="IT1" s="21">
        <v>1276</v>
      </c>
      <c r="IU1" s="21">
        <v>1277</v>
      </c>
      <c r="IV1" s="21">
        <v>1278</v>
      </c>
      <c r="IW1" s="21">
        <v>1279</v>
      </c>
      <c r="IX1" s="21">
        <v>1280</v>
      </c>
      <c r="IY1" s="21">
        <v>1281</v>
      </c>
      <c r="IZ1" s="21">
        <v>1282</v>
      </c>
      <c r="JA1" s="21">
        <v>1283</v>
      </c>
      <c r="JB1" s="21">
        <v>1284</v>
      </c>
      <c r="JC1" s="21">
        <v>1285</v>
      </c>
      <c r="JD1" s="21">
        <v>1286</v>
      </c>
      <c r="JE1" s="21">
        <v>1287</v>
      </c>
      <c r="JF1" s="21">
        <v>1288</v>
      </c>
      <c r="JG1" s="21">
        <v>1289</v>
      </c>
      <c r="JH1" s="21">
        <v>1290</v>
      </c>
      <c r="JI1" s="21">
        <v>1291</v>
      </c>
      <c r="JJ1" s="21">
        <v>1292</v>
      </c>
      <c r="JK1" s="21">
        <v>1293</v>
      </c>
      <c r="JL1" s="21">
        <v>1294</v>
      </c>
      <c r="JM1" s="21">
        <v>1295</v>
      </c>
      <c r="JN1" s="21">
        <v>1296</v>
      </c>
      <c r="JO1" s="21">
        <v>1297</v>
      </c>
      <c r="JP1" s="21">
        <v>1298</v>
      </c>
      <c r="JQ1" s="21">
        <v>1299</v>
      </c>
      <c r="JR1" s="21">
        <v>1300</v>
      </c>
      <c r="JS1" s="21">
        <v>1301</v>
      </c>
      <c r="JT1" s="21">
        <v>1302</v>
      </c>
      <c r="JU1" s="21">
        <v>1303</v>
      </c>
      <c r="JV1" s="21">
        <v>1304</v>
      </c>
      <c r="JW1" s="21">
        <v>1305</v>
      </c>
      <c r="JX1" s="21">
        <v>1306</v>
      </c>
      <c r="JY1" s="21">
        <v>1307</v>
      </c>
      <c r="JZ1" s="21">
        <v>1308</v>
      </c>
      <c r="KA1" s="21">
        <v>1309</v>
      </c>
      <c r="KB1" s="21">
        <v>1310</v>
      </c>
      <c r="KC1" s="21">
        <v>1311</v>
      </c>
      <c r="KD1" s="21">
        <v>1312</v>
      </c>
      <c r="KE1" s="21">
        <v>1313</v>
      </c>
      <c r="KF1" s="21">
        <v>1314</v>
      </c>
      <c r="KG1" s="21">
        <v>1315</v>
      </c>
      <c r="KH1" s="21">
        <v>1316</v>
      </c>
      <c r="KI1" s="21">
        <v>1317</v>
      </c>
      <c r="KJ1" s="21">
        <v>1318</v>
      </c>
      <c r="KK1" s="21">
        <v>1319</v>
      </c>
      <c r="KL1" s="21">
        <v>1320</v>
      </c>
      <c r="KM1" s="21">
        <v>1321</v>
      </c>
      <c r="KN1" s="21">
        <v>1322</v>
      </c>
      <c r="KO1" s="21">
        <v>1323</v>
      </c>
      <c r="KP1" s="21">
        <v>1324</v>
      </c>
      <c r="KQ1" s="21">
        <v>1325</v>
      </c>
      <c r="KR1" s="21">
        <v>1326</v>
      </c>
      <c r="KS1" s="21">
        <v>1327</v>
      </c>
      <c r="KT1" s="21">
        <v>1328</v>
      </c>
      <c r="KU1" s="21">
        <v>1329</v>
      </c>
      <c r="KV1" s="21">
        <v>1330</v>
      </c>
      <c r="KW1" s="21">
        <v>1331</v>
      </c>
      <c r="KX1" s="21">
        <v>1332</v>
      </c>
      <c r="KY1" s="21">
        <v>1333</v>
      </c>
      <c r="KZ1" s="21">
        <v>1334</v>
      </c>
      <c r="LA1" s="21">
        <v>1335</v>
      </c>
      <c r="LB1" s="21">
        <v>1336</v>
      </c>
      <c r="LC1" s="21">
        <v>1337</v>
      </c>
      <c r="LD1" s="21">
        <v>1338</v>
      </c>
      <c r="LE1" s="21">
        <v>1339</v>
      </c>
      <c r="LF1" s="21">
        <v>1340</v>
      </c>
      <c r="LG1" s="21">
        <v>1341</v>
      </c>
      <c r="LH1" s="21">
        <v>1342</v>
      </c>
      <c r="LI1" s="21">
        <v>1343</v>
      </c>
      <c r="LJ1" s="21">
        <v>1344</v>
      </c>
      <c r="LK1" s="21">
        <v>1345</v>
      </c>
      <c r="LL1" s="21">
        <v>1346</v>
      </c>
      <c r="LM1" s="21">
        <v>1347</v>
      </c>
      <c r="LN1" s="21">
        <v>1348</v>
      </c>
      <c r="LO1" s="21">
        <v>1349</v>
      </c>
      <c r="LP1" s="21">
        <v>1350</v>
      </c>
      <c r="LQ1" s="21">
        <v>1351</v>
      </c>
      <c r="LR1" s="21">
        <v>1352</v>
      </c>
      <c r="LS1" s="21">
        <v>1353</v>
      </c>
      <c r="LT1" s="21">
        <v>1354</v>
      </c>
      <c r="LU1" s="21">
        <v>1355</v>
      </c>
      <c r="LV1" s="21">
        <v>1356</v>
      </c>
      <c r="LW1" s="21">
        <v>1357</v>
      </c>
      <c r="LX1" s="21">
        <v>1358</v>
      </c>
      <c r="LY1" s="21">
        <v>1359</v>
      </c>
      <c r="LZ1" s="21">
        <v>1360</v>
      </c>
      <c r="MA1" s="21">
        <v>1361</v>
      </c>
      <c r="MB1" s="21">
        <v>1362</v>
      </c>
      <c r="MC1" s="21">
        <v>1363</v>
      </c>
      <c r="MD1" s="21">
        <v>1364</v>
      </c>
      <c r="ME1" s="21">
        <v>1365</v>
      </c>
      <c r="MF1" s="21">
        <v>1366</v>
      </c>
      <c r="MG1" s="21">
        <v>1367</v>
      </c>
      <c r="MH1" s="21">
        <v>1368</v>
      </c>
      <c r="MI1" s="21">
        <v>1369</v>
      </c>
      <c r="MJ1" s="21">
        <v>1370</v>
      </c>
      <c r="MK1" s="21">
        <v>1371</v>
      </c>
      <c r="ML1" s="21">
        <v>1372</v>
      </c>
      <c r="MM1" s="21">
        <v>1373</v>
      </c>
      <c r="MN1" s="21">
        <v>1374</v>
      </c>
      <c r="MO1" s="21">
        <v>1375</v>
      </c>
      <c r="MP1" s="21">
        <v>1376</v>
      </c>
      <c r="MQ1" s="21">
        <v>1377</v>
      </c>
      <c r="MR1" s="21">
        <v>1378</v>
      </c>
      <c r="MS1" s="21">
        <v>1379</v>
      </c>
      <c r="MT1" s="21">
        <v>1380</v>
      </c>
      <c r="MU1" s="21">
        <v>1381</v>
      </c>
      <c r="MV1" s="21">
        <v>1382</v>
      </c>
      <c r="MW1" s="21">
        <v>1383</v>
      </c>
      <c r="MX1" s="21">
        <v>1384</v>
      </c>
      <c r="MY1" s="21">
        <v>1385</v>
      </c>
      <c r="MZ1" s="21">
        <v>1386</v>
      </c>
      <c r="NA1" s="21">
        <v>1387</v>
      </c>
      <c r="NB1" s="21">
        <v>1388</v>
      </c>
      <c r="NC1" s="21">
        <v>1389</v>
      </c>
      <c r="ND1" s="21">
        <v>1390</v>
      </c>
      <c r="NE1" s="21">
        <v>1391</v>
      </c>
      <c r="NF1" s="21">
        <v>1392</v>
      </c>
      <c r="NG1" s="21">
        <v>1393</v>
      </c>
      <c r="NH1" s="21">
        <v>1394</v>
      </c>
      <c r="NI1" s="21">
        <v>1395</v>
      </c>
      <c r="NJ1" s="21">
        <v>1396</v>
      </c>
      <c r="NK1" s="21">
        <v>1397</v>
      </c>
      <c r="NL1" s="21">
        <v>1398</v>
      </c>
      <c r="NM1" s="21">
        <v>1399</v>
      </c>
      <c r="NN1" s="21">
        <v>1400</v>
      </c>
      <c r="NO1" s="21">
        <v>1401</v>
      </c>
      <c r="NP1" s="21">
        <v>1402</v>
      </c>
      <c r="NQ1" s="21">
        <v>1403</v>
      </c>
      <c r="NR1" s="21">
        <v>1404</v>
      </c>
      <c r="NS1" s="21">
        <v>1405</v>
      </c>
      <c r="NT1" s="21">
        <v>1406</v>
      </c>
      <c r="NU1" s="21">
        <v>1407</v>
      </c>
      <c r="NV1" s="21">
        <v>1408</v>
      </c>
      <c r="NW1" s="21">
        <v>1409</v>
      </c>
      <c r="NX1" s="21">
        <v>1410</v>
      </c>
      <c r="NY1" s="21">
        <v>1411</v>
      </c>
      <c r="NZ1" s="21">
        <v>1412</v>
      </c>
      <c r="OA1" s="21">
        <v>1413</v>
      </c>
      <c r="OB1" s="21">
        <v>1414</v>
      </c>
      <c r="OC1" s="21">
        <v>1415</v>
      </c>
      <c r="OD1" s="21">
        <v>1416</v>
      </c>
      <c r="OE1" s="21">
        <v>1417</v>
      </c>
      <c r="OF1" s="21">
        <v>1418</v>
      </c>
      <c r="OG1" s="21">
        <v>1419</v>
      </c>
      <c r="OH1" s="21">
        <v>1420</v>
      </c>
      <c r="OI1" s="21">
        <v>1421</v>
      </c>
      <c r="OJ1" s="21">
        <v>1422</v>
      </c>
      <c r="OK1" s="21">
        <v>1423</v>
      </c>
      <c r="OL1" s="21">
        <v>1424</v>
      </c>
      <c r="OM1" s="21">
        <v>1425</v>
      </c>
      <c r="ON1" s="21">
        <v>1426</v>
      </c>
      <c r="OO1" s="21">
        <v>1427</v>
      </c>
      <c r="OP1" s="21">
        <v>1428</v>
      </c>
      <c r="OQ1" s="21">
        <v>1429</v>
      </c>
      <c r="OR1" s="21">
        <v>1430</v>
      </c>
      <c r="OS1" s="21">
        <v>1431</v>
      </c>
      <c r="OT1" s="21">
        <v>1432</v>
      </c>
      <c r="OU1" s="21">
        <v>1433</v>
      </c>
      <c r="OV1" s="21">
        <v>1434</v>
      </c>
      <c r="OW1" s="21">
        <v>1435</v>
      </c>
      <c r="OX1" s="21">
        <v>1436</v>
      </c>
      <c r="OY1" s="21">
        <v>1437</v>
      </c>
      <c r="OZ1" s="21">
        <v>1438</v>
      </c>
      <c r="PA1" s="21">
        <v>1439</v>
      </c>
      <c r="PB1" s="21">
        <v>1440</v>
      </c>
      <c r="PC1" s="21">
        <v>1441</v>
      </c>
      <c r="PD1" s="21">
        <v>1442</v>
      </c>
      <c r="PE1" s="21">
        <v>1443</v>
      </c>
      <c r="PF1" s="21">
        <v>1444</v>
      </c>
      <c r="PG1" s="21">
        <v>1445</v>
      </c>
      <c r="PH1" s="21">
        <v>1446</v>
      </c>
      <c r="PI1" s="21">
        <v>1447</v>
      </c>
      <c r="PJ1" s="21">
        <v>1448</v>
      </c>
      <c r="PK1" s="21">
        <v>1449</v>
      </c>
      <c r="PL1" s="21">
        <v>1450</v>
      </c>
      <c r="PM1" s="21">
        <v>1451</v>
      </c>
      <c r="PN1" s="21">
        <v>1452</v>
      </c>
      <c r="PO1" s="21">
        <v>1453</v>
      </c>
      <c r="PP1" s="21">
        <v>1454</v>
      </c>
      <c r="PQ1" s="21">
        <v>1455</v>
      </c>
      <c r="PR1" s="21">
        <v>1456</v>
      </c>
      <c r="PS1" s="21">
        <v>1457</v>
      </c>
      <c r="PT1" s="21">
        <v>1458</v>
      </c>
      <c r="PU1" s="21">
        <v>1459</v>
      </c>
      <c r="PV1" s="21">
        <v>1460</v>
      </c>
      <c r="PW1" s="21">
        <v>1461</v>
      </c>
      <c r="PX1" s="21">
        <v>1462</v>
      </c>
      <c r="PY1" s="21">
        <v>1463</v>
      </c>
      <c r="PZ1" s="21">
        <v>1464</v>
      </c>
      <c r="QA1" s="21">
        <v>1465</v>
      </c>
      <c r="QB1" s="21">
        <v>1466</v>
      </c>
      <c r="QC1" s="21">
        <v>1467</v>
      </c>
      <c r="QD1" s="21">
        <v>1468</v>
      </c>
      <c r="QE1" s="21">
        <v>1469</v>
      </c>
      <c r="QF1" s="21">
        <v>1470</v>
      </c>
      <c r="QG1" s="21">
        <v>1471</v>
      </c>
      <c r="QH1" s="21">
        <v>1472</v>
      </c>
      <c r="QI1" s="21">
        <v>1473</v>
      </c>
      <c r="QJ1" s="21">
        <v>1474</v>
      </c>
      <c r="QK1" s="21">
        <v>1475</v>
      </c>
      <c r="QL1" s="21">
        <v>1476</v>
      </c>
      <c r="QM1" s="21">
        <v>1477</v>
      </c>
      <c r="QN1" s="21">
        <v>1478</v>
      </c>
      <c r="QO1" s="21">
        <v>1479</v>
      </c>
      <c r="QP1" s="21">
        <v>1480</v>
      </c>
      <c r="QQ1" s="21">
        <v>1481</v>
      </c>
      <c r="QR1" s="21">
        <v>1482</v>
      </c>
      <c r="QS1" s="21">
        <v>1483</v>
      </c>
      <c r="QT1" s="21">
        <v>1484</v>
      </c>
      <c r="QU1" s="21">
        <v>1485</v>
      </c>
    </row>
    <row r="2" spans="1:463" s="41" customFormat="1" x14ac:dyDescent="0.25">
      <c r="A2" s="15">
        <v>1</v>
      </c>
      <c r="B2" s="41">
        <v>5</v>
      </c>
      <c r="C2" s="41">
        <v>2</v>
      </c>
      <c r="D2" s="41">
        <v>2</v>
      </c>
      <c r="E2" s="41">
        <v>2</v>
      </c>
      <c r="F2" s="41">
        <v>2</v>
      </c>
      <c r="G2" s="41">
        <v>2</v>
      </c>
      <c r="H2" s="41">
        <v>2</v>
      </c>
      <c r="I2" s="41">
        <v>2</v>
      </c>
      <c r="J2" s="41">
        <v>2</v>
      </c>
      <c r="K2" s="41">
        <v>2</v>
      </c>
      <c r="L2" s="41">
        <v>2</v>
      </c>
      <c r="M2" s="41">
        <v>2</v>
      </c>
      <c r="N2" s="41">
        <v>2</v>
      </c>
      <c r="O2" s="41">
        <v>5</v>
      </c>
      <c r="P2" s="41">
        <v>2</v>
      </c>
      <c r="Q2" s="41">
        <v>5</v>
      </c>
      <c r="R2" s="41">
        <v>5</v>
      </c>
      <c r="S2" s="41">
        <v>8</v>
      </c>
      <c r="T2" s="41">
        <v>2</v>
      </c>
      <c r="U2" s="41">
        <v>5</v>
      </c>
      <c r="V2" s="41">
        <v>5</v>
      </c>
      <c r="W2" s="41">
        <v>5</v>
      </c>
      <c r="X2" s="41">
        <v>8</v>
      </c>
      <c r="Y2" s="41">
        <v>8</v>
      </c>
      <c r="Z2" s="41">
        <v>8</v>
      </c>
      <c r="AA2" s="41">
        <v>8</v>
      </c>
      <c r="AB2" s="41">
        <v>8</v>
      </c>
      <c r="AC2" s="41">
        <v>8</v>
      </c>
      <c r="AD2" s="41">
        <v>1</v>
      </c>
      <c r="AE2" s="41">
        <v>1</v>
      </c>
      <c r="AF2" s="41">
        <v>1</v>
      </c>
      <c r="AG2" s="41">
        <v>1</v>
      </c>
      <c r="AH2" s="41">
        <v>1</v>
      </c>
      <c r="AI2" s="41">
        <v>1</v>
      </c>
      <c r="AJ2" s="41">
        <v>2</v>
      </c>
      <c r="AK2" s="41">
        <v>2</v>
      </c>
      <c r="AL2" s="41">
        <v>1</v>
      </c>
      <c r="AM2" s="41">
        <v>1</v>
      </c>
      <c r="AN2" s="41">
        <v>1</v>
      </c>
      <c r="AO2" s="41">
        <v>2</v>
      </c>
      <c r="AP2" s="41">
        <v>1</v>
      </c>
      <c r="AQ2" s="41">
        <v>1</v>
      </c>
      <c r="AR2" s="41">
        <v>1</v>
      </c>
      <c r="AS2" s="41">
        <v>2</v>
      </c>
      <c r="AT2" s="41">
        <v>2</v>
      </c>
      <c r="AU2" s="41">
        <v>2</v>
      </c>
      <c r="AV2" s="41">
        <v>1</v>
      </c>
      <c r="AW2" s="41">
        <v>2</v>
      </c>
      <c r="AX2" s="41">
        <v>1</v>
      </c>
      <c r="AY2" s="41">
        <v>1</v>
      </c>
      <c r="AZ2" s="41">
        <v>2</v>
      </c>
      <c r="BA2" s="41">
        <v>1</v>
      </c>
      <c r="BB2" s="41">
        <v>1</v>
      </c>
      <c r="BC2" s="41">
        <v>1</v>
      </c>
      <c r="BD2" s="41">
        <v>1</v>
      </c>
      <c r="BE2" s="41">
        <v>1</v>
      </c>
      <c r="BF2" s="41">
        <v>1</v>
      </c>
      <c r="BG2" s="41">
        <v>1</v>
      </c>
      <c r="BH2" s="41">
        <v>2</v>
      </c>
      <c r="BI2" s="41">
        <v>1</v>
      </c>
      <c r="BJ2" s="41">
        <v>2</v>
      </c>
      <c r="BK2" s="41">
        <v>1</v>
      </c>
      <c r="BL2" s="41">
        <v>2</v>
      </c>
      <c r="BM2" s="41">
        <v>1</v>
      </c>
      <c r="BN2" s="41">
        <v>2</v>
      </c>
      <c r="BO2" s="41">
        <v>2</v>
      </c>
      <c r="BP2" s="41">
        <v>2</v>
      </c>
      <c r="BQ2" s="41">
        <v>2</v>
      </c>
      <c r="BR2" s="41">
        <v>2</v>
      </c>
      <c r="BS2" s="41">
        <v>2</v>
      </c>
      <c r="BT2" s="41">
        <v>2</v>
      </c>
      <c r="BU2" s="41">
        <v>2</v>
      </c>
      <c r="BV2" s="41">
        <v>2</v>
      </c>
      <c r="BW2" s="41">
        <v>2</v>
      </c>
      <c r="BX2" s="41">
        <v>2</v>
      </c>
      <c r="BY2" s="41">
        <v>2</v>
      </c>
      <c r="BZ2" s="41">
        <v>2</v>
      </c>
      <c r="CA2" s="41">
        <v>6</v>
      </c>
      <c r="CB2" s="41">
        <v>6</v>
      </c>
      <c r="CC2" s="41">
        <v>6</v>
      </c>
      <c r="CD2" s="41">
        <v>2</v>
      </c>
      <c r="CE2" s="41">
        <v>2</v>
      </c>
      <c r="CF2" s="41">
        <v>2</v>
      </c>
      <c r="CG2" s="41">
        <v>6</v>
      </c>
      <c r="CH2" s="41">
        <v>2</v>
      </c>
      <c r="CI2" s="41">
        <v>1</v>
      </c>
      <c r="CJ2" s="41">
        <v>2</v>
      </c>
      <c r="CK2" s="41">
        <v>2</v>
      </c>
      <c r="CL2" s="41">
        <v>1</v>
      </c>
      <c r="CM2" s="41">
        <v>5</v>
      </c>
      <c r="CN2" s="41">
        <v>2</v>
      </c>
      <c r="CO2" s="41">
        <v>2</v>
      </c>
      <c r="CP2" s="41">
        <v>2</v>
      </c>
      <c r="CQ2" s="41">
        <v>2</v>
      </c>
      <c r="CR2" s="41">
        <v>2</v>
      </c>
      <c r="CS2" s="41">
        <v>2</v>
      </c>
      <c r="CT2" s="41">
        <v>2</v>
      </c>
      <c r="CU2" s="41">
        <v>2</v>
      </c>
      <c r="CV2" s="41">
        <v>2</v>
      </c>
      <c r="CW2" s="41">
        <v>2</v>
      </c>
      <c r="CX2" s="41">
        <v>2</v>
      </c>
      <c r="CY2" s="41">
        <v>2</v>
      </c>
      <c r="CZ2" s="41">
        <v>2</v>
      </c>
      <c r="DA2" s="41">
        <v>2</v>
      </c>
      <c r="DB2" s="41">
        <v>2</v>
      </c>
      <c r="DC2" s="41">
        <v>2</v>
      </c>
      <c r="DD2" s="41">
        <v>2</v>
      </c>
      <c r="DE2" s="41">
        <v>2</v>
      </c>
      <c r="DF2" s="41">
        <v>2</v>
      </c>
      <c r="DG2" s="41">
        <v>2</v>
      </c>
      <c r="DH2" s="41">
        <v>2</v>
      </c>
      <c r="DI2" s="41">
        <v>2</v>
      </c>
      <c r="DJ2" s="41">
        <v>2</v>
      </c>
      <c r="DK2" s="41">
        <v>2</v>
      </c>
      <c r="DL2" s="41">
        <v>2</v>
      </c>
      <c r="DM2" s="41">
        <v>2</v>
      </c>
      <c r="DN2" s="41">
        <v>2</v>
      </c>
      <c r="DO2" s="41">
        <v>2</v>
      </c>
      <c r="DP2" s="41">
        <v>2</v>
      </c>
      <c r="DQ2" s="41">
        <v>2</v>
      </c>
      <c r="DR2" s="41">
        <v>2</v>
      </c>
      <c r="DS2" s="41">
        <v>2</v>
      </c>
      <c r="DT2" s="41">
        <v>2</v>
      </c>
      <c r="DU2" s="41">
        <v>2</v>
      </c>
      <c r="DV2" s="41">
        <v>2</v>
      </c>
      <c r="DW2" s="41">
        <v>2</v>
      </c>
      <c r="DX2" s="41">
        <v>2</v>
      </c>
      <c r="DY2" s="41">
        <v>2</v>
      </c>
      <c r="DZ2" s="41">
        <v>2</v>
      </c>
      <c r="EA2" s="41">
        <v>2</v>
      </c>
      <c r="EB2" s="41">
        <v>2</v>
      </c>
      <c r="EC2" s="41">
        <v>2</v>
      </c>
      <c r="ED2" s="41">
        <v>2</v>
      </c>
      <c r="EE2" s="41">
        <v>2</v>
      </c>
      <c r="EF2" s="41">
        <v>2</v>
      </c>
      <c r="EG2" s="41">
        <v>2</v>
      </c>
      <c r="EH2" s="41">
        <v>2</v>
      </c>
      <c r="EI2" s="41">
        <v>2</v>
      </c>
      <c r="EJ2" s="41">
        <v>2</v>
      </c>
      <c r="EK2" s="41">
        <v>2</v>
      </c>
      <c r="EL2" s="41">
        <v>1</v>
      </c>
      <c r="EM2" s="41">
        <v>1</v>
      </c>
      <c r="EN2" s="41">
        <v>1</v>
      </c>
      <c r="EO2" s="41">
        <v>1</v>
      </c>
      <c r="EP2" s="41">
        <v>1</v>
      </c>
      <c r="EQ2" s="41">
        <v>1</v>
      </c>
      <c r="ER2" s="41">
        <v>1</v>
      </c>
      <c r="ES2" s="41">
        <v>1</v>
      </c>
      <c r="ET2" s="41">
        <v>1</v>
      </c>
      <c r="EU2" s="41">
        <v>1</v>
      </c>
      <c r="EV2" s="41">
        <v>1</v>
      </c>
      <c r="EW2" s="41">
        <v>1</v>
      </c>
      <c r="EX2" s="41">
        <v>1</v>
      </c>
      <c r="EY2" s="41">
        <v>1</v>
      </c>
      <c r="EZ2" s="41">
        <v>1</v>
      </c>
      <c r="FA2" s="41">
        <v>2</v>
      </c>
      <c r="FB2" s="41">
        <v>2</v>
      </c>
      <c r="FC2" s="41">
        <v>2</v>
      </c>
      <c r="FD2" s="41">
        <v>2</v>
      </c>
      <c r="FE2" s="41">
        <v>2</v>
      </c>
      <c r="FF2" s="41">
        <v>2</v>
      </c>
      <c r="FG2" s="41">
        <v>2</v>
      </c>
      <c r="FH2" s="41">
        <v>1</v>
      </c>
      <c r="FI2" s="41">
        <v>1</v>
      </c>
      <c r="FJ2" s="41">
        <v>1</v>
      </c>
      <c r="FK2" s="41">
        <v>2</v>
      </c>
      <c r="FL2" s="41">
        <v>2</v>
      </c>
      <c r="FM2" s="41">
        <v>2</v>
      </c>
      <c r="FN2" s="41">
        <v>1</v>
      </c>
      <c r="FO2" s="41">
        <v>1</v>
      </c>
      <c r="FP2" s="41">
        <v>1</v>
      </c>
      <c r="FQ2" s="41">
        <v>2</v>
      </c>
      <c r="FR2" s="41">
        <v>2</v>
      </c>
      <c r="FS2" s="41">
        <v>2</v>
      </c>
      <c r="FT2" s="41">
        <v>1</v>
      </c>
      <c r="FU2" s="41">
        <v>2</v>
      </c>
      <c r="FV2" s="41">
        <v>1</v>
      </c>
      <c r="FW2" s="41">
        <v>1</v>
      </c>
      <c r="FX2" s="41">
        <v>1</v>
      </c>
      <c r="FY2" s="41">
        <v>2</v>
      </c>
      <c r="FZ2" s="41">
        <v>2</v>
      </c>
      <c r="GA2" s="41">
        <v>2</v>
      </c>
      <c r="GB2" s="41">
        <v>1</v>
      </c>
      <c r="GC2" s="41">
        <v>1</v>
      </c>
      <c r="GD2" s="41">
        <v>1</v>
      </c>
      <c r="GE2" s="41">
        <v>1</v>
      </c>
      <c r="GF2" s="41">
        <v>1</v>
      </c>
      <c r="GG2" s="41">
        <v>1</v>
      </c>
      <c r="GH2" s="41">
        <v>1</v>
      </c>
      <c r="GI2" s="41">
        <v>1</v>
      </c>
      <c r="GJ2" s="41">
        <v>1</v>
      </c>
      <c r="GK2" s="41">
        <v>2</v>
      </c>
      <c r="GL2" s="41">
        <v>2</v>
      </c>
      <c r="GM2" s="41">
        <v>1</v>
      </c>
      <c r="GN2" s="41">
        <v>1</v>
      </c>
      <c r="GO2" s="41">
        <v>2</v>
      </c>
      <c r="GP2" s="41">
        <v>2</v>
      </c>
      <c r="GQ2" s="41">
        <v>2</v>
      </c>
      <c r="GR2" s="41">
        <v>2</v>
      </c>
      <c r="GS2" s="41">
        <v>2</v>
      </c>
      <c r="GT2" s="41">
        <v>2</v>
      </c>
      <c r="GU2" s="41">
        <v>2</v>
      </c>
      <c r="GV2" s="41">
        <v>2</v>
      </c>
      <c r="GW2" s="41">
        <v>2</v>
      </c>
      <c r="GX2" s="41">
        <v>2</v>
      </c>
      <c r="GY2" s="41">
        <v>2</v>
      </c>
      <c r="GZ2" s="41">
        <v>2</v>
      </c>
      <c r="HA2" s="41">
        <v>2</v>
      </c>
      <c r="HB2" s="41">
        <v>6</v>
      </c>
      <c r="HC2" s="41">
        <v>2</v>
      </c>
      <c r="HD2" s="41">
        <v>2</v>
      </c>
      <c r="HE2" s="41">
        <v>2</v>
      </c>
      <c r="HF2" s="41">
        <v>2</v>
      </c>
      <c r="HG2" s="41">
        <v>2</v>
      </c>
      <c r="HH2" s="41">
        <v>1</v>
      </c>
      <c r="HI2" s="41">
        <v>2</v>
      </c>
      <c r="HJ2" s="41">
        <v>2</v>
      </c>
      <c r="HK2" s="41">
        <v>2</v>
      </c>
      <c r="HL2" s="41">
        <v>2</v>
      </c>
      <c r="HM2" s="41">
        <v>2</v>
      </c>
      <c r="HN2" s="41">
        <v>2</v>
      </c>
      <c r="HO2" s="41">
        <v>2</v>
      </c>
      <c r="HP2" s="41">
        <v>2</v>
      </c>
      <c r="HQ2" s="41">
        <v>2</v>
      </c>
      <c r="HR2" s="41">
        <v>2</v>
      </c>
      <c r="HS2" s="41">
        <v>2</v>
      </c>
      <c r="HT2" s="41">
        <v>2</v>
      </c>
      <c r="HU2" s="41">
        <v>2</v>
      </c>
      <c r="HV2" s="41">
        <v>2</v>
      </c>
      <c r="HW2" s="41">
        <v>2</v>
      </c>
      <c r="HX2" s="41">
        <v>2</v>
      </c>
      <c r="HY2" s="41">
        <v>2</v>
      </c>
      <c r="HZ2" s="41">
        <v>2</v>
      </c>
      <c r="IA2" s="41">
        <v>2</v>
      </c>
      <c r="IB2" s="41">
        <v>2</v>
      </c>
      <c r="IC2" s="41">
        <v>2</v>
      </c>
      <c r="ID2" s="41">
        <v>2</v>
      </c>
      <c r="IE2" s="41">
        <v>2</v>
      </c>
      <c r="IF2" s="41">
        <v>2</v>
      </c>
      <c r="IG2" s="41">
        <v>2</v>
      </c>
      <c r="IH2" s="41">
        <v>2</v>
      </c>
      <c r="II2" s="41">
        <v>2</v>
      </c>
      <c r="IJ2" s="41">
        <v>2</v>
      </c>
      <c r="IK2" s="41">
        <v>2</v>
      </c>
      <c r="IL2" s="41">
        <v>2</v>
      </c>
      <c r="IM2" s="41">
        <v>2</v>
      </c>
      <c r="IN2" s="41">
        <v>2</v>
      </c>
      <c r="IO2" s="41">
        <v>2</v>
      </c>
      <c r="IP2" s="41">
        <v>2</v>
      </c>
      <c r="IQ2" s="41">
        <v>2</v>
      </c>
      <c r="IR2" s="41">
        <v>2</v>
      </c>
      <c r="IS2" s="41">
        <v>2</v>
      </c>
      <c r="IT2" s="41">
        <v>2</v>
      </c>
      <c r="IU2" s="41">
        <v>2</v>
      </c>
      <c r="IV2" s="41">
        <v>2</v>
      </c>
      <c r="IW2" s="41">
        <v>2</v>
      </c>
      <c r="IX2" s="41">
        <v>2</v>
      </c>
      <c r="IY2" s="41">
        <v>2</v>
      </c>
      <c r="IZ2" s="41">
        <v>2</v>
      </c>
      <c r="JA2" s="41">
        <v>8</v>
      </c>
      <c r="JB2" s="41">
        <v>8</v>
      </c>
      <c r="JC2" s="41">
        <v>8</v>
      </c>
      <c r="JD2" s="41">
        <v>2</v>
      </c>
      <c r="JE2" s="41">
        <v>2</v>
      </c>
      <c r="JF2" s="41">
        <v>2</v>
      </c>
      <c r="JG2" s="41">
        <v>8</v>
      </c>
      <c r="JH2" s="41">
        <v>1</v>
      </c>
      <c r="JI2" s="41">
        <v>1</v>
      </c>
      <c r="JJ2" s="41">
        <v>1</v>
      </c>
      <c r="JK2" s="41">
        <v>1</v>
      </c>
      <c r="JL2" s="41">
        <v>1</v>
      </c>
      <c r="JM2" s="41">
        <v>1</v>
      </c>
      <c r="JN2" s="41">
        <v>1</v>
      </c>
      <c r="JO2" s="41">
        <v>1</v>
      </c>
      <c r="JP2" s="41">
        <v>1</v>
      </c>
      <c r="JQ2" s="41">
        <v>1</v>
      </c>
      <c r="JR2" s="41">
        <v>1</v>
      </c>
      <c r="JS2" s="41">
        <v>1</v>
      </c>
      <c r="JT2" s="41">
        <v>1</v>
      </c>
      <c r="JU2" s="41">
        <v>1</v>
      </c>
      <c r="JV2" s="41">
        <v>1</v>
      </c>
      <c r="JW2" s="41">
        <v>2</v>
      </c>
      <c r="JX2" s="41">
        <v>2</v>
      </c>
      <c r="JY2" s="41">
        <v>2</v>
      </c>
      <c r="JZ2" s="41">
        <v>2</v>
      </c>
      <c r="KA2" s="41">
        <v>2</v>
      </c>
      <c r="KB2" s="41">
        <v>2</v>
      </c>
      <c r="KC2" s="41">
        <v>2</v>
      </c>
      <c r="KD2" s="41">
        <v>1</v>
      </c>
      <c r="KE2" s="41">
        <v>1</v>
      </c>
      <c r="KF2" s="41">
        <v>1</v>
      </c>
      <c r="KG2" s="41">
        <v>2</v>
      </c>
      <c r="KH2" s="41">
        <v>2</v>
      </c>
      <c r="KI2" s="41">
        <v>2</v>
      </c>
      <c r="KJ2" s="41">
        <v>1</v>
      </c>
      <c r="KK2" s="41">
        <v>1</v>
      </c>
      <c r="KL2" s="41">
        <v>1</v>
      </c>
      <c r="KM2" s="41">
        <v>2</v>
      </c>
      <c r="KN2" s="41">
        <v>2</v>
      </c>
      <c r="KO2" s="41">
        <v>2</v>
      </c>
      <c r="KP2" s="41">
        <v>1</v>
      </c>
      <c r="KQ2" s="41">
        <v>1</v>
      </c>
      <c r="KR2" s="41">
        <v>1</v>
      </c>
      <c r="KS2" s="41">
        <v>1</v>
      </c>
      <c r="KT2" s="41">
        <v>1</v>
      </c>
      <c r="KU2" s="41">
        <v>2</v>
      </c>
      <c r="KV2" s="41">
        <v>2</v>
      </c>
      <c r="KW2" s="41">
        <v>2</v>
      </c>
      <c r="KX2" s="41">
        <v>1</v>
      </c>
      <c r="KY2" s="41">
        <v>1</v>
      </c>
      <c r="KZ2" s="41">
        <v>1</v>
      </c>
      <c r="LA2" s="41">
        <v>1</v>
      </c>
      <c r="LB2" s="41">
        <v>1</v>
      </c>
      <c r="LC2" s="41">
        <v>1</v>
      </c>
      <c r="LD2" s="41">
        <v>1</v>
      </c>
      <c r="LE2" s="41">
        <v>1</v>
      </c>
      <c r="LF2" s="41">
        <v>1</v>
      </c>
      <c r="LG2" s="41">
        <v>2</v>
      </c>
      <c r="LH2" s="41">
        <v>2</v>
      </c>
      <c r="LI2" s="41">
        <v>1</v>
      </c>
      <c r="LJ2" s="41">
        <v>1</v>
      </c>
      <c r="LK2" s="41">
        <v>2</v>
      </c>
      <c r="LL2" s="41">
        <v>2</v>
      </c>
      <c r="LM2" s="41">
        <v>2</v>
      </c>
      <c r="LN2" s="41">
        <v>2</v>
      </c>
      <c r="LO2" s="41">
        <v>2</v>
      </c>
      <c r="LP2" s="41">
        <v>2</v>
      </c>
      <c r="LQ2" s="41">
        <v>2</v>
      </c>
      <c r="LR2" s="41">
        <v>2</v>
      </c>
      <c r="LS2" s="41">
        <v>2</v>
      </c>
      <c r="LT2" s="41">
        <v>2</v>
      </c>
      <c r="LU2" s="41">
        <v>2</v>
      </c>
      <c r="LV2" s="41">
        <v>2</v>
      </c>
      <c r="LW2" s="41">
        <v>2</v>
      </c>
      <c r="LX2" s="41">
        <v>6</v>
      </c>
      <c r="LY2" s="41">
        <v>2</v>
      </c>
      <c r="LZ2" s="41">
        <v>1</v>
      </c>
      <c r="MA2" s="41">
        <v>2</v>
      </c>
      <c r="MB2" s="41">
        <v>2</v>
      </c>
      <c r="MC2" s="41">
        <v>5</v>
      </c>
      <c r="MD2" s="41">
        <v>2</v>
      </c>
      <c r="ME2" s="41">
        <v>1</v>
      </c>
      <c r="MF2" s="41">
        <v>1</v>
      </c>
      <c r="MG2" s="41">
        <v>1</v>
      </c>
      <c r="MH2" s="41">
        <v>1</v>
      </c>
      <c r="MI2" s="41">
        <v>2</v>
      </c>
      <c r="MJ2" s="41">
        <v>2</v>
      </c>
      <c r="MK2" s="41">
        <v>2</v>
      </c>
      <c r="ML2" s="41">
        <v>1</v>
      </c>
      <c r="MM2" s="41">
        <v>2</v>
      </c>
      <c r="MN2" s="41">
        <v>1</v>
      </c>
      <c r="MO2" s="41">
        <v>2</v>
      </c>
      <c r="MP2" s="41">
        <v>2</v>
      </c>
      <c r="MQ2" s="41">
        <v>2</v>
      </c>
      <c r="MR2" s="41">
        <v>2</v>
      </c>
      <c r="MS2" s="41">
        <v>2</v>
      </c>
      <c r="MT2" s="41">
        <v>2</v>
      </c>
      <c r="MU2" s="41">
        <v>2</v>
      </c>
      <c r="MV2" s="41">
        <v>2</v>
      </c>
      <c r="MW2" s="41">
        <v>2</v>
      </c>
      <c r="MX2" s="41">
        <v>2</v>
      </c>
      <c r="MY2" s="41">
        <v>2</v>
      </c>
      <c r="MZ2" s="41">
        <v>2</v>
      </c>
      <c r="NA2" s="41">
        <v>2</v>
      </c>
      <c r="NB2" s="41">
        <v>2</v>
      </c>
      <c r="NC2" s="41">
        <v>2</v>
      </c>
      <c r="ND2" s="41">
        <v>2</v>
      </c>
      <c r="NE2" s="41">
        <v>2</v>
      </c>
      <c r="NF2" s="41">
        <v>2</v>
      </c>
      <c r="NG2" s="41">
        <v>2</v>
      </c>
      <c r="NH2" s="41">
        <v>2</v>
      </c>
      <c r="NI2" s="41">
        <v>2</v>
      </c>
      <c r="NJ2" s="41">
        <v>2</v>
      </c>
      <c r="NK2" s="41">
        <v>2</v>
      </c>
      <c r="NL2" s="41">
        <v>2</v>
      </c>
      <c r="NM2" s="41">
        <v>2</v>
      </c>
      <c r="NN2" s="41">
        <v>2</v>
      </c>
      <c r="NO2" s="41">
        <v>2</v>
      </c>
      <c r="NP2" s="41">
        <v>2</v>
      </c>
      <c r="NQ2" s="41">
        <v>2</v>
      </c>
      <c r="NR2" s="41">
        <v>2</v>
      </c>
      <c r="NS2" s="41">
        <v>2</v>
      </c>
      <c r="NT2" s="41">
        <v>2</v>
      </c>
      <c r="NU2" s="41">
        <v>2</v>
      </c>
      <c r="NV2" s="41">
        <v>2</v>
      </c>
      <c r="NW2" s="41">
        <v>2</v>
      </c>
      <c r="NX2" s="41">
        <v>2</v>
      </c>
      <c r="NY2" s="41">
        <v>2</v>
      </c>
      <c r="NZ2" s="41">
        <v>2</v>
      </c>
      <c r="OA2" s="41">
        <v>2</v>
      </c>
      <c r="OB2" s="41">
        <v>2</v>
      </c>
      <c r="OC2" s="41">
        <v>2</v>
      </c>
      <c r="OD2" s="41">
        <v>2</v>
      </c>
      <c r="OE2" s="41">
        <v>2</v>
      </c>
      <c r="OF2" s="41">
        <v>2</v>
      </c>
      <c r="OG2" s="41">
        <v>2</v>
      </c>
      <c r="OH2" s="41">
        <v>2</v>
      </c>
      <c r="OI2" s="41">
        <v>2</v>
      </c>
      <c r="OJ2" s="41">
        <v>2</v>
      </c>
      <c r="OK2" s="41">
        <v>2</v>
      </c>
      <c r="OL2" s="41">
        <v>2</v>
      </c>
      <c r="OM2" s="41">
        <v>2</v>
      </c>
      <c r="ON2" s="41">
        <v>2</v>
      </c>
      <c r="OO2" s="41">
        <v>2</v>
      </c>
      <c r="OP2" s="41">
        <v>2</v>
      </c>
      <c r="OQ2" s="41">
        <v>2</v>
      </c>
      <c r="OR2" s="41">
        <v>1</v>
      </c>
      <c r="OS2" s="41">
        <v>1</v>
      </c>
      <c r="OT2" s="41">
        <v>1</v>
      </c>
      <c r="OU2" s="41">
        <v>1</v>
      </c>
      <c r="OV2" s="41">
        <v>1</v>
      </c>
      <c r="OW2" s="41">
        <v>1</v>
      </c>
      <c r="OX2" s="41">
        <v>1</v>
      </c>
      <c r="OY2" s="41">
        <v>1</v>
      </c>
      <c r="OZ2" s="41">
        <v>1</v>
      </c>
      <c r="PA2" s="41">
        <v>1</v>
      </c>
      <c r="PB2" s="41">
        <v>1</v>
      </c>
      <c r="PC2" s="41">
        <v>1</v>
      </c>
      <c r="PD2" s="41">
        <v>1</v>
      </c>
      <c r="PE2" s="41">
        <v>1</v>
      </c>
      <c r="PF2" s="41">
        <v>1</v>
      </c>
      <c r="PG2" s="41">
        <v>1</v>
      </c>
      <c r="PH2" s="41">
        <v>1</v>
      </c>
      <c r="PI2" s="41">
        <v>1</v>
      </c>
      <c r="PJ2" s="41">
        <v>1</v>
      </c>
      <c r="PK2" s="41">
        <v>1</v>
      </c>
      <c r="PL2" s="41">
        <v>2</v>
      </c>
      <c r="PM2" s="41">
        <v>2</v>
      </c>
      <c r="PN2" s="41">
        <v>2</v>
      </c>
      <c r="PO2" s="41">
        <v>2</v>
      </c>
      <c r="PP2" s="41">
        <v>2</v>
      </c>
      <c r="PQ2" s="41">
        <v>2</v>
      </c>
      <c r="PR2" s="41">
        <v>2</v>
      </c>
      <c r="PS2" s="41">
        <v>2</v>
      </c>
      <c r="PT2" s="41">
        <v>2</v>
      </c>
      <c r="PU2" s="41">
        <v>1</v>
      </c>
      <c r="PV2" s="41">
        <v>2</v>
      </c>
      <c r="PW2" s="41">
        <v>2</v>
      </c>
      <c r="PX2" s="41">
        <v>1</v>
      </c>
      <c r="PY2" s="41">
        <v>1</v>
      </c>
      <c r="PZ2" s="41">
        <v>2</v>
      </c>
      <c r="QA2" s="41">
        <v>1</v>
      </c>
      <c r="QB2" s="41">
        <v>1</v>
      </c>
      <c r="QC2" s="41">
        <v>1</v>
      </c>
      <c r="QD2" s="41">
        <v>1</v>
      </c>
      <c r="QE2" s="41">
        <v>1</v>
      </c>
      <c r="QF2" s="41">
        <v>1</v>
      </c>
      <c r="QG2" s="41">
        <v>1</v>
      </c>
      <c r="QH2" s="41">
        <v>1</v>
      </c>
      <c r="QI2" s="41">
        <v>1</v>
      </c>
      <c r="QJ2" s="41">
        <v>1</v>
      </c>
      <c r="QK2" s="41">
        <v>1</v>
      </c>
      <c r="QL2" s="41">
        <v>1</v>
      </c>
      <c r="QM2" s="41">
        <v>1</v>
      </c>
      <c r="QN2" s="41">
        <v>1</v>
      </c>
      <c r="QO2" s="41">
        <v>1</v>
      </c>
      <c r="QP2" s="41">
        <v>2</v>
      </c>
      <c r="QQ2" s="41">
        <v>2</v>
      </c>
      <c r="QR2" s="41">
        <v>2</v>
      </c>
      <c r="QS2" s="41">
        <v>2</v>
      </c>
      <c r="QT2" s="41">
        <v>2</v>
      </c>
      <c r="QU2" s="41">
        <v>2</v>
      </c>
    </row>
    <row r="3" spans="1:463" s="41" customFormat="1" x14ac:dyDescent="0.25">
      <c r="A3" s="15">
        <v>1</v>
      </c>
      <c r="B3" s="41">
        <v>5</v>
      </c>
      <c r="C3" s="41">
        <v>6</v>
      </c>
      <c r="D3" s="41">
        <v>1</v>
      </c>
      <c r="E3" s="41">
        <v>1</v>
      </c>
      <c r="F3" s="41">
        <v>5</v>
      </c>
      <c r="G3" s="41">
        <v>1</v>
      </c>
      <c r="H3" s="41">
        <v>5</v>
      </c>
      <c r="I3" s="41">
        <v>1</v>
      </c>
      <c r="J3" s="41">
        <v>2</v>
      </c>
      <c r="K3" s="41">
        <v>1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6</v>
      </c>
      <c r="U3" s="41">
        <v>1</v>
      </c>
      <c r="V3" s="41">
        <v>1</v>
      </c>
      <c r="W3" s="41">
        <v>1</v>
      </c>
      <c r="X3" s="41">
        <v>6</v>
      </c>
      <c r="Y3" s="41">
        <v>6</v>
      </c>
      <c r="Z3" s="41">
        <v>6</v>
      </c>
      <c r="AA3" s="41">
        <v>1</v>
      </c>
      <c r="AB3" s="41">
        <v>1</v>
      </c>
      <c r="AC3" s="41">
        <v>1</v>
      </c>
      <c r="AD3" s="41">
        <v>6</v>
      </c>
      <c r="AE3" s="41">
        <v>6</v>
      </c>
      <c r="AF3" s="41">
        <v>1</v>
      </c>
      <c r="AG3" s="41">
        <v>1</v>
      </c>
      <c r="AH3" s="41">
        <v>1</v>
      </c>
      <c r="AI3" s="41">
        <v>1</v>
      </c>
      <c r="AJ3" s="41">
        <v>1</v>
      </c>
      <c r="AK3" s="41">
        <v>1</v>
      </c>
      <c r="AL3" s="41">
        <v>6</v>
      </c>
      <c r="AM3" s="41">
        <v>6</v>
      </c>
      <c r="AN3" s="41">
        <v>6</v>
      </c>
      <c r="AO3" s="41">
        <v>1</v>
      </c>
      <c r="AP3" s="41">
        <v>6</v>
      </c>
      <c r="AQ3" s="41">
        <v>6</v>
      </c>
      <c r="AR3" s="41">
        <v>6</v>
      </c>
      <c r="AS3" s="41">
        <v>1</v>
      </c>
      <c r="AT3" s="41">
        <v>1</v>
      </c>
      <c r="AU3" s="41">
        <v>1</v>
      </c>
      <c r="AV3" s="41">
        <v>6</v>
      </c>
      <c r="AW3" s="41">
        <v>6</v>
      </c>
      <c r="AX3" s="41">
        <v>6</v>
      </c>
      <c r="AY3" s="41">
        <v>1</v>
      </c>
      <c r="AZ3" s="41">
        <v>1</v>
      </c>
      <c r="BA3" s="41">
        <v>1</v>
      </c>
      <c r="BB3" s="41">
        <v>1</v>
      </c>
      <c r="BC3" s="41">
        <v>1</v>
      </c>
      <c r="BD3" s="41">
        <v>1</v>
      </c>
      <c r="BE3" s="41">
        <v>1</v>
      </c>
      <c r="BF3" s="41">
        <v>1</v>
      </c>
      <c r="BG3" s="41">
        <v>2</v>
      </c>
      <c r="BH3" s="41">
        <v>1</v>
      </c>
      <c r="BI3" s="41">
        <v>1</v>
      </c>
      <c r="BJ3" s="41">
        <v>1</v>
      </c>
      <c r="BK3" s="41">
        <v>1</v>
      </c>
      <c r="BL3" s="41">
        <v>1</v>
      </c>
      <c r="BM3" s="41">
        <v>1</v>
      </c>
      <c r="BN3" s="41">
        <v>1</v>
      </c>
      <c r="BO3" s="41">
        <v>1</v>
      </c>
      <c r="BP3" s="41">
        <v>1</v>
      </c>
      <c r="BQ3" s="41">
        <v>1</v>
      </c>
      <c r="BR3" s="41">
        <v>1</v>
      </c>
      <c r="BS3" s="41">
        <v>1</v>
      </c>
      <c r="BT3" s="41">
        <v>1</v>
      </c>
      <c r="BU3" s="41">
        <v>1</v>
      </c>
      <c r="BV3" s="41">
        <v>1</v>
      </c>
      <c r="BW3" s="41">
        <v>1</v>
      </c>
      <c r="BX3" s="41">
        <v>6</v>
      </c>
      <c r="BY3" s="41">
        <v>6</v>
      </c>
      <c r="BZ3" s="41">
        <v>6</v>
      </c>
      <c r="CA3" s="41">
        <v>1</v>
      </c>
      <c r="CB3" s="41">
        <v>1</v>
      </c>
      <c r="CC3" s="41">
        <v>1</v>
      </c>
      <c r="CD3" s="41">
        <v>1</v>
      </c>
      <c r="CE3" s="41">
        <v>6</v>
      </c>
      <c r="CF3" s="41">
        <v>6</v>
      </c>
      <c r="CG3" s="41">
        <v>1</v>
      </c>
      <c r="CH3" s="41">
        <v>6</v>
      </c>
      <c r="CI3" s="41">
        <v>2</v>
      </c>
      <c r="CJ3" s="41">
        <v>2</v>
      </c>
      <c r="CK3" s="41">
        <v>1</v>
      </c>
      <c r="CL3" s="41">
        <v>1</v>
      </c>
      <c r="CM3" s="41">
        <v>1</v>
      </c>
      <c r="CN3" s="41">
        <v>1</v>
      </c>
      <c r="CO3" s="41">
        <v>1</v>
      </c>
      <c r="CP3" s="41">
        <v>6</v>
      </c>
      <c r="CQ3" s="41">
        <v>6</v>
      </c>
      <c r="CR3" s="41">
        <v>6</v>
      </c>
      <c r="CS3" s="41">
        <v>1</v>
      </c>
      <c r="CT3" s="41">
        <v>1</v>
      </c>
      <c r="CU3" s="41">
        <v>1</v>
      </c>
      <c r="CV3" s="41">
        <v>1</v>
      </c>
      <c r="CW3" s="41">
        <v>1</v>
      </c>
      <c r="CX3" s="41">
        <v>1</v>
      </c>
      <c r="CY3" s="41">
        <v>1</v>
      </c>
      <c r="CZ3" s="41">
        <v>1</v>
      </c>
      <c r="DA3" s="41">
        <v>1</v>
      </c>
      <c r="DB3" s="41">
        <v>1</v>
      </c>
      <c r="DC3" s="41">
        <v>2</v>
      </c>
      <c r="DD3" s="41">
        <v>1</v>
      </c>
      <c r="DE3" s="41">
        <v>1</v>
      </c>
      <c r="DF3" s="41">
        <v>1</v>
      </c>
      <c r="DG3" s="41">
        <v>1</v>
      </c>
      <c r="DH3" s="41">
        <v>6</v>
      </c>
      <c r="DI3" s="41">
        <v>1</v>
      </c>
      <c r="DJ3" s="41">
        <v>2</v>
      </c>
      <c r="DK3" s="41">
        <v>2</v>
      </c>
      <c r="DL3" s="41">
        <v>1</v>
      </c>
      <c r="DM3" s="41">
        <v>1</v>
      </c>
      <c r="DN3" s="41">
        <v>1</v>
      </c>
      <c r="DO3" s="41">
        <v>1</v>
      </c>
      <c r="DP3" s="41">
        <v>1</v>
      </c>
      <c r="DQ3" s="41">
        <v>1</v>
      </c>
      <c r="DR3" s="41">
        <v>1</v>
      </c>
      <c r="DS3" s="41">
        <v>1</v>
      </c>
      <c r="DT3" s="41">
        <v>1</v>
      </c>
      <c r="DU3" s="41">
        <v>1</v>
      </c>
      <c r="DV3" s="41">
        <v>1</v>
      </c>
      <c r="DW3" s="41">
        <v>1</v>
      </c>
      <c r="DX3" s="41">
        <v>1</v>
      </c>
      <c r="DY3" s="41">
        <v>1</v>
      </c>
      <c r="DZ3" s="41">
        <v>1</v>
      </c>
      <c r="EA3" s="41">
        <v>1</v>
      </c>
      <c r="EB3" s="41">
        <v>6</v>
      </c>
      <c r="EC3" s="41">
        <v>6</v>
      </c>
      <c r="ED3" s="41">
        <v>6</v>
      </c>
      <c r="EE3" s="41">
        <v>1</v>
      </c>
      <c r="EF3" s="41">
        <v>1</v>
      </c>
      <c r="EG3" s="41">
        <v>1</v>
      </c>
      <c r="EH3" s="41">
        <v>6</v>
      </c>
      <c r="EI3" s="41">
        <v>6</v>
      </c>
      <c r="EJ3" s="41">
        <v>6</v>
      </c>
      <c r="EK3" s="41">
        <v>1</v>
      </c>
      <c r="EL3" s="41">
        <v>2</v>
      </c>
      <c r="EM3" s="41">
        <v>2</v>
      </c>
      <c r="EN3" s="41">
        <v>1</v>
      </c>
      <c r="EO3" s="41">
        <v>6</v>
      </c>
      <c r="EP3" s="41">
        <v>6</v>
      </c>
      <c r="EQ3" s="41">
        <v>2</v>
      </c>
      <c r="ER3" s="41">
        <v>1</v>
      </c>
      <c r="ES3" s="41">
        <v>6</v>
      </c>
      <c r="ET3" s="41">
        <v>6</v>
      </c>
      <c r="EU3" s="41">
        <v>1</v>
      </c>
      <c r="EV3" s="41">
        <v>1</v>
      </c>
      <c r="EW3" s="41">
        <v>1</v>
      </c>
      <c r="EX3" s="41">
        <v>1</v>
      </c>
      <c r="EY3" s="41">
        <v>1</v>
      </c>
      <c r="EZ3" s="41">
        <v>6</v>
      </c>
      <c r="FA3" s="41">
        <v>1</v>
      </c>
      <c r="FB3" s="41">
        <v>1</v>
      </c>
      <c r="FC3" s="41">
        <v>1</v>
      </c>
      <c r="FD3" s="41">
        <v>1</v>
      </c>
      <c r="FE3" s="41">
        <v>1</v>
      </c>
      <c r="FF3" s="41">
        <v>1</v>
      </c>
      <c r="FG3" s="41">
        <v>1</v>
      </c>
      <c r="FH3" s="41">
        <v>6</v>
      </c>
      <c r="FI3" s="41">
        <v>6</v>
      </c>
      <c r="FJ3" s="41">
        <v>6</v>
      </c>
      <c r="FK3" s="41">
        <v>1</v>
      </c>
      <c r="FL3" s="41">
        <v>1</v>
      </c>
      <c r="FM3" s="41">
        <v>1</v>
      </c>
      <c r="FN3" s="41">
        <v>1</v>
      </c>
      <c r="FO3" s="41">
        <v>1</v>
      </c>
      <c r="FP3" s="41">
        <v>6</v>
      </c>
      <c r="FQ3" s="41">
        <v>1</v>
      </c>
      <c r="FR3" s="41">
        <v>1</v>
      </c>
      <c r="FS3" s="41">
        <v>1</v>
      </c>
      <c r="FT3" s="41">
        <v>6</v>
      </c>
      <c r="FU3" s="41">
        <v>2</v>
      </c>
      <c r="FV3" s="41">
        <v>1</v>
      </c>
      <c r="FW3" s="41">
        <v>1</v>
      </c>
      <c r="FX3" s="41">
        <v>1</v>
      </c>
      <c r="FY3" s="41">
        <v>1</v>
      </c>
      <c r="FZ3" s="41">
        <v>1</v>
      </c>
      <c r="GA3" s="41">
        <v>1</v>
      </c>
      <c r="GB3" s="41">
        <v>1</v>
      </c>
      <c r="GC3" s="41">
        <v>1</v>
      </c>
      <c r="GD3" s="41">
        <v>1</v>
      </c>
      <c r="GE3" s="41">
        <v>1</v>
      </c>
      <c r="GF3" s="41">
        <v>1</v>
      </c>
      <c r="GG3" s="41">
        <v>6</v>
      </c>
      <c r="GH3" s="41">
        <v>1</v>
      </c>
      <c r="GI3" s="41">
        <v>1</v>
      </c>
      <c r="GJ3" s="41">
        <v>1</v>
      </c>
      <c r="GK3" s="41">
        <v>1</v>
      </c>
      <c r="GL3" s="41">
        <v>1</v>
      </c>
      <c r="GM3" s="41">
        <v>1</v>
      </c>
      <c r="GN3" s="41">
        <v>1</v>
      </c>
      <c r="GO3" s="41">
        <v>1</v>
      </c>
      <c r="GP3" s="41">
        <v>1</v>
      </c>
      <c r="GQ3" s="41">
        <v>1</v>
      </c>
      <c r="GR3" s="41">
        <v>1</v>
      </c>
      <c r="GS3" s="41">
        <v>1</v>
      </c>
      <c r="GT3" s="41">
        <v>1</v>
      </c>
      <c r="GU3" s="41">
        <v>1</v>
      </c>
      <c r="GV3" s="41">
        <v>1</v>
      </c>
      <c r="GW3" s="41">
        <v>1</v>
      </c>
      <c r="GX3" s="41">
        <v>1</v>
      </c>
      <c r="GY3" s="41">
        <v>1</v>
      </c>
      <c r="GZ3" s="41">
        <v>6</v>
      </c>
      <c r="HA3" s="41">
        <v>6</v>
      </c>
      <c r="HB3" s="41">
        <v>1</v>
      </c>
      <c r="HC3" s="41">
        <v>1</v>
      </c>
      <c r="HD3" s="41">
        <v>2</v>
      </c>
      <c r="HE3" s="41">
        <v>2</v>
      </c>
      <c r="HF3" s="41">
        <v>2</v>
      </c>
      <c r="HG3" s="41">
        <v>1</v>
      </c>
      <c r="HH3" s="41">
        <v>8</v>
      </c>
      <c r="HI3" s="41">
        <v>1</v>
      </c>
      <c r="HJ3" s="41">
        <v>2</v>
      </c>
      <c r="HK3" s="41">
        <v>1</v>
      </c>
      <c r="HL3" s="41">
        <v>8</v>
      </c>
      <c r="HM3" s="41">
        <v>8</v>
      </c>
      <c r="HN3" s="41">
        <v>8</v>
      </c>
      <c r="HO3" s="41">
        <v>2</v>
      </c>
      <c r="HP3" s="41">
        <v>1</v>
      </c>
      <c r="HQ3" s="41">
        <v>2</v>
      </c>
      <c r="HR3" s="41">
        <v>1</v>
      </c>
      <c r="HS3" s="41">
        <v>1</v>
      </c>
      <c r="HT3" s="41">
        <v>8</v>
      </c>
      <c r="HU3" s="41">
        <v>1</v>
      </c>
      <c r="HV3" s="41">
        <v>1</v>
      </c>
      <c r="HW3" s="41">
        <v>1</v>
      </c>
      <c r="HX3" s="41">
        <v>8</v>
      </c>
      <c r="HY3" s="41">
        <v>2</v>
      </c>
      <c r="HZ3" s="41">
        <v>2</v>
      </c>
      <c r="IA3" s="41">
        <v>2</v>
      </c>
      <c r="IB3" s="41">
        <v>1</v>
      </c>
      <c r="IC3" s="41">
        <v>2</v>
      </c>
      <c r="ID3" s="41">
        <v>2</v>
      </c>
      <c r="IE3" s="41">
        <v>2</v>
      </c>
      <c r="IF3" s="41">
        <v>2</v>
      </c>
      <c r="IG3" s="41">
        <v>2</v>
      </c>
      <c r="IH3" s="41">
        <v>6</v>
      </c>
      <c r="II3" s="41">
        <v>1</v>
      </c>
      <c r="IJ3" s="41">
        <v>1</v>
      </c>
      <c r="IK3" s="41">
        <v>2</v>
      </c>
      <c r="IL3" s="41">
        <v>2</v>
      </c>
      <c r="IM3" s="41">
        <v>2</v>
      </c>
      <c r="IN3" s="41">
        <v>1</v>
      </c>
      <c r="IO3" s="41">
        <v>1</v>
      </c>
      <c r="IP3" s="41">
        <v>1</v>
      </c>
      <c r="IQ3" s="41">
        <v>2</v>
      </c>
      <c r="IR3" s="41">
        <v>1</v>
      </c>
      <c r="IS3" s="41">
        <v>1</v>
      </c>
      <c r="IT3" s="41">
        <v>1</v>
      </c>
      <c r="IU3" s="41">
        <v>1</v>
      </c>
      <c r="IV3" s="41">
        <v>1</v>
      </c>
      <c r="IW3" s="41">
        <v>1</v>
      </c>
      <c r="IX3" s="41">
        <v>6</v>
      </c>
      <c r="IY3" s="41">
        <v>5</v>
      </c>
      <c r="IZ3" s="41">
        <v>5</v>
      </c>
      <c r="JA3" s="41">
        <v>1</v>
      </c>
      <c r="JB3" s="41">
        <v>2</v>
      </c>
      <c r="JC3" s="41">
        <v>2</v>
      </c>
      <c r="JD3" s="41">
        <v>6</v>
      </c>
      <c r="JE3" s="41">
        <v>6</v>
      </c>
      <c r="JF3" s="41">
        <v>6</v>
      </c>
      <c r="JG3" s="41">
        <v>6</v>
      </c>
      <c r="JH3" s="41">
        <v>1</v>
      </c>
      <c r="JI3" s="41">
        <v>1</v>
      </c>
      <c r="JJ3" s="41">
        <v>6</v>
      </c>
      <c r="JK3" s="41">
        <v>6</v>
      </c>
      <c r="JL3" s="41">
        <v>6</v>
      </c>
      <c r="JM3" s="41">
        <v>1</v>
      </c>
      <c r="JN3" s="41">
        <v>5</v>
      </c>
      <c r="JO3" s="41">
        <v>5</v>
      </c>
      <c r="JP3" s="41">
        <v>5</v>
      </c>
      <c r="JQ3" s="41">
        <v>1</v>
      </c>
      <c r="JR3" s="41">
        <v>2</v>
      </c>
      <c r="JS3" s="41">
        <v>1</v>
      </c>
      <c r="JT3" s="41">
        <v>6</v>
      </c>
      <c r="JU3" s="41">
        <v>6</v>
      </c>
      <c r="JV3" s="41">
        <v>5</v>
      </c>
      <c r="JW3" s="41">
        <v>1</v>
      </c>
      <c r="JX3" s="41">
        <v>1</v>
      </c>
      <c r="JY3" s="41">
        <v>2</v>
      </c>
      <c r="JZ3" s="41">
        <v>1</v>
      </c>
      <c r="KA3" s="41">
        <v>1</v>
      </c>
      <c r="KB3" s="41">
        <v>1</v>
      </c>
      <c r="KC3" s="41">
        <v>1</v>
      </c>
      <c r="KD3" s="41">
        <v>6</v>
      </c>
      <c r="KE3" s="41">
        <v>6</v>
      </c>
      <c r="KF3" s="41">
        <v>6</v>
      </c>
      <c r="KG3" s="41">
        <v>1</v>
      </c>
      <c r="KH3" s="41">
        <v>1</v>
      </c>
      <c r="KI3" s="41">
        <v>1</v>
      </c>
      <c r="KJ3" s="41">
        <v>5</v>
      </c>
      <c r="KK3" s="41">
        <v>1</v>
      </c>
      <c r="KL3" s="41">
        <v>5</v>
      </c>
      <c r="KM3" s="41">
        <v>1</v>
      </c>
      <c r="KN3" s="41">
        <v>1</v>
      </c>
      <c r="KO3" s="41">
        <v>1</v>
      </c>
      <c r="KP3" s="41">
        <v>6</v>
      </c>
      <c r="KQ3" s="41">
        <v>2</v>
      </c>
      <c r="KR3" s="41">
        <v>2</v>
      </c>
      <c r="KS3" s="41">
        <v>2</v>
      </c>
      <c r="KT3" s="41">
        <v>2</v>
      </c>
      <c r="KU3" s="41">
        <v>1</v>
      </c>
      <c r="KV3" s="41">
        <v>2</v>
      </c>
      <c r="KW3" s="41">
        <v>1</v>
      </c>
      <c r="KX3" s="41">
        <v>1</v>
      </c>
      <c r="KY3" s="41">
        <v>2</v>
      </c>
      <c r="KZ3" s="41">
        <v>1</v>
      </c>
      <c r="LA3" s="41">
        <v>6</v>
      </c>
      <c r="LB3" s="41">
        <v>2</v>
      </c>
      <c r="LC3" s="41">
        <v>2</v>
      </c>
      <c r="LD3" s="41">
        <v>2</v>
      </c>
      <c r="LE3" s="41">
        <v>2</v>
      </c>
      <c r="LF3" s="41">
        <v>2</v>
      </c>
      <c r="LG3" s="41">
        <v>1</v>
      </c>
      <c r="LH3" s="41">
        <v>1</v>
      </c>
      <c r="LI3" s="41">
        <v>1</v>
      </c>
      <c r="LJ3" s="41">
        <v>2</v>
      </c>
      <c r="LK3" s="41">
        <v>1</v>
      </c>
      <c r="LL3" s="41">
        <v>1</v>
      </c>
      <c r="LM3" s="41">
        <v>1</v>
      </c>
      <c r="LN3" s="41">
        <v>1</v>
      </c>
      <c r="LO3" s="41">
        <v>1</v>
      </c>
      <c r="LP3" s="41">
        <v>1</v>
      </c>
      <c r="LQ3" s="41">
        <v>1</v>
      </c>
      <c r="LR3" s="41">
        <v>1</v>
      </c>
      <c r="LS3" s="41">
        <v>1</v>
      </c>
      <c r="LT3" s="41">
        <v>1</v>
      </c>
      <c r="LU3" s="41">
        <v>6</v>
      </c>
      <c r="LV3" s="41">
        <v>6</v>
      </c>
      <c r="LW3" s="41">
        <v>6</v>
      </c>
      <c r="LX3" s="41">
        <v>1</v>
      </c>
      <c r="LY3" s="41">
        <v>6</v>
      </c>
      <c r="LZ3" s="41">
        <v>1</v>
      </c>
      <c r="MA3" s="41">
        <v>2</v>
      </c>
      <c r="MB3" s="41">
        <v>2</v>
      </c>
      <c r="MC3" s="41">
        <v>2</v>
      </c>
      <c r="MD3" s="41">
        <v>2</v>
      </c>
      <c r="ME3" s="41">
        <v>2</v>
      </c>
      <c r="MF3" s="41">
        <v>1</v>
      </c>
      <c r="MG3" s="41">
        <v>2</v>
      </c>
      <c r="MH3" s="41">
        <v>2</v>
      </c>
      <c r="MI3" s="41">
        <v>2</v>
      </c>
      <c r="MJ3" s="41">
        <v>2</v>
      </c>
      <c r="MK3" s="41">
        <v>2</v>
      </c>
      <c r="ML3" s="41">
        <v>5</v>
      </c>
      <c r="MM3" s="41">
        <v>1</v>
      </c>
      <c r="MN3" s="41">
        <v>5</v>
      </c>
      <c r="MO3" s="41">
        <v>1</v>
      </c>
      <c r="MP3" s="41">
        <v>2</v>
      </c>
      <c r="MQ3" s="41">
        <v>2</v>
      </c>
      <c r="MR3" s="41">
        <v>2</v>
      </c>
      <c r="MS3" s="41">
        <v>1</v>
      </c>
      <c r="MT3" s="41">
        <v>1</v>
      </c>
      <c r="MU3" s="41">
        <v>1</v>
      </c>
      <c r="MV3" s="41">
        <v>5</v>
      </c>
      <c r="MW3" s="41">
        <v>5</v>
      </c>
      <c r="MX3" s="41">
        <v>5</v>
      </c>
      <c r="MY3" s="41">
        <v>1</v>
      </c>
      <c r="MZ3" s="41">
        <v>2</v>
      </c>
      <c r="NA3" s="41">
        <v>2</v>
      </c>
      <c r="NB3" s="41">
        <v>1</v>
      </c>
      <c r="NC3" s="41">
        <v>1</v>
      </c>
      <c r="ND3" s="41">
        <v>2</v>
      </c>
      <c r="NE3" s="41">
        <v>1</v>
      </c>
      <c r="NF3" s="41">
        <v>1</v>
      </c>
      <c r="NG3" s="41">
        <v>8</v>
      </c>
      <c r="NH3" s="41">
        <v>1</v>
      </c>
      <c r="NI3" s="41">
        <v>1</v>
      </c>
      <c r="NJ3" s="41">
        <v>2</v>
      </c>
      <c r="NK3" s="41">
        <v>2</v>
      </c>
      <c r="NL3" s="41">
        <v>2</v>
      </c>
      <c r="NM3" s="41">
        <v>1</v>
      </c>
      <c r="NN3" s="41">
        <v>2</v>
      </c>
      <c r="NO3" s="41">
        <v>1</v>
      </c>
      <c r="NP3" s="41">
        <v>1</v>
      </c>
      <c r="NQ3" s="41">
        <v>2</v>
      </c>
      <c r="NR3" s="41">
        <v>1</v>
      </c>
      <c r="NS3" s="41">
        <v>6</v>
      </c>
      <c r="NT3" s="41">
        <v>2</v>
      </c>
      <c r="NU3" s="41">
        <v>2</v>
      </c>
      <c r="NV3" s="41">
        <v>2</v>
      </c>
      <c r="NW3" s="41">
        <v>2</v>
      </c>
      <c r="NX3" s="41">
        <v>2</v>
      </c>
      <c r="NY3" s="41">
        <v>1</v>
      </c>
      <c r="NZ3" s="41">
        <v>1</v>
      </c>
      <c r="OA3" s="41">
        <v>1</v>
      </c>
      <c r="OB3" s="41">
        <v>2</v>
      </c>
      <c r="OC3" s="41">
        <v>1</v>
      </c>
      <c r="OD3" s="41">
        <v>1</v>
      </c>
      <c r="OE3" s="41">
        <v>1</v>
      </c>
      <c r="OF3" s="41">
        <v>1</v>
      </c>
      <c r="OG3" s="41">
        <v>1</v>
      </c>
      <c r="OH3" s="41">
        <v>1</v>
      </c>
      <c r="OI3" s="41">
        <v>1</v>
      </c>
      <c r="OJ3" s="41">
        <v>1</v>
      </c>
      <c r="OK3" s="41">
        <v>1</v>
      </c>
      <c r="OL3" s="41">
        <v>1</v>
      </c>
      <c r="OM3" s="41">
        <v>6</v>
      </c>
      <c r="ON3" s="41">
        <v>6</v>
      </c>
      <c r="OO3" s="41">
        <v>5</v>
      </c>
      <c r="OP3" s="41">
        <v>2</v>
      </c>
      <c r="OQ3" s="41">
        <v>6</v>
      </c>
      <c r="OR3" s="41">
        <v>2</v>
      </c>
      <c r="OS3" s="41">
        <v>1</v>
      </c>
      <c r="OT3" s="41">
        <v>2</v>
      </c>
      <c r="OU3" s="41">
        <v>1</v>
      </c>
      <c r="OV3" s="41">
        <v>1</v>
      </c>
      <c r="OW3" s="41">
        <v>2</v>
      </c>
      <c r="OX3" s="41">
        <v>1</v>
      </c>
      <c r="OY3" s="41">
        <v>6</v>
      </c>
      <c r="OZ3" s="41">
        <v>6</v>
      </c>
      <c r="PA3" s="41">
        <v>6</v>
      </c>
      <c r="PB3" s="41">
        <v>1</v>
      </c>
      <c r="PC3" s="41">
        <v>2</v>
      </c>
      <c r="PD3" s="41">
        <v>1</v>
      </c>
      <c r="PE3" s="41">
        <v>1</v>
      </c>
      <c r="PF3" s="41">
        <v>1</v>
      </c>
      <c r="PG3" s="41">
        <v>1</v>
      </c>
      <c r="PH3" s="41">
        <v>2</v>
      </c>
      <c r="PI3" s="41">
        <v>1</v>
      </c>
      <c r="PJ3" s="41">
        <v>2</v>
      </c>
      <c r="PK3" s="41">
        <v>6</v>
      </c>
      <c r="PL3" s="41">
        <v>1</v>
      </c>
      <c r="PM3" s="41">
        <v>1</v>
      </c>
      <c r="PN3" s="41">
        <v>1</v>
      </c>
      <c r="PO3" s="41">
        <v>1</v>
      </c>
      <c r="PP3" s="41">
        <v>1</v>
      </c>
      <c r="PQ3" s="41">
        <v>2</v>
      </c>
      <c r="PR3" s="41">
        <v>1</v>
      </c>
      <c r="PS3" s="41">
        <v>1</v>
      </c>
      <c r="PT3" s="41">
        <v>1</v>
      </c>
      <c r="PU3" s="41">
        <v>6</v>
      </c>
      <c r="PV3" s="41">
        <v>1</v>
      </c>
      <c r="PW3" s="41">
        <v>1</v>
      </c>
      <c r="PX3" s="41">
        <v>1</v>
      </c>
      <c r="PY3" s="41">
        <v>1</v>
      </c>
      <c r="PZ3" s="41">
        <v>1</v>
      </c>
      <c r="QA3" s="41">
        <v>2</v>
      </c>
      <c r="QB3" s="41">
        <v>2</v>
      </c>
      <c r="QC3" s="41">
        <v>2</v>
      </c>
      <c r="QD3" s="41">
        <v>2</v>
      </c>
      <c r="QE3" s="41">
        <v>2</v>
      </c>
      <c r="QF3" s="41">
        <v>2</v>
      </c>
      <c r="QG3" s="41">
        <v>1</v>
      </c>
      <c r="QH3" s="41">
        <v>1</v>
      </c>
      <c r="QI3" s="41">
        <v>1</v>
      </c>
      <c r="QJ3" s="41">
        <v>1</v>
      </c>
      <c r="QK3" s="41">
        <v>2</v>
      </c>
      <c r="QL3" s="41">
        <v>2</v>
      </c>
      <c r="QM3" s="41">
        <v>2</v>
      </c>
      <c r="QN3" s="41">
        <v>2</v>
      </c>
      <c r="QO3" s="41">
        <v>1</v>
      </c>
      <c r="QP3" s="41">
        <v>1</v>
      </c>
      <c r="QQ3" s="41">
        <v>1</v>
      </c>
      <c r="QR3" s="41">
        <v>1</v>
      </c>
      <c r="QS3" s="41">
        <v>1</v>
      </c>
      <c r="QT3" s="41">
        <v>1</v>
      </c>
      <c r="QU3" s="41">
        <v>6</v>
      </c>
    </row>
    <row r="4" spans="1:463" s="41" customFormat="1" x14ac:dyDescent="0.25">
      <c r="A4" s="15">
        <v>1</v>
      </c>
      <c r="B4" s="41">
        <v>5</v>
      </c>
      <c r="C4" s="41">
        <v>6</v>
      </c>
      <c r="D4" s="41">
        <v>1</v>
      </c>
      <c r="E4" s="41">
        <v>5</v>
      </c>
      <c r="F4" s="41">
        <v>5</v>
      </c>
      <c r="G4" s="41">
        <v>5</v>
      </c>
      <c r="H4" s="41">
        <v>5</v>
      </c>
      <c r="I4" s="41">
        <v>1</v>
      </c>
      <c r="J4" s="41">
        <v>2</v>
      </c>
      <c r="K4" s="41">
        <v>6</v>
      </c>
      <c r="L4" s="41">
        <v>1</v>
      </c>
      <c r="M4" s="41">
        <v>1</v>
      </c>
      <c r="N4" s="41">
        <v>1</v>
      </c>
      <c r="O4" s="41">
        <v>1</v>
      </c>
      <c r="P4" s="41">
        <v>5</v>
      </c>
      <c r="Q4" s="41">
        <v>1</v>
      </c>
      <c r="R4" s="41">
        <v>1</v>
      </c>
      <c r="S4" s="41">
        <v>1</v>
      </c>
      <c r="T4" s="41">
        <v>6</v>
      </c>
      <c r="U4" s="41">
        <v>1</v>
      </c>
      <c r="V4" s="41">
        <v>1</v>
      </c>
      <c r="W4" s="41">
        <v>1</v>
      </c>
      <c r="X4" s="41">
        <v>6</v>
      </c>
      <c r="Y4" s="41">
        <v>6</v>
      </c>
      <c r="Z4" s="41">
        <v>6</v>
      </c>
      <c r="AA4" s="41">
        <v>1</v>
      </c>
      <c r="AB4" s="41">
        <v>1</v>
      </c>
      <c r="AC4" s="41">
        <v>6</v>
      </c>
      <c r="AD4" s="41">
        <v>6</v>
      </c>
      <c r="AE4" s="41">
        <v>6</v>
      </c>
      <c r="AF4" s="41">
        <v>5</v>
      </c>
      <c r="AG4" s="41">
        <v>6</v>
      </c>
      <c r="AH4" s="41">
        <v>6</v>
      </c>
      <c r="AI4" s="41">
        <v>6</v>
      </c>
      <c r="AJ4" s="41">
        <v>1</v>
      </c>
      <c r="AK4" s="41">
        <v>6</v>
      </c>
      <c r="AL4" s="41">
        <v>6</v>
      </c>
      <c r="AM4" s="41">
        <v>6</v>
      </c>
      <c r="AN4" s="41">
        <v>6</v>
      </c>
      <c r="AO4" s="41">
        <v>5</v>
      </c>
      <c r="AP4" s="41">
        <v>6</v>
      </c>
      <c r="AQ4" s="41">
        <v>6</v>
      </c>
      <c r="AR4" s="41">
        <v>6</v>
      </c>
      <c r="AS4" s="41">
        <v>5</v>
      </c>
      <c r="AT4" s="41">
        <v>5</v>
      </c>
      <c r="AU4" s="41">
        <v>5</v>
      </c>
      <c r="AV4" s="41">
        <v>6</v>
      </c>
      <c r="AW4" s="41">
        <v>6</v>
      </c>
      <c r="AX4" s="41">
        <v>6</v>
      </c>
      <c r="AY4" s="41">
        <v>2</v>
      </c>
      <c r="AZ4" s="41">
        <v>1</v>
      </c>
      <c r="BA4" s="41">
        <v>1</v>
      </c>
      <c r="BB4" s="41">
        <v>2</v>
      </c>
      <c r="BC4" s="41">
        <v>2</v>
      </c>
      <c r="BD4" s="41">
        <v>6</v>
      </c>
      <c r="BE4" s="41">
        <v>2</v>
      </c>
      <c r="BF4" s="41">
        <v>2</v>
      </c>
      <c r="BG4" s="41">
        <v>2</v>
      </c>
      <c r="BH4" s="41">
        <v>6</v>
      </c>
      <c r="BI4" s="41">
        <v>6</v>
      </c>
      <c r="BJ4" s="41">
        <v>6</v>
      </c>
      <c r="BK4" s="41">
        <v>2</v>
      </c>
      <c r="BL4" s="41">
        <v>1</v>
      </c>
      <c r="BM4" s="41">
        <v>2</v>
      </c>
      <c r="BN4" s="41">
        <v>1</v>
      </c>
      <c r="BO4" s="41">
        <v>1</v>
      </c>
      <c r="BP4" s="41">
        <v>1</v>
      </c>
      <c r="BQ4" s="41">
        <v>1</v>
      </c>
      <c r="BR4" s="41">
        <v>6</v>
      </c>
      <c r="BS4" s="41">
        <v>1</v>
      </c>
      <c r="BT4" s="41">
        <v>1</v>
      </c>
      <c r="BU4" s="41">
        <v>1</v>
      </c>
      <c r="BV4" s="41">
        <v>1</v>
      </c>
      <c r="BW4" s="41">
        <v>1</v>
      </c>
      <c r="BX4" s="41">
        <v>6</v>
      </c>
      <c r="BY4" s="41">
        <v>6</v>
      </c>
      <c r="BZ4" s="41">
        <v>6</v>
      </c>
      <c r="CA4" s="41">
        <v>1</v>
      </c>
      <c r="CB4" s="41">
        <v>1</v>
      </c>
      <c r="CC4" s="41">
        <v>6</v>
      </c>
      <c r="CD4" s="41">
        <v>6</v>
      </c>
      <c r="CE4" s="41">
        <v>6</v>
      </c>
      <c r="CF4" s="41">
        <v>6</v>
      </c>
      <c r="CG4" s="41">
        <v>1</v>
      </c>
      <c r="CH4" s="41">
        <v>6</v>
      </c>
      <c r="CI4" s="41">
        <v>5</v>
      </c>
      <c r="CJ4" s="41">
        <v>5</v>
      </c>
      <c r="CK4" s="41">
        <v>6</v>
      </c>
      <c r="CL4" s="41">
        <v>5</v>
      </c>
      <c r="CM4" s="41">
        <v>5</v>
      </c>
      <c r="CN4" s="41">
        <v>1</v>
      </c>
      <c r="CO4" s="41">
        <v>5</v>
      </c>
      <c r="CP4" s="41">
        <v>6</v>
      </c>
      <c r="CQ4" s="41">
        <v>6</v>
      </c>
      <c r="CR4" s="41">
        <v>6</v>
      </c>
      <c r="CS4" s="41">
        <v>5</v>
      </c>
      <c r="CT4" s="41">
        <v>1</v>
      </c>
      <c r="CU4" s="41">
        <v>1</v>
      </c>
      <c r="CV4" s="41">
        <v>1</v>
      </c>
      <c r="CW4" s="41">
        <v>5</v>
      </c>
      <c r="CX4" s="41">
        <v>5</v>
      </c>
      <c r="CY4" s="41">
        <v>5</v>
      </c>
      <c r="CZ4" s="41">
        <v>5</v>
      </c>
      <c r="DA4" s="41">
        <v>5</v>
      </c>
      <c r="DB4" s="41">
        <v>5</v>
      </c>
      <c r="DC4" s="41">
        <v>2</v>
      </c>
      <c r="DD4" s="41">
        <v>1</v>
      </c>
      <c r="DE4" s="41">
        <v>1</v>
      </c>
      <c r="DF4" s="41">
        <v>2</v>
      </c>
      <c r="DG4" s="41">
        <v>2</v>
      </c>
      <c r="DH4" s="41">
        <v>6</v>
      </c>
      <c r="DI4" s="41">
        <v>2</v>
      </c>
      <c r="DJ4" s="41">
        <v>2</v>
      </c>
      <c r="DK4" s="41">
        <v>2</v>
      </c>
      <c r="DL4" s="41">
        <v>6</v>
      </c>
      <c r="DM4" s="41">
        <v>6</v>
      </c>
      <c r="DN4" s="41">
        <v>6</v>
      </c>
      <c r="DO4" s="41">
        <v>2</v>
      </c>
      <c r="DP4" s="41">
        <v>2</v>
      </c>
      <c r="DQ4" s="41">
        <v>2</v>
      </c>
      <c r="DR4" s="41">
        <v>1</v>
      </c>
      <c r="DS4" s="41">
        <v>1</v>
      </c>
      <c r="DT4" s="41">
        <v>2</v>
      </c>
      <c r="DU4" s="41">
        <v>2</v>
      </c>
      <c r="DV4" s="41">
        <v>1</v>
      </c>
      <c r="DW4" s="41">
        <v>1</v>
      </c>
      <c r="DX4" s="41">
        <v>1</v>
      </c>
      <c r="DY4" s="41">
        <v>1</v>
      </c>
      <c r="DZ4" s="41">
        <v>1</v>
      </c>
      <c r="EA4" s="41">
        <v>6</v>
      </c>
      <c r="EB4" s="41">
        <v>6</v>
      </c>
      <c r="EC4" s="41">
        <v>6</v>
      </c>
      <c r="ED4" s="41">
        <v>6</v>
      </c>
      <c r="EE4" s="41">
        <v>6</v>
      </c>
      <c r="EF4" s="41">
        <v>6</v>
      </c>
      <c r="EG4" s="41">
        <v>6</v>
      </c>
      <c r="EH4" s="41">
        <v>6</v>
      </c>
      <c r="EI4" s="41">
        <v>6</v>
      </c>
      <c r="EJ4" s="41">
        <v>6</v>
      </c>
      <c r="EK4" s="41">
        <v>6</v>
      </c>
      <c r="EL4" s="41">
        <v>1</v>
      </c>
      <c r="EM4" s="41">
        <v>1</v>
      </c>
      <c r="EN4" s="41">
        <v>6</v>
      </c>
      <c r="EO4" s="41">
        <v>6</v>
      </c>
      <c r="EP4" s="41">
        <v>6</v>
      </c>
      <c r="EQ4" s="41">
        <v>1</v>
      </c>
      <c r="ER4" s="41">
        <v>6</v>
      </c>
      <c r="ES4" s="41">
        <v>6</v>
      </c>
      <c r="ET4" s="41">
        <v>6</v>
      </c>
      <c r="EU4" s="41">
        <v>5</v>
      </c>
      <c r="EV4" s="41">
        <v>5</v>
      </c>
      <c r="EW4" s="41">
        <v>5</v>
      </c>
      <c r="EX4" s="41">
        <v>6</v>
      </c>
      <c r="EY4" s="41">
        <v>6</v>
      </c>
      <c r="EZ4" s="41">
        <v>6</v>
      </c>
      <c r="FA4" s="41">
        <v>6</v>
      </c>
      <c r="FB4" s="41">
        <v>1</v>
      </c>
      <c r="FC4" s="41">
        <v>1</v>
      </c>
      <c r="FD4" s="41">
        <v>1</v>
      </c>
      <c r="FE4" s="41">
        <v>6</v>
      </c>
      <c r="FF4" s="41">
        <v>5</v>
      </c>
      <c r="FG4" s="41">
        <v>5</v>
      </c>
      <c r="FH4" s="41">
        <v>6</v>
      </c>
      <c r="FI4" s="41">
        <v>6</v>
      </c>
      <c r="FJ4" s="41">
        <v>6</v>
      </c>
      <c r="FK4" s="41">
        <v>1</v>
      </c>
      <c r="FL4" s="41">
        <v>1</v>
      </c>
      <c r="FM4" s="41">
        <v>1</v>
      </c>
      <c r="FN4" s="41">
        <v>6</v>
      </c>
      <c r="FO4" s="41">
        <v>1</v>
      </c>
      <c r="FP4" s="41">
        <v>6</v>
      </c>
      <c r="FQ4" s="41">
        <v>5</v>
      </c>
      <c r="FR4" s="41">
        <v>5</v>
      </c>
      <c r="FS4" s="41">
        <v>5</v>
      </c>
      <c r="FT4" s="41">
        <v>6</v>
      </c>
      <c r="FU4" s="41">
        <v>1</v>
      </c>
      <c r="FV4" s="41">
        <v>2</v>
      </c>
      <c r="FW4" s="41">
        <v>2</v>
      </c>
      <c r="FX4" s="41">
        <v>2</v>
      </c>
      <c r="FY4" s="41">
        <v>1</v>
      </c>
      <c r="FZ4" s="41">
        <v>2</v>
      </c>
      <c r="GA4" s="41">
        <v>1</v>
      </c>
      <c r="GB4" s="41">
        <v>2</v>
      </c>
      <c r="GC4" s="41">
        <v>2</v>
      </c>
      <c r="GD4" s="41">
        <v>2</v>
      </c>
      <c r="GE4" s="41">
        <v>6</v>
      </c>
      <c r="GF4" s="41">
        <v>6</v>
      </c>
      <c r="GG4" s="41">
        <v>6</v>
      </c>
      <c r="GH4" s="41">
        <v>2</v>
      </c>
      <c r="GI4" s="41">
        <v>2</v>
      </c>
      <c r="GJ4" s="41">
        <v>2</v>
      </c>
      <c r="GK4" s="41">
        <v>6</v>
      </c>
      <c r="GL4" s="41">
        <v>6</v>
      </c>
      <c r="GM4" s="41">
        <v>6</v>
      </c>
      <c r="GN4" s="41">
        <v>2</v>
      </c>
      <c r="GO4" s="41">
        <v>1</v>
      </c>
      <c r="GP4" s="41">
        <v>1</v>
      </c>
      <c r="GQ4" s="41">
        <v>1</v>
      </c>
      <c r="GR4" s="41">
        <v>1</v>
      </c>
      <c r="GS4" s="41">
        <v>1</v>
      </c>
      <c r="GT4" s="41">
        <v>1</v>
      </c>
      <c r="GU4" s="41">
        <v>1</v>
      </c>
      <c r="GV4" s="41">
        <v>1</v>
      </c>
      <c r="GW4" s="41">
        <v>1</v>
      </c>
      <c r="GX4" s="41">
        <v>1</v>
      </c>
      <c r="GY4" s="41">
        <v>6</v>
      </c>
      <c r="GZ4" s="41">
        <v>6</v>
      </c>
      <c r="HA4" s="41">
        <v>6</v>
      </c>
      <c r="HB4" s="41">
        <v>6</v>
      </c>
      <c r="HC4" s="41">
        <v>6</v>
      </c>
      <c r="HD4" s="41">
        <v>2</v>
      </c>
      <c r="HE4" s="41">
        <v>2</v>
      </c>
      <c r="HF4" s="41">
        <v>8</v>
      </c>
      <c r="HG4" s="41">
        <v>5</v>
      </c>
      <c r="HH4" s="41">
        <v>8</v>
      </c>
      <c r="HI4" s="41">
        <v>8</v>
      </c>
      <c r="HJ4" s="41">
        <v>1</v>
      </c>
      <c r="HK4" s="41">
        <v>8</v>
      </c>
      <c r="HL4" s="41">
        <v>8</v>
      </c>
      <c r="HM4" s="41">
        <v>8</v>
      </c>
      <c r="HN4" s="41">
        <v>8</v>
      </c>
      <c r="HO4" s="41">
        <v>2</v>
      </c>
      <c r="HP4" s="41">
        <v>1</v>
      </c>
      <c r="HQ4" s="41">
        <v>1</v>
      </c>
      <c r="HR4" s="41">
        <v>1</v>
      </c>
      <c r="HS4" s="41">
        <v>8</v>
      </c>
      <c r="HT4" s="41">
        <v>8</v>
      </c>
      <c r="HU4" s="41">
        <v>8</v>
      </c>
      <c r="HV4" s="41">
        <v>8</v>
      </c>
      <c r="HW4" s="41">
        <v>8</v>
      </c>
      <c r="HX4" s="41">
        <v>8</v>
      </c>
      <c r="HY4" s="41">
        <v>2</v>
      </c>
      <c r="HZ4" s="41">
        <v>2</v>
      </c>
      <c r="IA4" s="41">
        <v>2</v>
      </c>
      <c r="IB4" s="41">
        <v>2</v>
      </c>
      <c r="IC4" s="41">
        <v>2</v>
      </c>
      <c r="ID4" s="41">
        <v>5</v>
      </c>
      <c r="IE4" s="41">
        <v>2</v>
      </c>
      <c r="IF4" s="41">
        <v>2</v>
      </c>
      <c r="IG4" s="41">
        <v>2</v>
      </c>
      <c r="IH4" s="41">
        <v>5</v>
      </c>
      <c r="II4" s="41">
        <v>5</v>
      </c>
      <c r="IJ4" s="41">
        <v>5</v>
      </c>
      <c r="IK4" s="41">
        <v>2</v>
      </c>
      <c r="IL4" s="41">
        <v>2</v>
      </c>
      <c r="IM4" s="41">
        <v>2</v>
      </c>
      <c r="IN4" s="41">
        <v>1</v>
      </c>
      <c r="IO4" s="41">
        <v>2</v>
      </c>
      <c r="IP4" s="41">
        <v>2</v>
      </c>
      <c r="IQ4" s="41">
        <v>2</v>
      </c>
      <c r="IR4" s="41">
        <v>1</v>
      </c>
      <c r="IS4" s="41">
        <v>1</v>
      </c>
      <c r="IT4" s="41">
        <v>1</v>
      </c>
      <c r="IU4" s="41">
        <v>5</v>
      </c>
      <c r="IV4" s="41">
        <v>5</v>
      </c>
      <c r="IW4" s="41">
        <v>5</v>
      </c>
      <c r="IX4" s="41">
        <v>5</v>
      </c>
      <c r="IY4" s="41">
        <v>5</v>
      </c>
      <c r="IZ4" s="41">
        <v>5</v>
      </c>
      <c r="JA4" s="41">
        <v>2</v>
      </c>
      <c r="JB4" s="41">
        <v>5</v>
      </c>
      <c r="JC4" s="41">
        <v>2</v>
      </c>
      <c r="JD4" s="41">
        <v>5</v>
      </c>
      <c r="JE4" s="41">
        <v>5</v>
      </c>
      <c r="JF4" s="41">
        <v>5</v>
      </c>
      <c r="JG4" s="41">
        <v>6</v>
      </c>
      <c r="JH4" s="41">
        <v>2</v>
      </c>
      <c r="JI4" s="41">
        <v>2</v>
      </c>
      <c r="JJ4" s="41">
        <v>6</v>
      </c>
      <c r="JK4" s="41">
        <v>6</v>
      </c>
      <c r="JL4" s="41">
        <v>6</v>
      </c>
      <c r="JM4" s="41">
        <v>1</v>
      </c>
      <c r="JN4" s="41">
        <v>5</v>
      </c>
      <c r="JO4" s="41">
        <v>5</v>
      </c>
      <c r="JP4" s="41">
        <v>5</v>
      </c>
      <c r="JQ4" s="41">
        <v>5</v>
      </c>
      <c r="JR4" s="41">
        <v>5</v>
      </c>
      <c r="JS4" s="41">
        <v>5</v>
      </c>
      <c r="JT4" s="41">
        <v>5</v>
      </c>
      <c r="JU4" s="41">
        <v>5</v>
      </c>
      <c r="JV4" s="41">
        <v>5</v>
      </c>
      <c r="JW4" s="41">
        <v>6</v>
      </c>
      <c r="JX4" s="41">
        <v>1</v>
      </c>
      <c r="JY4" s="41">
        <v>1</v>
      </c>
      <c r="JZ4" s="41">
        <v>1</v>
      </c>
      <c r="KA4" s="41">
        <v>1</v>
      </c>
      <c r="KB4" s="41">
        <v>1</v>
      </c>
      <c r="KC4" s="41">
        <v>1</v>
      </c>
      <c r="KD4" s="41">
        <v>6</v>
      </c>
      <c r="KE4" s="41">
        <v>6</v>
      </c>
      <c r="KF4" s="41">
        <v>6</v>
      </c>
      <c r="KG4" s="41">
        <v>1</v>
      </c>
      <c r="KH4" s="41">
        <v>1</v>
      </c>
      <c r="KI4" s="41">
        <v>1</v>
      </c>
      <c r="KJ4" s="41">
        <v>5</v>
      </c>
      <c r="KK4" s="41">
        <v>5</v>
      </c>
      <c r="KL4" s="41">
        <v>5</v>
      </c>
      <c r="KM4" s="41">
        <v>5</v>
      </c>
      <c r="KN4" s="41">
        <v>1</v>
      </c>
      <c r="KO4" s="41">
        <v>5</v>
      </c>
      <c r="KP4" s="41">
        <v>5</v>
      </c>
      <c r="KQ4" s="41">
        <v>2</v>
      </c>
      <c r="KR4" s="41">
        <v>2</v>
      </c>
      <c r="KS4" s="41">
        <v>2</v>
      </c>
      <c r="KT4" s="41">
        <v>2</v>
      </c>
      <c r="KU4" s="41">
        <v>2</v>
      </c>
      <c r="KV4" s="41">
        <v>2</v>
      </c>
      <c r="KW4" s="41">
        <v>2</v>
      </c>
      <c r="KX4" s="41">
        <v>2</v>
      </c>
      <c r="KY4" s="41">
        <v>2</v>
      </c>
      <c r="KZ4" s="41">
        <v>2</v>
      </c>
      <c r="LA4" s="41">
        <v>6</v>
      </c>
      <c r="LB4" s="41">
        <v>6</v>
      </c>
      <c r="LC4" s="41">
        <v>6</v>
      </c>
      <c r="LD4" s="41">
        <v>2</v>
      </c>
      <c r="LE4" s="41">
        <v>2</v>
      </c>
      <c r="LF4" s="41">
        <v>2</v>
      </c>
      <c r="LG4" s="41">
        <v>6</v>
      </c>
      <c r="LH4" s="41">
        <v>6</v>
      </c>
      <c r="LI4" s="41">
        <v>6</v>
      </c>
      <c r="LJ4" s="41">
        <v>2</v>
      </c>
      <c r="LK4" s="41">
        <v>1</v>
      </c>
      <c r="LL4" s="41">
        <v>1</v>
      </c>
      <c r="LM4" s="41">
        <v>1</v>
      </c>
      <c r="LN4" s="41">
        <v>2</v>
      </c>
      <c r="LO4" s="41">
        <v>2</v>
      </c>
      <c r="LP4" s="41">
        <v>2</v>
      </c>
      <c r="LQ4" s="41">
        <v>1</v>
      </c>
      <c r="LR4" s="41">
        <v>1</v>
      </c>
      <c r="LS4" s="41">
        <v>1</v>
      </c>
      <c r="LT4" s="41">
        <v>2</v>
      </c>
      <c r="LU4" s="41">
        <v>6</v>
      </c>
      <c r="LV4" s="41">
        <v>6</v>
      </c>
      <c r="LW4" s="41">
        <v>6</v>
      </c>
      <c r="LX4" s="41">
        <v>6</v>
      </c>
      <c r="LY4" s="41">
        <v>6</v>
      </c>
      <c r="LZ4" s="41">
        <v>2</v>
      </c>
      <c r="MA4" s="41">
        <v>2</v>
      </c>
      <c r="MB4" s="41">
        <v>2</v>
      </c>
      <c r="MC4" s="41">
        <v>2</v>
      </c>
      <c r="MD4" s="41">
        <v>2</v>
      </c>
      <c r="ME4" s="41">
        <v>2</v>
      </c>
      <c r="MF4" s="41">
        <v>2</v>
      </c>
      <c r="MG4" s="41">
        <v>2</v>
      </c>
      <c r="MH4" s="41">
        <v>2</v>
      </c>
      <c r="MI4" s="41">
        <v>2</v>
      </c>
      <c r="MJ4" s="41">
        <v>8</v>
      </c>
      <c r="MK4" s="41">
        <v>8</v>
      </c>
      <c r="ML4" s="41">
        <v>8</v>
      </c>
      <c r="MM4" s="41">
        <v>5</v>
      </c>
      <c r="MN4" s="41">
        <v>8</v>
      </c>
      <c r="MO4" s="41">
        <v>1</v>
      </c>
      <c r="MP4" s="41">
        <v>2</v>
      </c>
      <c r="MQ4" s="41">
        <v>2</v>
      </c>
      <c r="MR4" s="41">
        <v>2</v>
      </c>
      <c r="MS4" s="41">
        <v>1</v>
      </c>
      <c r="MT4" s="41">
        <v>8</v>
      </c>
      <c r="MU4" s="41">
        <v>8</v>
      </c>
      <c r="MV4" s="41">
        <v>5</v>
      </c>
      <c r="MW4" s="41">
        <v>5</v>
      </c>
      <c r="MX4" s="41">
        <v>5</v>
      </c>
      <c r="MY4" s="41">
        <v>2</v>
      </c>
      <c r="MZ4" s="41">
        <v>2</v>
      </c>
      <c r="NA4" s="41">
        <v>2</v>
      </c>
      <c r="NB4" s="41">
        <v>2</v>
      </c>
      <c r="NC4" s="41">
        <v>2</v>
      </c>
      <c r="ND4" s="41">
        <v>2</v>
      </c>
      <c r="NE4" s="41">
        <v>8</v>
      </c>
      <c r="NF4" s="41">
        <v>8</v>
      </c>
      <c r="NG4" s="41">
        <v>8</v>
      </c>
      <c r="NH4" s="41">
        <v>8</v>
      </c>
      <c r="NI4" s="41">
        <v>2</v>
      </c>
      <c r="NJ4" s="41">
        <v>2</v>
      </c>
      <c r="NK4" s="41">
        <v>2</v>
      </c>
      <c r="NL4" s="41">
        <v>2</v>
      </c>
      <c r="NM4" s="41">
        <v>2</v>
      </c>
      <c r="NN4" s="41">
        <v>2</v>
      </c>
      <c r="NO4" s="41">
        <v>2</v>
      </c>
      <c r="NP4" s="41">
        <v>2</v>
      </c>
      <c r="NQ4" s="41">
        <v>2</v>
      </c>
      <c r="NR4" s="41">
        <v>2</v>
      </c>
      <c r="NS4" s="41">
        <v>5</v>
      </c>
      <c r="NT4" s="41">
        <v>5</v>
      </c>
      <c r="NU4" s="41">
        <v>5</v>
      </c>
      <c r="NV4" s="41">
        <v>2</v>
      </c>
      <c r="NW4" s="41">
        <v>2</v>
      </c>
      <c r="NX4" s="41">
        <v>2</v>
      </c>
      <c r="NY4" s="41">
        <v>5</v>
      </c>
      <c r="NZ4" s="41">
        <v>5</v>
      </c>
      <c r="OA4" s="41">
        <v>5</v>
      </c>
      <c r="OB4" s="41">
        <v>2</v>
      </c>
      <c r="OC4" s="41">
        <v>2</v>
      </c>
      <c r="OD4" s="41">
        <v>2</v>
      </c>
      <c r="OE4" s="41">
        <v>2</v>
      </c>
      <c r="OF4" s="41">
        <v>2</v>
      </c>
      <c r="OG4" s="41">
        <v>2</v>
      </c>
      <c r="OH4" s="41">
        <v>2</v>
      </c>
      <c r="OI4" s="41">
        <v>1</v>
      </c>
      <c r="OJ4" s="41">
        <v>1</v>
      </c>
      <c r="OK4" s="41">
        <v>2</v>
      </c>
      <c r="OL4" s="41">
        <v>2</v>
      </c>
      <c r="OM4" s="41">
        <v>5</v>
      </c>
      <c r="ON4" s="41">
        <v>5</v>
      </c>
      <c r="OO4" s="41">
        <v>5</v>
      </c>
      <c r="OP4" s="41">
        <v>2</v>
      </c>
      <c r="OQ4" s="41">
        <v>5</v>
      </c>
      <c r="OR4" s="41">
        <v>2</v>
      </c>
      <c r="OS4" s="41">
        <v>2</v>
      </c>
      <c r="OT4" s="41">
        <v>2</v>
      </c>
      <c r="OU4" s="41">
        <v>2</v>
      </c>
      <c r="OV4" s="41">
        <v>2</v>
      </c>
      <c r="OW4" s="41">
        <v>2</v>
      </c>
      <c r="OX4" s="41">
        <v>2</v>
      </c>
      <c r="OY4" s="41">
        <v>6</v>
      </c>
      <c r="OZ4" s="41">
        <v>6</v>
      </c>
      <c r="PA4" s="41">
        <v>6</v>
      </c>
      <c r="PB4" s="41">
        <v>2</v>
      </c>
      <c r="PC4" s="41">
        <v>2</v>
      </c>
      <c r="PD4" s="41">
        <v>2</v>
      </c>
      <c r="PE4" s="41">
        <v>5</v>
      </c>
      <c r="PF4" s="41">
        <v>5</v>
      </c>
      <c r="PG4" s="41">
        <v>5</v>
      </c>
      <c r="PH4" s="41">
        <v>2</v>
      </c>
      <c r="PI4" s="41">
        <v>2</v>
      </c>
      <c r="PJ4" s="41">
        <v>2</v>
      </c>
      <c r="PK4" s="41">
        <v>5</v>
      </c>
      <c r="PL4" s="41">
        <v>5</v>
      </c>
      <c r="PM4" s="41">
        <v>1</v>
      </c>
      <c r="PN4" s="41">
        <v>5</v>
      </c>
      <c r="PO4" s="41">
        <v>1</v>
      </c>
      <c r="PP4" s="41">
        <v>1</v>
      </c>
      <c r="PQ4" s="41">
        <v>1</v>
      </c>
      <c r="PR4" s="41">
        <v>1</v>
      </c>
      <c r="PS4" s="41">
        <v>1</v>
      </c>
      <c r="PT4" s="41">
        <v>1</v>
      </c>
      <c r="PU4" s="41">
        <v>6</v>
      </c>
      <c r="PV4" s="41">
        <v>2</v>
      </c>
      <c r="PW4" s="41">
        <v>1</v>
      </c>
      <c r="PX4" s="41">
        <v>2</v>
      </c>
      <c r="PY4" s="41">
        <v>2</v>
      </c>
      <c r="PZ4" s="41">
        <v>5</v>
      </c>
      <c r="QA4" s="41">
        <v>2</v>
      </c>
      <c r="QB4" s="41">
        <v>2</v>
      </c>
      <c r="QC4" s="41">
        <v>2</v>
      </c>
      <c r="QD4" s="41">
        <v>2</v>
      </c>
      <c r="QE4" s="41">
        <v>2</v>
      </c>
      <c r="QF4" s="41">
        <v>2</v>
      </c>
      <c r="QG4" s="41">
        <v>2</v>
      </c>
      <c r="QH4" s="41">
        <v>2</v>
      </c>
      <c r="QI4" s="41">
        <v>2</v>
      </c>
      <c r="QJ4" s="41">
        <v>2</v>
      </c>
      <c r="QK4" s="41">
        <v>6</v>
      </c>
      <c r="QL4" s="41">
        <v>6</v>
      </c>
      <c r="QM4" s="41">
        <v>6</v>
      </c>
      <c r="QN4" s="41">
        <v>2</v>
      </c>
      <c r="QO4" s="41">
        <v>6</v>
      </c>
      <c r="QP4" s="41">
        <v>2</v>
      </c>
      <c r="QQ4" s="41">
        <v>1</v>
      </c>
      <c r="QR4" s="41">
        <v>2</v>
      </c>
      <c r="QS4" s="41">
        <v>2</v>
      </c>
      <c r="QT4" s="41">
        <v>1</v>
      </c>
      <c r="QU4" s="41">
        <v>6</v>
      </c>
    </row>
    <row r="5" spans="1:463" s="41" customFormat="1" x14ac:dyDescent="0.25">
      <c r="A5" s="15">
        <v>1</v>
      </c>
      <c r="B5" s="41">
        <v>6</v>
      </c>
      <c r="C5" s="41">
        <v>1</v>
      </c>
      <c r="D5" s="41">
        <v>5</v>
      </c>
      <c r="E5" s="41">
        <v>5</v>
      </c>
      <c r="F5" s="41">
        <v>5</v>
      </c>
      <c r="G5" s="41">
        <v>1</v>
      </c>
      <c r="H5" s="41">
        <v>1</v>
      </c>
      <c r="I5" s="41">
        <v>1</v>
      </c>
      <c r="J5" s="41">
        <v>6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  <c r="AI5" s="41">
        <v>1</v>
      </c>
      <c r="AJ5" s="41">
        <v>6</v>
      </c>
      <c r="AK5" s="41">
        <v>1</v>
      </c>
      <c r="AL5" s="41">
        <v>1</v>
      </c>
      <c r="AM5" s="41">
        <v>1</v>
      </c>
      <c r="AN5" s="41">
        <v>1</v>
      </c>
      <c r="AO5" s="41">
        <v>1</v>
      </c>
      <c r="AP5" s="41">
        <v>1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1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1</v>
      </c>
      <c r="BU5" s="41">
        <v>1</v>
      </c>
      <c r="BV5" s="41">
        <v>1</v>
      </c>
      <c r="BW5" s="41">
        <v>1</v>
      </c>
      <c r="BX5" s="41">
        <v>1</v>
      </c>
      <c r="BY5" s="41">
        <v>1</v>
      </c>
      <c r="BZ5" s="41">
        <v>1</v>
      </c>
      <c r="CA5" s="41">
        <v>1</v>
      </c>
      <c r="CB5" s="41">
        <v>1</v>
      </c>
      <c r="CC5" s="41">
        <v>1</v>
      </c>
      <c r="CD5" s="41">
        <v>1</v>
      </c>
      <c r="CE5" s="41">
        <v>1</v>
      </c>
      <c r="CF5" s="41">
        <v>1</v>
      </c>
      <c r="CG5" s="41">
        <v>1</v>
      </c>
      <c r="CH5" s="41">
        <v>1</v>
      </c>
      <c r="CI5" s="41">
        <v>1</v>
      </c>
      <c r="CJ5" s="41">
        <v>6</v>
      </c>
      <c r="CK5" s="41">
        <v>1</v>
      </c>
      <c r="CL5" s="41">
        <v>6</v>
      </c>
      <c r="CM5" s="41">
        <v>1</v>
      </c>
      <c r="CN5" s="41">
        <v>1</v>
      </c>
      <c r="CO5" s="41">
        <v>1</v>
      </c>
      <c r="CP5" s="41">
        <v>1</v>
      </c>
      <c r="CQ5" s="41">
        <v>1</v>
      </c>
      <c r="CR5" s="41">
        <v>1</v>
      </c>
      <c r="CS5" s="41">
        <v>1</v>
      </c>
      <c r="CT5" s="41">
        <v>1</v>
      </c>
      <c r="CU5" s="41">
        <v>5</v>
      </c>
      <c r="CV5" s="41">
        <v>1</v>
      </c>
      <c r="CW5" s="41">
        <v>6</v>
      </c>
      <c r="CX5" s="41">
        <v>6</v>
      </c>
      <c r="CY5" s="41">
        <v>6</v>
      </c>
      <c r="CZ5" s="41">
        <v>1</v>
      </c>
      <c r="DA5" s="41">
        <v>1</v>
      </c>
      <c r="DB5" s="41">
        <v>1</v>
      </c>
      <c r="DC5" s="41">
        <v>1</v>
      </c>
      <c r="DD5" s="41">
        <v>1</v>
      </c>
      <c r="DE5" s="41">
        <v>1</v>
      </c>
      <c r="DF5" s="41">
        <v>1</v>
      </c>
      <c r="DG5" s="41">
        <v>1</v>
      </c>
      <c r="DH5" s="41">
        <v>1</v>
      </c>
      <c r="DI5" s="41">
        <v>1</v>
      </c>
      <c r="DJ5" s="41">
        <v>1</v>
      </c>
      <c r="DK5" s="41">
        <v>1</v>
      </c>
      <c r="DL5" s="41">
        <v>1</v>
      </c>
      <c r="DM5" s="41">
        <v>1</v>
      </c>
      <c r="DN5" s="41">
        <v>1</v>
      </c>
      <c r="DO5" s="41">
        <v>1</v>
      </c>
      <c r="DP5" s="41">
        <v>1</v>
      </c>
      <c r="DQ5" s="41">
        <v>1</v>
      </c>
      <c r="DR5" s="41">
        <v>1</v>
      </c>
      <c r="DS5" s="41">
        <v>1</v>
      </c>
      <c r="DT5" s="41">
        <v>1</v>
      </c>
      <c r="DU5" s="41">
        <v>1</v>
      </c>
      <c r="DV5" s="41">
        <v>1</v>
      </c>
      <c r="DW5" s="41">
        <v>1</v>
      </c>
      <c r="DX5" s="41">
        <v>1</v>
      </c>
      <c r="DY5" s="41">
        <v>1</v>
      </c>
      <c r="DZ5" s="41">
        <v>1</v>
      </c>
      <c r="EA5" s="41">
        <v>1</v>
      </c>
      <c r="EB5" s="41">
        <v>1</v>
      </c>
      <c r="EC5" s="41">
        <v>1</v>
      </c>
      <c r="ED5" s="41">
        <v>1</v>
      </c>
      <c r="EE5" s="41">
        <v>1</v>
      </c>
      <c r="EF5" s="41">
        <v>1</v>
      </c>
      <c r="EG5" s="41">
        <v>1</v>
      </c>
      <c r="EH5" s="41">
        <v>1</v>
      </c>
      <c r="EI5" s="41">
        <v>1</v>
      </c>
      <c r="EJ5" s="41">
        <v>1</v>
      </c>
      <c r="EK5" s="41">
        <v>1</v>
      </c>
      <c r="EL5" s="41">
        <v>1</v>
      </c>
      <c r="EM5" s="41">
        <v>1</v>
      </c>
      <c r="EN5" s="41">
        <v>1</v>
      </c>
      <c r="EO5" s="41">
        <v>1</v>
      </c>
      <c r="EP5" s="41">
        <v>1</v>
      </c>
      <c r="EQ5" s="41">
        <v>1</v>
      </c>
      <c r="ER5" s="41">
        <v>1</v>
      </c>
      <c r="ES5" s="41">
        <v>1</v>
      </c>
      <c r="ET5" s="41">
        <v>1</v>
      </c>
      <c r="EU5" s="41">
        <v>1</v>
      </c>
      <c r="EV5" s="41">
        <v>1</v>
      </c>
      <c r="EW5" s="41">
        <v>1</v>
      </c>
      <c r="EX5" s="41">
        <v>1</v>
      </c>
      <c r="EY5" s="41">
        <v>1</v>
      </c>
      <c r="EZ5" s="41">
        <v>1</v>
      </c>
      <c r="FA5" s="41">
        <v>1</v>
      </c>
      <c r="FB5" s="41">
        <v>1</v>
      </c>
      <c r="FC5" s="41">
        <v>6</v>
      </c>
      <c r="FD5" s="41">
        <v>6</v>
      </c>
      <c r="FE5" s="41">
        <v>1</v>
      </c>
      <c r="FF5" s="41">
        <v>1</v>
      </c>
      <c r="FG5" s="41">
        <v>1</v>
      </c>
      <c r="FH5" s="41">
        <v>1</v>
      </c>
      <c r="FI5" s="41">
        <v>1</v>
      </c>
      <c r="FJ5" s="41">
        <v>1</v>
      </c>
      <c r="FK5" s="41">
        <v>1</v>
      </c>
      <c r="FL5" s="41">
        <v>1</v>
      </c>
      <c r="FM5" s="41">
        <v>1</v>
      </c>
      <c r="FN5" s="41">
        <v>1</v>
      </c>
      <c r="FO5" s="41">
        <v>1</v>
      </c>
      <c r="FP5" s="41">
        <v>1</v>
      </c>
      <c r="FQ5" s="41">
        <v>1</v>
      </c>
      <c r="FR5" s="41">
        <v>1</v>
      </c>
      <c r="FS5" s="41">
        <v>1</v>
      </c>
      <c r="FT5" s="41">
        <v>1</v>
      </c>
      <c r="FU5" s="41">
        <v>1</v>
      </c>
      <c r="FV5" s="41">
        <v>1</v>
      </c>
      <c r="FW5" s="41">
        <v>1</v>
      </c>
      <c r="FX5" s="41">
        <v>1</v>
      </c>
      <c r="FY5" s="41">
        <v>1</v>
      </c>
      <c r="FZ5" s="41">
        <v>1</v>
      </c>
      <c r="GA5" s="41">
        <v>1</v>
      </c>
      <c r="GB5" s="41">
        <v>1</v>
      </c>
      <c r="GC5" s="41">
        <v>1</v>
      </c>
      <c r="GD5" s="41">
        <v>1</v>
      </c>
      <c r="GE5" s="41">
        <v>1</v>
      </c>
      <c r="GF5" s="41">
        <v>1</v>
      </c>
      <c r="GG5" s="41">
        <v>1</v>
      </c>
      <c r="GH5" s="41">
        <v>1</v>
      </c>
      <c r="GI5" s="41">
        <v>1</v>
      </c>
      <c r="GJ5" s="41">
        <v>1</v>
      </c>
      <c r="GK5" s="41">
        <v>1</v>
      </c>
      <c r="GL5" s="41">
        <v>1</v>
      </c>
      <c r="GM5" s="41">
        <v>1</v>
      </c>
      <c r="GN5" s="41">
        <v>1</v>
      </c>
      <c r="GO5" s="41">
        <v>1</v>
      </c>
      <c r="GP5" s="41">
        <v>1</v>
      </c>
      <c r="GQ5" s="41">
        <v>1</v>
      </c>
      <c r="GR5" s="41">
        <v>1</v>
      </c>
      <c r="GS5" s="41">
        <v>1</v>
      </c>
      <c r="GT5" s="41">
        <v>1</v>
      </c>
      <c r="GU5" s="41">
        <v>1</v>
      </c>
      <c r="GV5" s="41">
        <v>1</v>
      </c>
      <c r="GW5" s="41">
        <v>1</v>
      </c>
      <c r="GX5" s="41">
        <v>1</v>
      </c>
      <c r="GY5" s="41">
        <v>1</v>
      </c>
      <c r="GZ5" s="41">
        <v>1</v>
      </c>
      <c r="HA5" s="41">
        <v>1</v>
      </c>
      <c r="HB5" s="41">
        <v>1</v>
      </c>
      <c r="HC5" s="41">
        <v>1</v>
      </c>
      <c r="HD5" s="41">
        <v>5</v>
      </c>
      <c r="HE5" s="41">
        <v>1</v>
      </c>
      <c r="HF5" s="41">
        <v>5</v>
      </c>
      <c r="HG5" s="41">
        <v>1</v>
      </c>
      <c r="HH5" s="41">
        <v>1</v>
      </c>
      <c r="HI5" s="41">
        <v>1</v>
      </c>
      <c r="HJ5" s="41">
        <v>5</v>
      </c>
      <c r="HK5" s="41">
        <v>1</v>
      </c>
      <c r="HL5" s="41">
        <v>1</v>
      </c>
      <c r="HM5" s="41">
        <v>1</v>
      </c>
      <c r="HN5" s="41">
        <v>1</v>
      </c>
      <c r="HO5" s="41">
        <v>1</v>
      </c>
      <c r="HP5" s="41">
        <v>8</v>
      </c>
      <c r="HQ5" s="41">
        <v>5</v>
      </c>
      <c r="HR5" s="41">
        <v>1</v>
      </c>
      <c r="HS5" s="41">
        <v>5</v>
      </c>
      <c r="HT5" s="41">
        <v>5</v>
      </c>
      <c r="HU5" s="41">
        <v>5</v>
      </c>
      <c r="HV5" s="41">
        <v>1</v>
      </c>
      <c r="HW5" s="41">
        <v>1</v>
      </c>
      <c r="HX5" s="41">
        <v>1</v>
      </c>
      <c r="HY5" s="41">
        <v>6</v>
      </c>
      <c r="HZ5" s="41">
        <v>1</v>
      </c>
      <c r="IA5" s="41">
        <v>1</v>
      </c>
      <c r="IB5" s="41">
        <v>1</v>
      </c>
      <c r="IC5" s="41">
        <v>1</v>
      </c>
      <c r="ID5" s="41">
        <v>6</v>
      </c>
      <c r="IE5" s="41">
        <v>6</v>
      </c>
      <c r="IF5" s="41">
        <v>6</v>
      </c>
      <c r="IG5" s="41">
        <v>6</v>
      </c>
      <c r="IH5" s="41">
        <v>1</v>
      </c>
      <c r="II5" s="41">
        <v>1</v>
      </c>
      <c r="IJ5" s="41">
        <v>1</v>
      </c>
      <c r="IK5" s="41">
        <v>1</v>
      </c>
      <c r="IL5" s="41">
        <v>6</v>
      </c>
      <c r="IM5" s="41">
        <v>6</v>
      </c>
      <c r="IN5" s="41">
        <v>1</v>
      </c>
      <c r="IO5" s="41">
        <v>1</v>
      </c>
      <c r="IP5" s="41">
        <v>6</v>
      </c>
      <c r="IQ5" s="41">
        <v>1</v>
      </c>
      <c r="IR5" s="41">
        <v>1</v>
      </c>
      <c r="IS5" s="41">
        <v>1</v>
      </c>
      <c r="IT5" s="41">
        <v>1</v>
      </c>
      <c r="IU5" s="41">
        <v>1</v>
      </c>
      <c r="IV5" s="41">
        <v>1</v>
      </c>
      <c r="IW5" s="41">
        <v>1</v>
      </c>
      <c r="IX5" s="41">
        <v>6</v>
      </c>
      <c r="IY5" s="41">
        <v>6</v>
      </c>
      <c r="IZ5" s="41">
        <v>6</v>
      </c>
      <c r="JA5" s="41">
        <v>6</v>
      </c>
      <c r="JB5" s="41">
        <v>6</v>
      </c>
      <c r="JC5" s="41">
        <v>6</v>
      </c>
      <c r="JD5" s="41">
        <v>1</v>
      </c>
      <c r="JE5" s="41">
        <v>1</v>
      </c>
      <c r="JF5" s="41">
        <v>1</v>
      </c>
      <c r="JG5" s="41">
        <v>1</v>
      </c>
      <c r="JH5" s="41">
        <v>1</v>
      </c>
      <c r="JI5" s="41">
        <v>1</v>
      </c>
      <c r="JJ5" s="41">
        <v>1</v>
      </c>
      <c r="JK5" s="41">
        <v>1</v>
      </c>
      <c r="JL5" s="41">
        <v>1</v>
      </c>
      <c r="JM5" s="41">
        <v>1</v>
      </c>
      <c r="JN5" s="41">
        <v>1</v>
      </c>
      <c r="JO5" s="41">
        <v>1</v>
      </c>
      <c r="JP5" s="41">
        <v>1</v>
      </c>
      <c r="JQ5" s="41">
        <v>1</v>
      </c>
      <c r="JR5" s="41">
        <v>1</v>
      </c>
      <c r="JS5" s="41">
        <v>1</v>
      </c>
      <c r="JT5" s="41">
        <v>1</v>
      </c>
      <c r="JU5" s="41">
        <v>1</v>
      </c>
      <c r="JV5" s="41">
        <v>1</v>
      </c>
      <c r="JW5" s="41">
        <v>1</v>
      </c>
      <c r="JX5" s="41">
        <v>5</v>
      </c>
      <c r="JY5" s="41">
        <v>5</v>
      </c>
      <c r="JZ5" s="41">
        <v>5</v>
      </c>
      <c r="KA5" s="41">
        <v>1</v>
      </c>
      <c r="KB5" s="41">
        <v>1</v>
      </c>
      <c r="KC5" s="41">
        <v>1</v>
      </c>
      <c r="KD5" s="41">
        <v>1</v>
      </c>
      <c r="KE5" s="41">
        <v>1</v>
      </c>
      <c r="KF5" s="41">
        <v>1</v>
      </c>
      <c r="KG5" s="41">
        <v>1</v>
      </c>
      <c r="KH5" s="41">
        <v>1</v>
      </c>
      <c r="KI5" s="41">
        <v>1</v>
      </c>
      <c r="KJ5" s="41">
        <v>1</v>
      </c>
      <c r="KK5" s="41">
        <v>1</v>
      </c>
      <c r="KL5" s="41">
        <v>1</v>
      </c>
      <c r="KM5" s="41">
        <v>1</v>
      </c>
      <c r="KN5" s="41">
        <v>1</v>
      </c>
      <c r="KO5" s="41">
        <v>1</v>
      </c>
      <c r="KP5" s="41">
        <v>1</v>
      </c>
      <c r="KQ5" s="41">
        <v>1</v>
      </c>
      <c r="KR5" s="41">
        <v>1</v>
      </c>
      <c r="KS5" s="41">
        <v>1</v>
      </c>
      <c r="KT5" s="41">
        <v>1</v>
      </c>
      <c r="KU5" s="41">
        <v>1</v>
      </c>
      <c r="KV5" s="41">
        <v>1</v>
      </c>
      <c r="KW5" s="41">
        <v>1</v>
      </c>
      <c r="KX5" s="41">
        <v>1</v>
      </c>
      <c r="KY5" s="41">
        <v>1</v>
      </c>
      <c r="KZ5" s="41">
        <v>1</v>
      </c>
      <c r="LA5" s="41">
        <v>1</v>
      </c>
      <c r="LB5" s="41">
        <v>1</v>
      </c>
      <c r="LC5" s="41">
        <v>1</v>
      </c>
      <c r="LD5" s="41">
        <v>1</v>
      </c>
      <c r="LE5" s="41">
        <v>1</v>
      </c>
      <c r="LF5" s="41">
        <v>1</v>
      </c>
      <c r="LG5" s="41">
        <v>1</v>
      </c>
      <c r="LH5" s="41">
        <v>1</v>
      </c>
      <c r="LI5" s="41">
        <v>1</v>
      </c>
      <c r="LJ5" s="41">
        <v>1</v>
      </c>
      <c r="LK5" s="41">
        <v>1</v>
      </c>
      <c r="LL5" s="41">
        <v>1</v>
      </c>
      <c r="LM5" s="41">
        <v>1</v>
      </c>
      <c r="LN5" s="41">
        <v>1</v>
      </c>
      <c r="LO5" s="41">
        <v>1</v>
      </c>
      <c r="LP5" s="41">
        <v>1</v>
      </c>
      <c r="LQ5" s="41">
        <v>1</v>
      </c>
      <c r="LR5" s="41">
        <v>1</v>
      </c>
      <c r="LS5" s="41">
        <v>1</v>
      </c>
      <c r="LT5" s="41">
        <v>1</v>
      </c>
      <c r="LU5" s="41">
        <v>1</v>
      </c>
      <c r="LV5" s="41">
        <v>1</v>
      </c>
      <c r="LW5" s="41">
        <v>1</v>
      </c>
      <c r="LX5" s="41">
        <v>1</v>
      </c>
      <c r="LY5" s="41">
        <v>1</v>
      </c>
      <c r="LZ5" s="41">
        <v>1</v>
      </c>
      <c r="MA5" s="41">
        <v>1</v>
      </c>
      <c r="MB5" s="41">
        <v>1</v>
      </c>
      <c r="MC5" s="41">
        <v>1</v>
      </c>
      <c r="MD5" s="41">
        <v>1</v>
      </c>
      <c r="ME5" s="41">
        <v>1</v>
      </c>
      <c r="MF5" s="41">
        <v>1</v>
      </c>
      <c r="MG5" s="41">
        <v>1</v>
      </c>
      <c r="MH5" s="41">
        <v>1</v>
      </c>
      <c r="MI5" s="41">
        <v>6</v>
      </c>
      <c r="MJ5" s="41">
        <v>6</v>
      </c>
      <c r="MK5" s="41">
        <v>5</v>
      </c>
      <c r="ML5" s="41">
        <v>1</v>
      </c>
      <c r="MM5" s="41">
        <v>1</v>
      </c>
      <c r="MN5" s="41">
        <v>1</v>
      </c>
      <c r="MO5" s="41">
        <v>1</v>
      </c>
      <c r="MP5" s="41">
        <v>1</v>
      </c>
      <c r="MQ5" s="41">
        <v>1</v>
      </c>
      <c r="MR5" s="41">
        <v>1</v>
      </c>
      <c r="MS5" s="41">
        <v>1</v>
      </c>
      <c r="MT5" s="41">
        <v>1</v>
      </c>
      <c r="MU5" s="41">
        <v>1</v>
      </c>
      <c r="MV5" s="41">
        <v>1</v>
      </c>
      <c r="MW5" s="41">
        <v>1</v>
      </c>
      <c r="MX5" s="41">
        <v>1</v>
      </c>
      <c r="MY5" s="41">
        <v>1</v>
      </c>
      <c r="MZ5" s="41">
        <v>1</v>
      </c>
      <c r="NA5" s="41">
        <v>1</v>
      </c>
      <c r="NB5" s="41">
        <v>1</v>
      </c>
      <c r="NC5" s="41">
        <v>1</v>
      </c>
      <c r="ND5" s="41">
        <v>8</v>
      </c>
      <c r="NE5" s="41">
        <v>6</v>
      </c>
      <c r="NF5" s="41">
        <v>5</v>
      </c>
      <c r="NG5" s="41">
        <v>5</v>
      </c>
      <c r="NH5" s="41">
        <v>1</v>
      </c>
      <c r="NI5" s="41">
        <v>1</v>
      </c>
      <c r="NJ5" s="41">
        <v>1</v>
      </c>
      <c r="NK5" s="41">
        <v>1</v>
      </c>
      <c r="NL5" s="41">
        <v>1</v>
      </c>
      <c r="NM5" s="41">
        <v>1</v>
      </c>
      <c r="NN5" s="41">
        <v>1</v>
      </c>
      <c r="NO5" s="41">
        <v>1</v>
      </c>
      <c r="NP5" s="41">
        <v>1</v>
      </c>
      <c r="NQ5" s="41">
        <v>1</v>
      </c>
      <c r="NR5" s="41">
        <v>1</v>
      </c>
      <c r="NS5" s="41">
        <v>1</v>
      </c>
      <c r="NT5" s="41">
        <v>1</v>
      </c>
      <c r="NU5" s="41">
        <v>1</v>
      </c>
      <c r="NV5" s="41">
        <v>6</v>
      </c>
      <c r="NW5" s="41">
        <v>1</v>
      </c>
      <c r="NX5" s="41">
        <v>6</v>
      </c>
      <c r="NY5" s="41">
        <v>1</v>
      </c>
      <c r="NZ5" s="41">
        <v>1</v>
      </c>
      <c r="OA5" s="41">
        <v>1</v>
      </c>
      <c r="OB5" s="41">
        <v>1</v>
      </c>
      <c r="OC5" s="41">
        <v>1</v>
      </c>
      <c r="OD5" s="41">
        <v>1</v>
      </c>
      <c r="OE5" s="41">
        <v>1</v>
      </c>
      <c r="OF5" s="41">
        <v>1</v>
      </c>
      <c r="OG5" s="41">
        <v>1</v>
      </c>
      <c r="OH5" s="41">
        <v>1</v>
      </c>
      <c r="OI5" s="41">
        <v>1</v>
      </c>
      <c r="OJ5" s="41">
        <v>1</v>
      </c>
      <c r="OK5" s="41">
        <v>1</v>
      </c>
      <c r="OL5" s="41">
        <v>1</v>
      </c>
      <c r="OM5" s="41">
        <v>1</v>
      </c>
      <c r="ON5" s="41">
        <v>1</v>
      </c>
      <c r="OO5" s="41">
        <v>1</v>
      </c>
      <c r="OP5" s="41">
        <v>1</v>
      </c>
      <c r="OQ5" s="41">
        <v>1</v>
      </c>
      <c r="OR5" s="41">
        <v>1</v>
      </c>
      <c r="OS5" s="41">
        <v>1</v>
      </c>
      <c r="OT5" s="41">
        <v>1</v>
      </c>
      <c r="OU5" s="41">
        <v>1</v>
      </c>
      <c r="OV5" s="41">
        <v>1</v>
      </c>
      <c r="OW5" s="41">
        <v>1</v>
      </c>
      <c r="OX5" s="41">
        <v>1</v>
      </c>
      <c r="OY5" s="41">
        <v>1</v>
      </c>
      <c r="OZ5" s="41">
        <v>1</v>
      </c>
      <c r="PA5" s="41">
        <v>1</v>
      </c>
      <c r="PB5" s="41">
        <v>1</v>
      </c>
      <c r="PC5" s="41">
        <v>1</v>
      </c>
      <c r="PD5" s="41">
        <v>1</v>
      </c>
      <c r="PE5" s="41">
        <v>1</v>
      </c>
      <c r="PF5" s="41">
        <v>1</v>
      </c>
      <c r="PG5" s="41">
        <v>1</v>
      </c>
      <c r="PH5" s="41">
        <v>1</v>
      </c>
      <c r="PI5" s="41">
        <v>1</v>
      </c>
      <c r="PJ5" s="41">
        <v>1</v>
      </c>
      <c r="PK5" s="41">
        <v>1</v>
      </c>
      <c r="PL5" s="41">
        <v>1</v>
      </c>
      <c r="PM5" s="41">
        <v>1</v>
      </c>
      <c r="PN5" s="41">
        <v>1</v>
      </c>
      <c r="PO5" s="41">
        <v>1</v>
      </c>
      <c r="PP5" s="41">
        <v>1</v>
      </c>
      <c r="PQ5" s="41">
        <v>1</v>
      </c>
      <c r="PR5" s="41">
        <v>1</v>
      </c>
      <c r="PS5" s="41">
        <v>1</v>
      </c>
      <c r="PT5" s="41">
        <v>1</v>
      </c>
      <c r="PU5" s="41">
        <v>1</v>
      </c>
      <c r="PV5" s="41">
        <v>1</v>
      </c>
      <c r="PW5" s="41">
        <v>1</v>
      </c>
      <c r="PX5" s="41">
        <v>1</v>
      </c>
      <c r="PY5" s="41">
        <v>1</v>
      </c>
      <c r="PZ5" s="41">
        <v>1</v>
      </c>
      <c r="QA5" s="41">
        <v>1</v>
      </c>
      <c r="QB5" s="41">
        <v>1</v>
      </c>
      <c r="QC5" s="41">
        <v>1</v>
      </c>
      <c r="QD5" s="41">
        <v>1</v>
      </c>
      <c r="QE5" s="41">
        <v>1</v>
      </c>
      <c r="QF5" s="41">
        <v>1</v>
      </c>
      <c r="QG5" s="41">
        <v>1</v>
      </c>
      <c r="QH5" s="41">
        <v>1</v>
      </c>
      <c r="QI5" s="41">
        <v>1</v>
      </c>
      <c r="QJ5" s="41">
        <v>1</v>
      </c>
      <c r="QK5" s="41">
        <v>1</v>
      </c>
      <c r="QL5" s="41">
        <v>1</v>
      </c>
      <c r="QM5" s="41">
        <v>1</v>
      </c>
      <c r="QN5" s="41">
        <v>1</v>
      </c>
      <c r="QO5" s="41">
        <v>1</v>
      </c>
      <c r="QP5" s="41">
        <v>1</v>
      </c>
      <c r="QQ5" s="41">
        <v>1</v>
      </c>
      <c r="QR5" s="41">
        <v>1</v>
      </c>
      <c r="QS5" s="41">
        <v>1</v>
      </c>
      <c r="QT5" s="41">
        <v>1</v>
      </c>
      <c r="QU5" s="41">
        <v>1</v>
      </c>
    </row>
    <row r="6" spans="1:463" s="41" customFormat="1" x14ac:dyDescent="0.25">
      <c r="A6" s="15">
        <v>1</v>
      </c>
      <c r="B6" s="41">
        <v>6</v>
      </c>
      <c r="C6" s="41">
        <v>6</v>
      </c>
      <c r="D6" s="41">
        <v>1</v>
      </c>
      <c r="E6" s="41">
        <v>6</v>
      </c>
      <c r="F6" s="41">
        <v>6</v>
      </c>
      <c r="G6" s="41">
        <v>6</v>
      </c>
      <c r="H6" s="41">
        <v>6</v>
      </c>
      <c r="I6" s="41">
        <v>1</v>
      </c>
      <c r="J6" s="41">
        <v>1</v>
      </c>
      <c r="K6" s="41">
        <v>1</v>
      </c>
      <c r="L6" s="41">
        <v>1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6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1</v>
      </c>
      <c r="AM6" s="41">
        <v>1</v>
      </c>
      <c r="AN6" s="41">
        <v>1</v>
      </c>
      <c r="AO6" s="41">
        <v>6</v>
      </c>
      <c r="AP6" s="41">
        <v>6</v>
      </c>
      <c r="AQ6" s="41">
        <v>6</v>
      </c>
      <c r="AR6" s="41">
        <v>6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>
        <v>1</v>
      </c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1</v>
      </c>
      <c r="BL6" s="41">
        <v>1</v>
      </c>
      <c r="BM6" s="41">
        <v>1</v>
      </c>
      <c r="BN6" s="41">
        <v>1</v>
      </c>
      <c r="BO6" s="41">
        <v>1</v>
      </c>
      <c r="BP6" s="41">
        <v>1</v>
      </c>
      <c r="BQ6" s="41">
        <v>1</v>
      </c>
      <c r="BR6" s="41">
        <v>1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1">
        <v>1</v>
      </c>
      <c r="BZ6" s="41">
        <v>1</v>
      </c>
      <c r="CA6" s="41">
        <v>1</v>
      </c>
      <c r="CB6" s="41">
        <v>1</v>
      </c>
      <c r="CC6" s="41">
        <v>1</v>
      </c>
      <c r="CD6" s="41">
        <v>1</v>
      </c>
      <c r="CE6" s="41">
        <v>1</v>
      </c>
      <c r="CF6" s="41">
        <v>1</v>
      </c>
      <c r="CG6" s="41">
        <v>1</v>
      </c>
      <c r="CH6" s="41">
        <v>1</v>
      </c>
      <c r="CI6" s="41">
        <v>1</v>
      </c>
      <c r="CJ6" s="41">
        <v>6</v>
      </c>
      <c r="CK6" s="41">
        <v>1</v>
      </c>
      <c r="CL6" s="41">
        <v>6</v>
      </c>
      <c r="CM6" s="41">
        <v>6</v>
      </c>
      <c r="CN6" s="41">
        <v>1</v>
      </c>
      <c r="CO6" s="41">
        <v>1</v>
      </c>
      <c r="CP6" s="41">
        <v>1</v>
      </c>
      <c r="CQ6" s="41">
        <v>1</v>
      </c>
      <c r="CR6" s="41">
        <v>1</v>
      </c>
      <c r="CS6" s="41">
        <v>1</v>
      </c>
      <c r="CT6" s="41">
        <v>1</v>
      </c>
      <c r="CU6" s="41">
        <v>1</v>
      </c>
      <c r="CV6" s="41">
        <v>1</v>
      </c>
      <c r="CW6" s="41">
        <v>6</v>
      </c>
      <c r="CX6" s="41">
        <v>6</v>
      </c>
      <c r="CY6" s="41">
        <v>6</v>
      </c>
      <c r="CZ6" s="41">
        <v>6</v>
      </c>
      <c r="DA6" s="41">
        <v>6</v>
      </c>
      <c r="DB6" s="41">
        <v>6</v>
      </c>
      <c r="DC6" s="41">
        <v>1</v>
      </c>
      <c r="DD6" s="41">
        <v>1</v>
      </c>
      <c r="DE6" s="41">
        <v>1</v>
      </c>
      <c r="DF6" s="41">
        <v>1</v>
      </c>
      <c r="DG6" s="41">
        <v>1</v>
      </c>
      <c r="DH6" s="41">
        <v>1</v>
      </c>
      <c r="DI6" s="41">
        <v>1</v>
      </c>
      <c r="DJ6" s="41">
        <v>1</v>
      </c>
      <c r="DK6" s="41">
        <v>1</v>
      </c>
      <c r="DL6" s="41">
        <v>1</v>
      </c>
      <c r="DM6" s="41">
        <v>1</v>
      </c>
      <c r="DN6" s="41">
        <v>1</v>
      </c>
      <c r="DO6" s="41">
        <v>1</v>
      </c>
      <c r="DP6" s="41">
        <v>1</v>
      </c>
      <c r="DQ6" s="41">
        <v>1</v>
      </c>
      <c r="DR6" s="41">
        <v>1</v>
      </c>
      <c r="DS6" s="41">
        <v>1</v>
      </c>
      <c r="DT6" s="41">
        <v>1</v>
      </c>
      <c r="DU6" s="41">
        <v>1</v>
      </c>
      <c r="DV6" s="41">
        <v>1</v>
      </c>
      <c r="DW6" s="41">
        <v>1</v>
      </c>
      <c r="DX6" s="41">
        <v>1</v>
      </c>
      <c r="DY6" s="41">
        <v>1</v>
      </c>
      <c r="DZ6" s="41">
        <v>1</v>
      </c>
      <c r="EA6" s="41">
        <v>1</v>
      </c>
      <c r="EB6" s="41">
        <v>1</v>
      </c>
      <c r="EC6" s="41">
        <v>1</v>
      </c>
      <c r="ED6" s="41">
        <v>1</v>
      </c>
      <c r="EE6" s="41">
        <v>1</v>
      </c>
      <c r="EF6" s="41">
        <v>1</v>
      </c>
      <c r="EG6" s="41">
        <v>1</v>
      </c>
      <c r="EH6" s="41">
        <v>1</v>
      </c>
      <c r="EI6" s="41">
        <v>1</v>
      </c>
      <c r="EJ6" s="41">
        <v>1</v>
      </c>
      <c r="EK6" s="41">
        <v>1</v>
      </c>
      <c r="EL6" s="41">
        <v>1</v>
      </c>
      <c r="EM6" s="41">
        <v>1</v>
      </c>
      <c r="EN6" s="41">
        <v>1</v>
      </c>
      <c r="EO6" s="41">
        <v>1</v>
      </c>
      <c r="EP6" s="41">
        <v>1</v>
      </c>
      <c r="EQ6" s="41">
        <v>1</v>
      </c>
      <c r="ER6" s="41">
        <v>1</v>
      </c>
      <c r="ES6" s="41">
        <v>1</v>
      </c>
      <c r="ET6" s="41">
        <v>1</v>
      </c>
      <c r="EU6" s="41">
        <v>1</v>
      </c>
      <c r="EV6" s="41">
        <v>1</v>
      </c>
      <c r="EW6" s="41">
        <v>1</v>
      </c>
      <c r="EX6" s="41">
        <v>1</v>
      </c>
      <c r="EY6" s="41">
        <v>1</v>
      </c>
      <c r="EZ6" s="41">
        <v>1</v>
      </c>
      <c r="FA6" s="41">
        <v>1</v>
      </c>
      <c r="FB6" s="41">
        <v>1</v>
      </c>
      <c r="FC6" s="41">
        <v>1</v>
      </c>
      <c r="FD6" s="41">
        <v>1</v>
      </c>
      <c r="FE6" s="41">
        <v>1</v>
      </c>
      <c r="FF6" s="41">
        <v>1</v>
      </c>
      <c r="FG6" s="41">
        <v>1</v>
      </c>
      <c r="FH6" s="41">
        <v>1</v>
      </c>
      <c r="FI6" s="41">
        <v>1</v>
      </c>
      <c r="FJ6" s="41">
        <v>1</v>
      </c>
      <c r="FK6" s="41">
        <v>1</v>
      </c>
      <c r="FL6" s="41">
        <v>6</v>
      </c>
      <c r="FM6" s="41">
        <v>6</v>
      </c>
      <c r="FN6" s="41">
        <v>1</v>
      </c>
      <c r="FO6" s="41">
        <v>6</v>
      </c>
      <c r="FP6" s="41">
        <v>6</v>
      </c>
      <c r="FQ6" s="41">
        <v>1</v>
      </c>
      <c r="FR6" s="41">
        <v>1</v>
      </c>
      <c r="FS6" s="41">
        <v>1</v>
      </c>
      <c r="FT6" s="41">
        <v>1</v>
      </c>
      <c r="FU6" s="41">
        <v>1</v>
      </c>
      <c r="FV6" s="41">
        <v>1</v>
      </c>
      <c r="FW6" s="41">
        <v>1</v>
      </c>
      <c r="FX6" s="41">
        <v>1</v>
      </c>
      <c r="FY6" s="41">
        <v>1</v>
      </c>
      <c r="FZ6" s="41">
        <v>1</v>
      </c>
      <c r="GA6" s="41">
        <v>1</v>
      </c>
      <c r="GB6" s="41">
        <v>1</v>
      </c>
      <c r="GC6" s="41">
        <v>1</v>
      </c>
      <c r="GD6" s="41">
        <v>1</v>
      </c>
      <c r="GE6" s="41">
        <v>1</v>
      </c>
      <c r="GF6" s="41">
        <v>1</v>
      </c>
      <c r="GG6" s="41">
        <v>1</v>
      </c>
      <c r="GH6" s="41">
        <v>1</v>
      </c>
      <c r="GI6" s="41">
        <v>1</v>
      </c>
      <c r="GJ6" s="41">
        <v>1</v>
      </c>
      <c r="GK6" s="41">
        <v>1</v>
      </c>
      <c r="GL6" s="41">
        <v>1</v>
      </c>
      <c r="GM6" s="41">
        <v>1</v>
      </c>
      <c r="GN6" s="41">
        <v>1</v>
      </c>
      <c r="GO6" s="41">
        <v>1</v>
      </c>
      <c r="GP6" s="41">
        <v>1</v>
      </c>
      <c r="GQ6" s="41">
        <v>1</v>
      </c>
      <c r="GR6" s="41">
        <v>1</v>
      </c>
      <c r="GS6" s="41">
        <v>1</v>
      </c>
      <c r="GT6" s="41">
        <v>1</v>
      </c>
      <c r="GU6" s="41">
        <v>1</v>
      </c>
      <c r="GV6" s="41">
        <v>1</v>
      </c>
      <c r="GW6" s="41">
        <v>1</v>
      </c>
      <c r="GX6" s="41">
        <v>1</v>
      </c>
      <c r="GY6" s="41">
        <v>1</v>
      </c>
      <c r="GZ6" s="41">
        <v>1</v>
      </c>
      <c r="HA6" s="41">
        <v>1</v>
      </c>
      <c r="HB6" s="41">
        <v>1</v>
      </c>
      <c r="HC6" s="41">
        <v>1</v>
      </c>
      <c r="HD6" s="41">
        <v>6</v>
      </c>
      <c r="HE6" s="41">
        <v>6</v>
      </c>
      <c r="HF6" s="41">
        <v>6</v>
      </c>
      <c r="HG6" s="41">
        <v>6</v>
      </c>
      <c r="HH6" s="41">
        <v>6</v>
      </c>
      <c r="HI6" s="41">
        <v>6</v>
      </c>
      <c r="HJ6" s="41">
        <v>1</v>
      </c>
      <c r="HK6" s="41">
        <v>1</v>
      </c>
      <c r="HL6" s="41">
        <v>1</v>
      </c>
      <c r="HM6" s="41">
        <v>6</v>
      </c>
      <c r="HN6" s="41">
        <v>6</v>
      </c>
      <c r="HO6" s="41">
        <v>1</v>
      </c>
      <c r="HP6" s="41">
        <v>1</v>
      </c>
      <c r="HQ6" s="41">
        <v>1</v>
      </c>
      <c r="HR6" s="41">
        <v>1</v>
      </c>
      <c r="HS6" s="41">
        <v>1</v>
      </c>
      <c r="HT6" s="41">
        <v>6</v>
      </c>
      <c r="HU6" s="41">
        <v>5</v>
      </c>
      <c r="HV6" s="41">
        <v>6</v>
      </c>
      <c r="HW6" s="41">
        <v>5</v>
      </c>
      <c r="HX6" s="41">
        <v>6</v>
      </c>
      <c r="HY6" s="41">
        <v>1</v>
      </c>
      <c r="HZ6" s="41">
        <v>1</v>
      </c>
      <c r="IA6" s="41">
        <v>1</v>
      </c>
      <c r="IB6" s="41">
        <v>1</v>
      </c>
      <c r="IC6" s="41">
        <v>1</v>
      </c>
      <c r="ID6" s="41">
        <v>6</v>
      </c>
      <c r="IE6" s="41">
        <v>1</v>
      </c>
      <c r="IF6" s="41">
        <v>1</v>
      </c>
      <c r="IG6" s="41">
        <v>6</v>
      </c>
      <c r="IH6" s="41">
        <v>1</v>
      </c>
      <c r="II6" s="41">
        <v>6</v>
      </c>
      <c r="IJ6" s="41">
        <v>6</v>
      </c>
      <c r="IK6" s="41">
        <v>1</v>
      </c>
      <c r="IL6" s="41">
        <v>1</v>
      </c>
      <c r="IM6" s="41">
        <v>1</v>
      </c>
      <c r="IN6" s="41">
        <v>1</v>
      </c>
      <c r="IO6" s="41">
        <v>1</v>
      </c>
      <c r="IP6" s="41">
        <v>6</v>
      </c>
      <c r="IQ6" s="41">
        <v>6</v>
      </c>
      <c r="IR6" s="41">
        <v>1</v>
      </c>
      <c r="IS6" s="41">
        <v>1</v>
      </c>
      <c r="IT6" s="41">
        <v>1</v>
      </c>
      <c r="IU6" s="41">
        <v>1</v>
      </c>
      <c r="IV6" s="41">
        <v>1</v>
      </c>
      <c r="IW6" s="41">
        <v>1</v>
      </c>
      <c r="IX6" s="41">
        <v>1</v>
      </c>
      <c r="IY6" s="41">
        <v>6</v>
      </c>
      <c r="IZ6" s="41">
        <v>6</v>
      </c>
      <c r="JA6" s="41">
        <v>6</v>
      </c>
      <c r="JB6" s="41">
        <v>6</v>
      </c>
      <c r="JC6" s="41">
        <v>6</v>
      </c>
      <c r="JD6" s="41">
        <v>1</v>
      </c>
      <c r="JE6" s="41">
        <v>1</v>
      </c>
      <c r="JF6" s="41">
        <v>6</v>
      </c>
      <c r="JG6" s="41">
        <v>1</v>
      </c>
      <c r="JH6" s="41">
        <v>1</v>
      </c>
      <c r="JI6" s="41">
        <v>1</v>
      </c>
      <c r="JJ6" s="41">
        <v>1</v>
      </c>
      <c r="JK6" s="41">
        <v>1</v>
      </c>
      <c r="JL6" s="41">
        <v>6</v>
      </c>
      <c r="JM6" s="41">
        <v>1</v>
      </c>
      <c r="JN6" s="41">
        <v>6</v>
      </c>
      <c r="JO6" s="41">
        <v>6</v>
      </c>
      <c r="JP6" s="41">
        <v>6</v>
      </c>
      <c r="JQ6" s="41">
        <v>1</v>
      </c>
      <c r="JR6" s="41">
        <v>1</v>
      </c>
      <c r="JS6" s="41">
        <v>1</v>
      </c>
      <c r="JT6" s="41">
        <v>1</v>
      </c>
      <c r="JU6" s="41">
        <v>1</v>
      </c>
      <c r="JV6" s="41">
        <v>6</v>
      </c>
      <c r="JW6" s="41">
        <v>1</v>
      </c>
      <c r="JX6" s="41">
        <v>1</v>
      </c>
      <c r="JY6" s="41">
        <v>1</v>
      </c>
      <c r="JZ6" s="41">
        <v>1</v>
      </c>
      <c r="KA6" s="41">
        <v>1</v>
      </c>
      <c r="KB6" s="41">
        <v>1</v>
      </c>
      <c r="KC6" s="41">
        <v>1</v>
      </c>
      <c r="KD6" s="41">
        <v>1</v>
      </c>
      <c r="KE6" s="41">
        <v>1</v>
      </c>
      <c r="KF6" s="41">
        <v>1</v>
      </c>
      <c r="KG6" s="41">
        <v>1</v>
      </c>
      <c r="KH6" s="41">
        <v>1</v>
      </c>
      <c r="KI6" s="41">
        <v>1</v>
      </c>
      <c r="KJ6" s="41">
        <v>6</v>
      </c>
      <c r="KK6" s="41">
        <v>6</v>
      </c>
      <c r="KL6" s="41">
        <v>6</v>
      </c>
      <c r="KM6" s="41">
        <v>1</v>
      </c>
      <c r="KN6" s="41">
        <v>1</v>
      </c>
      <c r="KO6" s="41">
        <v>1</v>
      </c>
      <c r="KP6" s="41">
        <v>1</v>
      </c>
      <c r="KQ6" s="41">
        <v>1</v>
      </c>
      <c r="KR6" s="41">
        <v>1</v>
      </c>
      <c r="KS6" s="41">
        <v>1</v>
      </c>
      <c r="KT6" s="41">
        <v>1</v>
      </c>
      <c r="KU6" s="41">
        <v>1</v>
      </c>
      <c r="KV6" s="41">
        <v>1</v>
      </c>
      <c r="KW6" s="41">
        <v>1</v>
      </c>
      <c r="KX6" s="41">
        <v>1</v>
      </c>
      <c r="KY6" s="41">
        <v>1</v>
      </c>
      <c r="KZ6" s="41">
        <v>1</v>
      </c>
      <c r="LA6" s="41">
        <v>1</v>
      </c>
      <c r="LB6" s="41">
        <v>1</v>
      </c>
      <c r="LC6" s="41">
        <v>1</v>
      </c>
      <c r="LD6" s="41">
        <v>1</v>
      </c>
      <c r="LE6" s="41">
        <v>1</v>
      </c>
      <c r="LF6" s="41">
        <v>1</v>
      </c>
      <c r="LG6" s="41">
        <v>1</v>
      </c>
      <c r="LH6" s="41">
        <v>1</v>
      </c>
      <c r="LI6" s="41">
        <v>1</v>
      </c>
      <c r="LJ6" s="41">
        <v>1</v>
      </c>
      <c r="LK6" s="41">
        <v>1</v>
      </c>
      <c r="LL6" s="41">
        <v>1</v>
      </c>
      <c r="LM6" s="41">
        <v>1</v>
      </c>
      <c r="LN6" s="41">
        <v>1</v>
      </c>
      <c r="LO6" s="41">
        <v>1</v>
      </c>
      <c r="LP6" s="41">
        <v>1</v>
      </c>
      <c r="LQ6" s="41">
        <v>1</v>
      </c>
      <c r="LR6" s="41">
        <v>1</v>
      </c>
      <c r="LS6" s="41">
        <v>1</v>
      </c>
      <c r="LT6" s="41">
        <v>1</v>
      </c>
      <c r="LU6" s="41">
        <v>1</v>
      </c>
      <c r="LV6" s="41">
        <v>1</v>
      </c>
      <c r="LW6" s="41">
        <v>1</v>
      </c>
      <c r="LX6" s="41">
        <v>1</v>
      </c>
      <c r="LY6" s="41">
        <v>1</v>
      </c>
      <c r="LZ6" s="41">
        <v>1</v>
      </c>
      <c r="MA6" s="41">
        <v>1</v>
      </c>
      <c r="MB6" s="41">
        <v>1</v>
      </c>
      <c r="MC6" s="41">
        <v>6</v>
      </c>
      <c r="MD6" s="41">
        <v>6</v>
      </c>
      <c r="ME6" s="41">
        <v>1</v>
      </c>
      <c r="MF6" s="41">
        <v>1</v>
      </c>
      <c r="MG6" s="41">
        <v>1</v>
      </c>
      <c r="MH6" s="41">
        <v>1</v>
      </c>
      <c r="MI6" s="41">
        <v>1</v>
      </c>
      <c r="MJ6" s="41">
        <v>6</v>
      </c>
      <c r="MK6" s="41">
        <v>6</v>
      </c>
      <c r="ML6" s="41">
        <v>6</v>
      </c>
      <c r="MM6" s="41">
        <v>6</v>
      </c>
      <c r="MN6" s="41">
        <v>6</v>
      </c>
      <c r="MO6" s="41">
        <v>1</v>
      </c>
      <c r="MP6" s="41">
        <v>1</v>
      </c>
      <c r="MQ6" s="41">
        <v>1</v>
      </c>
      <c r="MR6" s="41">
        <v>1</v>
      </c>
      <c r="MS6" s="41">
        <v>1</v>
      </c>
      <c r="MT6" s="41">
        <v>1</v>
      </c>
      <c r="MU6" s="41">
        <v>1</v>
      </c>
      <c r="MV6" s="41">
        <v>1</v>
      </c>
      <c r="MW6" s="41">
        <v>1</v>
      </c>
      <c r="MX6" s="41">
        <v>6</v>
      </c>
      <c r="MY6" s="41">
        <v>1</v>
      </c>
      <c r="MZ6" s="41">
        <v>1</v>
      </c>
      <c r="NA6" s="41">
        <v>1</v>
      </c>
      <c r="NB6" s="41">
        <v>1</v>
      </c>
      <c r="NC6" s="41">
        <v>1</v>
      </c>
      <c r="ND6" s="41">
        <v>1</v>
      </c>
      <c r="NE6" s="41">
        <v>6</v>
      </c>
      <c r="NF6" s="41">
        <v>1</v>
      </c>
      <c r="NG6" s="41">
        <v>6</v>
      </c>
      <c r="NH6" s="41">
        <v>6</v>
      </c>
      <c r="NI6" s="41">
        <v>1</v>
      </c>
      <c r="NJ6" s="41">
        <v>1</v>
      </c>
      <c r="NK6" s="41">
        <v>1</v>
      </c>
      <c r="NL6" s="41">
        <v>1</v>
      </c>
      <c r="NM6" s="41">
        <v>1</v>
      </c>
      <c r="NN6" s="41">
        <v>1</v>
      </c>
      <c r="NO6" s="41">
        <v>1</v>
      </c>
      <c r="NP6" s="41">
        <v>1</v>
      </c>
      <c r="NQ6" s="41">
        <v>1</v>
      </c>
      <c r="NR6" s="41">
        <v>1</v>
      </c>
      <c r="NS6" s="41">
        <v>1</v>
      </c>
      <c r="NT6" s="41">
        <v>1</v>
      </c>
      <c r="NU6" s="41">
        <v>1</v>
      </c>
      <c r="NV6" s="41">
        <v>1</v>
      </c>
      <c r="NW6" s="41">
        <v>1</v>
      </c>
      <c r="NX6" s="41">
        <v>1</v>
      </c>
      <c r="NY6" s="41">
        <v>1</v>
      </c>
      <c r="NZ6" s="41">
        <v>1</v>
      </c>
      <c r="OA6" s="41">
        <v>1</v>
      </c>
      <c r="OB6" s="41">
        <v>1</v>
      </c>
      <c r="OC6" s="41">
        <v>1</v>
      </c>
      <c r="OD6" s="41">
        <v>1</v>
      </c>
      <c r="OE6" s="41">
        <v>1</v>
      </c>
      <c r="OF6" s="41">
        <v>1</v>
      </c>
      <c r="OG6" s="41">
        <v>1</v>
      </c>
      <c r="OH6" s="41">
        <v>1</v>
      </c>
      <c r="OI6" s="41">
        <v>1</v>
      </c>
      <c r="OJ6" s="41">
        <v>1</v>
      </c>
      <c r="OK6" s="41">
        <v>1</v>
      </c>
      <c r="OL6" s="41">
        <v>1</v>
      </c>
      <c r="OM6" s="41">
        <v>1</v>
      </c>
      <c r="ON6" s="41">
        <v>1</v>
      </c>
      <c r="OO6" s="41">
        <v>1</v>
      </c>
      <c r="OP6" s="41">
        <v>1</v>
      </c>
      <c r="OQ6" s="41">
        <v>1</v>
      </c>
      <c r="OR6" s="41">
        <v>1</v>
      </c>
      <c r="OS6" s="41">
        <v>1</v>
      </c>
      <c r="OT6" s="41">
        <v>1</v>
      </c>
      <c r="OU6" s="41">
        <v>1</v>
      </c>
      <c r="OV6" s="41">
        <v>1</v>
      </c>
      <c r="OW6" s="41">
        <v>1</v>
      </c>
      <c r="OX6" s="41">
        <v>1</v>
      </c>
      <c r="OY6" s="41">
        <v>1</v>
      </c>
      <c r="OZ6" s="41">
        <v>1</v>
      </c>
      <c r="PA6" s="41">
        <v>1</v>
      </c>
      <c r="PB6" s="41">
        <v>1</v>
      </c>
      <c r="PC6" s="41">
        <v>1</v>
      </c>
      <c r="PD6" s="41">
        <v>1</v>
      </c>
      <c r="PE6" s="41">
        <v>1</v>
      </c>
      <c r="PF6" s="41">
        <v>6</v>
      </c>
      <c r="PG6" s="41">
        <v>6</v>
      </c>
      <c r="PH6" s="41">
        <v>1</v>
      </c>
      <c r="PI6" s="41">
        <v>1</v>
      </c>
      <c r="PJ6" s="41">
        <v>1</v>
      </c>
      <c r="PK6" s="41">
        <v>1</v>
      </c>
      <c r="PL6" s="41">
        <v>1</v>
      </c>
      <c r="PM6" s="41">
        <v>1</v>
      </c>
      <c r="PN6" s="41">
        <v>1</v>
      </c>
      <c r="PO6" s="41">
        <v>1</v>
      </c>
      <c r="PP6" s="41">
        <v>1</v>
      </c>
      <c r="PQ6" s="41">
        <v>1</v>
      </c>
      <c r="PR6" s="41">
        <v>1</v>
      </c>
      <c r="PS6" s="41">
        <v>1</v>
      </c>
      <c r="PT6" s="41">
        <v>1</v>
      </c>
      <c r="PU6" s="41">
        <v>1</v>
      </c>
      <c r="PV6" s="41">
        <v>1</v>
      </c>
      <c r="PW6" s="41">
        <v>1</v>
      </c>
      <c r="PX6" s="41">
        <v>1</v>
      </c>
      <c r="PY6" s="41">
        <v>6</v>
      </c>
      <c r="PZ6" s="41">
        <v>1</v>
      </c>
      <c r="QA6" s="41">
        <v>1</v>
      </c>
      <c r="QB6" s="41">
        <v>1</v>
      </c>
      <c r="QC6" s="41">
        <v>1</v>
      </c>
      <c r="QD6" s="41">
        <v>1</v>
      </c>
      <c r="QE6" s="41">
        <v>1</v>
      </c>
      <c r="QF6" s="41">
        <v>1</v>
      </c>
      <c r="QG6" s="41">
        <v>1</v>
      </c>
      <c r="QH6" s="41">
        <v>1</v>
      </c>
      <c r="QI6" s="41">
        <v>1</v>
      </c>
      <c r="QJ6" s="41">
        <v>1</v>
      </c>
      <c r="QK6" s="41">
        <v>1</v>
      </c>
      <c r="QL6" s="41">
        <v>1</v>
      </c>
      <c r="QM6" s="41">
        <v>1</v>
      </c>
      <c r="QN6" s="41">
        <v>1</v>
      </c>
      <c r="QO6" s="41">
        <v>1</v>
      </c>
      <c r="QP6" s="41">
        <v>1</v>
      </c>
      <c r="QQ6" s="41">
        <v>1</v>
      </c>
      <c r="QR6" s="41">
        <v>1</v>
      </c>
      <c r="QS6" s="41">
        <v>1</v>
      </c>
      <c r="QT6" s="41">
        <v>1</v>
      </c>
      <c r="QU6" s="41">
        <v>1</v>
      </c>
    </row>
    <row r="7" spans="1:463" s="41" customFormat="1" x14ac:dyDescent="0.25">
      <c r="A7" s="15">
        <v>1</v>
      </c>
      <c r="B7" s="41">
        <v>2</v>
      </c>
      <c r="C7" s="41">
        <v>1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6</v>
      </c>
      <c r="J7" s="41">
        <v>6</v>
      </c>
      <c r="K7" s="41">
        <v>1</v>
      </c>
      <c r="L7" s="41">
        <v>6</v>
      </c>
      <c r="M7" s="41">
        <v>6</v>
      </c>
      <c r="N7" s="41">
        <v>6</v>
      </c>
      <c r="O7" s="41">
        <v>6</v>
      </c>
      <c r="P7" s="41">
        <v>1</v>
      </c>
      <c r="Q7" s="41">
        <v>6</v>
      </c>
      <c r="R7" s="41">
        <v>6</v>
      </c>
      <c r="S7" s="41">
        <v>6</v>
      </c>
      <c r="T7" s="41">
        <v>1</v>
      </c>
      <c r="U7" s="41">
        <v>1</v>
      </c>
      <c r="V7" s="41">
        <v>6</v>
      </c>
      <c r="W7" s="41">
        <v>6</v>
      </c>
      <c r="X7" s="41">
        <v>1</v>
      </c>
      <c r="Y7" s="41">
        <v>1</v>
      </c>
      <c r="Z7" s="41">
        <v>1</v>
      </c>
      <c r="AA7" s="41">
        <v>2</v>
      </c>
      <c r="AB7" s="41">
        <v>1</v>
      </c>
      <c r="AC7" s="41">
        <v>1</v>
      </c>
      <c r="AD7" s="41">
        <v>1</v>
      </c>
      <c r="AE7" s="41">
        <v>6</v>
      </c>
      <c r="AF7" s="41">
        <v>1</v>
      </c>
      <c r="AG7" s="41">
        <v>6</v>
      </c>
      <c r="AH7" s="41">
        <v>6</v>
      </c>
      <c r="AI7" s="41">
        <v>6</v>
      </c>
      <c r="AJ7" s="41">
        <v>1</v>
      </c>
      <c r="AK7" s="41">
        <v>1</v>
      </c>
      <c r="AL7" s="41">
        <v>1</v>
      </c>
      <c r="AM7" s="41">
        <v>1</v>
      </c>
      <c r="AN7" s="41">
        <v>1</v>
      </c>
      <c r="AO7" s="41">
        <v>1</v>
      </c>
      <c r="AP7" s="41">
        <v>1</v>
      </c>
      <c r="AQ7" s="41">
        <v>6</v>
      </c>
      <c r="AR7" s="41">
        <v>1</v>
      </c>
      <c r="AS7" s="41">
        <v>1</v>
      </c>
      <c r="AT7" s="41">
        <v>1</v>
      </c>
      <c r="AU7" s="41">
        <v>1</v>
      </c>
      <c r="AV7" s="41">
        <v>1</v>
      </c>
      <c r="AW7" s="41">
        <v>1</v>
      </c>
      <c r="AX7" s="41">
        <v>1</v>
      </c>
      <c r="AY7" s="41">
        <v>6</v>
      </c>
      <c r="AZ7" s="41">
        <v>6</v>
      </c>
      <c r="BA7" s="41">
        <v>6</v>
      </c>
      <c r="BB7" s="41">
        <v>6</v>
      </c>
      <c r="BC7" s="41">
        <v>6</v>
      </c>
      <c r="BD7" s="41">
        <v>1</v>
      </c>
      <c r="BE7" s="41">
        <v>6</v>
      </c>
      <c r="BF7" s="41">
        <v>1</v>
      </c>
      <c r="BG7" s="41">
        <v>6</v>
      </c>
      <c r="BH7" s="41">
        <v>1</v>
      </c>
      <c r="BI7" s="41">
        <v>1</v>
      </c>
      <c r="BJ7" s="41">
        <v>1</v>
      </c>
      <c r="BK7" s="41">
        <v>6</v>
      </c>
      <c r="BL7" s="41">
        <v>6</v>
      </c>
      <c r="BM7" s="41">
        <v>1</v>
      </c>
      <c r="BN7" s="41">
        <v>1</v>
      </c>
      <c r="BO7" s="41">
        <v>6</v>
      </c>
      <c r="BP7" s="41">
        <v>6</v>
      </c>
      <c r="BQ7" s="41">
        <v>6</v>
      </c>
      <c r="BR7" s="41">
        <v>1</v>
      </c>
      <c r="BS7" s="41">
        <v>1</v>
      </c>
      <c r="BT7" s="41">
        <v>1</v>
      </c>
      <c r="BU7" s="41">
        <v>6</v>
      </c>
      <c r="BV7" s="41">
        <v>6</v>
      </c>
      <c r="BW7" s="41">
        <v>1</v>
      </c>
      <c r="BX7" s="41">
        <v>1</v>
      </c>
      <c r="BY7" s="41">
        <v>1</v>
      </c>
      <c r="BZ7" s="41">
        <v>1</v>
      </c>
      <c r="CA7" s="41">
        <v>1</v>
      </c>
      <c r="CB7" s="41">
        <v>1</v>
      </c>
      <c r="CC7" s="41">
        <v>1</v>
      </c>
      <c r="CD7" s="41">
        <v>1</v>
      </c>
      <c r="CE7" s="41">
        <v>1</v>
      </c>
      <c r="CF7" s="41">
        <v>1</v>
      </c>
      <c r="CG7" s="41">
        <v>1</v>
      </c>
      <c r="CH7" s="41">
        <v>1</v>
      </c>
      <c r="CI7" s="41">
        <v>1</v>
      </c>
      <c r="CJ7" s="41">
        <v>1</v>
      </c>
      <c r="CK7" s="41">
        <v>1</v>
      </c>
      <c r="CL7" s="41">
        <v>6</v>
      </c>
      <c r="CM7" s="41">
        <v>1</v>
      </c>
      <c r="CN7" s="41">
        <v>1</v>
      </c>
      <c r="CO7" s="41">
        <v>1</v>
      </c>
      <c r="CP7" s="41">
        <v>1</v>
      </c>
      <c r="CQ7" s="41">
        <v>1</v>
      </c>
      <c r="CR7" s="41">
        <v>1</v>
      </c>
      <c r="CS7" s="41">
        <v>1</v>
      </c>
      <c r="CT7" s="41">
        <v>1</v>
      </c>
      <c r="CU7" s="41">
        <v>1</v>
      </c>
      <c r="CV7" s="41">
        <v>1</v>
      </c>
      <c r="CW7" s="41">
        <v>1</v>
      </c>
      <c r="CX7" s="41">
        <v>1</v>
      </c>
      <c r="CY7" s="41">
        <v>1</v>
      </c>
      <c r="CZ7" s="41">
        <v>1</v>
      </c>
      <c r="DA7" s="41">
        <v>1</v>
      </c>
      <c r="DB7" s="41">
        <v>1</v>
      </c>
      <c r="DC7" s="41">
        <v>6</v>
      </c>
      <c r="DD7" s="41">
        <v>1</v>
      </c>
      <c r="DE7" s="41">
        <v>1</v>
      </c>
      <c r="DF7" s="41">
        <v>1</v>
      </c>
      <c r="DG7" s="41">
        <v>1</v>
      </c>
      <c r="DH7" s="41">
        <v>1</v>
      </c>
      <c r="DI7" s="41">
        <v>1</v>
      </c>
      <c r="DJ7" s="41">
        <v>6</v>
      </c>
      <c r="DK7" s="41">
        <v>6</v>
      </c>
      <c r="DL7" s="41">
        <v>1</v>
      </c>
      <c r="DM7" s="41">
        <v>1</v>
      </c>
      <c r="DN7" s="41">
        <v>1</v>
      </c>
      <c r="DO7" s="41">
        <v>1</v>
      </c>
      <c r="DP7" s="41">
        <v>1</v>
      </c>
      <c r="DQ7" s="41">
        <v>1</v>
      </c>
      <c r="DR7" s="41">
        <v>1</v>
      </c>
      <c r="DS7" s="41">
        <v>1</v>
      </c>
      <c r="DT7" s="41">
        <v>1</v>
      </c>
      <c r="DU7" s="41">
        <v>1</v>
      </c>
      <c r="DV7" s="41">
        <v>1</v>
      </c>
      <c r="DW7" s="41">
        <v>1</v>
      </c>
      <c r="DX7" s="41">
        <v>1</v>
      </c>
      <c r="DY7" s="41">
        <v>1</v>
      </c>
      <c r="DZ7" s="41">
        <v>1</v>
      </c>
      <c r="EA7" s="41">
        <v>1</v>
      </c>
      <c r="EB7" s="41">
        <v>1</v>
      </c>
      <c r="EC7" s="41">
        <v>1</v>
      </c>
      <c r="ED7" s="41">
        <v>1</v>
      </c>
      <c r="EE7" s="41">
        <v>1</v>
      </c>
      <c r="EF7" s="41">
        <v>1</v>
      </c>
      <c r="EG7" s="41">
        <v>1</v>
      </c>
      <c r="EH7" s="41">
        <v>1</v>
      </c>
      <c r="EI7" s="41">
        <v>1</v>
      </c>
      <c r="EJ7" s="41">
        <v>1</v>
      </c>
      <c r="EK7" s="41">
        <v>1</v>
      </c>
      <c r="EL7" s="41">
        <v>1</v>
      </c>
      <c r="EM7" s="41">
        <v>1</v>
      </c>
      <c r="EN7" s="41">
        <v>1</v>
      </c>
      <c r="EO7" s="41">
        <v>1</v>
      </c>
      <c r="EP7" s="41">
        <v>1</v>
      </c>
      <c r="EQ7" s="41">
        <v>1</v>
      </c>
      <c r="ER7" s="41">
        <v>1</v>
      </c>
      <c r="ES7" s="41">
        <v>1</v>
      </c>
      <c r="ET7" s="41">
        <v>1</v>
      </c>
      <c r="EU7" s="41">
        <v>1</v>
      </c>
      <c r="EV7" s="41">
        <v>1</v>
      </c>
      <c r="EW7" s="41">
        <v>1</v>
      </c>
      <c r="EX7" s="41">
        <v>1</v>
      </c>
      <c r="EY7" s="41">
        <v>1</v>
      </c>
      <c r="EZ7" s="41">
        <v>1</v>
      </c>
      <c r="FA7" s="41">
        <v>1</v>
      </c>
      <c r="FB7" s="41">
        <v>1</v>
      </c>
      <c r="FC7" s="41">
        <v>1</v>
      </c>
      <c r="FD7" s="41">
        <v>1</v>
      </c>
      <c r="FE7" s="41">
        <v>1</v>
      </c>
      <c r="FF7" s="41">
        <v>1</v>
      </c>
      <c r="FG7" s="41">
        <v>1</v>
      </c>
      <c r="FH7" s="41">
        <v>1</v>
      </c>
      <c r="FI7" s="41">
        <v>1</v>
      </c>
      <c r="FJ7" s="41">
        <v>1</v>
      </c>
      <c r="FK7" s="41">
        <v>1</v>
      </c>
      <c r="FL7" s="41">
        <v>1</v>
      </c>
      <c r="FM7" s="41">
        <v>1</v>
      </c>
      <c r="FN7" s="41">
        <v>1</v>
      </c>
      <c r="FO7" s="41">
        <v>1</v>
      </c>
      <c r="FP7" s="41">
        <v>1</v>
      </c>
      <c r="FQ7" s="41">
        <v>1</v>
      </c>
      <c r="FR7" s="41">
        <v>1</v>
      </c>
      <c r="FS7" s="41">
        <v>1</v>
      </c>
      <c r="FT7" s="41">
        <v>1</v>
      </c>
      <c r="FU7" s="41">
        <v>1</v>
      </c>
      <c r="FV7" s="41">
        <v>6</v>
      </c>
      <c r="FW7" s="41">
        <v>6</v>
      </c>
      <c r="FX7" s="41">
        <v>6</v>
      </c>
      <c r="FY7" s="41">
        <v>1</v>
      </c>
      <c r="FZ7" s="41">
        <v>1</v>
      </c>
      <c r="GA7" s="41">
        <v>1</v>
      </c>
      <c r="GB7" s="41">
        <v>1</v>
      </c>
      <c r="GC7" s="41">
        <v>1</v>
      </c>
      <c r="GD7" s="41">
        <v>1</v>
      </c>
      <c r="GE7" s="41">
        <v>1</v>
      </c>
      <c r="GF7" s="41">
        <v>1</v>
      </c>
      <c r="GG7" s="41">
        <v>1</v>
      </c>
      <c r="GH7" s="41">
        <v>1</v>
      </c>
      <c r="GI7" s="41">
        <v>1</v>
      </c>
      <c r="GJ7" s="41">
        <v>1</v>
      </c>
      <c r="GK7" s="41">
        <v>1</v>
      </c>
      <c r="GL7" s="41">
        <v>1</v>
      </c>
      <c r="GM7" s="41">
        <v>1</v>
      </c>
      <c r="GN7" s="41">
        <v>1</v>
      </c>
      <c r="GO7" s="41">
        <v>1</v>
      </c>
      <c r="GP7" s="41">
        <v>1</v>
      </c>
      <c r="GQ7" s="41">
        <v>1</v>
      </c>
      <c r="GR7" s="41">
        <v>1</v>
      </c>
      <c r="GS7" s="41">
        <v>1</v>
      </c>
      <c r="GT7" s="41">
        <v>1</v>
      </c>
      <c r="GU7" s="41">
        <v>1</v>
      </c>
      <c r="GV7" s="41">
        <v>1</v>
      </c>
      <c r="GW7" s="41">
        <v>1</v>
      </c>
      <c r="GX7" s="41">
        <v>1</v>
      </c>
      <c r="GY7" s="41">
        <v>1</v>
      </c>
      <c r="GZ7" s="41">
        <v>1</v>
      </c>
      <c r="HA7" s="41">
        <v>1</v>
      </c>
      <c r="HB7" s="41">
        <v>1</v>
      </c>
      <c r="HC7" s="41">
        <v>1</v>
      </c>
      <c r="HD7" s="41">
        <v>1</v>
      </c>
      <c r="HE7" s="41">
        <v>1</v>
      </c>
      <c r="HF7" s="41">
        <v>1</v>
      </c>
      <c r="HG7" s="41">
        <v>1</v>
      </c>
      <c r="HH7" s="41">
        <v>1</v>
      </c>
      <c r="HI7" s="41">
        <v>1</v>
      </c>
      <c r="HJ7" s="41">
        <v>1</v>
      </c>
      <c r="HK7" s="41">
        <v>1</v>
      </c>
      <c r="HL7" s="41">
        <v>1</v>
      </c>
      <c r="HM7" s="41">
        <v>1</v>
      </c>
      <c r="HN7" s="41">
        <v>1</v>
      </c>
      <c r="HO7" s="41">
        <v>1</v>
      </c>
      <c r="HP7" s="41">
        <v>1</v>
      </c>
      <c r="HQ7" s="41">
        <v>1</v>
      </c>
      <c r="HR7" s="41">
        <v>1</v>
      </c>
      <c r="HS7" s="41">
        <v>1</v>
      </c>
      <c r="HT7" s="41">
        <v>1</v>
      </c>
      <c r="HU7" s="41">
        <v>1</v>
      </c>
      <c r="HV7" s="41">
        <v>1</v>
      </c>
      <c r="HW7" s="41">
        <v>1</v>
      </c>
      <c r="HX7" s="41">
        <v>1</v>
      </c>
      <c r="HY7" s="41">
        <v>6</v>
      </c>
      <c r="HZ7" s="41">
        <v>5</v>
      </c>
      <c r="IA7" s="41">
        <v>6</v>
      </c>
      <c r="IB7" s="41">
        <v>6</v>
      </c>
      <c r="IC7" s="41">
        <v>6</v>
      </c>
      <c r="ID7" s="41">
        <v>1</v>
      </c>
      <c r="IE7" s="41">
        <v>6</v>
      </c>
      <c r="IF7" s="41">
        <v>6</v>
      </c>
      <c r="IG7" s="41">
        <v>6</v>
      </c>
      <c r="IH7" s="41">
        <v>1</v>
      </c>
      <c r="II7" s="41">
        <v>1</v>
      </c>
      <c r="IJ7" s="41">
        <v>1</v>
      </c>
      <c r="IK7" s="41">
        <v>6</v>
      </c>
      <c r="IL7" s="41">
        <v>6</v>
      </c>
      <c r="IM7" s="41">
        <v>6</v>
      </c>
      <c r="IN7" s="41">
        <v>1</v>
      </c>
      <c r="IO7" s="41">
        <v>6</v>
      </c>
      <c r="IP7" s="41">
        <v>6</v>
      </c>
      <c r="IQ7" s="41">
        <v>6</v>
      </c>
      <c r="IR7" s="41">
        <v>1</v>
      </c>
      <c r="IS7" s="41">
        <v>1</v>
      </c>
      <c r="IT7" s="41">
        <v>1</v>
      </c>
      <c r="IU7" s="41">
        <v>1</v>
      </c>
      <c r="IV7" s="41">
        <v>1</v>
      </c>
      <c r="IW7" s="41">
        <v>1</v>
      </c>
      <c r="IX7" s="41">
        <v>1</v>
      </c>
      <c r="IY7" s="41">
        <v>1</v>
      </c>
      <c r="IZ7" s="41">
        <v>1</v>
      </c>
      <c r="JA7" s="41">
        <v>6</v>
      </c>
      <c r="JB7" s="41">
        <v>6</v>
      </c>
      <c r="JC7" s="41">
        <v>6</v>
      </c>
      <c r="JD7" s="41">
        <v>1</v>
      </c>
      <c r="JE7" s="41">
        <v>1</v>
      </c>
      <c r="JF7" s="41">
        <v>1</v>
      </c>
      <c r="JG7" s="41">
        <v>1</v>
      </c>
      <c r="JH7" s="41">
        <v>1</v>
      </c>
      <c r="JI7" s="41">
        <v>1</v>
      </c>
      <c r="JJ7" s="41">
        <v>1</v>
      </c>
      <c r="JK7" s="41">
        <v>1</v>
      </c>
      <c r="JL7" s="41">
        <v>1</v>
      </c>
      <c r="JM7" s="41">
        <v>1</v>
      </c>
      <c r="JN7" s="41">
        <v>1</v>
      </c>
      <c r="JO7" s="41">
        <v>1</v>
      </c>
      <c r="JP7" s="41">
        <v>1</v>
      </c>
      <c r="JQ7" s="41">
        <v>1</v>
      </c>
      <c r="JR7" s="41">
        <v>1</v>
      </c>
      <c r="JS7" s="41">
        <v>1</v>
      </c>
      <c r="JT7" s="41">
        <v>1</v>
      </c>
      <c r="JU7" s="41">
        <v>1</v>
      </c>
      <c r="JV7" s="41">
        <v>1</v>
      </c>
      <c r="JW7" s="41">
        <v>1</v>
      </c>
      <c r="JX7" s="41">
        <v>1</v>
      </c>
      <c r="JY7" s="41">
        <v>1</v>
      </c>
      <c r="JZ7" s="41">
        <v>1</v>
      </c>
      <c r="KA7" s="41">
        <v>1</v>
      </c>
      <c r="KB7" s="41">
        <v>1</v>
      </c>
      <c r="KC7" s="41">
        <v>1</v>
      </c>
      <c r="KD7" s="41">
        <v>1</v>
      </c>
      <c r="KE7" s="41">
        <v>1</v>
      </c>
      <c r="KF7" s="41">
        <v>1</v>
      </c>
      <c r="KG7" s="41">
        <v>1</v>
      </c>
      <c r="KH7" s="41">
        <v>1</v>
      </c>
      <c r="KI7" s="41">
        <v>1</v>
      </c>
      <c r="KJ7" s="41">
        <v>1</v>
      </c>
      <c r="KK7" s="41">
        <v>1</v>
      </c>
      <c r="KL7" s="41">
        <v>1</v>
      </c>
      <c r="KM7" s="41">
        <v>1</v>
      </c>
      <c r="KN7" s="41">
        <v>1</v>
      </c>
      <c r="KO7" s="41">
        <v>1</v>
      </c>
      <c r="KP7" s="41">
        <v>1</v>
      </c>
      <c r="KQ7" s="41">
        <v>1</v>
      </c>
      <c r="KR7" s="41">
        <v>6</v>
      </c>
      <c r="KS7" s="41">
        <v>6</v>
      </c>
      <c r="KT7" s="41">
        <v>6</v>
      </c>
      <c r="KU7" s="41">
        <v>1</v>
      </c>
      <c r="KV7" s="41">
        <v>1</v>
      </c>
      <c r="KW7" s="41">
        <v>1</v>
      </c>
      <c r="KX7" s="41">
        <v>6</v>
      </c>
      <c r="KY7" s="41">
        <v>6</v>
      </c>
      <c r="KZ7" s="41">
        <v>6</v>
      </c>
      <c r="LA7" s="41">
        <v>1</v>
      </c>
      <c r="LB7" s="41">
        <v>1</v>
      </c>
      <c r="LC7" s="41">
        <v>1</v>
      </c>
      <c r="LD7" s="41">
        <v>1</v>
      </c>
      <c r="LE7" s="41">
        <v>1</v>
      </c>
      <c r="LF7" s="41">
        <v>1</v>
      </c>
      <c r="LG7" s="41">
        <v>1</v>
      </c>
      <c r="LH7" s="41">
        <v>1</v>
      </c>
      <c r="LI7" s="41">
        <v>1</v>
      </c>
      <c r="LJ7" s="41">
        <v>1</v>
      </c>
      <c r="LK7" s="41">
        <v>1</v>
      </c>
      <c r="LL7" s="41">
        <v>1</v>
      </c>
      <c r="LM7" s="41">
        <v>1</v>
      </c>
      <c r="LN7" s="41">
        <v>6</v>
      </c>
      <c r="LO7" s="41">
        <v>6</v>
      </c>
      <c r="LP7" s="41">
        <v>6</v>
      </c>
      <c r="LQ7" s="41">
        <v>1</v>
      </c>
      <c r="LR7" s="41">
        <v>1</v>
      </c>
      <c r="LS7" s="41">
        <v>1</v>
      </c>
      <c r="LT7" s="41">
        <v>1</v>
      </c>
      <c r="LU7" s="41">
        <v>1</v>
      </c>
      <c r="LV7" s="41">
        <v>1</v>
      </c>
      <c r="LW7" s="41">
        <v>1</v>
      </c>
      <c r="LX7" s="41">
        <v>1</v>
      </c>
      <c r="LY7" s="41">
        <v>1</v>
      </c>
      <c r="LZ7" s="41">
        <v>1</v>
      </c>
      <c r="MA7" s="41">
        <v>1</v>
      </c>
      <c r="MB7" s="41">
        <v>1</v>
      </c>
      <c r="MC7" s="41">
        <v>1</v>
      </c>
      <c r="MD7" s="41">
        <v>1</v>
      </c>
      <c r="ME7" s="41">
        <v>1</v>
      </c>
      <c r="MF7" s="41">
        <v>1</v>
      </c>
      <c r="MG7" s="41">
        <v>1</v>
      </c>
      <c r="MH7" s="41">
        <v>1</v>
      </c>
      <c r="MI7" s="41">
        <v>1</v>
      </c>
      <c r="MJ7" s="41">
        <v>1</v>
      </c>
      <c r="MK7" s="41">
        <v>1</v>
      </c>
      <c r="ML7" s="41">
        <v>1</v>
      </c>
      <c r="MM7" s="41">
        <v>1</v>
      </c>
      <c r="MN7" s="41">
        <v>1</v>
      </c>
      <c r="MO7" s="41">
        <v>1</v>
      </c>
      <c r="MP7" s="41">
        <v>1</v>
      </c>
      <c r="MQ7" s="41">
        <v>1</v>
      </c>
      <c r="MR7" s="41">
        <v>1</v>
      </c>
      <c r="MS7" s="41">
        <v>1</v>
      </c>
      <c r="MT7" s="41">
        <v>1</v>
      </c>
      <c r="MU7" s="41">
        <v>1</v>
      </c>
      <c r="MV7" s="41">
        <v>1</v>
      </c>
      <c r="MW7" s="41">
        <v>1</v>
      </c>
      <c r="MX7" s="41">
        <v>1</v>
      </c>
      <c r="MY7" s="41">
        <v>1</v>
      </c>
      <c r="MZ7" s="41">
        <v>1</v>
      </c>
      <c r="NA7" s="41">
        <v>1</v>
      </c>
      <c r="NB7" s="41">
        <v>1</v>
      </c>
      <c r="NC7" s="41">
        <v>1</v>
      </c>
      <c r="ND7" s="41">
        <v>1</v>
      </c>
      <c r="NE7" s="41">
        <v>1</v>
      </c>
      <c r="NF7" s="41">
        <v>1</v>
      </c>
      <c r="NG7" s="41">
        <v>1</v>
      </c>
      <c r="NH7" s="41">
        <v>1</v>
      </c>
      <c r="NI7" s="41">
        <v>1</v>
      </c>
      <c r="NJ7" s="41">
        <v>1</v>
      </c>
      <c r="NK7" s="41">
        <v>6</v>
      </c>
      <c r="NL7" s="41">
        <v>1</v>
      </c>
      <c r="NM7" s="41">
        <v>1</v>
      </c>
      <c r="NN7" s="41">
        <v>1</v>
      </c>
      <c r="NO7" s="41">
        <v>1</v>
      </c>
      <c r="NP7" s="41">
        <v>1</v>
      </c>
      <c r="NQ7" s="41">
        <v>1</v>
      </c>
      <c r="NR7" s="41">
        <v>1</v>
      </c>
      <c r="NS7" s="41">
        <v>1</v>
      </c>
      <c r="NT7" s="41">
        <v>1</v>
      </c>
      <c r="NU7" s="41">
        <v>1</v>
      </c>
      <c r="NV7" s="41">
        <v>6</v>
      </c>
      <c r="NW7" s="41">
        <v>6</v>
      </c>
      <c r="NX7" s="41">
        <v>6</v>
      </c>
      <c r="NY7" s="41">
        <v>1</v>
      </c>
      <c r="NZ7" s="41">
        <v>1</v>
      </c>
      <c r="OA7" s="41">
        <v>1</v>
      </c>
      <c r="OB7" s="41">
        <v>1</v>
      </c>
      <c r="OC7" s="41">
        <v>1</v>
      </c>
      <c r="OD7" s="41">
        <v>1</v>
      </c>
      <c r="OE7" s="41">
        <v>1</v>
      </c>
      <c r="OF7" s="41">
        <v>1</v>
      </c>
      <c r="OG7" s="41">
        <v>1</v>
      </c>
      <c r="OH7" s="41">
        <v>1</v>
      </c>
      <c r="OI7" s="41">
        <v>1</v>
      </c>
      <c r="OJ7" s="41">
        <v>1</v>
      </c>
      <c r="OK7" s="41">
        <v>1</v>
      </c>
      <c r="OL7" s="41">
        <v>1</v>
      </c>
      <c r="OM7" s="41">
        <v>1</v>
      </c>
      <c r="ON7" s="41">
        <v>1</v>
      </c>
      <c r="OO7" s="41">
        <v>1</v>
      </c>
      <c r="OP7" s="41">
        <v>1</v>
      </c>
      <c r="OQ7" s="41">
        <v>1</v>
      </c>
      <c r="OR7" s="41">
        <v>1</v>
      </c>
      <c r="OS7" s="41">
        <v>1</v>
      </c>
      <c r="OT7" s="41">
        <v>1</v>
      </c>
      <c r="OU7" s="41">
        <v>1</v>
      </c>
      <c r="OV7" s="41">
        <v>1</v>
      </c>
      <c r="OW7" s="41">
        <v>1</v>
      </c>
      <c r="OX7" s="41">
        <v>1</v>
      </c>
      <c r="OY7" s="41">
        <v>1</v>
      </c>
      <c r="OZ7" s="41">
        <v>1</v>
      </c>
      <c r="PA7" s="41">
        <v>1</v>
      </c>
      <c r="PB7" s="41">
        <v>1</v>
      </c>
      <c r="PC7" s="41">
        <v>1</v>
      </c>
      <c r="PD7" s="41">
        <v>1</v>
      </c>
      <c r="PE7" s="41">
        <v>1</v>
      </c>
      <c r="PF7" s="41">
        <v>1</v>
      </c>
      <c r="PG7" s="41">
        <v>1</v>
      </c>
      <c r="PH7" s="41">
        <v>1</v>
      </c>
      <c r="PI7" s="41">
        <v>1</v>
      </c>
      <c r="PJ7" s="41">
        <v>1</v>
      </c>
      <c r="PK7" s="41">
        <v>1</v>
      </c>
      <c r="PL7" s="41">
        <v>1</v>
      </c>
      <c r="PM7" s="41">
        <v>1</v>
      </c>
      <c r="PN7" s="41">
        <v>1</v>
      </c>
      <c r="PO7" s="41">
        <v>1</v>
      </c>
      <c r="PP7" s="41">
        <v>1</v>
      </c>
      <c r="PQ7" s="41">
        <v>1</v>
      </c>
      <c r="PR7" s="41">
        <v>1</v>
      </c>
      <c r="PS7" s="41">
        <v>1</v>
      </c>
      <c r="PT7" s="41">
        <v>1</v>
      </c>
      <c r="PU7" s="41">
        <v>1</v>
      </c>
      <c r="PV7" s="41">
        <v>1</v>
      </c>
      <c r="PW7" s="41">
        <v>1</v>
      </c>
      <c r="PX7" s="41">
        <v>1</v>
      </c>
      <c r="PY7" s="41">
        <v>1</v>
      </c>
      <c r="PZ7" s="41">
        <v>1</v>
      </c>
      <c r="QA7" s="41">
        <v>1</v>
      </c>
      <c r="QB7" s="41">
        <v>1</v>
      </c>
      <c r="QC7" s="41">
        <v>1</v>
      </c>
      <c r="QD7" s="41">
        <v>6</v>
      </c>
      <c r="QE7" s="41">
        <v>6</v>
      </c>
      <c r="QF7" s="41">
        <v>6</v>
      </c>
      <c r="QG7" s="41">
        <v>1</v>
      </c>
      <c r="QH7" s="41">
        <v>1</v>
      </c>
      <c r="QI7" s="41">
        <v>1</v>
      </c>
      <c r="QJ7" s="41">
        <v>1</v>
      </c>
      <c r="QK7" s="41">
        <v>1</v>
      </c>
      <c r="QL7" s="41">
        <v>1</v>
      </c>
      <c r="QM7" s="41">
        <v>1</v>
      </c>
      <c r="QN7" s="41">
        <v>1</v>
      </c>
      <c r="QO7" s="41">
        <v>1</v>
      </c>
      <c r="QP7" s="41">
        <v>1</v>
      </c>
      <c r="QQ7" s="41">
        <v>1</v>
      </c>
      <c r="QR7" s="41">
        <v>1</v>
      </c>
      <c r="QS7" s="41">
        <v>1</v>
      </c>
      <c r="QT7" s="41">
        <v>1</v>
      </c>
      <c r="QU7" s="41">
        <v>1</v>
      </c>
    </row>
    <row r="8" spans="1:463" s="41" customFormat="1" x14ac:dyDescent="0.25">
      <c r="A8" s="15">
        <v>1</v>
      </c>
      <c r="B8" s="41">
        <v>1</v>
      </c>
      <c r="C8" s="41">
        <v>1</v>
      </c>
      <c r="D8" s="41">
        <v>2</v>
      </c>
      <c r="E8" s="41">
        <v>1</v>
      </c>
      <c r="F8" s="41">
        <v>2</v>
      </c>
      <c r="G8" s="41">
        <v>2</v>
      </c>
      <c r="H8" s="41">
        <v>2</v>
      </c>
      <c r="I8" s="41">
        <v>1</v>
      </c>
      <c r="J8" s="41">
        <v>2</v>
      </c>
      <c r="K8" s="41">
        <v>1</v>
      </c>
      <c r="L8" s="41">
        <v>1</v>
      </c>
      <c r="M8" s="41">
        <v>1</v>
      </c>
      <c r="N8" s="41">
        <v>2</v>
      </c>
      <c r="O8" s="41">
        <v>2</v>
      </c>
      <c r="P8" s="41">
        <v>1</v>
      </c>
      <c r="Q8" s="41">
        <v>1</v>
      </c>
      <c r="R8" s="41">
        <v>1</v>
      </c>
      <c r="S8" s="41">
        <v>2</v>
      </c>
      <c r="T8" s="41">
        <v>6</v>
      </c>
      <c r="U8" s="41">
        <v>2</v>
      </c>
      <c r="V8" s="41">
        <v>2</v>
      </c>
      <c r="W8" s="41">
        <v>2</v>
      </c>
      <c r="X8" s="41">
        <v>6</v>
      </c>
      <c r="Y8" s="41">
        <v>6</v>
      </c>
      <c r="Z8" s="41">
        <v>6</v>
      </c>
      <c r="AA8" s="41">
        <v>1</v>
      </c>
      <c r="AB8" s="41">
        <v>2</v>
      </c>
      <c r="AC8" s="41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1</v>
      </c>
      <c r="AO8" s="41">
        <v>1</v>
      </c>
      <c r="AP8" s="41">
        <v>1</v>
      </c>
      <c r="AQ8" s="41">
        <v>1</v>
      </c>
      <c r="AR8" s="41">
        <v>1</v>
      </c>
      <c r="AS8" s="41">
        <v>1</v>
      </c>
      <c r="AT8" s="41">
        <v>1</v>
      </c>
      <c r="AU8" s="41">
        <v>1</v>
      </c>
      <c r="AV8" s="41">
        <v>1</v>
      </c>
      <c r="AW8" s="41">
        <v>1</v>
      </c>
      <c r="AX8" s="41">
        <v>1</v>
      </c>
      <c r="AY8" s="41">
        <v>2</v>
      </c>
      <c r="AZ8" s="41">
        <v>1</v>
      </c>
      <c r="BA8" s="41">
        <v>1</v>
      </c>
      <c r="BB8" s="41">
        <v>1</v>
      </c>
      <c r="BC8" s="41">
        <v>1</v>
      </c>
      <c r="BD8" s="41">
        <v>1</v>
      </c>
      <c r="BE8" s="41">
        <v>1</v>
      </c>
      <c r="BF8" s="41">
        <v>1</v>
      </c>
      <c r="BG8" s="41">
        <v>1</v>
      </c>
      <c r="BH8" s="41">
        <v>1</v>
      </c>
      <c r="BI8" s="41">
        <v>1</v>
      </c>
      <c r="BJ8" s="41">
        <v>1</v>
      </c>
      <c r="BK8" s="41">
        <v>1</v>
      </c>
      <c r="BL8" s="41">
        <v>1</v>
      </c>
      <c r="BM8" s="41">
        <v>1</v>
      </c>
      <c r="BN8" s="41">
        <v>1</v>
      </c>
      <c r="BO8" s="41">
        <v>1</v>
      </c>
      <c r="BP8" s="41">
        <v>1</v>
      </c>
      <c r="BQ8" s="41">
        <v>1</v>
      </c>
      <c r="BR8" s="41">
        <v>1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1">
        <v>1</v>
      </c>
      <c r="BZ8" s="41">
        <v>1</v>
      </c>
      <c r="CA8" s="41">
        <v>1</v>
      </c>
      <c r="CB8" s="41">
        <v>1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1">
        <v>1</v>
      </c>
      <c r="CI8" s="41">
        <v>1</v>
      </c>
      <c r="CJ8" s="41">
        <v>1</v>
      </c>
      <c r="CK8" s="41">
        <v>1</v>
      </c>
      <c r="CL8" s="41">
        <v>1</v>
      </c>
      <c r="CM8" s="41">
        <v>1</v>
      </c>
      <c r="CN8" s="41">
        <v>1</v>
      </c>
      <c r="CO8" s="41">
        <v>1</v>
      </c>
      <c r="CP8" s="41">
        <v>1</v>
      </c>
      <c r="CQ8" s="41">
        <v>1</v>
      </c>
      <c r="CR8" s="41">
        <v>1</v>
      </c>
      <c r="CS8" s="41">
        <v>1</v>
      </c>
      <c r="CT8" s="41">
        <v>2</v>
      </c>
      <c r="CU8" s="41">
        <v>2</v>
      </c>
      <c r="CV8" s="41">
        <v>2</v>
      </c>
      <c r="CW8" s="41">
        <v>1</v>
      </c>
      <c r="CX8" s="41">
        <v>1</v>
      </c>
      <c r="CY8" s="41">
        <v>1</v>
      </c>
      <c r="CZ8" s="41">
        <v>2</v>
      </c>
      <c r="DA8" s="41">
        <v>2</v>
      </c>
      <c r="DB8" s="41">
        <v>2</v>
      </c>
      <c r="DC8" s="41">
        <v>2</v>
      </c>
      <c r="DD8" s="41">
        <v>1</v>
      </c>
      <c r="DE8" s="41">
        <v>1</v>
      </c>
      <c r="DF8" s="41">
        <v>1</v>
      </c>
      <c r="DG8" s="41">
        <v>1</v>
      </c>
      <c r="DH8" s="41">
        <v>6</v>
      </c>
      <c r="DI8" s="41">
        <v>2</v>
      </c>
      <c r="DJ8" s="41">
        <v>2</v>
      </c>
      <c r="DK8" s="41">
        <v>2</v>
      </c>
      <c r="DL8" s="41">
        <v>1</v>
      </c>
      <c r="DM8" s="41">
        <v>1</v>
      </c>
      <c r="DN8" s="41">
        <v>1</v>
      </c>
      <c r="DO8" s="41">
        <v>1</v>
      </c>
      <c r="DP8" s="41">
        <v>1</v>
      </c>
      <c r="DQ8" s="41">
        <v>1</v>
      </c>
      <c r="DR8" s="41">
        <v>1</v>
      </c>
      <c r="DS8" s="41">
        <v>1</v>
      </c>
      <c r="DT8" s="41">
        <v>1</v>
      </c>
      <c r="DU8" s="41">
        <v>2</v>
      </c>
      <c r="DV8" s="41">
        <v>1</v>
      </c>
      <c r="DW8" s="41">
        <v>1</v>
      </c>
      <c r="DX8" s="41">
        <v>1</v>
      </c>
      <c r="DY8" s="41">
        <v>1</v>
      </c>
      <c r="DZ8" s="41">
        <v>1</v>
      </c>
      <c r="EA8" s="41">
        <v>1</v>
      </c>
      <c r="EB8" s="41">
        <v>6</v>
      </c>
      <c r="EC8" s="41">
        <v>6</v>
      </c>
      <c r="ED8" s="41">
        <v>6</v>
      </c>
      <c r="EE8" s="41">
        <v>2</v>
      </c>
      <c r="EF8" s="41">
        <v>2</v>
      </c>
      <c r="EG8" s="41">
        <v>2</v>
      </c>
      <c r="EH8" s="41">
        <v>1</v>
      </c>
      <c r="EI8" s="41">
        <v>1</v>
      </c>
      <c r="EJ8" s="41">
        <v>1</v>
      </c>
      <c r="EK8" s="41">
        <v>1</v>
      </c>
      <c r="EL8" s="41">
        <v>1</v>
      </c>
      <c r="EM8" s="41">
        <v>1</v>
      </c>
      <c r="EN8" s="41">
        <v>1</v>
      </c>
      <c r="EO8" s="41">
        <v>1</v>
      </c>
      <c r="EP8" s="41">
        <v>1</v>
      </c>
      <c r="EQ8" s="41">
        <v>1</v>
      </c>
      <c r="ER8" s="41">
        <v>1</v>
      </c>
      <c r="ES8" s="41">
        <v>1</v>
      </c>
      <c r="ET8" s="41">
        <v>1</v>
      </c>
      <c r="EU8" s="41">
        <v>1</v>
      </c>
      <c r="EV8" s="41">
        <v>1</v>
      </c>
      <c r="EW8" s="41">
        <v>1</v>
      </c>
      <c r="EX8" s="41">
        <v>1</v>
      </c>
      <c r="EY8" s="41">
        <v>1</v>
      </c>
      <c r="EZ8" s="41">
        <v>1</v>
      </c>
      <c r="FA8" s="41">
        <v>1</v>
      </c>
      <c r="FB8" s="41">
        <v>1</v>
      </c>
      <c r="FC8" s="41">
        <v>1</v>
      </c>
      <c r="FD8" s="41">
        <v>1</v>
      </c>
      <c r="FE8" s="41">
        <v>1</v>
      </c>
      <c r="FF8" s="41">
        <v>1</v>
      </c>
      <c r="FG8" s="41">
        <v>1</v>
      </c>
      <c r="FH8" s="41">
        <v>1</v>
      </c>
      <c r="FI8" s="41">
        <v>1</v>
      </c>
      <c r="FJ8" s="41">
        <v>1</v>
      </c>
      <c r="FK8" s="41">
        <v>1</v>
      </c>
      <c r="FL8" s="41">
        <v>1</v>
      </c>
      <c r="FM8" s="41">
        <v>1</v>
      </c>
      <c r="FN8" s="41">
        <v>1</v>
      </c>
      <c r="FO8" s="41">
        <v>1</v>
      </c>
      <c r="FP8" s="41">
        <v>1</v>
      </c>
      <c r="FQ8" s="41">
        <v>1</v>
      </c>
      <c r="FR8" s="41">
        <v>1</v>
      </c>
      <c r="FS8" s="41">
        <v>1</v>
      </c>
      <c r="FT8" s="41">
        <v>1</v>
      </c>
      <c r="FU8" s="41">
        <v>1</v>
      </c>
      <c r="FV8" s="41">
        <v>1</v>
      </c>
      <c r="FW8" s="41">
        <v>1</v>
      </c>
      <c r="FX8" s="41">
        <v>2</v>
      </c>
      <c r="FY8" s="41">
        <v>1</v>
      </c>
      <c r="FZ8" s="41">
        <v>1</v>
      </c>
      <c r="GA8" s="41">
        <v>1</v>
      </c>
      <c r="GB8" s="41">
        <v>1</v>
      </c>
      <c r="GC8" s="41">
        <v>1</v>
      </c>
      <c r="GD8" s="41">
        <v>1</v>
      </c>
      <c r="GE8" s="41">
        <v>1</v>
      </c>
      <c r="GF8" s="41">
        <v>1</v>
      </c>
      <c r="GG8" s="41">
        <v>1</v>
      </c>
      <c r="GH8" s="41">
        <v>1</v>
      </c>
      <c r="GI8" s="41">
        <v>1</v>
      </c>
      <c r="GJ8" s="41">
        <v>1</v>
      </c>
      <c r="GK8" s="41">
        <v>1</v>
      </c>
      <c r="GL8" s="41">
        <v>1</v>
      </c>
      <c r="GM8" s="41">
        <v>1</v>
      </c>
      <c r="GN8" s="41">
        <v>1</v>
      </c>
      <c r="GO8" s="41">
        <v>1</v>
      </c>
      <c r="GP8" s="41">
        <v>1</v>
      </c>
      <c r="GQ8" s="41">
        <v>1</v>
      </c>
      <c r="GR8" s="41">
        <v>1</v>
      </c>
      <c r="GS8" s="41">
        <v>1</v>
      </c>
      <c r="GT8" s="41">
        <v>1</v>
      </c>
      <c r="GU8" s="41">
        <v>1</v>
      </c>
      <c r="GV8" s="41">
        <v>1</v>
      </c>
      <c r="GW8" s="41">
        <v>1</v>
      </c>
      <c r="GX8" s="41">
        <v>1</v>
      </c>
      <c r="GY8" s="41">
        <v>1</v>
      </c>
      <c r="GZ8" s="41">
        <v>1</v>
      </c>
      <c r="HA8" s="41">
        <v>1</v>
      </c>
      <c r="HB8" s="41">
        <v>1</v>
      </c>
      <c r="HC8" s="41">
        <v>1</v>
      </c>
      <c r="HD8" s="41">
        <v>1</v>
      </c>
      <c r="HE8" s="41">
        <v>1</v>
      </c>
      <c r="HF8" s="41">
        <v>1</v>
      </c>
      <c r="HG8" s="41">
        <v>1</v>
      </c>
      <c r="HH8" s="41">
        <v>1</v>
      </c>
      <c r="HI8" s="41">
        <v>1</v>
      </c>
      <c r="HJ8" s="41">
        <v>1</v>
      </c>
      <c r="HK8" s="41">
        <v>1</v>
      </c>
      <c r="HL8" s="41">
        <v>1</v>
      </c>
      <c r="HM8" s="41">
        <v>1</v>
      </c>
      <c r="HN8" s="41">
        <v>1</v>
      </c>
      <c r="HO8" s="41">
        <v>1</v>
      </c>
      <c r="HP8" s="41">
        <v>2</v>
      </c>
      <c r="HQ8" s="41">
        <v>2</v>
      </c>
      <c r="HR8" s="41">
        <v>2</v>
      </c>
      <c r="HS8" s="41">
        <v>1</v>
      </c>
      <c r="HT8" s="41">
        <v>1</v>
      </c>
      <c r="HU8" s="41">
        <v>1</v>
      </c>
      <c r="HV8" s="41">
        <v>2</v>
      </c>
      <c r="HW8" s="41">
        <v>2</v>
      </c>
      <c r="HX8" s="41">
        <v>2</v>
      </c>
      <c r="HY8" s="41">
        <v>2</v>
      </c>
      <c r="HZ8" s="41">
        <v>2</v>
      </c>
      <c r="IA8" s="41">
        <v>1</v>
      </c>
      <c r="IB8" s="41">
        <v>1</v>
      </c>
      <c r="IC8" s="41">
        <v>1</v>
      </c>
      <c r="ID8" s="41">
        <v>5</v>
      </c>
      <c r="IE8" s="41">
        <v>2</v>
      </c>
      <c r="IF8" s="41">
        <v>2</v>
      </c>
      <c r="IG8" s="41">
        <v>2</v>
      </c>
      <c r="IH8" s="41">
        <v>6</v>
      </c>
      <c r="II8" s="41">
        <v>6</v>
      </c>
      <c r="IJ8" s="41">
        <v>6</v>
      </c>
      <c r="IK8" s="41">
        <v>2</v>
      </c>
      <c r="IL8" s="41">
        <v>2</v>
      </c>
      <c r="IM8" s="41">
        <v>2</v>
      </c>
      <c r="IN8" s="41">
        <v>2</v>
      </c>
      <c r="IO8" s="41">
        <v>1</v>
      </c>
      <c r="IP8" s="41">
        <v>1</v>
      </c>
      <c r="IQ8" s="41">
        <v>2</v>
      </c>
      <c r="IR8" s="41">
        <v>1</v>
      </c>
      <c r="IS8" s="41">
        <v>1</v>
      </c>
      <c r="IT8" s="41">
        <v>2</v>
      </c>
      <c r="IU8" s="41">
        <v>1</v>
      </c>
      <c r="IV8" s="41">
        <v>1</v>
      </c>
      <c r="IW8" s="41">
        <v>1</v>
      </c>
      <c r="IX8" s="41">
        <v>5</v>
      </c>
      <c r="IY8" s="41">
        <v>5</v>
      </c>
      <c r="IZ8" s="41">
        <v>5</v>
      </c>
      <c r="JA8" s="41">
        <v>2</v>
      </c>
      <c r="JB8" s="41">
        <v>2</v>
      </c>
      <c r="JC8" s="41">
        <v>2</v>
      </c>
      <c r="JD8" s="41">
        <v>1</v>
      </c>
      <c r="JE8" s="41">
        <v>1</v>
      </c>
      <c r="JF8" s="41">
        <v>1</v>
      </c>
      <c r="JG8" s="41">
        <v>2</v>
      </c>
      <c r="JH8" s="41">
        <v>1</v>
      </c>
      <c r="JI8" s="41">
        <v>1</v>
      </c>
      <c r="JJ8" s="41">
        <v>1</v>
      </c>
      <c r="JK8" s="41">
        <v>1</v>
      </c>
      <c r="JL8" s="41">
        <v>1</v>
      </c>
      <c r="JM8" s="41">
        <v>1</v>
      </c>
      <c r="JN8" s="41">
        <v>1</v>
      </c>
      <c r="JO8" s="41">
        <v>1</v>
      </c>
      <c r="JP8" s="41">
        <v>1</v>
      </c>
      <c r="JQ8" s="41">
        <v>1</v>
      </c>
      <c r="JR8" s="41">
        <v>1</v>
      </c>
      <c r="JS8" s="41">
        <v>1</v>
      </c>
      <c r="JT8" s="41">
        <v>1</v>
      </c>
      <c r="JU8" s="41">
        <v>1</v>
      </c>
      <c r="JV8" s="41">
        <v>1</v>
      </c>
      <c r="JW8" s="41">
        <v>1</v>
      </c>
      <c r="JX8" s="41">
        <v>1</v>
      </c>
      <c r="JY8" s="41">
        <v>1</v>
      </c>
      <c r="JZ8" s="41">
        <v>1</v>
      </c>
      <c r="KA8" s="41">
        <v>1</v>
      </c>
      <c r="KB8" s="41">
        <v>1</v>
      </c>
      <c r="KC8" s="41">
        <v>1</v>
      </c>
      <c r="KD8" s="41">
        <v>1</v>
      </c>
      <c r="KE8" s="41">
        <v>1</v>
      </c>
      <c r="KF8" s="41">
        <v>1</v>
      </c>
      <c r="KG8" s="41">
        <v>1</v>
      </c>
      <c r="KH8" s="41">
        <v>1</v>
      </c>
      <c r="KI8" s="41">
        <v>1</v>
      </c>
      <c r="KJ8" s="41">
        <v>1</v>
      </c>
      <c r="KK8" s="41">
        <v>1</v>
      </c>
      <c r="KL8" s="41">
        <v>1</v>
      </c>
      <c r="KM8" s="41">
        <v>1</v>
      </c>
      <c r="KN8" s="41">
        <v>1</v>
      </c>
      <c r="KO8" s="41">
        <v>1</v>
      </c>
      <c r="KP8" s="41">
        <v>1</v>
      </c>
      <c r="KQ8" s="41">
        <v>1</v>
      </c>
      <c r="KR8" s="41">
        <v>1</v>
      </c>
      <c r="KS8" s="41">
        <v>1</v>
      </c>
      <c r="KT8" s="41">
        <v>2</v>
      </c>
      <c r="KU8" s="41">
        <v>1</v>
      </c>
      <c r="KV8" s="41">
        <v>1</v>
      </c>
      <c r="KW8" s="41">
        <v>1</v>
      </c>
      <c r="KX8" s="41">
        <v>1</v>
      </c>
      <c r="KY8" s="41">
        <v>1</v>
      </c>
      <c r="KZ8" s="41">
        <v>1</v>
      </c>
      <c r="LA8" s="41">
        <v>6</v>
      </c>
      <c r="LB8" s="41">
        <v>6</v>
      </c>
      <c r="LC8" s="41">
        <v>6</v>
      </c>
      <c r="LD8" s="41">
        <v>1</v>
      </c>
      <c r="LE8" s="41">
        <v>1</v>
      </c>
      <c r="LF8" s="41">
        <v>1</v>
      </c>
      <c r="LG8" s="41">
        <v>1</v>
      </c>
      <c r="LH8" s="41">
        <v>1</v>
      </c>
      <c r="LI8" s="41">
        <v>1</v>
      </c>
      <c r="LJ8" s="41">
        <v>1</v>
      </c>
      <c r="LK8" s="41">
        <v>1</v>
      </c>
      <c r="LL8" s="41">
        <v>1</v>
      </c>
      <c r="LM8" s="41">
        <v>1</v>
      </c>
      <c r="LN8" s="41">
        <v>1</v>
      </c>
      <c r="LO8" s="41">
        <v>1</v>
      </c>
      <c r="LP8" s="41">
        <v>1</v>
      </c>
      <c r="LQ8" s="41">
        <v>1</v>
      </c>
      <c r="LR8" s="41">
        <v>1</v>
      </c>
      <c r="LS8" s="41">
        <v>1</v>
      </c>
      <c r="LT8" s="41">
        <v>1</v>
      </c>
      <c r="LU8" s="41">
        <v>1</v>
      </c>
      <c r="LV8" s="41">
        <v>1</v>
      </c>
      <c r="LW8" s="41">
        <v>1</v>
      </c>
      <c r="LX8" s="41">
        <v>1</v>
      </c>
      <c r="LY8" s="41">
        <v>1</v>
      </c>
      <c r="LZ8" s="41">
        <v>1</v>
      </c>
      <c r="MA8" s="41">
        <v>1</v>
      </c>
      <c r="MB8" s="41">
        <v>1</v>
      </c>
      <c r="MC8" s="41">
        <v>1</v>
      </c>
      <c r="MD8" s="41">
        <v>1</v>
      </c>
      <c r="ME8" s="41">
        <v>1</v>
      </c>
      <c r="MF8" s="41">
        <v>1</v>
      </c>
      <c r="MG8" s="41">
        <v>1</v>
      </c>
      <c r="MH8" s="41">
        <v>1</v>
      </c>
      <c r="MI8" s="41">
        <v>1</v>
      </c>
      <c r="MJ8" s="41">
        <v>1</v>
      </c>
      <c r="MK8" s="41">
        <v>1</v>
      </c>
      <c r="ML8" s="41">
        <v>1</v>
      </c>
      <c r="MM8" s="41">
        <v>1</v>
      </c>
      <c r="MN8" s="41">
        <v>1</v>
      </c>
      <c r="MO8" s="41">
        <v>1</v>
      </c>
      <c r="MP8" s="41">
        <v>1</v>
      </c>
      <c r="MQ8" s="41">
        <v>1</v>
      </c>
      <c r="MR8" s="41">
        <v>1</v>
      </c>
      <c r="MS8" s="41">
        <v>1</v>
      </c>
      <c r="MT8" s="41">
        <v>1</v>
      </c>
      <c r="MU8" s="41">
        <v>1</v>
      </c>
      <c r="MV8" s="41">
        <v>1</v>
      </c>
      <c r="MW8" s="41">
        <v>1</v>
      </c>
      <c r="MX8" s="41">
        <v>1</v>
      </c>
      <c r="MY8" s="41">
        <v>1</v>
      </c>
      <c r="MZ8" s="41">
        <v>1</v>
      </c>
      <c r="NA8" s="41">
        <v>1</v>
      </c>
      <c r="NB8" s="41">
        <v>2</v>
      </c>
      <c r="NC8" s="41">
        <v>2</v>
      </c>
      <c r="ND8" s="41">
        <v>2</v>
      </c>
      <c r="NE8" s="41">
        <v>1</v>
      </c>
      <c r="NF8" s="41">
        <v>1</v>
      </c>
      <c r="NG8" s="41">
        <v>1</v>
      </c>
      <c r="NH8" s="41">
        <v>2</v>
      </c>
      <c r="NI8" s="41">
        <v>1</v>
      </c>
      <c r="NJ8" s="41">
        <v>1</v>
      </c>
      <c r="NK8" s="41">
        <v>1</v>
      </c>
      <c r="NL8" s="41">
        <v>1</v>
      </c>
      <c r="NM8" s="41">
        <v>1</v>
      </c>
      <c r="NN8" s="41">
        <v>1</v>
      </c>
      <c r="NO8" s="41">
        <v>1</v>
      </c>
      <c r="NP8" s="41">
        <v>1</v>
      </c>
      <c r="NQ8" s="41">
        <v>1</v>
      </c>
      <c r="NR8" s="41">
        <v>1</v>
      </c>
      <c r="NS8" s="41">
        <v>6</v>
      </c>
      <c r="NT8" s="41">
        <v>6</v>
      </c>
      <c r="NU8" s="41">
        <v>6</v>
      </c>
      <c r="NV8" s="41">
        <v>2</v>
      </c>
      <c r="NW8" s="41">
        <v>2</v>
      </c>
      <c r="NX8" s="41">
        <v>2</v>
      </c>
      <c r="NY8" s="41">
        <v>1</v>
      </c>
      <c r="NZ8" s="41">
        <v>1</v>
      </c>
      <c r="OA8" s="41">
        <v>1</v>
      </c>
      <c r="OB8" s="41">
        <v>1</v>
      </c>
      <c r="OC8" s="41">
        <v>1</v>
      </c>
      <c r="OD8" s="41">
        <v>1</v>
      </c>
      <c r="OE8" s="41">
        <v>1</v>
      </c>
      <c r="OF8" s="41">
        <v>1</v>
      </c>
      <c r="OG8" s="41">
        <v>1</v>
      </c>
      <c r="OH8" s="41">
        <v>1</v>
      </c>
      <c r="OI8" s="41">
        <v>1</v>
      </c>
      <c r="OJ8" s="41">
        <v>1</v>
      </c>
      <c r="OK8" s="41">
        <v>1</v>
      </c>
      <c r="OL8" s="41">
        <v>1</v>
      </c>
      <c r="OM8" s="41">
        <v>1</v>
      </c>
      <c r="ON8" s="41">
        <v>1</v>
      </c>
      <c r="OO8" s="41">
        <v>1</v>
      </c>
      <c r="OP8" s="41">
        <v>2</v>
      </c>
      <c r="OQ8" s="41">
        <v>1</v>
      </c>
      <c r="OR8" s="41">
        <v>1</v>
      </c>
      <c r="OS8" s="41">
        <v>1</v>
      </c>
      <c r="OT8" s="41">
        <v>1</v>
      </c>
      <c r="OU8" s="41">
        <v>1</v>
      </c>
      <c r="OV8" s="41">
        <v>1</v>
      </c>
      <c r="OW8" s="41">
        <v>1</v>
      </c>
      <c r="OX8" s="41">
        <v>1</v>
      </c>
      <c r="OY8" s="41">
        <v>1</v>
      </c>
      <c r="OZ8" s="41">
        <v>1</v>
      </c>
      <c r="PA8" s="41">
        <v>1</v>
      </c>
      <c r="PB8" s="41">
        <v>1</v>
      </c>
      <c r="PC8" s="41">
        <v>1</v>
      </c>
      <c r="PD8" s="41">
        <v>1</v>
      </c>
      <c r="PE8" s="41">
        <v>1</v>
      </c>
      <c r="PF8" s="41">
        <v>1</v>
      </c>
      <c r="PG8" s="41">
        <v>1</v>
      </c>
      <c r="PH8" s="41">
        <v>1</v>
      </c>
      <c r="PI8" s="41">
        <v>1</v>
      </c>
      <c r="PJ8" s="41">
        <v>1</v>
      </c>
      <c r="PK8" s="41">
        <v>1</v>
      </c>
      <c r="PL8" s="41">
        <v>1</v>
      </c>
      <c r="PM8" s="41">
        <v>1</v>
      </c>
      <c r="PN8" s="41">
        <v>1</v>
      </c>
      <c r="PO8" s="41">
        <v>1</v>
      </c>
      <c r="PP8" s="41">
        <v>1</v>
      </c>
      <c r="PQ8" s="41">
        <v>1</v>
      </c>
      <c r="PR8" s="41">
        <v>1</v>
      </c>
      <c r="PS8" s="41">
        <v>1</v>
      </c>
      <c r="PT8" s="41">
        <v>1</v>
      </c>
      <c r="PU8" s="41">
        <v>1</v>
      </c>
      <c r="PV8" s="41">
        <v>1</v>
      </c>
      <c r="PW8" s="41">
        <v>1</v>
      </c>
      <c r="PX8" s="41">
        <v>1</v>
      </c>
      <c r="PY8" s="41">
        <v>1</v>
      </c>
      <c r="PZ8" s="41">
        <v>1</v>
      </c>
      <c r="QA8" s="41">
        <v>1</v>
      </c>
      <c r="QB8" s="41">
        <v>1</v>
      </c>
      <c r="QC8" s="41">
        <v>1</v>
      </c>
      <c r="QD8" s="41">
        <v>1</v>
      </c>
      <c r="QE8" s="41">
        <v>1</v>
      </c>
      <c r="QF8" s="41">
        <v>1</v>
      </c>
      <c r="QG8" s="41">
        <v>1</v>
      </c>
      <c r="QH8" s="41">
        <v>1</v>
      </c>
      <c r="QI8" s="41">
        <v>1</v>
      </c>
      <c r="QJ8" s="41">
        <v>1</v>
      </c>
      <c r="QK8" s="41">
        <v>1</v>
      </c>
      <c r="QL8" s="41">
        <v>1</v>
      </c>
      <c r="QM8" s="41">
        <v>1</v>
      </c>
      <c r="QN8" s="41">
        <v>1</v>
      </c>
      <c r="QO8" s="41">
        <v>1</v>
      </c>
      <c r="QP8" s="41">
        <v>1</v>
      </c>
      <c r="QQ8" s="41">
        <v>1</v>
      </c>
      <c r="QR8" s="41">
        <v>1</v>
      </c>
      <c r="QS8" s="41">
        <v>1</v>
      </c>
      <c r="QT8" s="41">
        <v>1</v>
      </c>
      <c r="QU8" s="41">
        <v>1</v>
      </c>
    </row>
    <row r="9" spans="1:463" s="41" customFormat="1" x14ac:dyDescent="0.25">
      <c r="A9" s="15">
        <v>1</v>
      </c>
      <c r="B9" s="41">
        <v>2</v>
      </c>
      <c r="C9" s="41">
        <v>2</v>
      </c>
      <c r="D9" s="41">
        <v>2</v>
      </c>
      <c r="E9" s="41">
        <v>2</v>
      </c>
      <c r="F9" s="41">
        <v>1</v>
      </c>
      <c r="G9" s="41">
        <v>2</v>
      </c>
      <c r="H9" s="41">
        <v>2</v>
      </c>
      <c r="I9" s="41">
        <v>1</v>
      </c>
      <c r="J9" s="41">
        <v>1</v>
      </c>
      <c r="K9" s="41">
        <v>2</v>
      </c>
      <c r="L9" s="41">
        <v>1</v>
      </c>
      <c r="M9" s="41">
        <v>1</v>
      </c>
      <c r="N9" s="41">
        <v>1</v>
      </c>
      <c r="O9" s="41">
        <v>6</v>
      </c>
      <c r="P9" s="41">
        <v>1</v>
      </c>
      <c r="Q9" s="41">
        <v>1</v>
      </c>
      <c r="R9" s="41">
        <v>6</v>
      </c>
      <c r="S9" s="41">
        <v>6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2</v>
      </c>
      <c r="AA9" s="41">
        <v>1</v>
      </c>
      <c r="AB9" s="41">
        <v>1</v>
      </c>
      <c r="AC9" s="41">
        <v>1</v>
      </c>
      <c r="AD9" s="41">
        <v>6</v>
      </c>
      <c r="AE9" s="41">
        <v>1</v>
      </c>
      <c r="AF9" s="41">
        <v>1</v>
      </c>
      <c r="AG9" s="41">
        <v>1</v>
      </c>
      <c r="AH9" s="41">
        <v>6</v>
      </c>
      <c r="AI9" s="41">
        <v>6</v>
      </c>
      <c r="AJ9" s="41">
        <v>1</v>
      </c>
      <c r="AK9" s="41">
        <v>1</v>
      </c>
      <c r="AL9" s="41">
        <v>1</v>
      </c>
      <c r="AM9" s="41">
        <v>1</v>
      </c>
      <c r="AN9" s="41">
        <v>1</v>
      </c>
      <c r="AO9" s="41">
        <v>1</v>
      </c>
      <c r="AP9" s="41">
        <v>1</v>
      </c>
      <c r="AQ9" s="41">
        <v>1</v>
      </c>
      <c r="AR9" s="41">
        <v>1</v>
      </c>
      <c r="AS9" s="41">
        <v>1</v>
      </c>
      <c r="AT9" s="41">
        <v>1</v>
      </c>
      <c r="AU9" s="41">
        <v>1</v>
      </c>
      <c r="AV9" s="41">
        <v>1</v>
      </c>
      <c r="AW9" s="41">
        <v>1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1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1">
        <v>1</v>
      </c>
      <c r="BR9" s="41">
        <v>1</v>
      </c>
      <c r="BS9" s="41">
        <v>1</v>
      </c>
      <c r="BT9" s="41">
        <v>1</v>
      </c>
      <c r="BU9" s="41">
        <v>1</v>
      </c>
      <c r="BV9" s="41">
        <v>1</v>
      </c>
      <c r="BW9" s="41">
        <v>1</v>
      </c>
      <c r="BX9" s="41">
        <v>1</v>
      </c>
      <c r="BY9" s="41">
        <v>1</v>
      </c>
      <c r="BZ9" s="41">
        <v>1</v>
      </c>
      <c r="CA9" s="41">
        <v>1</v>
      </c>
      <c r="CB9" s="41">
        <v>1</v>
      </c>
      <c r="CC9" s="41">
        <v>1</v>
      </c>
      <c r="CD9" s="41">
        <v>1</v>
      </c>
      <c r="CE9" s="41">
        <v>1</v>
      </c>
      <c r="CF9" s="41">
        <v>1</v>
      </c>
      <c r="CG9" s="41">
        <v>1</v>
      </c>
      <c r="CH9" s="41">
        <v>2</v>
      </c>
      <c r="CI9" s="41">
        <v>2</v>
      </c>
      <c r="CJ9" s="41">
        <v>2</v>
      </c>
      <c r="CK9" s="41">
        <v>1</v>
      </c>
      <c r="CL9" s="41">
        <v>2</v>
      </c>
      <c r="CM9" s="41">
        <v>2</v>
      </c>
      <c r="CN9" s="41">
        <v>2</v>
      </c>
      <c r="CO9" s="41">
        <v>2</v>
      </c>
      <c r="CP9" s="41">
        <v>1</v>
      </c>
      <c r="CQ9" s="41">
        <v>5</v>
      </c>
      <c r="CR9" s="41">
        <v>2</v>
      </c>
      <c r="CS9" s="41">
        <v>2</v>
      </c>
      <c r="CT9" s="41">
        <v>1</v>
      </c>
      <c r="CU9" s="41">
        <v>2</v>
      </c>
      <c r="CV9" s="41">
        <v>2</v>
      </c>
      <c r="CW9" s="41">
        <v>1</v>
      </c>
      <c r="CX9" s="41">
        <v>2</v>
      </c>
      <c r="CY9" s="41">
        <v>2</v>
      </c>
      <c r="CZ9" s="41">
        <v>1</v>
      </c>
      <c r="DA9" s="41">
        <v>1</v>
      </c>
      <c r="DB9" s="41">
        <v>2</v>
      </c>
      <c r="DC9" s="41">
        <v>1</v>
      </c>
      <c r="DD9" s="41">
        <v>2</v>
      </c>
      <c r="DE9" s="41">
        <v>1</v>
      </c>
      <c r="DF9" s="41">
        <v>1</v>
      </c>
      <c r="DG9" s="41">
        <v>1</v>
      </c>
      <c r="DH9" s="41">
        <v>1</v>
      </c>
      <c r="DI9" s="41">
        <v>1</v>
      </c>
      <c r="DJ9" s="41">
        <v>1</v>
      </c>
      <c r="DK9" s="41">
        <v>1</v>
      </c>
      <c r="DL9" s="41">
        <v>1</v>
      </c>
      <c r="DM9" s="41">
        <v>2</v>
      </c>
      <c r="DN9" s="41">
        <v>2</v>
      </c>
      <c r="DO9" s="41">
        <v>1</v>
      </c>
      <c r="DP9" s="41">
        <v>1</v>
      </c>
      <c r="DQ9" s="41">
        <v>1</v>
      </c>
      <c r="DR9" s="41">
        <v>1</v>
      </c>
      <c r="DS9" s="41">
        <v>1</v>
      </c>
      <c r="DT9" s="41">
        <v>1</v>
      </c>
      <c r="DU9" s="41">
        <v>1</v>
      </c>
      <c r="DV9" s="41">
        <v>1</v>
      </c>
      <c r="DW9" s="41">
        <v>1</v>
      </c>
      <c r="DX9" s="41">
        <v>1</v>
      </c>
      <c r="DY9" s="41">
        <v>1</v>
      </c>
      <c r="DZ9" s="41">
        <v>1</v>
      </c>
      <c r="EA9" s="41">
        <v>1</v>
      </c>
      <c r="EB9" s="41">
        <v>1</v>
      </c>
      <c r="EC9" s="41">
        <v>1</v>
      </c>
      <c r="ED9" s="41">
        <v>1</v>
      </c>
      <c r="EE9" s="41">
        <v>1</v>
      </c>
      <c r="EF9" s="41">
        <v>1</v>
      </c>
      <c r="EG9" s="41">
        <v>1</v>
      </c>
      <c r="EH9" s="41">
        <v>1</v>
      </c>
      <c r="EI9" s="41">
        <v>1</v>
      </c>
      <c r="EJ9" s="41">
        <v>1</v>
      </c>
      <c r="EK9" s="41">
        <v>1</v>
      </c>
      <c r="EL9" s="41">
        <v>1</v>
      </c>
      <c r="EM9" s="41">
        <v>2</v>
      </c>
      <c r="EN9" s="41">
        <v>1</v>
      </c>
      <c r="EO9" s="41">
        <v>1</v>
      </c>
      <c r="EP9" s="41">
        <v>1</v>
      </c>
      <c r="EQ9" s="41">
        <v>1</v>
      </c>
      <c r="ER9" s="41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 s="41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 s="41">
        <v>1</v>
      </c>
      <c r="GJ9" s="41">
        <v>1</v>
      </c>
      <c r="GK9" s="41">
        <v>1</v>
      </c>
      <c r="GL9" s="41">
        <v>1</v>
      </c>
      <c r="GM9" s="41">
        <v>1</v>
      </c>
      <c r="GN9" s="41">
        <v>1</v>
      </c>
      <c r="GO9" s="41">
        <v>1</v>
      </c>
      <c r="GP9" s="41">
        <v>1</v>
      </c>
      <c r="GQ9" s="41">
        <v>1</v>
      </c>
      <c r="GR9" s="41">
        <v>1</v>
      </c>
      <c r="GS9" s="41">
        <v>1</v>
      </c>
      <c r="GT9" s="41">
        <v>1</v>
      </c>
      <c r="GU9" s="41">
        <v>1</v>
      </c>
      <c r="GV9" s="41">
        <v>1</v>
      </c>
      <c r="GW9" s="41">
        <v>1</v>
      </c>
      <c r="GX9" s="41">
        <v>1</v>
      </c>
      <c r="GY9" s="41">
        <v>1</v>
      </c>
      <c r="GZ9" s="41">
        <v>1</v>
      </c>
      <c r="HA9" s="41">
        <v>1</v>
      </c>
      <c r="HB9" s="41">
        <v>1</v>
      </c>
      <c r="HC9" s="41">
        <v>1</v>
      </c>
      <c r="HD9" s="41">
        <v>2</v>
      </c>
      <c r="HE9" s="41">
        <v>2</v>
      </c>
      <c r="HF9" s="41">
        <v>2</v>
      </c>
      <c r="HG9" s="41">
        <v>1</v>
      </c>
      <c r="HH9" s="41">
        <v>2</v>
      </c>
      <c r="HI9" s="41">
        <v>2</v>
      </c>
      <c r="HJ9" s="41">
        <v>2</v>
      </c>
      <c r="HK9" s="41">
        <v>2</v>
      </c>
      <c r="HL9" s="41">
        <v>1</v>
      </c>
      <c r="HM9" s="41">
        <v>2</v>
      </c>
      <c r="HN9" s="41">
        <v>2</v>
      </c>
      <c r="HO9" s="41">
        <v>2</v>
      </c>
      <c r="HP9" s="41">
        <v>1</v>
      </c>
      <c r="HQ9" s="41">
        <v>2</v>
      </c>
      <c r="HR9" s="41">
        <v>2</v>
      </c>
      <c r="HS9" s="41">
        <v>2</v>
      </c>
      <c r="HT9" s="41">
        <v>2</v>
      </c>
      <c r="HU9" s="41">
        <v>2</v>
      </c>
      <c r="HV9" s="41">
        <v>1</v>
      </c>
      <c r="HW9" s="41">
        <v>1</v>
      </c>
      <c r="HX9" s="41">
        <v>2</v>
      </c>
      <c r="HY9" s="41">
        <v>1</v>
      </c>
      <c r="HZ9" s="41">
        <v>2</v>
      </c>
      <c r="IA9" s="41">
        <v>1</v>
      </c>
      <c r="IB9" s="41">
        <v>2</v>
      </c>
      <c r="IC9" s="41">
        <v>5</v>
      </c>
      <c r="ID9" s="41">
        <v>1</v>
      </c>
      <c r="IE9" s="41">
        <v>1</v>
      </c>
      <c r="IF9" s="41">
        <v>1</v>
      </c>
      <c r="IG9" s="41">
        <v>1</v>
      </c>
      <c r="IH9" s="41">
        <v>1</v>
      </c>
      <c r="II9" s="41">
        <v>2</v>
      </c>
      <c r="IJ9" s="41">
        <v>2</v>
      </c>
      <c r="IK9" s="41">
        <v>1</v>
      </c>
      <c r="IL9" s="41">
        <v>1</v>
      </c>
      <c r="IM9" s="41">
        <v>1</v>
      </c>
      <c r="IN9" s="41">
        <v>1</v>
      </c>
      <c r="IO9" s="41">
        <v>1</v>
      </c>
      <c r="IP9" s="41">
        <v>5</v>
      </c>
      <c r="IQ9" s="41">
        <v>5</v>
      </c>
      <c r="IR9" s="41">
        <v>1</v>
      </c>
      <c r="IS9" s="41">
        <v>1</v>
      </c>
      <c r="IT9" s="41">
        <v>2</v>
      </c>
      <c r="IU9" s="41">
        <v>1</v>
      </c>
      <c r="IV9" s="41">
        <v>1</v>
      </c>
      <c r="IW9" s="41">
        <v>1</v>
      </c>
      <c r="IX9" s="41">
        <v>1</v>
      </c>
      <c r="IY9" s="41">
        <v>1</v>
      </c>
      <c r="IZ9" s="41">
        <v>1</v>
      </c>
      <c r="JA9" s="41">
        <v>1</v>
      </c>
      <c r="JB9" s="41">
        <v>1</v>
      </c>
      <c r="JC9" s="41">
        <v>1</v>
      </c>
      <c r="JD9" s="41">
        <v>1</v>
      </c>
      <c r="JE9" s="41">
        <v>1</v>
      </c>
      <c r="JF9" s="41">
        <v>1</v>
      </c>
      <c r="JG9" s="41">
        <v>1</v>
      </c>
      <c r="JH9" s="41">
        <v>1</v>
      </c>
      <c r="JI9" s="41">
        <v>1</v>
      </c>
      <c r="JJ9" s="41">
        <v>1</v>
      </c>
      <c r="JK9" s="41">
        <v>1</v>
      </c>
      <c r="JL9" s="41">
        <v>1</v>
      </c>
      <c r="JM9" s="41">
        <v>1</v>
      </c>
      <c r="JN9" s="41">
        <v>1</v>
      </c>
      <c r="JO9" s="41">
        <v>1</v>
      </c>
      <c r="JP9" s="41">
        <v>1</v>
      </c>
      <c r="JQ9" s="41">
        <v>1</v>
      </c>
      <c r="JR9" s="41">
        <v>1</v>
      </c>
      <c r="JS9" s="41">
        <v>1</v>
      </c>
      <c r="JT9" s="41">
        <v>1</v>
      </c>
      <c r="JU9" s="41">
        <v>1</v>
      </c>
      <c r="JV9" s="41">
        <v>1</v>
      </c>
      <c r="JW9" s="41">
        <v>1</v>
      </c>
      <c r="JX9" s="41">
        <v>1</v>
      </c>
      <c r="JY9" s="41">
        <v>1</v>
      </c>
      <c r="JZ9" s="41">
        <v>1</v>
      </c>
      <c r="KA9" s="41">
        <v>1</v>
      </c>
      <c r="KB9" s="41">
        <v>1</v>
      </c>
      <c r="KC9" s="41">
        <v>1</v>
      </c>
      <c r="KD9" s="41">
        <v>1</v>
      </c>
      <c r="KE9" s="41">
        <v>1</v>
      </c>
      <c r="KF9" s="41">
        <v>1</v>
      </c>
      <c r="KG9" s="41">
        <v>1</v>
      </c>
      <c r="KH9" s="41">
        <v>1</v>
      </c>
      <c r="KI9" s="41">
        <v>1</v>
      </c>
      <c r="KJ9" s="41">
        <v>1</v>
      </c>
      <c r="KK9" s="41">
        <v>1</v>
      </c>
      <c r="KL9" s="41">
        <v>1</v>
      </c>
      <c r="KM9" s="41">
        <v>1</v>
      </c>
      <c r="KN9" s="41">
        <v>1</v>
      </c>
      <c r="KO9" s="41">
        <v>1</v>
      </c>
      <c r="KP9" s="41">
        <v>1</v>
      </c>
      <c r="KQ9" s="41">
        <v>1</v>
      </c>
      <c r="KR9" s="41">
        <v>1</v>
      </c>
      <c r="KS9" s="41">
        <v>1</v>
      </c>
      <c r="KT9" s="41">
        <v>1</v>
      </c>
      <c r="KU9" s="41">
        <v>1</v>
      </c>
      <c r="KV9" s="41">
        <v>1</v>
      </c>
      <c r="KW9" s="41">
        <v>1</v>
      </c>
      <c r="KX9" s="41">
        <v>1</v>
      </c>
      <c r="KY9" s="41">
        <v>1</v>
      </c>
      <c r="KZ9" s="41">
        <v>1</v>
      </c>
      <c r="LA9" s="41">
        <v>1</v>
      </c>
      <c r="LB9" s="41">
        <v>1</v>
      </c>
      <c r="LC9" s="41">
        <v>1</v>
      </c>
      <c r="LD9" s="41">
        <v>1</v>
      </c>
      <c r="LE9" s="41">
        <v>1</v>
      </c>
      <c r="LF9" s="41">
        <v>1</v>
      </c>
      <c r="LG9" s="41">
        <v>1</v>
      </c>
      <c r="LH9" s="41">
        <v>1</v>
      </c>
      <c r="LI9" s="41">
        <v>1</v>
      </c>
      <c r="LJ9" s="41">
        <v>1</v>
      </c>
      <c r="LK9" s="41">
        <v>1</v>
      </c>
      <c r="LL9" s="41">
        <v>1</v>
      </c>
      <c r="LM9" s="41">
        <v>1</v>
      </c>
      <c r="LN9" s="41">
        <v>1</v>
      </c>
      <c r="LO9" s="41">
        <v>1</v>
      </c>
      <c r="LP9" s="41">
        <v>1</v>
      </c>
      <c r="LQ9" s="41">
        <v>1</v>
      </c>
      <c r="LR9" s="41">
        <v>1</v>
      </c>
      <c r="LS9" s="41">
        <v>1</v>
      </c>
      <c r="LT9" s="41">
        <v>1</v>
      </c>
      <c r="LU9" s="41">
        <v>1</v>
      </c>
      <c r="LV9" s="41">
        <v>1</v>
      </c>
      <c r="LW9" s="41">
        <v>1</v>
      </c>
      <c r="LX9" s="41">
        <v>1</v>
      </c>
      <c r="LY9" s="41">
        <v>1</v>
      </c>
      <c r="LZ9" s="41">
        <v>1</v>
      </c>
      <c r="MA9" s="41">
        <v>2</v>
      </c>
      <c r="MB9" s="41">
        <v>1</v>
      </c>
      <c r="MC9" s="41">
        <v>2</v>
      </c>
      <c r="MD9" s="41">
        <v>2</v>
      </c>
      <c r="ME9" s="41">
        <v>1</v>
      </c>
      <c r="MF9" s="41">
        <v>1</v>
      </c>
      <c r="MG9" s="41">
        <v>1</v>
      </c>
      <c r="MH9" s="41">
        <v>1</v>
      </c>
      <c r="MI9" s="41">
        <v>2</v>
      </c>
      <c r="MJ9" s="41">
        <v>2</v>
      </c>
      <c r="MK9" s="41">
        <v>2</v>
      </c>
      <c r="ML9" s="41">
        <v>1</v>
      </c>
      <c r="MM9" s="41">
        <v>1</v>
      </c>
      <c r="MN9" s="41">
        <v>2</v>
      </c>
      <c r="MO9" s="41">
        <v>1</v>
      </c>
      <c r="MP9" s="41">
        <v>1</v>
      </c>
      <c r="MQ9" s="41">
        <v>2</v>
      </c>
      <c r="MR9" s="41">
        <v>2</v>
      </c>
      <c r="MS9" s="41">
        <v>1</v>
      </c>
      <c r="MT9" s="41">
        <v>2</v>
      </c>
      <c r="MU9" s="41">
        <v>2</v>
      </c>
      <c r="MV9" s="41">
        <v>1</v>
      </c>
      <c r="MW9" s="41">
        <v>1</v>
      </c>
      <c r="MX9" s="41">
        <v>2</v>
      </c>
      <c r="MY9" s="41">
        <v>1</v>
      </c>
      <c r="MZ9" s="41">
        <v>1</v>
      </c>
      <c r="NA9" s="41">
        <v>1</v>
      </c>
      <c r="NB9" s="41">
        <v>1</v>
      </c>
      <c r="NC9" s="41">
        <v>1</v>
      </c>
      <c r="ND9" s="41">
        <v>2</v>
      </c>
      <c r="NE9" s="41">
        <v>1</v>
      </c>
      <c r="NF9" s="41">
        <v>1</v>
      </c>
      <c r="NG9" s="41">
        <v>2</v>
      </c>
      <c r="NH9" s="41">
        <v>1</v>
      </c>
      <c r="NI9" s="41">
        <v>1</v>
      </c>
      <c r="NJ9" s="41">
        <v>1</v>
      </c>
      <c r="NK9" s="41">
        <v>1</v>
      </c>
      <c r="NL9" s="41">
        <v>1</v>
      </c>
      <c r="NM9" s="41">
        <v>1</v>
      </c>
      <c r="NN9" s="41">
        <v>2</v>
      </c>
      <c r="NO9" s="41">
        <v>2</v>
      </c>
      <c r="NP9" s="41">
        <v>1</v>
      </c>
      <c r="NQ9" s="41">
        <v>1</v>
      </c>
      <c r="NR9" s="41">
        <v>1</v>
      </c>
      <c r="NS9" s="41">
        <v>1</v>
      </c>
      <c r="NT9" s="41">
        <v>1</v>
      </c>
      <c r="NU9" s="41">
        <v>1</v>
      </c>
      <c r="NV9" s="41">
        <v>1</v>
      </c>
      <c r="NW9" s="41">
        <v>1</v>
      </c>
      <c r="NX9" s="41">
        <v>1</v>
      </c>
      <c r="NY9" s="41">
        <v>1</v>
      </c>
      <c r="NZ9" s="41">
        <v>1</v>
      </c>
      <c r="OA9" s="41">
        <v>2</v>
      </c>
      <c r="OB9" s="41">
        <v>1</v>
      </c>
      <c r="OC9" s="41">
        <v>1</v>
      </c>
      <c r="OD9" s="41">
        <v>1</v>
      </c>
      <c r="OE9" s="41">
        <v>1</v>
      </c>
      <c r="OF9" s="41">
        <v>1</v>
      </c>
      <c r="OG9" s="41">
        <v>1</v>
      </c>
      <c r="OH9" s="41">
        <v>1</v>
      </c>
      <c r="OI9" s="41">
        <v>1</v>
      </c>
      <c r="OJ9" s="41">
        <v>1</v>
      </c>
      <c r="OK9" s="41">
        <v>1</v>
      </c>
      <c r="OL9" s="41">
        <v>1</v>
      </c>
      <c r="OM9" s="41">
        <v>1</v>
      </c>
      <c r="ON9" s="41">
        <v>1</v>
      </c>
      <c r="OO9" s="41">
        <v>1</v>
      </c>
      <c r="OP9" s="41">
        <v>1</v>
      </c>
      <c r="OQ9" s="41">
        <v>1</v>
      </c>
      <c r="OR9" s="41">
        <v>2</v>
      </c>
      <c r="OS9" s="41">
        <v>1</v>
      </c>
      <c r="OT9" s="41">
        <v>1</v>
      </c>
      <c r="OU9" s="41">
        <v>1</v>
      </c>
      <c r="OV9" s="41">
        <v>1</v>
      </c>
      <c r="OW9" s="41">
        <v>1</v>
      </c>
      <c r="OX9" s="41">
        <v>1</v>
      </c>
      <c r="OY9" s="41">
        <v>1</v>
      </c>
      <c r="OZ9" s="41">
        <v>1</v>
      </c>
      <c r="PA9" s="41">
        <v>1</v>
      </c>
      <c r="PB9" s="41">
        <v>1</v>
      </c>
      <c r="PC9" s="41">
        <v>1</v>
      </c>
      <c r="PD9" s="41">
        <v>1</v>
      </c>
      <c r="PE9" s="41">
        <v>1</v>
      </c>
      <c r="PF9" s="41">
        <v>1</v>
      </c>
      <c r="PG9" s="41">
        <v>1</v>
      </c>
      <c r="PH9" s="41">
        <v>1</v>
      </c>
      <c r="PI9" s="41">
        <v>1</v>
      </c>
      <c r="PJ9" s="41">
        <v>1</v>
      </c>
      <c r="PK9" s="41">
        <v>1</v>
      </c>
      <c r="PL9" s="41">
        <v>1</v>
      </c>
      <c r="PM9" s="41">
        <v>1</v>
      </c>
      <c r="PN9" s="41">
        <v>1</v>
      </c>
      <c r="PO9" s="41">
        <v>1</v>
      </c>
      <c r="PP9" s="41">
        <v>1</v>
      </c>
      <c r="PQ9" s="41">
        <v>1</v>
      </c>
      <c r="PR9" s="41">
        <v>1</v>
      </c>
      <c r="PS9" s="41">
        <v>1</v>
      </c>
      <c r="PT9" s="41">
        <v>1</v>
      </c>
      <c r="PU9" s="41">
        <v>1</v>
      </c>
      <c r="PV9" s="41">
        <v>1</v>
      </c>
      <c r="PW9" s="41">
        <v>1</v>
      </c>
      <c r="PX9" s="41">
        <v>1</v>
      </c>
      <c r="PY9" s="41">
        <v>1</v>
      </c>
      <c r="PZ9" s="41">
        <v>1</v>
      </c>
      <c r="QA9" s="41">
        <v>1</v>
      </c>
      <c r="QB9" s="41">
        <v>1</v>
      </c>
      <c r="QC9" s="41">
        <v>1</v>
      </c>
      <c r="QD9" s="41">
        <v>1</v>
      </c>
      <c r="QE9" s="41">
        <v>1</v>
      </c>
      <c r="QF9" s="41">
        <v>1</v>
      </c>
      <c r="QG9" s="41">
        <v>1</v>
      </c>
      <c r="QH9" s="41">
        <v>1</v>
      </c>
      <c r="QI9" s="41">
        <v>1</v>
      </c>
      <c r="QJ9" s="41">
        <v>1</v>
      </c>
      <c r="QK9" s="41">
        <v>1</v>
      </c>
      <c r="QL9" s="41">
        <v>1</v>
      </c>
      <c r="QM9" s="41">
        <v>1</v>
      </c>
      <c r="QN9" s="41">
        <v>1</v>
      </c>
      <c r="QO9" s="41">
        <v>1</v>
      </c>
      <c r="QP9" s="41">
        <v>1</v>
      </c>
      <c r="QQ9" s="41">
        <v>1</v>
      </c>
      <c r="QR9" s="41">
        <v>1</v>
      </c>
      <c r="QS9" s="41">
        <v>1</v>
      </c>
      <c r="QT9" s="41">
        <v>1</v>
      </c>
      <c r="QU9" s="41">
        <v>1</v>
      </c>
    </row>
    <row r="10" spans="1:463" s="72" customFormat="1" ht="14.4" thickBot="1" x14ac:dyDescent="0.3">
      <c r="A10" s="17">
        <v>1</v>
      </c>
      <c r="B10" s="72">
        <v>2</v>
      </c>
      <c r="C10" s="72">
        <v>1</v>
      </c>
      <c r="D10" s="72">
        <v>1</v>
      </c>
      <c r="E10" s="72">
        <v>1</v>
      </c>
      <c r="F10" s="72">
        <v>2</v>
      </c>
      <c r="G10" s="72">
        <v>1</v>
      </c>
      <c r="H10" s="72">
        <v>2</v>
      </c>
      <c r="I10" s="72">
        <v>6</v>
      </c>
      <c r="J10" s="72">
        <v>6</v>
      </c>
      <c r="K10" s="72">
        <v>6</v>
      </c>
      <c r="L10" s="72">
        <v>6</v>
      </c>
      <c r="M10" s="72">
        <v>6</v>
      </c>
      <c r="N10" s="72">
        <v>6</v>
      </c>
      <c r="O10" s="72">
        <v>1</v>
      </c>
      <c r="P10" s="72">
        <v>1</v>
      </c>
      <c r="Q10" s="72">
        <v>1</v>
      </c>
      <c r="R10" s="72">
        <v>1</v>
      </c>
      <c r="S10" s="72">
        <v>1</v>
      </c>
      <c r="T10" s="72">
        <v>6</v>
      </c>
      <c r="U10" s="72">
        <v>6</v>
      </c>
      <c r="V10" s="72">
        <v>6</v>
      </c>
      <c r="W10" s="72">
        <v>6</v>
      </c>
      <c r="X10" s="72">
        <v>6</v>
      </c>
      <c r="Y10" s="72">
        <v>6</v>
      </c>
      <c r="Z10" s="72">
        <v>5</v>
      </c>
      <c r="AA10" s="72">
        <v>6</v>
      </c>
      <c r="AB10" s="72">
        <v>6</v>
      </c>
      <c r="AC10" s="72">
        <v>6</v>
      </c>
      <c r="AD10" s="72">
        <v>1</v>
      </c>
      <c r="AE10" s="72">
        <v>1</v>
      </c>
      <c r="AF10" s="72">
        <v>1</v>
      </c>
      <c r="AG10" s="72">
        <v>1</v>
      </c>
      <c r="AH10" s="72">
        <v>1</v>
      </c>
      <c r="AI10" s="72">
        <v>1</v>
      </c>
      <c r="AJ10" s="72">
        <v>1</v>
      </c>
      <c r="AK10" s="72">
        <v>1</v>
      </c>
      <c r="AL10" s="72">
        <v>1</v>
      </c>
      <c r="AM10" s="72">
        <v>1</v>
      </c>
      <c r="AN10" s="72">
        <v>1</v>
      </c>
      <c r="AO10" s="72">
        <v>1</v>
      </c>
      <c r="AP10" s="72">
        <v>1</v>
      </c>
      <c r="AQ10" s="72">
        <v>1</v>
      </c>
      <c r="AR10" s="72">
        <v>1</v>
      </c>
      <c r="AS10" s="72">
        <v>1</v>
      </c>
      <c r="AT10" s="72">
        <v>1</v>
      </c>
      <c r="AU10" s="72">
        <v>1</v>
      </c>
      <c r="AV10" s="72">
        <v>1</v>
      </c>
      <c r="AW10" s="72">
        <v>1</v>
      </c>
      <c r="AX10" s="72">
        <v>1</v>
      </c>
      <c r="AY10" s="72">
        <v>6</v>
      </c>
      <c r="AZ10" s="72">
        <v>6</v>
      </c>
      <c r="BA10" s="72">
        <v>6</v>
      </c>
      <c r="BB10" s="72">
        <v>1</v>
      </c>
      <c r="BC10" s="72">
        <v>6</v>
      </c>
      <c r="BD10" s="72">
        <v>6</v>
      </c>
      <c r="BE10" s="72">
        <v>6</v>
      </c>
      <c r="BF10" s="72">
        <v>6</v>
      </c>
      <c r="BG10" s="72">
        <v>6</v>
      </c>
      <c r="BH10" s="72">
        <v>6</v>
      </c>
      <c r="BI10" s="72">
        <v>6</v>
      </c>
      <c r="BJ10" s="72">
        <v>6</v>
      </c>
      <c r="BK10" s="72">
        <v>6</v>
      </c>
      <c r="BL10" s="72">
        <v>6</v>
      </c>
      <c r="BM10" s="72">
        <v>6</v>
      </c>
      <c r="BN10" s="72">
        <v>1</v>
      </c>
      <c r="BO10" s="72">
        <v>1</v>
      </c>
      <c r="BP10" s="72">
        <v>1</v>
      </c>
      <c r="BQ10" s="72">
        <v>1</v>
      </c>
      <c r="BR10" s="72">
        <v>1</v>
      </c>
      <c r="BS10" s="72">
        <v>1</v>
      </c>
      <c r="BT10" s="72">
        <v>1</v>
      </c>
      <c r="BU10" s="72">
        <v>1</v>
      </c>
      <c r="BV10" s="72">
        <v>1</v>
      </c>
      <c r="BW10" s="72">
        <v>1</v>
      </c>
      <c r="BX10" s="72">
        <v>1</v>
      </c>
      <c r="BY10" s="72">
        <v>1</v>
      </c>
      <c r="BZ10" s="72">
        <v>1</v>
      </c>
      <c r="CA10" s="72">
        <v>1</v>
      </c>
      <c r="CB10" s="72">
        <v>6</v>
      </c>
      <c r="CC10" s="72">
        <v>6</v>
      </c>
      <c r="CD10" s="72">
        <v>6</v>
      </c>
      <c r="CE10" s="72">
        <v>6</v>
      </c>
      <c r="CF10" s="72">
        <v>6</v>
      </c>
      <c r="CG10" s="72">
        <v>6</v>
      </c>
      <c r="CH10" s="72">
        <v>1</v>
      </c>
      <c r="CI10" s="72">
        <v>1</v>
      </c>
      <c r="CJ10" s="72">
        <v>1</v>
      </c>
      <c r="CK10" s="72">
        <v>2</v>
      </c>
      <c r="CL10" s="72">
        <v>1</v>
      </c>
      <c r="CM10" s="72">
        <v>2</v>
      </c>
      <c r="CN10" s="72">
        <v>1</v>
      </c>
      <c r="CO10" s="72">
        <v>1</v>
      </c>
      <c r="CP10" s="72">
        <v>1</v>
      </c>
      <c r="CQ10" s="72">
        <v>1</v>
      </c>
      <c r="CR10" s="72">
        <v>1</v>
      </c>
      <c r="CS10" s="72">
        <v>1</v>
      </c>
      <c r="CT10" s="72">
        <v>1</v>
      </c>
      <c r="CU10" s="72">
        <v>1</v>
      </c>
      <c r="CV10" s="72">
        <v>1</v>
      </c>
      <c r="CW10" s="72">
        <v>1</v>
      </c>
      <c r="CX10" s="72">
        <v>5</v>
      </c>
      <c r="CY10" s="72">
        <v>1</v>
      </c>
      <c r="CZ10" s="72">
        <v>1</v>
      </c>
      <c r="DA10" s="72">
        <v>2</v>
      </c>
      <c r="DB10" s="72">
        <v>1</v>
      </c>
      <c r="DC10" s="72">
        <v>6</v>
      </c>
      <c r="DD10" s="72">
        <v>1</v>
      </c>
      <c r="DE10" s="72">
        <v>6</v>
      </c>
      <c r="DF10" s="72">
        <v>1</v>
      </c>
      <c r="DG10" s="72">
        <v>6</v>
      </c>
      <c r="DH10" s="72">
        <v>6</v>
      </c>
      <c r="DI10" s="72">
        <v>6</v>
      </c>
      <c r="DJ10" s="72">
        <v>6</v>
      </c>
      <c r="DK10" s="72">
        <v>6</v>
      </c>
      <c r="DL10" s="72">
        <v>6</v>
      </c>
      <c r="DM10" s="72">
        <v>6</v>
      </c>
      <c r="DN10" s="72">
        <v>6</v>
      </c>
      <c r="DO10" s="72">
        <v>6</v>
      </c>
      <c r="DP10" s="72">
        <v>6</v>
      </c>
      <c r="DQ10" s="72">
        <v>6</v>
      </c>
      <c r="DR10" s="72">
        <v>1</v>
      </c>
      <c r="DS10" s="72">
        <v>1</v>
      </c>
      <c r="DT10" s="72">
        <v>1</v>
      </c>
      <c r="DU10" s="72">
        <v>1</v>
      </c>
      <c r="DV10" s="72">
        <v>1</v>
      </c>
      <c r="DW10" s="72">
        <v>1</v>
      </c>
      <c r="DX10" s="72">
        <v>1</v>
      </c>
      <c r="DY10" s="72">
        <v>1</v>
      </c>
      <c r="DZ10" s="72">
        <v>1</v>
      </c>
      <c r="EA10" s="72">
        <v>1</v>
      </c>
      <c r="EB10" s="72">
        <v>6</v>
      </c>
      <c r="EC10" s="72">
        <v>6</v>
      </c>
      <c r="ED10" s="72">
        <v>6</v>
      </c>
      <c r="EE10" s="72">
        <v>6</v>
      </c>
      <c r="EF10" s="72">
        <v>6</v>
      </c>
      <c r="EG10" s="72">
        <v>6</v>
      </c>
      <c r="EH10" s="72">
        <v>6</v>
      </c>
      <c r="EI10" s="72">
        <v>6</v>
      </c>
      <c r="EJ10" s="72">
        <v>6</v>
      </c>
      <c r="EK10" s="72">
        <v>6</v>
      </c>
      <c r="EL10" s="72">
        <v>1</v>
      </c>
      <c r="EM10" s="72">
        <v>1</v>
      </c>
      <c r="EN10" s="72">
        <v>1</v>
      </c>
      <c r="EO10" s="72">
        <v>1</v>
      </c>
      <c r="EP10" s="72">
        <v>1</v>
      </c>
      <c r="EQ10" s="72">
        <v>1</v>
      </c>
      <c r="ER10" s="72">
        <v>1</v>
      </c>
      <c r="ES10" s="72">
        <v>1</v>
      </c>
      <c r="ET10" s="72">
        <v>1</v>
      </c>
      <c r="EU10" s="72">
        <v>1</v>
      </c>
      <c r="EV10" s="72">
        <v>1</v>
      </c>
      <c r="EW10" s="72">
        <v>1</v>
      </c>
      <c r="EX10" s="72">
        <v>1</v>
      </c>
      <c r="EY10" s="72">
        <v>1</v>
      </c>
      <c r="EZ10" s="72">
        <v>1</v>
      </c>
      <c r="FA10" s="72">
        <v>1</v>
      </c>
      <c r="FB10" s="72">
        <v>1</v>
      </c>
      <c r="FC10" s="72">
        <v>1</v>
      </c>
      <c r="FD10" s="72">
        <v>1</v>
      </c>
      <c r="FE10" s="72">
        <v>1</v>
      </c>
      <c r="FF10" s="72">
        <v>1</v>
      </c>
      <c r="FG10" s="72">
        <v>1</v>
      </c>
      <c r="FH10" s="72">
        <v>1</v>
      </c>
      <c r="FI10" s="72">
        <v>1</v>
      </c>
      <c r="FJ10" s="72">
        <v>1</v>
      </c>
      <c r="FK10" s="72">
        <v>1</v>
      </c>
      <c r="FL10" s="72">
        <v>1</v>
      </c>
      <c r="FM10" s="72">
        <v>1</v>
      </c>
      <c r="FN10" s="72">
        <v>1</v>
      </c>
      <c r="FO10" s="72">
        <v>1</v>
      </c>
      <c r="FP10" s="72">
        <v>1</v>
      </c>
      <c r="FQ10" s="72">
        <v>1</v>
      </c>
      <c r="FR10" s="72">
        <v>1</v>
      </c>
      <c r="FS10" s="72">
        <v>1</v>
      </c>
      <c r="FT10" s="72">
        <v>1</v>
      </c>
      <c r="FU10" s="72">
        <v>1</v>
      </c>
      <c r="FV10" s="72">
        <v>1</v>
      </c>
      <c r="FW10" s="72">
        <v>1</v>
      </c>
      <c r="FX10" s="72">
        <v>1</v>
      </c>
      <c r="FY10" s="72">
        <v>1</v>
      </c>
      <c r="FZ10" s="72">
        <v>1</v>
      </c>
      <c r="GA10" s="72">
        <v>1</v>
      </c>
      <c r="GB10" s="72">
        <v>1</v>
      </c>
      <c r="GC10" s="72">
        <v>1</v>
      </c>
      <c r="GD10" s="72">
        <v>1</v>
      </c>
      <c r="GE10" s="72">
        <v>1</v>
      </c>
      <c r="GF10" s="72">
        <v>1</v>
      </c>
      <c r="GG10" s="72">
        <v>1</v>
      </c>
      <c r="GH10" s="72">
        <v>1</v>
      </c>
      <c r="GI10" s="72">
        <v>6</v>
      </c>
      <c r="GJ10" s="72">
        <v>6</v>
      </c>
      <c r="GK10" s="72">
        <v>6</v>
      </c>
      <c r="GL10" s="72">
        <v>6</v>
      </c>
      <c r="GM10" s="72">
        <v>6</v>
      </c>
      <c r="GN10" s="72">
        <v>6</v>
      </c>
      <c r="GO10" s="72">
        <v>1</v>
      </c>
      <c r="GP10" s="72">
        <v>1</v>
      </c>
      <c r="GQ10" s="72">
        <v>1</v>
      </c>
      <c r="GR10" s="72">
        <v>1</v>
      </c>
      <c r="GS10" s="72">
        <v>1</v>
      </c>
      <c r="GT10" s="72">
        <v>1</v>
      </c>
      <c r="GU10" s="72">
        <v>1</v>
      </c>
      <c r="GV10" s="72">
        <v>1</v>
      </c>
      <c r="GW10" s="72">
        <v>1</v>
      </c>
      <c r="GX10" s="72">
        <v>1</v>
      </c>
      <c r="GY10" s="72">
        <v>1</v>
      </c>
      <c r="GZ10" s="72">
        <v>1</v>
      </c>
      <c r="HA10" s="72">
        <v>1</v>
      </c>
      <c r="HB10" s="72">
        <v>1</v>
      </c>
      <c r="HC10" s="72">
        <v>6</v>
      </c>
      <c r="HD10" s="72">
        <v>1</v>
      </c>
      <c r="HE10" s="72">
        <v>1</v>
      </c>
      <c r="HF10" s="72">
        <v>1</v>
      </c>
      <c r="HG10" s="72">
        <v>2</v>
      </c>
      <c r="HH10" s="72">
        <v>2</v>
      </c>
      <c r="HI10" s="72">
        <v>2</v>
      </c>
      <c r="HJ10" s="72">
        <v>1</v>
      </c>
      <c r="HK10" s="72">
        <v>1</v>
      </c>
      <c r="HL10" s="72">
        <v>1</v>
      </c>
      <c r="HM10" s="72">
        <v>1</v>
      </c>
      <c r="HN10" s="72">
        <v>1</v>
      </c>
      <c r="HO10" s="72">
        <v>1</v>
      </c>
      <c r="HP10" s="72">
        <v>2</v>
      </c>
      <c r="HQ10" s="72">
        <v>8</v>
      </c>
      <c r="HR10" s="72">
        <v>2</v>
      </c>
      <c r="HS10" s="72">
        <v>1</v>
      </c>
      <c r="HT10" s="72">
        <v>1</v>
      </c>
      <c r="HU10" s="72">
        <v>1</v>
      </c>
      <c r="HV10" s="72">
        <v>2</v>
      </c>
      <c r="HW10" s="72">
        <v>2</v>
      </c>
      <c r="HX10" s="72">
        <v>8</v>
      </c>
      <c r="HY10" s="72">
        <v>5</v>
      </c>
      <c r="HZ10" s="72">
        <v>2</v>
      </c>
      <c r="IA10" s="72">
        <v>5</v>
      </c>
      <c r="IB10" s="72">
        <v>1</v>
      </c>
      <c r="IC10" s="72">
        <v>5</v>
      </c>
      <c r="ID10" s="72">
        <v>5</v>
      </c>
      <c r="IE10" s="72">
        <v>5</v>
      </c>
      <c r="IF10" s="72">
        <v>5</v>
      </c>
      <c r="IG10" s="72">
        <v>5</v>
      </c>
      <c r="IH10" s="72">
        <v>5</v>
      </c>
      <c r="II10" s="72">
        <v>5</v>
      </c>
      <c r="IJ10" s="72">
        <v>5</v>
      </c>
      <c r="IK10" s="72">
        <v>6</v>
      </c>
      <c r="IL10" s="72">
        <v>5</v>
      </c>
      <c r="IM10" s="72">
        <v>5</v>
      </c>
      <c r="IN10" s="72">
        <v>1</v>
      </c>
      <c r="IO10" s="72">
        <v>1</v>
      </c>
      <c r="IP10" s="72">
        <v>1</v>
      </c>
      <c r="IQ10" s="72">
        <v>1</v>
      </c>
      <c r="IR10" s="72">
        <v>1</v>
      </c>
      <c r="IS10" s="72">
        <v>1</v>
      </c>
      <c r="IT10" s="72">
        <v>1</v>
      </c>
      <c r="IU10" s="72">
        <v>1</v>
      </c>
      <c r="IV10" s="72">
        <v>1</v>
      </c>
      <c r="IW10" s="72">
        <v>1</v>
      </c>
      <c r="IX10" s="72">
        <v>5</v>
      </c>
      <c r="IY10" s="72">
        <v>5</v>
      </c>
      <c r="IZ10" s="72">
        <v>5</v>
      </c>
      <c r="JA10" s="72">
        <v>6</v>
      </c>
      <c r="JB10" s="72">
        <v>5</v>
      </c>
      <c r="JC10" s="72">
        <v>5</v>
      </c>
      <c r="JD10" s="72">
        <v>5</v>
      </c>
      <c r="JE10" s="72">
        <v>8</v>
      </c>
      <c r="JF10" s="72">
        <v>5</v>
      </c>
      <c r="JG10" s="72">
        <v>5</v>
      </c>
      <c r="JH10" s="72">
        <v>1</v>
      </c>
      <c r="JI10" s="72">
        <v>1</v>
      </c>
      <c r="JJ10" s="72">
        <v>1</v>
      </c>
      <c r="JK10" s="72">
        <v>1</v>
      </c>
      <c r="JL10" s="72">
        <v>1</v>
      </c>
      <c r="JM10" s="72">
        <v>1</v>
      </c>
      <c r="JN10" s="72">
        <v>1</v>
      </c>
      <c r="JO10" s="72">
        <v>1</v>
      </c>
      <c r="JP10" s="72">
        <v>1</v>
      </c>
      <c r="JQ10" s="72">
        <v>1</v>
      </c>
      <c r="JR10" s="72">
        <v>1</v>
      </c>
      <c r="JS10" s="72">
        <v>1</v>
      </c>
      <c r="JT10" s="72">
        <v>1</v>
      </c>
      <c r="JU10" s="72">
        <v>1</v>
      </c>
      <c r="JV10" s="72">
        <v>1</v>
      </c>
      <c r="JW10" s="72">
        <v>1</v>
      </c>
      <c r="JX10" s="72">
        <v>1</v>
      </c>
      <c r="JY10" s="72">
        <v>1</v>
      </c>
      <c r="JZ10" s="72">
        <v>1</v>
      </c>
      <c r="KA10" s="72">
        <v>1</v>
      </c>
      <c r="KB10" s="72">
        <v>1</v>
      </c>
      <c r="KC10" s="72">
        <v>1</v>
      </c>
      <c r="KD10" s="72">
        <v>1</v>
      </c>
      <c r="KE10" s="72">
        <v>1</v>
      </c>
      <c r="KF10" s="72">
        <v>1</v>
      </c>
      <c r="KG10" s="72">
        <v>1</v>
      </c>
      <c r="KH10" s="72">
        <v>1</v>
      </c>
      <c r="KI10" s="72">
        <v>1</v>
      </c>
      <c r="KJ10" s="72">
        <v>1</v>
      </c>
      <c r="KK10" s="72">
        <v>1</v>
      </c>
      <c r="KL10" s="72">
        <v>1</v>
      </c>
      <c r="KM10" s="72">
        <v>1</v>
      </c>
      <c r="KN10" s="72">
        <v>1</v>
      </c>
      <c r="KO10" s="72">
        <v>1</v>
      </c>
      <c r="KP10" s="72">
        <v>1</v>
      </c>
      <c r="KQ10" s="72">
        <v>1</v>
      </c>
      <c r="KR10" s="72">
        <v>1</v>
      </c>
      <c r="KS10" s="72">
        <v>1</v>
      </c>
      <c r="KT10" s="72">
        <v>1</v>
      </c>
      <c r="KU10" s="72">
        <v>1</v>
      </c>
      <c r="KV10" s="72">
        <v>1</v>
      </c>
      <c r="KW10" s="72">
        <v>1</v>
      </c>
      <c r="KX10" s="72">
        <v>1</v>
      </c>
      <c r="KY10" s="72">
        <v>1</v>
      </c>
      <c r="KZ10" s="72">
        <v>1</v>
      </c>
      <c r="LA10" s="72">
        <v>1</v>
      </c>
      <c r="LB10" s="72">
        <v>1</v>
      </c>
      <c r="LC10" s="72">
        <v>1</v>
      </c>
      <c r="LD10" s="72">
        <v>6</v>
      </c>
      <c r="LE10" s="72">
        <v>6</v>
      </c>
      <c r="LF10" s="72">
        <v>6</v>
      </c>
      <c r="LG10" s="72">
        <v>6</v>
      </c>
      <c r="LH10" s="72">
        <v>6</v>
      </c>
      <c r="LI10" s="72">
        <v>6</v>
      </c>
      <c r="LJ10" s="72">
        <v>6</v>
      </c>
      <c r="LK10" s="72">
        <v>1</v>
      </c>
      <c r="LL10" s="72">
        <v>1</v>
      </c>
      <c r="LM10" s="72">
        <v>1</v>
      </c>
      <c r="LN10" s="72">
        <v>1</v>
      </c>
      <c r="LO10" s="72">
        <v>1</v>
      </c>
      <c r="LP10" s="72">
        <v>1</v>
      </c>
      <c r="LQ10" s="72">
        <v>1</v>
      </c>
      <c r="LR10" s="72">
        <v>1</v>
      </c>
      <c r="LS10" s="72">
        <v>1</v>
      </c>
      <c r="LT10" s="72">
        <v>1</v>
      </c>
      <c r="LU10" s="72">
        <v>1</v>
      </c>
      <c r="LV10" s="72">
        <v>1</v>
      </c>
      <c r="LW10" s="72">
        <v>1</v>
      </c>
      <c r="LX10" s="72">
        <v>6</v>
      </c>
      <c r="LY10" s="72">
        <v>6</v>
      </c>
      <c r="LZ10" s="72">
        <v>1</v>
      </c>
      <c r="MA10" s="72">
        <v>1</v>
      </c>
      <c r="MB10" s="72">
        <v>1</v>
      </c>
      <c r="MC10" s="72">
        <v>1</v>
      </c>
      <c r="MD10" s="72">
        <v>1</v>
      </c>
      <c r="ME10" s="72">
        <v>1</v>
      </c>
      <c r="MF10" s="72">
        <v>1</v>
      </c>
      <c r="MG10" s="72">
        <v>2</v>
      </c>
      <c r="MH10" s="72">
        <v>1</v>
      </c>
      <c r="MI10" s="72">
        <v>1</v>
      </c>
      <c r="MJ10" s="72">
        <v>1</v>
      </c>
      <c r="MK10" s="72">
        <v>1</v>
      </c>
      <c r="ML10" s="72">
        <v>2</v>
      </c>
      <c r="MM10" s="72">
        <v>2</v>
      </c>
      <c r="MN10" s="72">
        <v>2</v>
      </c>
      <c r="MO10" s="72">
        <v>1</v>
      </c>
      <c r="MP10" s="72">
        <v>1</v>
      </c>
      <c r="MQ10" s="72">
        <v>1</v>
      </c>
      <c r="MR10" s="72">
        <v>1</v>
      </c>
      <c r="MS10" s="72">
        <v>1</v>
      </c>
      <c r="MT10" s="72">
        <v>1</v>
      </c>
      <c r="MU10" s="72">
        <v>1</v>
      </c>
      <c r="MV10" s="72">
        <v>1</v>
      </c>
      <c r="MW10" s="72">
        <v>1</v>
      </c>
      <c r="MX10" s="72">
        <v>1</v>
      </c>
      <c r="MY10" s="72">
        <v>1</v>
      </c>
      <c r="MZ10" s="72">
        <v>1</v>
      </c>
      <c r="NA10" s="72">
        <v>1</v>
      </c>
      <c r="NB10" s="72">
        <v>1</v>
      </c>
      <c r="NC10" s="72">
        <v>2</v>
      </c>
      <c r="ND10" s="72">
        <v>1</v>
      </c>
      <c r="NE10" s="72">
        <v>1</v>
      </c>
      <c r="NF10" s="72">
        <v>1</v>
      </c>
      <c r="NG10" s="72">
        <v>1</v>
      </c>
      <c r="NH10" s="72">
        <v>2</v>
      </c>
      <c r="NI10" s="72">
        <v>1</v>
      </c>
      <c r="NJ10" s="72">
        <v>1</v>
      </c>
      <c r="NK10" s="72">
        <v>1</v>
      </c>
      <c r="NL10" s="72">
        <v>1</v>
      </c>
      <c r="NM10" s="72">
        <v>1</v>
      </c>
      <c r="NN10" s="72">
        <v>1</v>
      </c>
      <c r="NO10" s="72">
        <v>1</v>
      </c>
      <c r="NP10" s="72">
        <v>1</v>
      </c>
      <c r="NQ10" s="72">
        <v>1</v>
      </c>
      <c r="NR10" s="72">
        <v>1</v>
      </c>
      <c r="NS10" s="72">
        <v>1</v>
      </c>
      <c r="NT10" s="72">
        <v>6</v>
      </c>
      <c r="NU10" s="72">
        <v>1</v>
      </c>
      <c r="NV10" s="72">
        <v>6</v>
      </c>
      <c r="NW10" s="72">
        <v>6</v>
      </c>
      <c r="NX10" s="72">
        <v>6</v>
      </c>
      <c r="NY10" s="72">
        <v>6</v>
      </c>
      <c r="NZ10" s="72">
        <v>1</v>
      </c>
      <c r="OA10" s="72">
        <v>5</v>
      </c>
      <c r="OB10" s="72">
        <v>6</v>
      </c>
      <c r="OC10" s="72">
        <v>1</v>
      </c>
      <c r="OD10" s="72">
        <v>1</v>
      </c>
      <c r="OE10" s="72">
        <v>1</v>
      </c>
      <c r="OF10" s="72">
        <v>1</v>
      </c>
      <c r="OG10" s="72">
        <v>1</v>
      </c>
      <c r="OH10" s="72">
        <v>1</v>
      </c>
      <c r="OI10" s="72">
        <v>1</v>
      </c>
      <c r="OJ10" s="72">
        <v>1</v>
      </c>
      <c r="OK10" s="72">
        <v>1</v>
      </c>
      <c r="OL10" s="72">
        <v>1</v>
      </c>
      <c r="OM10" s="72">
        <v>6</v>
      </c>
      <c r="ON10" s="72">
        <v>1</v>
      </c>
      <c r="OO10" s="72">
        <v>6</v>
      </c>
      <c r="OP10" s="72">
        <v>6</v>
      </c>
      <c r="OQ10" s="72">
        <v>6</v>
      </c>
      <c r="OR10" s="72">
        <v>1</v>
      </c>
      <c r="OS10" s="72">
        <v>1</v>
      </c>
      <c r="OT10" s="72">
        <v>1</v>
      </c>
      <c r="OU10" s="72">
        <v>1</v>
      </c>
      <c r="OV10" s="72">
        <v>1</v>
      </c>
      <c r="OW10" s="72">
        <v>1</v>
      </c>
      <c r="OX10" s="72">
        <v>1</v>
      </c>
      <c r="OY10" s="72">
        <v>1</v>
      </c>
      <c r="OZ10" s="72">
        <v>1</v>
      </c>
      <c r="PA10" s="72">
        <v>1</v>
      </c>
      <c r="PB10" s="72">
        <v>1</v>
      </c>
      <c r="PC10" s="72">
        <v>1</v>
      </c>
      <c r="PD10" s="72">
        <v>1</v>
      </c>
      <c r="PE10" s="72">
        <v>1</v>
      </c>
      <c r="PF10" s="72">
        <v>1</v>
      </c>
      <c r="PG10" s="72">
        <v>1</v>
      </c>
      <c r="PH10" s="72">
        <v>1</v>
      </c>
      <c r="PI10" s="72">
        <v>1</v>
      </c>
      <c r="PJ10" s="72">
        <v>1</v>
      </c>
      <c r="PK10" s="72">
        <v>1</v>
      </c>
      <c r="PL10" s="72">
        <v>1</v>
      </c>
      <c r="PM10" s="72">
        <v>1</v>
      </c>
      <c r="PN10" s="72">
        <v>1</v>
      </c>
      <c r="PO10" s="72">
        <v>1</v>
      </c>
      <c r="PP10" s="72">
        <v>1</v>
      </c>
      <c r="PQ10" s="72">
        <v>1</v>
      </c>
      <c r="PR10" s="72">
        <v>1</v>
      </c>
      <c r="PS10" s="72">
        <v>1</v>
      </c>
      <c r="PT10" s="72">
        <v>1</v>
      </c>
      <c r="PU10" s="72">
        <v>1</v>
      </c>
      <c r="PV10" s="72">
        <v>1</v>
      </c>
      <c r="PW10" s="72">
        <v>1</v>
      </c>
      <c r="PX10" s="72">
        <v>1</v>
      </c>
      <c r="PY10" s="72">
        <v>1</v>
      </c>
      <c r="PZ10" s="72">
        <v>1</v>
      </c>
      <c r="QA10" s="72">
        <v>1</v>
      </c>
      <c r="QB10" s="72">
        <v>1</v>
      </c>
      <c r="QC10" s="72">
        <v>1</v>
      </c>
      <c r="QD10" s="72">
        <v>1</v>
      </c>
      <c r="QE10" s="72">
        <v>1</v>
      </c>
      <c r="QF10" s="72">
        <v>1</v>
      </c>
      <c r="QG10" s="72">
        <v>1</v>
      </c>
      <c r="QH10" s="72">
        <v>1</v>
      </c>
      <c r="QI10" s="72">
        <v>1</v>
      </c>
      <c r="QJ10" s="72">
        <v>1</v>
      </c>
      <c r="QK10" s="72">
        <v>1</v>
      </c>
      <c r="QL10" s="72">
        <v>1</v>
      </c>
      <c r="QM10" s="72">
        <v>1</v>
      </c>
      <c r="QN10" s="72">
        <v>6</v>
      </c>
      <c r="QO10" s="72">
        <v>1</v>
      </c>
      <c r="QP10" s="72">
        <v>1</v>
      </c>
      <c r="QQ10" s="72">
        <v>1</v>
      </c>
      <c r="QR10" s="72">
        <v>1</v>
      </c>
      <c r="QS10" s="72">
        <v>1</v>
      </c>
      <c r="QT10" s="72">
        <v>1</v>
      </c>
      <c r="QU10" s="72">
        <v>1</v>
      </c>
    </row>
    <row r="11" spans="1:463" s="73" customFormat="1" x14ac:dyDescent="0.25">
      <c r="A11" s="19">
        <v>2</v>
      </c>
      <c r="B11" s="73">
        <v>2</v>
      </c>
      <c r="C11" s="73">
        <v>8</v>
      </c>
      <c r="D11" s="73">
        <v>1</v>
      </c>
      <c r="E11" s="73">
        <v>8</v>
      </c>
      <c r="F11" s="73">
        <v>1</v>
      </c>
      <c r="G11" s="73">
        <v>1</v>
      </c>
      <c r="H11" s="73">
        <v>1</v>
      </c>
      <c r="I11" s="73">
        <v>2</v>
      </c>
      <c r="J11" s="73">
        <v>2</v>
      </c>
      <c r="K11" s="73">
        <v>2</v>
      </c>
      <c r="L11" s="73">
        <v>2</v>
      </c>
      <c r="M11" s="73">
        <v>2</v>
      </c>
      <c r="N11" s="73">
        <v>2</v>
      </c>
      <c r="O11" s="73">
        <v>5</v>
      </c>
      <c r="P11" s="73">
        <v>2</v>
      </c>
      <c r="Q11" s="73">
        <v>1</v>
      </c>
      <c r="R11" s="73">
        <v>5</v>
      </c>
      <c r="S11" s="73">
        <v>5</v>
      </c>
      <c r="T11" s="73">
        <v>5</v>
      </c>
      <c r="U11" s="73">
        <v>2</v>
      </c>
      <c r="V11" s="73">
        <v>2</v>
      </c>
      <c r="W11" s="73">
        <v>2</v>
      </c>
      <c r="X11" s="73">
        <v>1</v>
      </c>
      <c r="Y11" s="73">
        <v>1</v>
      </c>
      <c r="Z11" s="73">
        <v>1</v>
      </c>
      <c r="AA11" s="73">
        <v>1</v>
      </c>
      <c r="AB11" s="73">
        <v>1</v>
      </c>
      <c r="AC11" s="73">
        <v>1</v>
      </c>
      <c r="AD11" s="73">
        <v>8</v>
      </c>
      <c r="AE11" s="73">
        <v>8</v>
      </c>
      <c r="AF11" s="73">
        <v>8</v>
      </c>
      <c r="AG11" s="73">
        <v>8</v>
      </c>
      <c r="AH11" s="73">
        <v>8</v>
      </c>
      <c r="AI11" s="73">
        <v>8</v>
      </c>
      <c r="AJ11" s="73">
        <v>8</v>
      </c>
      <c r="AK11" s="73">
        <v>8</v>
      </c>
      <c r="AL11" s="73">
        <v>8</v>
      </c>
      <c r="AM11" s="73">
        <v>11</v>
      </c>
      <c r="AN11" s="73">
        <v>11</v>
      </c>
      <c r="AO11" s="73">
        <v>8</v>
      </c>
      <c r="AP11" s="73">
        <v>8</v>
      </c>
      <c r="AQ11" s="73">
        <v>8</v>
      </c>
      <c r="AR11" s="73">
        <v>8</v>
      </c>
      <c r="AS11" s="73">
        <v>8</v>
      </c>
      <c r="AT11" s="73">
        <v>8</v>
      </c>
      <c r="AU11" s="73">
        <v>8</v>
      </c>
      <c r="AV11" s="73">
        <v>8</v>
      </c>
      <c r="AW11" s="73">
        <v>8</v>
      </c>
      <c r="AX11" s="73">
        <v>8</v>
      </c>
      <c r="AY11" s="73">
        <v>8</v>
      </c>
      <c r="AZ11" s="73">
        <v>2</v>
      </c>
      <c r="BA11" s="73">
        <v>2</v>
      </c>
      <c r="BB11" s="73">
        <v>2</v>
      </c>
      <c r="BC11" s="73">
        <v>8</v>
      </c>
      <c r="BD11" s="73">
        <v>8</v>
      </c>
      <c r="BE11" s="73">
        <v>2</v>
      </c>
      <c r="BF11" s="73">
        <v>2</v>
      </c>
      <c r="BG11" s="73">
        <v>2</v>
      </c>
      <c r="BH11" s="73">
        <v>2</v>
      </c>
      <c r="BI11" s="73">
        <v>2</v>
      </c>
      <c r="BJ11" s="73">
        <v>2</v>
      </c>
      <c r="BK11" s="73">
        <v>2</v>
      </c>
      <c r="BL11" s="73">
        <v>2</v>
      </c>
      <c r="BM11" s="73">
        <v>2</v>
      </c>
      <c r="BN11" s="73">
        <v>8</v>
      </c>
      <c r="BO11" s="73">
        <v>5</v>
      </c>
      <c r="BP11" s="73">
        <v>5</v>
      </c>
      <c r="BQ11" s="73">
        <v>8</v>
      </c>
      <c r="BR11" s="73">
        <v>8</v>
      </c>
      <c r="BS11" s="73">
        <v>8</v>
      </c>
      <c r="BT11" s="73">
        <v>8</v>
      </c>
      <c r="BU11" s="73">
        <v>5</v>
      </c>
      <c r="BV11" s="73">
        <v>5</v>
      </c>
      <c r="BW11" s="73">
        <v>5</v>
      </c>
      <c r="BX11" s="73">
        <v>5</v>
      </c>
      <c r="BY11" s="73">
        <v>5</v>
      </c>
      <c r="BZ11" s="73">
        <v>8</v>
      </c>
      <c r="CA11" s="73">
        <v>5</v>
      </c>
      <c r="CB11" s="73">
        <v>8</v>
      </c>
      <c r="CC11" s="73">
        <v>8</v>
      </c>
      <c r="CD11" s="73">
        <v>5</v>
      </c>
      <c r="CE11" s="73">
        <v>2</v>
      </c>
      <c r="CF11" s="73">
        <v>5</v>
      </c>
      <c r="CG11" s="73">
        <v>2</v>
      </c>
      <c r="CH11" s="73">
        <v>2</v>
      </c>
      <c r="CI11" s="73">
        <v>5</v>
      </c>
      <c r="CJ11" s="73">
        <v>2</v>
      </c>
      <c r="CK11" s="73">
        <v>2</v>
      </c>
      <c r="CL11" s="73">
        <v>2</v>
      </c>
      <c r="CM11" s="73">
        <v>5</v>
      </c>
      <c r="CN11" s="73">
        <v>2</v>
      </c>
      <c r="CO11" s="73">
        <v>8</v>
      </c>
      <c r="CP11" s="73">
        <v>5</v>
      </c>
      <c r="CQ11" s="73">
        <v>5</v>
      </c>
      <c r="CR11" s="73">
        <v>5</v>
      </c>
      <c r="CS11" s="73">
        <v>8</v>
      </c>
      <c r="CT11" s="73">
        <v>1</v>
      </c>
      <c r="CU11" s="73">
        <v>1</v>
      </c>
      <c r="CV11" s="73">
        <v>8</v>
      </c>
      <c r="CW11" s="73">
        <v>1</v>
      </c>
      <c r="CX11" s="73">
        <v>2</v>
      </c>
      <c r="CY11" s="73">
        <v>8</v>
      </c>
      <c r="CZ11" s="73">
        <v>1</v>
      </c>
      <c r="DA11" s="73">
        <v>5</v>
      </c>
      <c r="DB11" s="73">
        <v>5</v>
      </c>
      <c r="DC11" s="73">
        <v>2</v>
      </c>
      <c r="DD11" s="73">
        <v>2</v>
      </c>
      <c r="DE11" s="73">
        <v>2</v>
      </c>
      <c r="DF11" s="73">
        <v>2</v>
      </c>
      <c r="DG11" s="73">
        <v>2</v>
      </c>
      <c r="DH11" s="73">
        <v>2</v>
      </c>
      <c r="DI11" s="73">
        <v>2</v>
      </c>
      <c r="DJ11" s="73">
        <v>2</v>
      </c>
      <c r="DK11" s="73">
        <v>2</v>
      </c>
      <c r="DL11" s="73">
        <v>2</v>
      </c>
      <c r="DM11" s="73">
        <v>2</v>
      </c>
      <c r="DN11" s="73">
        <v>2</v>
      </c>
      <c r="DO11" s="73">
        <v>2</v>
      </c>
      <c r="DP11" s="73">
        <v>2</v>
      </c>
      <c r="DQ11" s="73">
        <v>2</v>
      </c>
      <c r="DR11" s="73">
        <v>2</v>
      </c>
      <c r="DS11" s="73">
        <v>2</v>
      </c>
      <c r="DT11" s="73">
        <v>2</v>
      </c>
      <c r="DU11" s="73">
        <v>2</v>
      </c>
      <c r="DV11" s="73">
        <v>1</v>
      </c>
      <c r="DW11" s="73">
        <v>2</v>
      </c>
      <c r="DX11" s="73">
        <v>2</v>
      </c>
      <c r="DY11" s="73">
        <v>1</v>
      </c>
      <c r="DZ11" s="73">
        <v>2</v>
      </c>
      <c r="EA11" s="73">
        <v>2</v>
      </c>
      <c r="EB11" s="73">
        <v>6</v>
      </c>
      <c r="EC11" s="73">
        <v>5</v>
      </c>
      <c r="ED11" s="73">
        <v>5</v>
      </c>
      <c r="EE11" s="73">
        <v>2</v>
      </c>
      <c r="EF11" s="73">
        <v>2</v>
      </c>
      <c r="EG11" s="73">
        <v>2</v>
      </c>
      <c r="EH11" s="73">
        <v>1</v>
      </c>
      <c r="EI11" s="73">
        <v>6</v>
      </c>
      <c r="EJ11" s="73">
        <v>1</v>
      </c>
      <c r="EK11" s="73">
        <v>1</v>
      </c>
      <c r="EL11" s="73">
        <v>2</v>
      </c>
      <c r="EM11" s="73">
        <v>8</v>
      </c>
      <c r="EN11" s="73">
        <v>8</v>
      </c>
      <c r="EO11" s="73">
        <v>8</v>
      </c>
      <c r="EP11" s="73">
        <v>8</v>
      </c>
      <c r="EQ11" s="73">
        <v>8</v>
      </c>
      <c r="ER11" s="73">
        <v>8</v>
      </c>
      <c r="ES11" s="73">
        <v>8</v>
      </c>
      <c r="ET11" s="73">
        <v>8</v>
      </c>
      <c r="EU11" s="73">
        <v>8</v>
      </c>
      <c r="EV11" s="73">
        <v>8</v>
      </c>
      <c r="EW11" s="73">
        <v>8</v>
      </c>
      <c r="EX11" s="73">
        <v>5</v>
      </c>
      <c r="EY11" s="73">
        <v>5</v>
      </c>
      <c r="EZ11" s="73">
        <v>8</v>
      </c>
      <c r="FA11" s="73">
        <v>8</v>
      </c>
      <c r="FB11" s="73">
        <v>8</v>
      </c>
      <c r="FC11" s="73">
        <v>8</v>
      </c>
      <c r="FD11" s="73">
        <v>8</v>
      </c>
      <c r="FE11" s="73">
        <v>8</v>
      </c>
      <c r="FF11" s="73">
        <v>8</v>
      </c>
      <c r="FG11" s="73">
        <v>8</v>
      </c>
      <c r="FH11" s="73">
        <v>8</v>
      </c>
      <c r="FI11" s="73">
        <v>8</v>
      </c>
      <c r="FJ11" s="73">
        <v>8</v>
      </c>
      <c r="FK11" s="73">
        <v>8</v>
      </c>
      <c r="FL11" s="73">
        <v>8</v>
      </c>
      <c r="FM11" s="73">
        <v>8</v>
      </c>
      <c r="FN11" s="73">
        <v>5</v>
      </c>
      <c r="FO11" s="73">
        <v>5</v>
      </c>
      <c r="FP11" s="73">
        <v>8</v>
      </c>
      <c r="FQ11" s="73">
        <v>8</v>
      </c>
      <c r="FR11" s="73">
        <v>8</v>
      </c>
      <c r="FS11" s="73">
        <v>8</v>
      </c>
      <c r="FT11" s="73">
        <v>5</v>
      </c>
      <c r="FU11" s="73">
        <v>8</v>
      </c>
      <c r="FV11" s="73">
        <v>2</v>
      </c>
      <c r="FW11" s="73">
        <v>2</v>
      </c>
      <c r="FX11" s="73">
        <v>8</v>
      </c>
      <c r="FY11" s="73">
        <v>2</v>
      </c>
      <c r="FZ11" s="73">
        <v>2</v>
      </c>
      <c r="GA11" s="73">
        <v>2</v>
      </c>
      <c r="GB11" s="73">
        <v>2</v>
      </c>
      <c r="GC11" s="73">
        <v>2</v>
      </c>
      <c r="GD11" s="73">
        <v>2</v>
      </c>
      <c r="GE11" s="73">
        <v>5</v>
      </c>
      <c r="GF11" s="73">
        <v>5</v>
      </c>
      <c r="GG11" s="73">
        <v>8</v>
      </c>
      <c r="GH11" s="73">
        <v>2</v>
      </c>
      <c r="GI11" s="73">
        <v>2</v>
      </c>
      <c r="GJ11" s="73">
        <v>2</v>
      </c>
      <c r="GK11" s="73">
        <v>2</v>
      </c>
      <c r="GL11" s="73">
        <v>2</v>
      </c>
      <c r="GM11" s="73">
        <v>2</v>
      </c>
      <c r="GN11" s="73">
        <v>2</v>
      </c>
      <c r="GO11" s="73">
        <v>8</v>
      </c>
      <c r="GP11" s="73">
        <v>8</v>
      </c>
      <c r="GQ11" s="73">
        <v>8</v>
      </c>
      <c r="GR11" s="73">
        <v>5</v>
      </c>
      <c r="GS11" s="73">
        <v>5</v>
      </c>
      <c r="GT11" s="73">
        <v>5</v>
      </c>
      <c r="GU11" s="73">
        <v>5</v>
      </c>
      <c r="GV11" s="73">
        <v>8</v>
      </c>
      <c r="GW11" s="73">
        <v>8</v>
      </c>
      <c r="GX11" s="73">
        <v>5</v>
      </c>
      <c r="GY11" s="73">
        <v>5</v>
      </c>
      <c r="GZ11" s="73">
        <v>5</v>
      </c>
      <c r="HA11" s="73">
        <v>5</v>
      </c>
      <c r="HB11" s="73">
        <v>2</v>
      </c>
      <c r="HC11" s="73">
        <v>2</v>
      </c>
      <c r="HD11" s="73">
        <v>8</v>
      </c>
      <c r="HE11" s="73">
        <v>8</v>
      </c>
      <c r="HF11" s="73">
        <v>2</v>
      </c>
      <c r="HG11" s="73">
        <v>2</v>
      </c>
      <c r="HH11" s="73">
        <v>2</v>
      </c>
      <c r="HI11" s="73">
        <v>2</v>
      </c>
      <c r="HJ11" s="73">
        <v>2</v>
      </c>
      <c r="HK11" s="73">
        <v>8</v>
      </c>
      <c r="HL11" s="73">
        <v>8</v>
      </c>
      <c r="HM11" s="73">
        <v>8</v>
      </c>
      <c r="HN11" s="73">
        <v>8</v>
      </c>
      <c r="HO11" s="73">
        <v>8</v>
      </c>
      <c r="HP11" s="73">
        <v>1</v>
      </c>
      <c r="HQ11" s="73">
        <v>2</v>
      </c>
      <c r="HR11" s="73">
        <v>2</v>
      </c>
      <c r="HS11" s="73">
        <v>2</v>
      </c>
      <c r="HT11" s="73">
        <v>2</v>
      </c>
      <c r="HU11" s="73">
        <v>2</v>
      </c>
      <c r="HV11" s="73">
        <v>1</v>
      </c>
      <c r="HW11" s="73">
        <v>1</v>
      </c>
      <c r="HX11" s="73">
        <v>8</v>
      </c>
      <c r="HY11" s="73">
        <v>2</v>
      </c>
      <c r="HZ11" s="73">
        <v>2</v>
      </c>
      <c r="IA11" s="73">
        <v>2</v>
      </c>
      <c r="IB11" s="73">
        <v>2</v>
      </c>
      <c r="IC11" s="73">
        <v>2</v>
      </c>
      <c r="ID11" s="73">
        <v>2</v>
      </c>
      <c r="IE11" s="73">
        <v>2</v>
      </c>
      <c r="IF11" s="73">
        <v>2</v>
      </c>
      <c r="IG11" s="73">
        <v>2</v>
      </c>
      <c r="IH11" s="73">
        <v>2</v>
      </c>
      <c r="II11" s="73">
        <v>2</v>
      </c>
      <c r="IJ11" s="73">
        <v>2</v>
      </c>
      <c r="IK11" s="73">
        <v>2</v>
      </c>
      <c r="IL11" s="73">
        <v>2</v>
      </c>
      <c r="IM11" s="73">
        <v>2</v>
      </c>
      <c r="IN11" s="73">
        <v>2</v>
      </c>
      <c r="IO11" s="73">
        <v>2</v>
      </c>
      <c r="IP11" s="73">
        <v>2</v>
      </c>
      <c r="IQ11" s="73">
        <v>2</v>
      </c>
      <c r="IR11" s="73">
        <v>2</v>
      </c>
      <c r="IS11" s="73">
        <v>2</v>
      </c>
      <c r="IT11" s="73">
        <v>2</v>
      </c>
      <c r="IU11" s="73">
        <v>2</v>
      </c>
      <c r="IV11" s="73">
        <v>2</v>
      </c>
      <c r="IW11" s="73">
        <v>2</v>
      </c>
      <c r="IX11" s="73">
        <v>2</v>
      </c>
      <c r="IY11" s="73">
        <v>2</v>
      </c>
      <c r="IZ11" s="73">
        <v>8</v>
      </c>
      <c r="JA11" s="73">
        <v>2</v>
      </c>
      <c r="JB11" s="73">
        <v>2</v>
      </c>
      <c r="JC11" s="73">
        <v>2</v>
      </c>
      <c r="JD11" s="73">
        <v>2</v>
      </c>
      <c r="JE11" s="73">
        <v>2</v>
      </c>
      <c r="JF11" s="73">
        <v>2</v>
      </c>
      <c r="JG11" s="73">
        <v>2</v>
      </c>
      <c r="JH11" s="73">
        <v>2</v>
      </c>
      <c r="JI11" s="73">
        <v>11</v>
      </c>
      <c r="JJ11" s="73">
        <v>8</v>
      </c>
      <c r="JK11" s="73">
        <v>8</v>
      </c>
      <c r="JL11" s="73">
        <v>8</v>
      </c>
      <c r="JM11" s="73">
        <v>8</v>
      </c>
      <c r="JN11" s="73">
        <v>8</v>
      </c>
      <c r="JO11" s="73">
        <v>8</v>
      </c>
      <c r="JP11" s="73">
        <v>8</v>
      </c>
      <c r="JQ11" s="73">
        <v>2</v>
      </c>
      <c r="JR11" s="73">
        <v>8</v>
      </c>
      <c r="JS11" s="73">
        <v>2</v>
      </c>
      <c r="JT11" s="73">
        <v>8</v>
      </c>
      <c r="JU11" s="73">
        <v>8</v>
      </c>
      <c r="JV11" s="73">
        <v>8</v>
      </c>
      <c r="JW11" s="73">
        <v>8</v>
      </c>
      <c r="JX11" s="73">
        <v>11</v>
      </c>
      <c r="JY11" s="73">
        <v>11</v>
      </c>
      <c r="JZ11" s="73">
        <v>11</v>
      </c>
      <c r="KA11" s="73">
        <v>8</v>
      </c>
      <c r="KB11" s="73">
        <v>8</v>
      </c>
      <c r="KC11" s="73">
        <v>11</v>
      </c>
      <c r="KD11" s="73">
        <v>8</v>
      </c>
      <c r="KE11" s="73">
        <v>8</v>
      </c>
      <c r="KF11" s="73">
        <v>11</v>
      </c>
      <c r="KG11" s="73">
        <v>8</v>
      </c>
      <c r="KH11" s="73">
        <v>8</v>
      </c>
      <c r="KI11" s="73">
        <v>8</v>
      </c>
      <c r="KJ11" s="73">
        <v>8</v>
      </c>
      <c r="KK11" s="73">
        <v>8</v>
      </c>
      <c r="KL11" s="73">
        <v>8</v>
      </c>
      <c r="KM11" s="73">
        <v>8</v>
      </c>
      <c r="KN11" s="73">
        <v>8</v>
      </c>
      <c r="KO11" s="73">
        <v>8</v>
      </c>
      <c r="KP11" s="73">
        <v>8</v>
      </c>
      <c r="KQ11" s="73">
        <v>2</v>
      </c>
      <c r="KR11" s="73">
        <v>8</v>
      </c>
      <c r="KS11" s="73">
        <v>2</v>
      </c>
      <c r="KT11" s="73">
        <v>8</v>
      </c>
      <c r="KU11" s="73">
        <v>2</v>
      </c>
      <c r="KV11" s="73">
        <v>2</v>
      </c>
      <c r="KW11" s="73">
        <v>2</v>
      </c>
      <c r="KX11" s="73">
        <v>8</v>
      </c>
      <c r="KY11" s="73">
        <v>8</v>
      </c>
      <c r="KZ11" s="73">
        <v>8</v>
      </c>
      <c r="LA11" s="73">
        <v>8</v>
      </c>
      <c r="LB11" s="73">
        <v>8</v>
      </c>
      <c r="LC11" s="73">
        <v>8</v>
      </c>
      <c r="LD11" s="73">
        <v>2</v>
      </c>
      <c r="LE11" s="73">
        <v>8</v>
      </c>
      <c r="LF11" s="73">
        <v>3</v>
      </c>
      <c r="LG11" s="73">
        <v>2</v>
      </c>
      <c r="LH11" s="73">
        <v>2</v>
      </c>
      <c r="LI11" s="73">
        <v>2</v>
      </c>
      <c r="LJ11" s="73">
        <v>2</v>
      </c>
      <c r="LK11" s="73">
        <v>2</v>
      </c>
      <c r="LL11" s="73">
        <v>2</v>
      </c>
      <c r="LM11" s="73">
        <v>2</v>
      </c>
      <c r="LN11" s="73">
        <v>8</v>
      </c>
      <c r="LO11" s="73">
        <v>8</v>
      </c>
      <c r="LP11" s="73">
        <v>8</v>
      </c>
      <c r="LQ11" s="73">
        <v>8</v>
      </c>
      <c r="LR11" s="73">
        <v>8</v>
      </c>
      <c r="LS11" s="73">
        <v>8</v>
      </c>
      <c r="LT11" s="73">
        <v>8</v>
      </c>
      <c r="LU11" s="73">
        <v>8</v>
      </c>
      <c r="LV11" s="73">
        <v>8</v>
      </c>
      <c r="LW11" s="73">
        <v>8</v>
      </c>
      <c r="LX11" s="73">
        <v>8</v>
      </c>
      <c r="LY11" s="73">
        <v>2</v>
      </c>
      <c r="LZ11" s="73">
        <v>2</v>
      </c>
      <c r="MA11" s="73">
        <v>2</v>
      </c>
      <c r="MB11" s="73">
        <v>2</v>
      </c>
      <c r="MC11" s="73">
        <v>8</v>
      </c>
      <c r="MD11" s="73">
        <v>8</v>
      </c>
      <c r="ME11" s="73">
        <v>2</v>
      </c>
      <c r="MF11" s="73">
        <v>2</v>
      </c>
      <c r="MG11" s="73">
        <v>2</v>
      </c>
      <c r="MH11" s="73">
        <v>2</v>
      </c>
      <c r="MI11" s="73">
        <v>2</v>
      </c>
      <c r="MJ11" s="73">
        <v>2</v>
      </c>
      <c r="MK11" s="73">
        <v>2</v>
      </c>
      <c r="ML11" s="73">
        <v>2</v>
      </c>
      <c r="MM11" s="73">
        <v>2</v>
      </c>
      <c r="MN11" s="73">
        <v>2</v>
      </c>
      <c r="MO11" s="73">
        <v>2</v>
      </c>
      <c r="MP11" s="73">
        <v>2</v>
      </c>
      <c r="MQ11" s="73">
        <v>2</v>
      </c>
      <c r="MR11" s="73">
        <v>2</v>
      </c>
      <c r="MS11" s="73">
        <v>2</v>
      </c>
      <c r="MT11" s="73">
        <v>8</v>
      </c>
      <c r="MU11" s="73">
        <v>8</v>
      </c>
      <c r="MV11" s="73">
        <v>2</v>
      </c>
      <c r="MW11" s="73">
        <v>2</v>
      </c>
      <c r="MX11" s="73">
        <v>8</v>
      </c>
      <c r="MY11" s="73">
        <v>2</v>
      </c>
      <c r="MZ11" s="73">
        <v>2</v>
      </c>
      <c r="NA11" s="73">
        <v>2</v>
      </c>
      <c r="NB11" s="73">
        <v>2</v>
      </c>
      <c r="NC11" s="73">
        <v>2</v>
      </c>
      <c r="ND11" s="73">
        <v>2</v>
      </c>
      <c r="NE11" s="73">
        <v>2</v>
      </c>
      <c r="NF11" s="73">
        <v>2</v>
      </c>
      <c r="NG11" s="73">
        <v>2</v>
      </c>
      <c r="NH11" s="73">
        <v>2</v>
      </c>
      <c r="NI11" s="73">
        <v>2</v>
      </c>
      <c r="NJ11" s="73">
        <v>2</v>
      </c>
      <c r="NK11" s="73">
        <v>2</v>
      </c>
      <c r="NL11" s="73">
        <v>2</v>
      </c>
      <c r="NM11" s="73">
        <v>2</v>
      </c>
      <c r="NN11" s="73">
        <v>2</v>
      </c>
      <c r="NO11" s="73">
        <v>2</v>
      </c>
      <c r="NP11" s="73">
        <v>2</v>
      </c>
      <c r="NQ11" s="73">
        <v>2</v>
      </c>
      <c r="NR11" s="73">
        <v>2</v>
      </c>
      <c r="NS11" s="73">
        <v>2</v>
      </c>
      <c r="NT11" s="73">
        <v>2</v>
      </c>
      <c r="NU11" s="73">
        <v>2</v>
      </c>
      <c r="NV11" s="73">
        <v>2</v>
      </c>
      <c r="NW11" s="73">
        <v>2</v>
      </c>
      <c r="NX11" s="73">
        <v>2</v>
      </c>
      <c r="NY11" s="73">
        <v>2</v>
      </c>
      <c r="NZ11" s="73">
        <v>2</v>
      </c>
      <c r="OA11" s="73">
        <v>2</v>
      </c>
      <c r="OB11" s="73">
        <v>2</v>
      </c>
      <c r="OC11" s="73">
        <v>2</v>
      </c>
      <c r="OD11" s="73">
        <v>2</v>
      </c>
      <c r="OE11" s="73">
        <v>2</v>
      </c>
      <c r="OF11" s="73">
        <v>2</v>
      </c>
      <c r="OG11" s="73">
        <v>2</v>
      </c>
      <c r="OH11" s="73">
        <v>2</v>
      </c>
      <c r="OI11" s="73">
        <v>2</v>
      </c>
      <c r="OJ11" s="73">
        <v>2</v>
      </c>
      <c r="OK11" s="73">
        <v>2</v>
      </c>
      <c r="OL11" s="73">
        <v>2</v>
      </c>
      <c r="OM11" s="73">
        <v>2</v>
      </c>
      <c r="ON11" s="73">
        <v>2</v>
      </c>
      <c r="OO11" s="73">
        <v>2</v>
      </c>
      <c r="OP11" s="73">
        <v>2</v>
      </c>
      <c r="OQ11" s="73">
        <v>2</v>
      </c>
      <c r="OR11" s="73">
        <v>2</v>
      </c>
      <c r="OS11" s="73">
        <v>2</v>
      </c>
      <c r="OT11" s="73">
        <v>2</v>
      </c>
      <c r="OU11" s="73">
        <v>2</v>
      </c>
      <c r="OV11" s="73">
        <v>2</v>
      </c>
      <c r="OW11" s="73">
        <v>11</v>
      </c>
      <c r="OX11" s="73">
        <v>2</v>
      </c>
      <c r="OY11" s="73">
        <v>8</v>
      </c>
      <c r="OZ11" s="73">
        <v>8</v>
      </c>
      <c r="PA11" s="73">
        <v>8</v>
      </c>
      <c r="PB11" s="73">
        <v>2</v>
      </c>
      <c r="PC11" s="73">
        <v>8</v>
      </c>
      <c r="PD11" s="73">
        <v>2</v>
      </c>
      <c r="PE11" s="73">
        <v>8</v>
      </c>
      <c r="PF11" s="73">
        <v>8</v>
      </c>
      <c r="PG11" s="73">
        <v>8</v>
      </c>
      <c r="PH11" s="73">
        <v>2</v>
      </c>
      <c r="PI11" s="73">
        <v>2</v>
      </c>
      <c r="PJ11" s="73">
        <v>8</v>
      </c>
      <c r="PK11" s="73">
        <v>8</v>
      </c>
      <c r="PL11" s="73">
        <v>2</v>
      </c>
      <c r="PM11" s="73">
        <v>8</v>
      </c>
      <c r="PN11" s="73">
        <v>8</v>
      </c>
      <c r="PO11" s="73">
        <v>11</v>
      </c>
      <c r="PP11" s="73">
        <v>11</v>
      </c>
      <c r="PQ11" s="73">
        <v>11</v>
      </c>
      <c r="PR11" s="73">
        <v>8</v>
      </c>
      <c r="PS11" s="73">
        <v>8</v>
      </c>
      <c r="PT11" s="73">
        <v>8</v>
      </c>
      <c r="PU11" s="73">
        <v>8</v>
      </c>
      <c r="PV11" s="73">
        <v>8</v>
      </c>
      <c r="PW11" s="73">
        <v>8</v>
      </c>
      <c r="PX11" s="73">
        <v>8</v>
      </c>
      <c r="PY11" s="73">
        <v>8</v>
      </c>
      <c r="PZ11" s="73">
        <v>8</v>
      </c>
      <c r="QA11" s="73">
        <v>2</v>
      </c>
      <c r="QB11" s="73">
        <v>2</v>
      </c>
      <c r="QC11" s="73">
        <v>2</v>
      </c>
      <c r="QD11" s="73">
        <v>2</v>
      </c>
      <c r="QE11" s="73">
        <v>2</v>
      </c>
      <c r="QF11" s="73">
        <v>2</v>
      </c>
      <c r="QG11" s="73">
        <v>2</v>
      </c>
      <c r="QH11" s="73">
        <v>2</v>
      </c>
      <c r="QI11" s="73">
        <v>2</v>
      </c>
      <c r="QJ11" s="73">
        <v>2</v>
      </c>
      <c r="QK11" s="73">
        <v>8</v>
      </c>
      <c r="QL11" s="73">
        <v>8</v>
      </c>
      <c r="QM11" s="73">
        <v>8</v>
      </c>
      <c r="QN11" s="73">
        <v>2</v>
      </c>
      <c r="QO11" s="73">
        <v>2</v>
      </c>
      <c r="QP11" s="73">
        <v>2</v>
      </c>
      <c r="QQ11" s="73">
        <v>2</v>
      </c>
      <c r="QR11" s="73">
        <v>2</v>
      </c>
      <c r="QS11" s="73">
        <v>2</v>
      </c>
      <c r="QT11" s="73">
        <v>2</v>
      </c>
      <c r="QU11" s="73">
        <v>8</v>
      </c>
    </row>
    <row r="12" spans="1:463" s="41" customFormat="1" x14ac:dyDescent="0.25">
      <c r="A12" s="15">
        <v>2</v>
      </c>
      <c r="B12" s="41">
        <v>5</v>
      </c>
      <c r="C12" s="41">
        <v>2</v>
      </c>
      <c r="D12" s="41">
        <v>2</v>
      </c>
      <c r="E12" s="41">
        <v>2</v>
      </c>
      <c r="F12" s="41">
        <v>2</v>
      </c>
      <c r="G12" s="41">
        <v>2</v>
      </c>
      <c r="H12" s="41">
        <v>2</v>
      </c>
      <c r="I12" s="41">
        <v>2</v>
      </c>
      <c r="J12" s="41">
        <v>2</v>
      </c>
      <c r="K12" s="41">
        <v>2</v>
      </c>
      <c r="L12" s="41">
        <v>2</v>
      </c>
      <c r="M12" s="41">
        <v>2</v>
      </c>
      <c r="N12" s="41">
        <v>2</v>
      </c>
      <c r="O12" s="41">
        <v>5</v>
      </c>
      <c r="P12" s="41">
        <v>2</v>
      </c>
      <c r="Q12" s="41">
        <v>5</v>
      </c>
      <c r="R12" s="41">
        <v>5</v>
      </c>
      <c r="S12" s="41">
        <v>5</v>
      </c>
      <c r="T12" s="41">
        <v>2</v>
      </c>
      <c r="U12" s="41">
        <v>2</v>
      </c>
      <c r="V12" s="41">
        <v>2</v>
      </c>
      <c r="W12" s="41">
        <v>2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5</v>
      </c>
      <c r="AH12" s="41">
        <v>2</v>
      </c>
      <c r="AI12" s="41">
        <v>5</v>
      </c>
      <c r="AJ12" s="41">
        <v>11</v>
      </c>
      <c r="AK12" s="41">
        <v>2</v>
      </c>
      <c r="AL12" s="41">
        <v>2</v>
      </c>
      <c r="AM12" s="41">
        <v>2</v>
      </c>
      <c r="AN12" s="41">
        <v>2</v>
      </c>
      <c r="AO12" s="41">
        <v>2</v>
      </c>
      <c r="AP12" s="41">
        <v>2</v>
      </c>
      <c r="AQ12" s="41">
        <v>2</v>
      </c>
      <c r="AR12" s="41">
        <v>2</v>
      </c>
      <c r="AS12" s="41">
        <v>2</v>
      </c>
      <c r="AT12" s="41">
        <v>2</v>
      </c>
      <c r="AU12" s="41">
        <v>2</v>
      </c>
      <c r="AV12" s="41">
        <v>2</v>
      </c>
      <c r="AW12" s="41">
        <v>2</v>
      </c>
      <c r="AX12" s="41">
        <v>2</v>
      </c>
      <c r="AY12" s="41">
        <v>2</v>
      </c>
      <c r="AZ12" s="41">
        <v>2</v>
      </c>
      <c r="BA12" s="41">
        <v>2</v>
      </c>
      <c r="BB12" s="41">
        <v>2</v>
      </c>
      <c r="BC12" s="41">
        <v>2</v>
      </c>
      <c r="BD12" s="41">
        <v>2</v>
      </c>
      <c r="BE12" s="41">
        <v>2</v>
      </c>
      <c r="BF12" s="41">
        <v>2</v>
      </c>
      <c r="BG12" s="41">
        <v>2</v>
      </c>
      <c r="BH12" s="41">
        <v>2</v>
      </c>
      <c r="BI12" s="41">
        <v>2</v>
      </c>
      <c r="BJ12" s="41">
        <v>2</v>
      </c>
      <c r="BK12" s="41">
        <v>2</v>
      </c>
      <c r="BL12" s="41">
        <v>2</v>
      </c>
      <c r="BM12" s="41">
        <v>2</v>
      </c>
      <c r="BN12" s="41">
        <v>2</v>
      </c>
      <c r="BO12" s="41">
        <v>5</v>
      </c>
      <c r="BP12" s="41">
        <v>5</v>
      </c>
      <c r="BQ12" s="41">
        <v>5</v>
      </c>
      <c r="BR12" s="41">
        <v>2</v>
      </c>
      <c r="BS12" s="41">
        <v>2</v>
      </c>
      <c r="BT12" s="41">
        <v>2</v>
      </c>
      <c r="BU12" s="41">
        <v>5</v>
      </c>
      <c r="BV12" s="41">
        <v>5</v>
      </c>
      <c r="BW12" s="41">
        <v>5</v>
      </c>
      <c r="BX12" s="41">
        <v>2</v>
      </c>
      <c r="BY12" s="41">
        <v>2</v>
      </c>
      <c r="BZ12" s="41">
        <v>2</v>
      </c>
      <c r="CA12" s="41">
        <v>2</v>
      </c>
      <c r="CB12" s="41">
        <v>2</v>
      </c>
      <c r="CC12" s="41">
        <v>2</v>
      </c>
      <c r="CD12" s="41">
        <v>2</v>
      </c>
      <c r="CE12" s="41">
        <v>2</v>
      </c>
      <c r="CF12" s="41">
        <v>2</v>
      </c>
      <c r="CG12" s="41">
        <v>2</v>
      </c>
      <c r="CH12" s="41">
        <v>2</v>
      </c>
      <c r="CI12" s="41">
        <v>1</v>
      </c>
      <c r="CJ12" s="41">
        <v>2</v>
      </c>
      <c r="CK12" s="41">
        <v>2</v>
      </c>
      <c r="CL12" s="41">
        <v>2</v>
      </c>
      <c r="CM12" s="41">
        <v>5</v>
      </c>
      <c r="CN12" s="41">
        <v>2</v>
      </c>
      <c r="CO12" s="41">
        <v>2</v>
      </c>
      <c r="CP12" s="41">
        <v>2</v>
      </c>
      <c r="CQ12" s="41">
        <v>2</v>
      </c>
      <c r="CR12" s="41">
        <v>2</v>
      </c>
      <c r="CS12" s="41">
        <v>2</v>
      </c>
      <c r="CT12" s="41">
        <v>2</v>
      </c>
      <c r="CU12" s="41">
        <v>2</v>
      </c>
      <c r="CV12" s="41">
        <v>2</v>
      </c>
      <c r="CW12" s="41">
        <v>2</v>
      </c>
      <c r="CX12" s="41">
        <v>2</v>
      </c>
      <c r="CY12" s="41">
        <v>2</v>
      </c>
      <c r="CZ12" s="41">
        <v>2</v>
      </c>
      <c r="DA12" s="41">
        <v>2</v>
      </c>
      <c r="DB12" s="41">
        <v>2</v>
      </c>
      <c r="DC12" s="41">
        <v>2</v>
      </c>
      <c r="DD12" s="41">
        <v>2</v>
      </c>
      <c r="DE12" s="41">
        <v>2</v>
      </c>
      <c r="DF12" s="41">
        <v>2</v>
      </c>
      <c r="DG12" s="41">
        <v>2</v>
      </c>
      <c r="DH12" s="41">
        <v>2</v>
      </c>
      <c r="DI12" s="41">
        <v>2</v>
      </c>
      <c r="DJ12" s="41">
        <v>2</v>
      </c>
      <c r="DK12" s="41">
        <v>2</v>
      </c>
      <c r="DL12" s="41">
        <v>2</v>
      </c>
      <c r="DM12" s="41">
        <v>2</v>
      </c>
      <c r="DN12" s="41">
        <v>2</v>
      </c>
      <c r="DO12" s="41">
        <v>2</v>
      </c>
      <c r="DP12" s="41">
        <v>2</v>
      </c>
      <c r="DQ12" s="41">
        <v>2</v>
      </c>
      <c r="DR12" s="41">
        <v>2</v>
      </c>
      <c r="DS12" s="41">
        <v>2</v>
      </c>
      <c r="DT12" s="41">
        <v>2</v>
      </c>
      <c r="DU12" s="41">
        <v>2</v>
      </c>
      <c r="DV12" s="41">
        <v>2</v>
      </c>
      <c r="DW12" s="41">
        <v>2</v>
      </c>
      <c r="DX12" s="41">
        <v>2</v>
      </c>
      <c r="DY12" s="41">
        <v>2</v>
      </c>
      <c r="DZ12" s="41">
        <v>2</v>
      </c>
      <c r="EA12" s="41">
        <v>2</v>
      </c>
      <c r="EB12" s="41">
        <v>2</v>
      </c>
      <c r="EC12" s="41">
        <v>2</v>
      </c>
      <c r="ED12" s="41">
        <v>2</v>
      </c>
      <c r="EE12" s="41">
        <v>2</v>
      </c>
      <c r="EF12" s="41">
        <v>2</v>
      </c>
      <c r="EG12" s="41">
        <v>2</v>
      </c>
      <c r="EH12" s="41">
        <v>2</v>
      </c>
      <c r="EI12" s="41">
        <v>2</v>
      </c>
      <c r="EJ12" s="41">
        <v>2</v>
      </c>
      <c r="EK12" s="41">
        <v>2</v>
      </c>
      <c r="EL12" s="41">
        <v>2</v>
      </c>
      <c r="EM12" s="41">
        <v>2</v>
      </c>
      <c r="EN12" s="41">
        <v>2</v>
      </c>
      <c r="EO12" s="41">
        <v>2</v>
      </c>
      <c r="EP12" s="41">
        <v>2</v>
      </c>
      <c r="EQ12" s="41">
        <v>2</v>
      </c>
      <c r="ER12" s="41">
        <v>2</v>
      </c>
      <c r="ES12" s="41">
        <v>6</v>
      </c>
      <c r="ET12" s="41">
        <v>6</v>
      </c>
      <c r="EU12" s="41">
        <v>2</v>
      </c>
      <c r="EV12" s="41">
        <v>2</v>
      </c>
      <c r="EW12" s="41">
        <v>2</v>
      </c>
      <c r="EX12" s="41">
        <v>2</v>
      </c>
      <c r="EY12" s="41">
        <v>2</v>
      </c>
      <c r="EZ12" s="41">
        <v>2</v>
      </c>
      <c r="FA12" s="41">
        <v>2</v>
      </c>
      <c r="FB12" s="41">
        <v>11</v>
      </c>
      <c r="FC12" s="41">
        <v>2</v>
      </c>
      <c r="FD12" s="41">
        <v>2</v>
      </c>
      <c r="FE12" s="41">
        <v>2</v>
      </c>
      <c r="FF12" s="41">
        <v>2</v>
      </c>
      <c r="FG12" s="41">
        <v>2</v>
      </c>
      <c r="FH12" s="41">
        <v>2</v>
      </c>
      <c r="FI12" s="41">
        <v>2</v>
      </c>
      <c r="FJ12" s="41">
        <v>2</v>
      </c>
      <c r="FK12" s="41">
        <v>2</v>
      </c>
      <c r="FL12" s="41">
        <v>2</v>
      </c>
      <c r="FM12" s="41">
        <v>2</v>
      </c>
      <c r="FN12" s="41">
        <v>2</v>
      </c>
      <c r="FO12" s="41">
        <v>2</v>
      </c>
      <c r="FP12" s="41">
        <v>2</v>
      </c>
      <c r="FQ12" s="41">
        <v>2</v>
      </c>
      <c r="FR12" s="41">
        <v>2</v>
      </c>
      <c r="FS12" s="41">
        <v>2</v>
      </c>
      <c r="FT12" s="41">
        <v>2</v>
      </c>
      <c r="FU12" s="41">
        <v>2</v>
      </c>
      <c r="FV12" s="41">
        <v>2</v>
      </c>
      <c r="FW12" s="41">
        <v>2</v>
      </c>
      <c r="FX12" s="41">
        <v>2</v>
      </c>
      <c r="FY12" s="41">
        <v>2</v>
      </c>
      <c r="FZ12" s="41">
        <v>2</v>
      </c>
      <c r="GA12" s="41">
        <v>2</v>
      </c>
      <c r="GB12" s="41">
        <v>2</v>
      </c>
      <c r="GC12" s="41">
        <v>2</v>
      </c>
      <c r="GD12" s="41">
        <v>2</v>
      </c>
      <c r="GE12" s="41">
        <v>2</v>
      </c>
      <c r="GF12" s="41">
        <v>2</v>
      </c>
      <c r="GG12" s="41">
        <v>2</v>
      </c>
      <c r="GH12" s="41">
        <v>2</v>
      </c>
      <c r="GI12" s="41">
        <v>2</v>
      </c>
      <c r="GJ12" s="41">
        <v>2</v>
      </c>
      <c r="GK12" s="41">
        <v>2</v>
      </c>
      <c r="GL12" s="41">
        <v>2</v>
      </c>
      <c r="GM12" s="41">
        <v>2</v>
      </c>
      <c r="GN12" s="41">
        <v>2</v>
      </c>
      <c r="GO12" s="41">
        <v>2</v>
      </c>
      <c r="GP12" s="41">
        <v>2</v>
      </c>
      <c r="GQ12" s="41">
        <v>2</v>
      </c>
      <c r="GR12" s="41">
        <v>5</v>
      </c>
      <c r="GS12" s="41">
        <v>5</v>
      </c>
      <c r="GT12" s="41">
        <v>5</v>
      </c>
      <c r="GU12" s="41">
        <v>2</v>
      </c>
      <c r="GV12" s="41">
        <v>2</v>
      </c>
      <c r="GW12" s="41">
        <v>2</v>
      </c>
      <c r="GX12" s="41">
        <v>2</v>
      </c>
      <c r="GY12" s="41">
        <v>2</v>
      </c>
      <c r="GZ12" s="41">
        <v>2</v>
      </c>
      <c r="HA12" s="41">
        <v>2</v>
      </c>
      <c r="HB12" s="41">
        <v>2</v>
      </c>
      <c r="HC12" s="41">
        <v>2</v>
      </c>
      <c r="HD12" s="41">
        <v>2</v>
      </c>
      <c r="HE12" s="41">
        <v>2</v>
      </c>
      <c r="HF12" s="41">
        <v>2</v>
      </c>
      <c r="HG12" s="41">
        <v>2</v>
      </c>
      <c r="HH12" s="41">
        <v>1</v>
      </c>
      <c r="HI12" s="41">
        <v>5</v>
      </c>
      <c r="HJ12" s="41">
        <v>2</v>
      </c>
      <c r="HK12" s="41">
        <v>2</v>
      </c>
      <c r="HL12" s="41">
        <v>2</v>
      </c>
      <c r="HM12" s="41">
        <v>2</v>
      </c>
      <c r="HN12" s="41">
        <v>2</v>
      </c>
      <c r="HO12" s="41">
        <v>2</v>
      </c>
      <c r="HP12" s="41">
        <v>2</v>
      </c>
      <c r="HQ12" s="41">
        <v>2</v>
      </c>
      <c r="HR12" s="41">
        <v>1</v>
      </c>
      <c r="HS12" s="41">
        <v>2</v>
      </c>
      <c r="HT12" s="41">
        <v>2</v>
      </c>
      <c r="HU12" s="41">
        <v>2</v>
      </c>
      <c r="HV12" s="41">
        <v>2</v>
      </c>
      <c r="HW12" s="41">
        <v>2</v>
      </c>
      <c r="HX12" s="41">
        <v>2</v>
      </c>
      <c r="HY12" s="41">
        <v>2</v>
      </c>
      <c r="HZ12" s="41">
        <v>2</v>
      </c>
      <c r="IA12" s="41">
        <v>2</v>
      </c>
      <c r="IB12" s="41">
        <v>2</v>
      </c>
      <c r="IC12" s="41">
        <v>2</v>
      </c>
      <c r="ID12" s="41">
        <v>2</v>
      </c>
      <c r="IE12" s="41">
        <v>2</v>
      </c>
      <c r="IF12" s="41">
        <v>2</v>
      </c>
      <c r="IG12" s="41">
        <v>2</v>
      </c>
      <c r="IH12" s="41">
        <v>2</v>
      </c>
      <c r="II12" s="41">
        <v>2</v>
      </c>
      <c r="IJ12" s="41">
        <v>2</v>
      </c>
      <c r="IK12" s="41">
        <v>2</v>
      </c>
      <c r="IL12" s="41">
        <v>2</v>
      </c>
      <c r="IM12" s="41">
        <v>2</v>
      </c>
      <c r="IN12" s="41">
        <v>2</v>
      </c>
      <c r="IO12" s="41">
        <v>5</v>
      </c>
      <c r="IP12" s="41">
        <v>5</v>
      </c>
      <c r="IQ12" s="41">
        <v>5</v>
      </c>
      <c r="IR12" s="41">
        <v>2</v>
      </c>
      <c r="IS12" s="41">
        <v>2</v>
      </c>
      <c r="IT12" s="41">
        <v>2</v>
      </c>
      <c r="IU12" s="41">
        <v>2</v>
      </c>
      <c r="IV12" s="41">
        <v>2</v>
      </c>
      <c r="IW12" s="41">
        <v>2</v>
      </c>
      <c r="IX12" s="41">
        <v>2</v>
      </c>
      <c r="IY12" s="41">
        <v>2</v>
      </c>
      <c r="IZ12" s="41">
        <v>2</v>
      </c>
      <c r="JA12" s="41">
        <v>2</v>
      </c>
      <c r="JB12" s="41">
        <v>2</v>
      </c>
      <c r="JC12" s="41">
        <v>2</v>
      </c>
      <c r="JD12" s="41">
        <v>2</v>
      </c>
      <c r="JE12" s="41">
        <v>2</v>
      </c>
      <c r="JF12" s="41">
        <v>2</v>
      </c>
      <c r="JG12" s="41">
        <v>2</v>
      </c>
      <c r="JH12" s="41">
        <v>2</v>
      </c>
      <c r="JI12" s="41">
        <v>2</v>
      </c>
      <c r="JJ12" s="41">
        <v>8</v>
      </c>
      <c r="JK12" s="41">
        <v>8</v>
      </c>
      <c r="JL12" s="41">
        <v>8</v>
      </c>
      <c r="JM12" s="41">
        <v>2</v>
      </c>
      <c r="JN12" s="41">
        <v>5</v>
      </c>
      <c r="JO12" s="41">
        <v>5</v>
      </c>
      <c r="JP12" s="41">
        <v>5</v>
      </c>
      <c r="JQ12" s="41">
        <v>2</v>
      </c>
      <c r="JR12" s="41">
        <v>2</v>
      </c>
      <c r="JS12" s="41">
        <v>2</v>
      </c>
      <c r="JT12" s="41">
        <v>2</v>
      </c>
      <c r="JU12" s="41">
        <v>2</v>
      </c>
      <c r="JV12" s="41">
        <v>2</v>
      </c>
      <c r="JW12" s="41">
        <v>2</v>
      </c>
      <c r="JX12" s="41">
        <v>11</v>
      </c>
      <c r="JY12" s="41">
        <v>2</v>
      </c>
      <c r="JZ12" s="41">
        <v>2</v>
      </c>
      <c r="KA12" s="41">
        <v>2</v>
      </c>
      <c r="KB12" s="41">
        <v>2</v>
      </c>
      <c r="KC12" s="41">
        <v>2</v>
      </c>
      <c r="KD12" s="41">
        <v>2</v>
      </c>
      <c r="KE12" s="41">
        <v>2</v>
      </c>
      <c r="KF12" s="41">
        <v>2</v>
      </c>
      <c r="KG12" s="41">
        <v>2</v>
      </c>
      <c r="KH12" s="41">
        <v>2</v>
      </c>
      <c r="KI12" s="41">
        <v>2</v>
      </c>
      <c r="KJ12" s="41">
        <v>2</v>
      </c>
      <c r="KK12" s="41">
        <v>2</v>
      </c>
      <c r="KL12" s="41">
        <v>2</v>
      </c>
      <c r="KM12" s="41">
        <v>2</v>
      </c>
      <c r="KN12" s="41">
        <v>2</v>
      </c>
      <c r="KO12" s="41">
        <v>2</v>
      </c>
      <c r="KP12" s="41">
        <v>2</v>
      </c>
      <c r="KQ12" s="41">
        <v>2</v>
      </c>
      <c r="KR12" s="41">
        <v>2</v>
      </c>
      <c r="KS12" s="41">
        <v>2</v>
      </c>
      <c r="KT12" s="41">
        <v>2</v>
      </c>
      <c r="KU12" s="41">
        <v>2</v>
      </c>
      <c r="KV12" s="41">
        <v>2</v>
      </c>
      <c r="KW12" s="41">
        <v>2</v>
      </c>
      <c r="KX12" s="41">
        <v>2</v>
      </c>
      <c r="KY12" s="41">
        <v>2</v>
      </c>
      <c r="KZ12" s="41">
        <v>2</v>
      </c>
      <c r="LA12" s="41">
        <v>2</v>
      </c>
      <c r="LB12" s="41">
        <v>2</v>
      </c>
      <c r="LC12" s="41">
        <v>2</v>
      </c>
      <c r="LD12" s="41">
        <v>2</v>
      </c>
      <c r="LE12" s="41">
        <v>2</v>
      </c>
      <c r="LF12" s="41">
        <v>2</v>
      </c>
      <c r="LG12" s="41">
        <v>2</v>
      </c>
      <c r="LH12" s="41">
        <v>2</v>
      </c>
      <c r="LI12" s="41">
        <v>2</v>
      </c>
      <c r="LJ12" s="41">
        <v>2</v>
      </c>
      <c r="LK12" s="41">
        <v>2</v>
      </c>
      <c r="LL12" s="41">
        <v>2</v>
      </c>
      <c r="LM12" s="41">
        <v>2</v>
      </c>
      <c r="LN12" s="41">
        <v>5</v>
      </c>
      <c r="LO12" s="41">
        <v>5</v>
      </c>
      <c r="LP12" s="41">
        <v>2</v>
      </c>
      <c r="LQ12" s="41">
        <v>2</v>
      </c>
      <c r="LR12" s="41">
        <v>2</v>
      </c>
      <c r="LS12" s="41">
        <v>2</v>
      </c>
      <c r="LT12" s="41">
        <v>2</v>
      </c>
      <c r="LU12" s="41">
        <v>2</v>
      </c>
      <c r="LV12" s="41">
        <v>2</v>
      </c>
      <c r="LW12" s="41">
        <v>2</v>
      </c>
      <c r="LX12" s="41">
        <v>2</v>
      </c>
      <c r="LY12" s="41">
        <v>2</v>
      </c>
      <c r="LZ12" s="41">
        <v>2</v>
      </c>
      <c r="MA12" s="41">
        <v>2</v>
      </c>
      <c r="MB12" s="41">
        <v>2</v>
      </c>
      <c r="MC12" s="41">
        <v>2</v>
      </c>
      <c r="MD12" s="41">
        <v>2</v>
      </c>
      <c r="ME12" s="41">
        <v>2</v>
      </c>
      <c r="MF12" s="41">
        <v>2</v>
      </c>
      <c r="MG12" s="41">
        <v>1</v>
      </c>
      <c r="MH12" s="41">
        <v>2</v>
      </c>
      <c r="MI12" s="41">
        <v>2</v>
      </c>
      <c r="MJ12" s="41">
        <v>2</v>
      </c>
      <c r="MK12" s="41">
        <v>2</v>
      </c>
      <c r="ML12" s="41">
        <v>2</v>
      </c>
      <c r="MM12" s="41">
        <v>2</v>
      </c>
      <c r="MN12" s="41">
        <v>1</v>
      </c>
      <c r="MO12" s="41">
        <v>2</v>
      </c>
      <c r="MP12" s="41">
        <v>2</v>
      </c>
      <c r="MQ12" s="41">
        <v>2</v>
      </c>
      <c r="MR12" s="41">
        <v>2</v>
      </c>
      <c r="MS12" s="41">
        <v>2</v>
      </c>
      <c r="MT12" s="41">
        <v>2</v>
      </c>
      <c r="MU12" s="41">
        <v>2</v>
      </c>
      <c r="MV12" s="41">
        <v>2</v>
      </c>
      <c r="MW12" s="41">
        <v>2</v>
      </c>
      <c r="MX12" s="41">
        <v>2</v>
      </c>
      <c r="MY12" s="41">
        <v>2</v>
      </c>
      <c r="MZ12" s="41">
        <v>2</v>
      </c>
      <c r="NA12" s="41">
        <v>2</v>
      </c>
      <c r="NB12" s="41">
        <v>2</v>
      </c>
      <c r="NC12" s="41">
        <v>2</v>
      </c>
      <c r="ND12" s="41">
        <v>2</v>
      </c>
      <c r="NE12" s="41">
        <v>2</v>
      </c>
      <c r="NF12" s="41">
        <v>2</v>
      </c>
      <c r="NG12" s="41">
        <v>2</v>
      </c>
      <c r="NH12" s="41">
        <v>2</v>
      </c>
      <c r="NI12" s="41">
        <v>2</v>
      </c>
      <c r="NJ12" s="41">
        <v>2</v>
      </c>
      <c r="NK12" s="41">
        <v>2</v>
      </c>
      <c r="NL12" s="41">
        <v>2</v>
      </c>
      <c r="NM12" s="41">
        <v>2</v>
      </c>
      <c r="NN12" s="41">
        <v>2</v>
      </c>
      <c r="NO12" s="41">
        <v>2</v>
      </c>
      <c r="NP12" s="41">
        <v>2</v>
      </c>
      <c r="NQ12" s="41">
        <v>2</v>
      </c>
      <c r="NR12" s="41">
        <v>2</v>
      </c>
      <c r="NS12" s="41">
        <v>2</v>
      </c>
      <c r="NT12" s="41">
        <v>2</v>
      </c>
      <c r="NU12" s="41">
        <v>2</v>
      </c>
      <c r="NV12" s="41">
        <v>2</v>
      </c>
      <c r="NW12" s="41">
        <v>2</v>
      </c>
      <c r="NX12" s="41">
        <v>2</v>
      </c>
      <c r="NY12" s="41">
        <v>2</v>
      </c>
      <c r="NZ12" s="41">
        <v>2</v>
      </c>
      <c r="OA12" s="41">
        <v>2</v>
      </c>
      <c r="OB12" s="41">
        <v>2</v>
      </c>
      <c r="OC12" s="41">
        <v>2</v>
      </c>
      <c r="OD12" s="41">
        <v>2</v>
      </c>
      <c r="OE12" s="41">
        <v>2</v>
      </c>
      <c r="OF12" s="41">
        <v>2</v>
      </c>
      <c r="OG12" s="41">
        <v>2</v>
      </c>
      <c r="OH12" s="41">
        <v>2</v>
      </c>
      <c r="OI12" s="41">
        <v>2</v>
      </c>
      <c r="OJ12" s="41">
        <v>2</v>
      </c>
      <c r="OK12" s="41">
        <v>2</v>
      </c>
      <c r="OL12" s="41">
        <v>2</v>
      </c>
      <c r="OM12" s="41">
        <v>2</v>
      </c>
      <c r="ON12" s="41">
        <v>2</v>
      </c>
      <c r="OO12" s="41">
        <v>2</v>
      </c>
      <c r="OP12" s="41">
        <v>2</v>
      </c>
      <c r="OQ12" s="41">
        <v>2</v>
      </c>
      <c r="OR12" s="41">
        <v>1</v>
      </c>
      <c r="OS12" s="41">
        <v>2</v>
      </c>
      <c r="OT12" s="41">
        <v>2</v>
      </c>
      <c r="OU12" s="41">
        <v>2</v>
      </c>
      <c r="OV12" s="41">
        <v>2</v>
      </c>
      <c r="OW12" s="41">
        <v>2</v>
      </c>
      <c r="OX12" s="41">
        <v>2</v>
      </c>
      <c r="OY12" s="41">
        <v>5</v>
      </c>
      <c r="OZ12" s="41">
        <v>5</v>
      </c>
      <c r="PA12" s="41">
        <v>5</v>
      </c>
      <c r="PB12" s="41">
        <v>2</v>
      </c>
      <c r="PC12" s="41">
        <v>2</v>
      </c>
      <c r="PD12" s="41">
        <v>2</v>
      </c>
      <c r="PE12" s="41">
        <v>5</v>
      </c>
      <c r="PF12" s="41">
        <v>5</v>
      </c>
      <c r="PG12" s="41">
        <v>5</v>
      </c>
      <c r="PH12" s="41">
        <v>2</v>
      </c>
      <c r="PI12" s="41">
        <v>2</v>
      </c>
      <c r="PJ12" s="41">
        <v>2</v>
      </c>
      <c r="PK12" s="41">
        <v>2</v>
      </c>
      <c r="PL12" s="41">
        <v>2</v>
      </c>
      <c r="PM12" s="41">
        <v>2</v>
      </c>
      <c r="PN12" s="41">
        <v>2</v>
      </c>
      <c r="PO12" s="41">
        <v>2</v>
      </c>
      <c r="PP12" s="41">
        <v>2</v>
      </c>
      <c r="PQ12" s="41">
        <v>2</v>
      </c>
      <c r="PR12" s="41">
        <v>2</v>
      </c>
      <c r="PS12" s="41">
        <v>2</v>
      </c>
      <c r="PT12" s="41">
        <v>2</v>
      </c>
      <c r="PU12" s="41">
        <v>2</v>
      </c>
      <c r="PV12" s="41">
        <v>2</v>
      </c>
      <c r="PW12" s="41">
        <v>2</v>
      </c>
      <c r="PX12" s="41">
        <v>2</v>
      </c>
      <c r="PY12" s="41">
        <v>2</v>
      </c>
      <c r="PZ12" s="41">
        <v>2</v>
      </c>
      <c r="QA12" s="41">
        <v>2</v>
      </c>
      <c r="QB12" s="41">
        <v>2</v>
      </c>
      <c r="QC12" s="41">
        <v>2</v>
      </c>
      <c r="QD12" s="41">
        <v>2</v>
      </c>
      <c r="QE12" s="41">
        <v>2</v>
      </c>
      <c r="QF12" s="41">
        <v>2</v>
      </c>
      <c r="QG12" s="41">
        <v>2</v>
      </c>
      <c r="QH12" s="41">
        <v>2</v>
      </c>
      <c r="QI12" s="41">
        <v>2</v>
      </c>
      <c r="QJ12" s="41">
        <v>2</v>
      </c>
      <c r="QK12" s="41">
        <v>2</v>
      </c>
      <c r="QL12" s="41">
        <v>2</v>
      </c>
      <c r="QM12" s="41">
        <v>2</v>
      </c>
      <c r="QN12" s="41">
        <v>2</v>
      </c>
      <c r="QO12" s="41">
        <v>2</v>
      </c>
      <c r="QP12" s="41">
        <v>2</v>
      </c>
      <c r="QQ12" s="41">
        <v>2</v>
      </c>
      <c r="QR12" s="41">
        <v>2</v>
      </c>
      <c r="QS12" s="41">
        <v>2</v>
      </c>
      <c r="QT12" s="41">
        <v>2</v>
      </c>
      <c r="QU12" s="41">
        <v>2</v>
      </c>
    </row>
    <row r="13" spans="1:463" s="41" customFormat="1" x14ac:dyDescent="0.25">
      <c r="A13" s="15">
        <v>2</v>
      </c>
      <c r="B13" s="41">
        <v>8</v>
      </c>
      <c r="C13" s="41">
        <v>1</v>
      </c>
      <c r="D13" s="41">
        <v>8</v>
      </c>
      <c r="E13" s="41">
        <v>8</v>
      </c>
      <c r="F13" s="41">
        <v>2</v>
      </c>
      <c r="G13" s="41">
        <v>8</v>
      </c>
      <c r="H13" s="41">
        <v>8</v>
      </c>
      <c r="I13" s="41">
        <v>1</v>
      </c>
      <c r="J13" s="41">
        <v>1</v>
      </c>
      <c r="K13" s="41">
        <v>6</v>
      </c>
      <c r="L13" s="41">
        <v>1</v>
      </c>
      <c r="M13" s="41">
        <v>1</v>
      </c>
      <c r="N13" s="41">
        <v>1</v>
      </c>
      <c r="O13" s="41">
        <v>1</v>
      </c>
      <c r="P13" s="41">
        <v>1</v>
      </c>
      <c r="Q13" s="41">
        <v>1</v>
      </c>
      <c r="R13" s="41">
        <v>1</v>
      </c>
      <c r="S13" s="41">
        <v>1</v>
      </c>
      <c r="T13" s="41">
        <v>6</v>
      </c>
      <c r="U13" s="41">
        <v>1</v>
      </c>
      <c r="V13" s="41">
        <v>1</v>
      </c>
      <c r="W13" s="41">
        <v>1</v>
      </c>
      <c r="X13" s="41">
        <v>6</v>
      </c>
      <c r="Y13" s="41">
        <v>6</v>
      </c>
      <c r="Z13" s="41">
        <v>6</v>
      </c>
      <c r="AA13" s="41">
        <v>1</v>
      </c>
      <c r="AB13" s="41">
        <v>1</v>
      </c>
      <c r="AC13" s="41">
        <v>1</v>
      </c>
      <c r="AD13" s="41">
        <v>2</v>
      </c>
      <c r="AE13" s="41">
        <v>5</v>
      </c>
      <c r="AF13" s="41">
        <v>8</v>
      </c>
      <c r="AG13" s="41">
        <v>5</v>
      </c>
      <c r="AH13" s="41">
        <v>8</v>
      </c>
      <c r="AI13" s="41">
        <v>5</v>
      </c>
      <c r="AJ13" s="41">
        <v>8</v>
      </c>
      <c r="AK13" s="41">
        <v>8</v>
      </c>
      <c r="AL13" s="41">
        <v>5</v>
      </c>
      <c r="AM13" s="41">
        <v>5</v>
      </c>
      <c r="AN13" s="41">
        <v>5</v>
      </c>
      <c r="AO13" s="41">
        <v>8</v>
      </c>
      <c r="AP13" s="41">
        <v>8</v>
      </c>
      <c r="AQ13" s="41">
        <v>8</v>
      </c>
      <c r="AR13" s="41">
        <v>8</v>
      </c>
      <c r="AS13" s="41">
        <v>8</v>
      </c>
      <c r="AT13" s="41">
        <v>8</v>
      </c>
      <c r="AU13" s="41">
        <v>8</v>
      </c>
      <c r="AV13" s="41">
        <v>8</v>
      </c>
      <c r="AW13" s="41">
        <v>8</v>
      </c>
      <c r="AX13" s="41">
        <v>8</v>
      </c>
      <c r="AY13" s="41">
        <v>2</v>
      </c>
      <c r="AZ13" s="41">
        <v>2</v>
      </c>
      <c r="BA13" s="41">
        <v>2</v>
      </c>
      <c r="BB13" s="41">
        <v>2</v>
      </c>
      <c r="BC13" s="41">
        <v>2</v>
      </c>
      <c r="BD13" s="41">
        <v>6</v>
      </c>
      <c r="BE13" s="41">
        <v>2</v>
      </c>
      <c r="BF13" s="41">
        <v>2</v>
      </c>
      <c r="BG13" s="41">
        <v>2</v>
      </c>
      <c r="BH13" s="41">
        <v>6</v>
      </c>
      <c r="BI13" s="41">
        <v>6</v>
      </c>
      <c r="BJ13" s="41">
        <v>6</v>
      </c>
      <c r="BK13" s="41">
        <v>2</v>
      </c>
      <c r="BL13" s="41">
        <v>2</v>
      </c>
      <c r="BM13" s="41">
        <v>2</v>
      </c>
      <c r="BN13" s="41">
        <v>1</v>
      </c>
      <c r="BO13" s="41">
        <v>2</v>
      </c>
      <c r="BP13" s="41">
        <v>2</v>
      </c>
      <c r="BQ13" s="41">
        <v>2</v>
      </c>
      <c r="BR13" s="41">
        <v>1</v>
      </c>
      <c r="BS13" s="41">
        <v>1</v>
      </c>
      <c r="BT13" s="41">
        <v>1</v>
      </c>
      <c r="BU13" s="41">
        <v>2</v>
      </c>
      <c r="BV13" s="41">
        <v>1</v>
      </c>
      <c r="BW13" s="41">
        <v>2</v>
      </c>
      <c r="BX13" s="41">
        <v>6</v>
      </c>
      <c r="BY13" s="41">
        <v>6</v>
      </c>
      <c r="BZ13" s="41">
        <v>6</v>
      </c>
      <c r="CA13" s="41">
        <v>6</v>
      </c>
      <c r="CB13" s="41">
        <v>6</v>
      </c>
      <c r="CC13" s="41">
        <v>6</v>
      </c>
      <c r="CD13" s="41">
        <v>6</v>
      </c>
      <c r="CE13" s="41">
        <v>6</v>
      </c>
      <c r="CF13" s="41">
        <v>6</v>
      </c>
      <c r="CG13" s="41">
        <v>6</v>
      </c>
      <c r="CH13" s="41">
        <v>2</v>
      </c>
      <c r="CI13" s="41">
        <v>2</v>
      </c>
      <c r="CJ13" s="41">
        <v>8</v>
      </c>
      <c r="CK13" s="41">
        <v>5</v>
      </c>
      <c r="CL13" s="41">
        <v>8</v>
      </c>
      <c r="CM13" s="41">
        <v>5</v>
      </c>
      <c r="CN13" s="41">
        <v>2</v>
      </c>
      <c r="CO13" s="41">
        <v>8</v>
      </c>
      <c r="CP13" s="41">
        <v>2</v>
      </c>
      <c r="CQ13" s="41">
        <v>2</v>
      </c>
      <c r="CR13" s="41">
        <v>5</v>
      </c>
      <c r="CS13" s="41">
        <v>2</v>
      </c>
      <c r="CT13" s="41">
        <v>2</v>
      </c>
      <c r="CU13" s="41">
        <v>8</v>
      </c>
      <c r="CV13" s="41">
        <v>2</v>
      </c>
      <c r="CW13" s="41">
        <v>8</v>
      </c>
      <c r="CX13" s="41">
        <v>8</v>
      </c>
      <c r="CY13" s="41">
        <v>8</v>
      </c>
      <c r="CZ13" s="41">
        <v>8</v>
      </c>
      <c r="DA13" s="41">
        <v>8</v>
      </c>
      <c r="DB13" s="41">
        <v>8</v>
      </c>
      <c r="DC13" s="41">
        <v>2</v>
      </c>
      <c r="DD13" s="41">
        <v>1</v>
      </c>
      <c r="DE13" s="41">
        <v>1</v>
      </c>
      <c r="DF13" s="41">
        <v>1</v>
      </c>
      <c r="DG13" s="41">
        <v>1</v>
      </c>
      <c r="DH13" s="41">
        <v>6</v>
      </c>
      <c r="DI13" s="41">
        <v>1</v>
      </c>
      <c r="DJ13" s="41">
        <v>2</v>
      </c>
      <c r="DK13" s="41">
        <v>2</v>
      </c>
      <c r="DL13" s="41">
        <v>6</v>
      </c>
      <c r="DM13" s="41">
        <v>6</v>
      </c>
      <c r="DN13" s="41">
        <v>6</v>
      </c>
      <c r="DO13" s="41">
        <v>1</v>
      </c>
      <c r="DP13" s="41">
        <v>1</v>
      </c>
      <c r="DQ13" s="41">
        <v>1</v>
      </c>
      <c r="DR13" s="41">
        <v>1</v>
      </c>
      <c r="DS13" s="41">
        <v>1</v>
      </c>
      <c r="DT13" s="41">
        <v>1</v>
      </c>
      <c r="DU13" s="41">
        <v>1</v>
      </c>
      <c r="DV13" s="41">
        <v>1</v>
      </c>
      <c r="DW13" s="41">
        <v>1</v>
      </c>
      <c r="DX13" s="41">
        <v>1</v>
      </c>
      <c r="DY13" s="41">
        <v>1</v>
      </c>
      <c r="DZ13" s="41">
        <v>1</v>
      </c>
      <c r="EA13" s="41">
        <v>1</v>
      </c>
      <c r="EB13" s="41">
        <v>6</v>
      </c>
      <c r="EC13" s="41">
        <v>6</v>
      </c>
      <c r="ED13" s="41">
        <v>6</v>
      </c>
      <c r="EE13" s="41">
        <v>6</v>
      </c>
      <c r="EF13" s="41">
        <v>6</v>
      </c>
      <c r="EG13" s="41">
        <v>6</v>
      </c>
      <c r="EH13" s="41">
        <v>6</v>
      </c>
      <c r="EI13" s="41">
        <v>6</v>
      </c>
      <c r="EJ13" s="41">
        <v>6</v>
      </c>
      <c r="EK13" s="41">
        <v>1</v>
      </c>
      <c r="EL13" s="41">
        <v>2</v>
      </c>
      <c r="EM13" s="41">
        <v>2</v>
      </c>
      <c r="EN13" s="41">
        <v>2</v>
      </c>
      <c r="EO13" s="41">
        <v>5</v>
      </c>
      <c r="EP13" s="41">
        <v>2</v>
      </c>
      <c r="EQ13" s="41">
        <v>8</v>
      </c>
      <c r="ER13" s="41">
        <v>5</v>
      </c>
      <c r="ES13" s="41">
        <v>5</v>
      </c>
      <c r="ET13" s="41">
        <v>5</v>
      </c>
      <c r="EU13" s="41">
        <v>8</v>
      </c>
      <c r="EV13" s="41">
        <v>8</v>
      </c>
      <c r="EW13" s="41">
        <v>8</v>
      </c>
      <c r="EX13" s="41">
        <v>5</v>
      </c>
      <c r="EY13" s="41">
        <v>5</v>
      </c>
      <c r="EZ13" s="41">
        <v>5</v>
      </c>
      <c r="FA13" s="41">
        <v>2</v>
      </c>
      <c r="FB13" s="41">
        <v>8</v>
      </c>
      <c r="FC13" s="41">
        <v>8</v>
      </c>
      <c r="FD13" s="41">
        <v>8</v>
      </c>
      <c r="FE13" s="41">
        <v>8</v>
      </c>
      <c r="FF13" s="41">
        <v>8</v>
      </c>
      <c r="FG13" s="41">
        <v>8</v>
      </c>
      <c r="FH13" s="41">
        <v>5</v>
      </c>
      <c r="FI13" s="41">
        <v>5</v>
      </c>
      <c r="FJ13" s="41">
        <v>5</v>
      </c>
      <c r="FK13" s="41">
        <v>8</v>
      </c>
      <c r="FL13" s="41">
        <v>8</v>
      </c>
      <c r="FM13" s="41">
        <v>8</v>
      </c>
      <c r="FN13" s="41">
        <v>8</v>
      </c>
      <c r="FO13" s="41">
        <v>8</v>
      </c>
      <c r="FP13" s="41">
        <v>8</v>
      </c>
      <c r="FQ13" s="41">
        <v>8</v>
      </c>
      <c r="FR13" s="41">
        <v>8</v>
      </c>
      <c r="FS13" s="41">
        <v>8</v>
      </c>
      <c r="FT13" s="41">
        <v>8</v>
      </c>
      <c r="FU13" s="41">
        <v>2</v>
      </c>
      <c r="FV13" s="41">
        <v>2</v>
      </c>
      <c r="FW13" s="41">
        <v>2</v>
      </c>
      <c r="FX13" s="41">
        <v>2</v>
      </c>
      <c r="FY13" s="41">
        <v>2</v>
      </c>
      <c r="FZ13" s="41">
        <v>2</v>
      </c>
      <c r="GA13" s="41">
        <v>2</v>
      </c>
      <c r="GB13" s="41">
        <v>2</v>
      </c>
      <c r="GC13" s="41">
        <v>2</v>
      </c>
      <c r="GD13" s="41">
        <v>2</v>
      </c>
      <c r="GE13" s="41">
        <v>6</v>
      </c>
      <c r="GF13" s="41">
        <v>6</v>
      </c>
      <c r="GG13" s="41">
        <v>6</v>
      </c>
      <c r="GH13" s="41">
        <v>2</v>
      </c>
      <c r="GI13" s="41">
        <v>2</v>
      </c>
      <c r="GJ13" s="41">
        <v>2</v>
      </c>
      <c r="GK13" s="41">
        <v>6</v>
      </c>
      <c r="GL13" s="41">
        <v>6</v>
      </c>
      <c r="GM13" s="41">
        <v>6</v>
      </c>
      <c r="GN13" s="41">
        <v>2</v>
      </c>
      <c r="GO13" s="41">
        <v>2</v>
      </c>
      <c r="GP13" s="41">
        <v>2</v>
      </c>
      <c r="GQ13" s="41">
        <v>2</v>
      </c>
      <c r="GR13" s="41">
        <v>2</v>
      </c>
      <c r="GS13" s="41">
        <v>2</v>
      </c>
      <c r="GT13" s="41">
        <v>2</v>
      </c>
      <c r="GU13" s="41">
        <v>1</v>
      </c>
      <c r="GV13" s="41">
        <v>1</v>
      </c>
      <c r="GW13" s="41">
        <v>1</v>
      </c>
      <c r="GX13" s="41">
        <v>2</v>
      </c>
      <c r="GY13" s="41">
        <v>6</v>
      </c>
      <c r="GZ13" s="41">
        <v>6</v>
      </c>
      <c r="HA13" s="41">
        <v>6</v>
      </c>
      <c r="HB13" s="41">
        <v>6</v>
      </c>
      <c r="HC13" s="41">
        <v>6</v>
      </c>
      <c r="HD13" s="41">
        <v>2</v>
      </c>
      <c r="HE13" s="41">
        <v>2</v>
      </c>
      <c r="HF13" s="41">
        <v>8</v>
      </c>
      <c r="HG13" s="41">
        <v>8</v>
      </c>
      <c r="HH13" s="41">
        <v>8</v>
      </c>
      <c r="HI13" s="41">
        <v>8</v>
      </c>
      <c r="HJ13" s="41">
        <v>2</v>
      </c>
      <c r="HK13" s="41">
        <v>2</v>
      </c>
      <c r="HL13" s="41">
        <v>2</v>
      </c>
      <c r="HM13" s="41">
        <v>2</v>
      </c>
      <c r="HN13" s="41">
        <v>2</v>
      </c>
      <c r="HO13" s="41">
        <v>2</v>
      </c>
      <c r="HP13" s="41">
        <v>2</v>
      </c>
      <c r="HQ13" s="41">
        <v>2</v>
      </c>
      <c r="HR13" s="41">
        <v>2</v>
      </c>
      <c r="HS13" s="41">
        <v>2</v>
      </c>
      <c r="HT13" s="41">
        <v>8</v>
      </c>
      <c r="HU13" s="41">
        <v>2</v>
      </c>
      <c r="HV13" s="41">
        <v>2</v>
      </c>
      <c r="HW13" s="41">
        <v>2</v>
      </c>
      <c r="HX13" s="41">
        <v>8</v>
      </c>
      <c r="HY13" s="41">
        <v>2</v>
      </c>
      <c r="HZ13" s="41">
        <v>1</v>
      </c>
      <c r="IA13" s="41">
        <v>1</v>
      </c>
      <c r="IB13" s="41">
        <v>1</v>
      </c>
      <c r="IC13" s="41">
        <v>1</v>
      </c>
      <c r="ID13" s="41">
        <v>5</v>
      </c>
      <c r="IE13" s="41">
        <v>2</v>
      </c>
      <c r="IF13" s="41">
        <v>2</v>
      </c>
      <c r="IG13" s="41">
        <v>2</v>
      </c>
      <c r="IH13" s="41">
        <v>6</v>
      </c>
      <c r="II13" s="41">
        <v>5</v>
      </c>
      <c r="IJ13" s="41">
        <v>5</v>
      </c>
      <c r="IK13" s="41">
        <v>2</v>
      </c>
      <c r="IL13" s="41">
        <v>1</v>
      </c>
      <c r="IM13" s="41">
        <v>2</v>
      </c>
      <c r="IN13" s="41">
        <v>1</v>
      </c>
      <c r="IO13" s="41">
        <v>1</v>
      </c>
      <c r="IP13" s="41">
        <v>1</v>
      </c>
      <c r="IQ13" s="41">
        <v>1</v>
      </c>
      <c r="IR13" s="41">
        <v>1</v>
      </c>
      <c r="IS13" s="41">
        <v>1</v>
      </c>
      <c r="IT13" s="41">
        <v>1</v>
      </c>
      <c r="IU13" s="41">
        <v>1</v>
      </c>
      <c r="IV13" s="41">
        <v>1</v>
      </c>
      <c r="IW13" s="41">
        <v>1</v>
      </c>
      <c r="IX13" s="41">
        <v>5</v>
      </c>
      <c r="IY13" s="41">
        <v>5</v>
      </c>
      <c r="IZ13" s="41">
        <v>5</v>
      </c>
      <c r="JA13" s="41">
        <v>2</v>
      </c>
      <c r="JB13" s="41">
        <v>1</v>
      </c>
      <c r="JC13" s="41">
        <v>2</v>
      </c>
      <c r="JD13" s="41">
        <v>5</v>
      </c>
      <c r="JE13" s="41">
        <v>5</v>
      </c>
      <c r="JF13" s="41">
        <v>5</v>
      </c>
      <c r="JG13" s="41">
        <v>1</v>
      </c>
      <c r="JH13" s="41">
        <v>2</v>
      </c>
      <c r="JI13" s="41">
        <v>2</v>
      </c>
      <c r="JJ13" s="41">
        <v>2</v>
      </c>
      <c r="JK13" s="41">
        <v>2</v>
      </c>
      <c r="JL13" s="41">
        <v>2</v>
      </c>
      <c r="JM13" s="41">
        <v>2</v>
      </c>
      <c r="JN13" s="41">
        <v>8</v>
      </c>
      <c r="JO13" s="41">
        <v>8</v>
      </c>
      <c r="JP13" s="41">
        <v>8</v>
      </c>
      <c r="JQ13" s="41">
        <v>8</v>
      </c>
      <c r="JR13" s="41">
        <v>8</v>
      </c>
      <c r="JS13" s="41">
        <v>8</v>
      </c>
      <c r="JT13" s="41">
        <v>8</v>
      </c>
      <c r="JU13" s="41">
        <v>8</v>
      </c>
      <c r="JV13" s="41">
        <v>8</v>
      </c>
      <c r="JW13" s="41">
        <v>2</v>
      </c>
      <c r="JX13" s="41">
        <v>2</v>
      </c>
      <c r="JY13" s="41">
        <v>2</v>
      </c>
      <c r="JZ13" s="41">
        <v>2</v>
      </c>
      <c r="KA13" s="41">
        <v>2</v>
      </c>
      <c r="KB13" s="41">
        <v>2</v>
      </c>
      <c r="KC13" s="41">
        <v>2</v>
      </c>
      <c r="KD13" s="41">
        <v>2</v>
      </c>
      <c r="KE13" s="41">
        <v>2</v>
      </c>
      <c r="KF13" s="41">
        <v>8</v>
      </c>
      <c r="KG13" s="41">
        <v>2</v>
      </c>
      <c r="KH13" s="41">
        <v>2</v>
      </c>
      <c r="KI13" s="41">
        <v>2</v>
      </c>
      <c r="KJ13" s="41">
        <v>8</v>
      </c>
      <c r="KK13" s="41">
        <v>2</v>
      </c>
      <c r="KL13" s="41">
        <v>8</v>
      </c>
      <c r="KM13" s="41">
        <v>8</v>
      </c>
      <c r="KN13" s="41">
        <v>8</v>
      </c>
      <c r="KO13" s="41">
        <v>8</v>
      </c>
      <c r="KP13" s="41">
        <v>8</v>
      </c>
      <c r="KQ13" s="41">
        <v>2</v>
      </c>
      <c r="KR13" s="41">
        <v>2</v>
      </c>
      <c r="KS13" s="41">
        <v>2</v>
      </c>
      <c r="KT13" s="41">
        <v>2</v>
      </c>
      <c r="KU13" s="41">
        <v>2</v>
      </c>
      <c r="KV13" s="41">
        <v>2</v>
      </c>
      <c r="KW13" s="41">
        <v>2</v>
      </c>
      <c r="KX13" s="41">
        <v>2</v>
      </c>
      <c r="KY13" s="41">
        <v>2</v>
      </c>
      <c r="KZ13" s="41">
        <v>2</v>
      </c>
      <c r="LA13" s="41">
        <v>5</v>
      </c>
      <c r="LB13" s="41">
        <v>5</v>
      </c>
      <c r="LC13" s="41">
        <v>5</v>
      </c>
      <c r="LD13" s="41">
        <v>2</v>
      </c>
      <c r="LE13" s="41">
        <v>2</v>
      </c>
      <c r="LF13" s="41">
        <v>2</v>
      </c>
      <c r="LG13" s="41">
        <v>5</v>
      </c>
      <c r="LH13" s="41">
        <v>5</v>
      </c>
      <c r="LI13" s="41">
        <v>5</v>
      </c>
      <c r="LJ13" s="41">
        <v>2</v>
      </c>
      <c r="LK13" s="41">
        <v>2</v>
      </c>
      <c r="LL13" s="41">
        <v>2</v>
      </c>
      <c r="LM13" s="41">
        <v>2</v>
      </c>
      <c r="LN13" s="41">
        <v>2</v>
      </c>
      <c r="LO13" s="41">
        <v>2</v>
      </c>
      <c r="LP13" s="41">
        <v>2</v>
      </c>
      <c r="LQ13" s="41">
        <v>2</v>
      </c>
      <c r="LR13" s="41">
        <v>2</v>
      </c>
      <c r="LS13" s="41">
        <v>2</v>
      </c>
      <c r="LT13" s="41">
        <v>2</v>
      </c>
      <c r="LU13" s="41">
        <v>5</v>
      </c>
      <c r="LV13" s="41">
        <v>5</v>
      </c>
      <c r="LW13" s="41">
        <v>5</v>
      </c>
      <c r="LX13" s="41">
        <v>2</v>
      </c>
      <c r="LY13" s="41">
        <v>5</v>
      </c>
      <c r="LZ13" s="41">
        <v>2</v>
      </c>
      <c r="MA13" s="41">
        <v>2</v>
      </c>
      <c r="MB13" s="41">
        <v>2</v>
      </c>
      <c r="MC13" s="41">
        <v>2</v>
      </c>
      <c r="MD13" s="41">
        <v>2</v>
      </c>
      <c r="ME13" s="41">
        <v>2</v>
      </c>
      <c r="MF13" s="41">
        <v>2</v>
      </c>
      <c r="MG13" s="41">
        <v>2</v>
      </c>
      <c r="MH13" s="41">
        <v>2</v>
      </c>
      <c r="MI13" s="41">
        <v>8</v>
      </c>
      <c r="MJ13" s="41">
        <v>8</v>
      </c>
      <c r="MK13" s="41">
        <v>8</v>
      </c>
      <c r="ML13" s="41">
        <v>8</v>
      </c>
      <c r="MM13" s="41">
        <v>8</v>
      </c>
      <c r="MN13" s="41">
        <v>8</v>
      </c>
      <c r="MO13" s="41">
        <v>2</v>
      </c>
      <c r="MP13" s="41">
        <v>2</v>
      </c>
      <c r="MQ13" s="41">
        <v>2</v>
      </c>
      <c r="MR13" s="41">
        <v>2</v>
      </c>
      <c r="MS13" s="41">
        <v>2</v>
      </c>
      <c r="MT13" s="41">
        <v>2</v>
      </c>
      <c r="MU13" s="41">
        <v>2</v>
      </c>
      <c r="MV13" s="41">
        <v>2</v>
      </c>
      <c r="MW13" s="41">
        <v>2</v>
      </c>
      <c r="MX13" s="41">
        <v>2</v>
      </c>
      <c r="MY13" s="41">
        <v>2</v>
      </c>
      <c r="MZ13" s="41">
        <v>2</v>
      </c>
      <c r="NA13" s="41">
        <v>2</v>
      </c>
      <c r="NB13" s="41">
        <v>2</v>
      </c>
      <c r="NC13" s="41">
        <v>2</v>
      </c>
      <c r="ND13" s="41">
        <v>2</v>
      </c>
      <c r="NE13" s="41">
        <v>8</v>
      </c>
      <c r="NF13" s="41">
        <v>2</v>
      </c>
      <c r="NG13" s="41">
        <v>8</v>
      </c>
      <c r="NH13" s="41">
        <v>2</v>
      </c>
      <c r="NI13" s="41">
        <v>2</v>
      </c>
      <c r="NJ13" s="41">
        <v>2</v>
      </c>
      <c r="NK13" s="41">
        <v>2</v>
      </c>
      <c r="NL13" s="41">
        <v>2</v>
      </c>
      <c r="NM13" s="41">
        <v>2</v>
      </c>
      <c r="NN13" s="41">
        <v>2</v>
      </c>
      <c r="NO13" s="41">
        <v>2</v>
      </c>
      <c r="NP13" s="41">
        <v>2</v>
      </c>
      <c r="NQ13" s="41">
        <v>2</v>
      </c>
      <c r="NR13" s="41">
        <v>2</v>
      </c>
      <c r="NS13" s="41">
        <v>5</v>
      </c>
      <c r="NT13" s="41">
        <v>5</v>
      </c>
      <c r="NU13" s="41">
        <v>5</v>
      </c>
      <c r="NV13" s="41">
        <v>2</v>
      </c>
      <c r="NW13" s="41">
        <v>2</v>
      </c>
      <c r="NX13" s="41">
        <v>2</v>
      </c>
      <c r="NY13" s="41">
        <v>5</v>
      </c>
      <c r="NZ13" s="41">
        <v>6</v>
      </c>
      <c r="OA13" s="41">
        <v>5</v>
      </c>
      <c r="OB13" s="41">
        <v>2</v>
      </c>
      <c r="OC13" s="41">
        <v>1</v>
      </c>
      <c r="OD13" s="41">
        <v>2</v>
      </c>
      <c r="OE13" s="41">
        <v>2</v>
      </c>
      <c r="OF13" s="41">
        <v>2</v>
      </c>
      <c r="OG13" s="41">
        <v>2</v>
      </c>
      <c r="OH13" s="41">
        <v>2</v>
      </c>
      <c r="OI13" s="41">
        <v>1</v>
      </c>
      <c r="OJ13" s="41">
        <v>1</v>
      </c>
      <c r="OK13" s="41">
        <v>1</v>
      </c>
      <c r="OL13" s="41">
        <v>1</v>
      </c>
      <c r="OM13" s="41">
        <v>5</v>
      </c>
      <c r="ON13" s="41">
        <v>5</v>
      </c>
      <c r="OO13" s="41">
        <v>5</v>
      </c>
      <c r="OP13" s="41">
        <v>2</v>
      </c>
      <c r="OQ13" s="41">
        <v>5</v>
      </c>
      <c r="OR13" s="41">
        <v>2</v>
      </c>
      <c r="OS13" s="41">
        <v>2</v>
      </c>
      <c r="OT13" s="41">
        <v>2</v>
      </c>
      <c r="OU13" s="41">
        <v>2</v>
      </c>
      <c r="OV13" s="41">
        <v>2</v>
      </c>
      <c r="OW13" s="41">
        <v>2</v>
      </c>
      <c r="OX13" s="41">
        <v>2</v>
      </c>
      <c r="OY13" s="41">
        <v>2</v>
      </c>
      <c r="OZ13" s="41">
        <v>2</v>
      </c>
      <c r="PA13" s="41">
        <v>2</v>
      </c>
      <c r="PB13" s="41">
        <v>2</v>
      </c>
      <c r="PC13" s="41">
        <v>2</v>
      </c>
      <c r="PD13" s="41">
        <v>2</v>
      </c>
      <c r="PE13" s="41">
        <v>8</v>
      </c>
      <c r="PF13" s="41">
        <v>2</v>
      </c>
      <c r="PG13" s="41">
        <v>8</v>
      </c>
      <c r="PH13" s="41">
        <v>8</v>
      </c>
      <c r="PI13" s="41">
        <v>8</v>
      </c>
      <c r="PJ13" s="41">
        <v>8</v>
      </c>
      <c r="PK13" s="41">
        <v>8</v>
      </c>
      <c r="PL13" s="41">
        <v>2</v>
      </c>
      <c r="PM13" s="41">
        <v>8</v>
      </c>
      <c r="PN13" s="41">
        <v>2</v>
      </c>
      <c r="PO13" s="41">
        <v>2</v>
      </c>
      <c r="PP13" s="41">
        <v>2</v>
      </c>
      <c r="PQ13" s="41">
        <v>2</v>
      </c>
      <c r="PR13" s="41">
        <v>2</v>
      </c>
      <c r="PS13" s="41">
        <v>2</v>
      </c>
      <c r="PT13" s="41">
        <v>2</v>
      </c>
      <c r="PU13" s="41">
        <v>8</v>
      </c>
      <c r="PV13" s="41">
        <v>2</v>
      </c>
      <c r="PW13" s="41">
        <v>2</v>
      </c>
      <c r="PX13" s="41">
        <v>2</v>
      </c>
      <c r="PY13" s="41">
        <v>2</v>
      </c>
      <c r="PZ13" s="41">
        <v>8</v>
      </c>
      <c r="QA13" s="41">
        <v>2</v>
      </c>
      <c r="QB13" s="41">
        <v>2</v>
      </c>
      <c r="QC13" s="41">
        <v>2</v>
      </c>
      <c r="QD13" s="41">
        <v>2</v>
      </c>
      <c r="QE13" s="41">
        <v>2</v>
      </c>
      <c r="QF13" s="41">
        <v>2</v>
      </c>
      <c r="QG13" s="41">
        <v>2</v>
      </c>
      <c r="QH13" s="41">
        <v>2</v>
      </c>
      <c r="QI13" s="41">
        <v>2</v>
      </c>
      <c r="QJ13" s="41">
        <v>2</v>
      </c>
      <c r="QK13" s="41">
        <v>5</v>
      </c>
      <c r="QL13" s="41">
        <v>5</v>
      </c>
      <c r="QM13" s="41">
        <v>5</v>
      </c>
      <c r="QN13" s="41">
        <v>2</v>
      </c>
      <c r="QO13" s="41">
        <v>5</v>
      </c>
      <c r="QP13" s="41">
        <v>2</v>
      </c>
      <c r="QQ13" s="41">
        <v>2</v>
      </c>
      <c r="QR13" s="41">
        <v>2</v>
      </c>
      <c r="QS13" s="41">
        <v>2</v>
      </c>
      <c r="QT13" s="41">
        <v>2</v>
      </c>
      <c r="QU13" s="41">
        <v>5</v>
      </c>
    </row>
    <row r="14" spans="1:463" s="41" customFormat="1" x14ac:dyDescent="0.25">
      <c r="A14" s="15">
        <v>2</v>
      </c>
      <c r="B14" s="41">
        <v>1</v>
      </c>
      <c r="C14" s="41">
        <v>6</v>
      </c>
      <c r="D14" s="41">
        <v>1</v>
      </c>
      <c r="E14" s="41">
        <v>1</v>
      </c>
      <c r="F14" s="41">
        <v>1</v>
      </c>
      <c r="G14" s="41">
        <v>5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1</v>
      </c>
      <c r="S14" s="41">
        <v>1</v>
      </c>
      <c r="T14" s="41">
        <v>6</v>
      </c>
      <c r="U14" s="41">
        <v>1</v>
      </c>
      <c r="V14" s="41">
        <v>1</v>
      </c>
      <c r="W14" s="41">
        <v>1</v>
      </c>
      <c r="X14" s="41">
        <v>6</v>
      </c>
      <c r="Y14" s="41">
        <v>6</v>
      </c>
      <c r="Z14" s="41">
        <v>6</v>
      </c>
      <c r="AA14" s="41">
        <v>1</v>
      </c>
      <c r="AB14" s="41">
        <v>1</v>
      </c>
      <c r="AC14" s="41">
        <v>1</v>
      </c>
      <c r="AD14" s="41">
        <v>6</v>
      </c>
      <c r="AE14" s="41">
        <v>6</v>
      </c>
      <c r="AF14" s="41">
        <v>5</v>
      </c>
      <c r="AG14" s="41">
        <v>5</v>
      </c>
      <c r="AH14" s="41">
        <v>5</v>
      </c>
      <c r="AI14" s="41">
        <v>5</v>
      </c>
      <c r="AJ14" s="41">
        <v>1</v>
      </c>
      <c r="AK14" s="41">
        <v>5</v>
      </c>
      <c r="AL14" s="41">
        <v>6</v>
      </c>
      <c r="AM14" s="41">
        <v>6</v>
      </c>
      <c r="AN14" s="41">
        <v>6</v>
      </c>
      <c r="AO14" s="41">
        <v>5</v>
      </c>
      <c r="AP14" s="41">
        <v>5</v>
      </c>
      <c r="AQ14" s="41">
        <v>5</v>
      </c>
      <c r="AR14" s="41">
        <v>5</v>
      </c>
      <c r="AS14" s="41">
        <v>5</v>
      </c>
      <c r="AT14" s="41">
        <v>5</v>
      </c>
      <c r="AU14" s="41">
        <v>5</v>
      </c>
      <c r="AV14" s="41">
        <v>5</v>
      </c>
      <c r="AW14" s="41">
        <v>5</v>
      </c>
      <c r="AX14" s="41">
        <v>5</v>
      </c>
      <c r="AY14" s="41">
        <v>2</v>
      </c>
      <c r="AZ14" s="41">
        <v>2</v>
      </c>
      <c r="BA14" s="41">
        <v>1</v>
      </c>
      <c r="BB14" s="41">
        <v>1</v>
      </c>
      <c r="BC14" s="41">
        <v>2</v>
      </c>
      <c r="BD14" s="41">
        <v>6</v>
      </c>
      <c r="BE14" s="41">
        <v>2</v>
      </c>
      <c r="BF14" s="41">
        <v>2</v>
      </c>
      <c r="BG14" s="41">
        <v>2</v>
      </c>
      <c r="BH14" s="41">
        <v>6</v>
      </c>
      <c r="BI14" s="41">
        <v>6</v>
      </c>
      <c r="BJ14" s="41">
        <v>6</v>
      </c>
      <c r="BK14" s="41">
        <v>1</v>
      </c>
      <c r="BL14" s="41">
        <v>1</v>
      </c>
      <c r="BM14" s="41">
        <v>1</v>
      </c>
      <c r="BN14" s="41">
        <v>1</v>
      </c>
      <c r="BO14" s="41">
        <v>1</v>
      </c>
      <c r="BP14" s="41">
        <v>1</v>
      </c>
      <c r="BQ14" s="41">
        <v>1</v>
      </c>
      <c r="BR14" s="41">
        <v>1</v>
      </c>
      <c r="BS14" s="41">
        <v>1</v>
      </c>
      <c r="BT14" s="41">
        <v>1</v>
      </c>
      <c r="BU14" s="41">
        <v>6</v>
      </c>
      <c r="BV14" s="41">
        <v>6</v>
      </c>
      <c r="BW14" s="41">
        <v>6</v>
      </c>
      <c r="BX14" s="41">
        <v>6</v>
      </c>
      <c r="BY14" s="41">
        <v>6</v>
      </c>
      <c r="BZ14" s="41">
        <v>6</v>
      </c>
      <c r="CA14" s="41">
        <v>1</v>
      </c>
      <c r="CB14" s="41">
        <v>6</v>
      </c>
      <c r="CC14" s="41">
        <v>6</v>
      </c>
      <c r="CD14" s="41">
        <v>6</v>
      </c>
      <c r="CE14" s="41">
        <v>6</v>
      </c>
      <c r="CF14" s="41">
        <v>6</v>
      </c>
      <c r="CG14" s="41">
        <v>1</v>
      </c>
      <c r="CH14" s="41">
        <v>6</v>
      </c>
      <c r="CI14" s="41">
        <v>5</v>
      </c>
      <c r="CJ14" s="41">
        <v>5</v>
      </c>
      <c r="CK14" s="41">
        <v>1</v>
      </c>
      <c r="CL14" s="41">
        <v>5</v>
      </c>
      <c r="CM14" s="41">
        <v>5</v>
      </c>
      <c r="CN14" s="41">
        <v>1</v>
      </c>
      <c r="CO14" s="41">
        <v>5</v>
      </c>
      <c r="CP14" s="41">
        <v>6</v>
      </c>
      <c r="CQ14" s="41">
        <v>6</v>
      </c>
      <c r="CR14" s="41">
        <v>6</v>
      </c>
      <c r="CS14" s="41">
        <v>5</v>
      </c>
      <c r="CT14" s="41">
        <v>1</v>
      </c>
      <c r="CU14" s="41">
        <v>1</v>
      </c>
      <c r="CV14" s="41">
        <v>1</v>
      </c>
      <c r="CW14" s="41">
        <v>1</v>
      </c>
      <c r="CX14" s="41">
        <v>5</v>
      </c>
      <c r="CY14" s="41">
        <v>1</v>
      </c>
      <c r="CZ14" s="41">
        <v>1</v>
      </c>
      <c r="DA14" s="41">
        <v>1</v>
      </c>
      <c r="DB14" s="41">
        <v>5</v>
      </c>
      <c r="DC14" s="41">
        <v>2</v>
      </c>
      <c r="DD14" s="41">
        <v>1</v>
      </c>
      <c r="DE14" s="41">
        <v>1</v>
      </c>
      <c r="DF14" s="41">
        <v>1</v>
      </c>
      <c r="DG14" s="41">
        <v>1</v>
      </c>
      <c r="DH14" s="41">
        <v>6</v>
      </c>
      <c r="DI14" s="41">
        <v>2</v>
      </c>
      <c r="DJ14" s="41">
        <v>2</v>
      </c>
      <c r="DK14" s="41">
        <v>2</v>
      </c>
      <c r="DL14" s="41">
        <v>6</v>
      </c>
      <c r="DM14" s="41">
        <v>6</v>
      </c>
      <c r="DN14" s="41">
        <v>6</v>
      </c>
      <c r="DO14" s="41">
        <v>1</v>
      </c>
      <c r="DP14" s="41">
        <v>1</v>
      </c>
      <c r="DQ14" s="41">
        <v>1</v>
      </c>
      <c r="DR14" s="41">
        <v>1</v>
      </c>
      <c r="DS14" s="41">
        <v>6</v>
      </c>
      <c r="DT14" s="41">
        <v>5</v>
      </c>
      <c r="DU14" s="41">
        <v>6</v>
      </c>
      <c r="DV14" s="41">
        <v>1</v>
      </c>
      <c r="DW14" s="41">
        <v>1</v>
      </c>
      <c r="DX14" s="41">
        <v>1</v>
      </c>
      <c r="DY14" s="41">
        <v>1</v>
      </c>
      <c r="DZ14" s="41">
        <v>6</v>
      </c>
      <c r="EA14" s="41">
        <v>6</v>
      </c>
      <c r="EB14" s="41">
        <v>6</v>
      </c>
      <c r="EC14" s="41">
        <v>6</v>
      </c>
      <c r="ED14" s="41">
        <v>6</v>
      </c>
      <c r="EE14" s="41">
        <v>6</v>
      </c>
      <c r="EF14" s="41">
        <v>6</v>
      </c>
      <c r="EG14" s="41">
        <v>6</v>
      </c>
      <c r="EH14" s="41">
        <v>6</v>
      </c>
      <c r="EI14" s="41">
        <v>6</v>
      </c>
      <c r="EJ14" s="41">
        <v>6</v>
      </c>
      <c r="EK14" s="41">
        <v>1</v>
      </c>
      <c r="EL14" s="41">
        <v>1</v>
      </c>
      <c r="EM14" s="41">
        <v>2</v>
      </c>
      <c r="EN14" s="41">
        <v>6</v>
      </c>
      <c r="EO14" s="41">
        <v>6</v>
      </c>
      <c r="EP14" s="41">
        <v>6</v>
      </c>
      <c r="EQ14" s="41">
        <v>8</v>
      </c>
      <c r="ER14" s="41">
        <v>6</v>
      </c>
      <c r="ES14" s="41">
        <v>5</v>
      </c>
      <c r="ET14" s="41">
        <v>5</v>
      </c>
      <c r="EU14" s="41">
        <v>5</v>
      </c>
      <c r="EV14" s="41">
        <v>5</v>
      </c>
      <c r="EW14" s="41">
        <v>5</v>
      </c>
      <c r="EX14" s="41">
        <v>5</v>
      </c>
      <c r="EY14" s="41">
        <v>5</v>
      </c>
      <c r="EZ14" s="41">
        <v>5</v>
      </c>
      <c r="FA14" s="41">
        <v>5</v>
      </c>
      <c r="FB14" s="41">
        <v>1</v>
      </c>
      <c r="FC14" s="41">
        <v>8</v>
      </c>
      <c r="FD14" s="41">
        <v>2</v>
      </c>
      <c r="FE14" s="41">
        <v>5</v>
      </c>
      <c r="FF14" s="41">
        <v>5</v>
      </c>
      <c r="FG14" s="41">
        <v>5</v>
      </c>
      <c r="FH14" s="41">
        <v>6</v>
      </c>
      <c r="FI14" s="41">
        <v>6</v>
      </c>
      <c r="FJ14" s="41">
        <v>6</v>
      </c>
      <c r="FK14" s="41">
        <v>8</v>
      </c>
      <c r="FL14" s="41">
        <v>8</v>
      </c>
      <c r="FM14" s="41">
        <v>8</v>
      </c>
      <c r="FN14" s="41">
        <v>5</v>
      </c>
      <c r="FO14" s="41">
        <v>5</v>
      </c>
      <c r="FP14" s="41">
        <v>5</v>
      </c>
      <c r="FQ14" s="41">
        <v>5</v>
      </c>
      <c r="FR14" s="41">
        <v>8</v>
      </c>
      <c r="FS14" s="41">
        <v>5</v>
      </c>
      <c r="FT14" s="41">
        <v>5</v>
      </c>
      <c r="FU14" s="41">
        <v>2</v>
      </c>
      <c r="FV14" s="41">
        <v>2</v>
      </c>
      <c r="FW14" s="41">
        <v>2</v>
      </c>
      <c r="FX14" s="41">
        <v>2</v>
      </c>
      <c r="FY14" s="41">
        <v>2</v>
      </c>
      <c r="FZ14" s="41">
        <v>2</v>
      </c>
      <c r="GA14" s="41">
        <v>2</v>
      </c>
      <c r="GB14" s="41">
        <v>2</v>
      </c>
      <c r="GC14" s="41">
        <v>2</v>
      </c>
      <c r="GD14" s="41">
        <v>2</v>
      </c>
      <c r="GE14" s="41">
        <v>6</v>
      </c>
      <c r="GF14" s="41">
        <v>6</v>
      </c>
      <c r="GG14" s="41">
        <v>6</v>
      </c>
      <c r="GH14" s="41">
        <v>2</v>
      </c>
      <c r="GI14" s="41">
        <v>2</v>
      </c>
      <c r="GJ14" s="41">
        <v>2</v>
      </c>
      <c r="GK14" s="41">
        <v>6</v>
      </c>
      <c r="GL14" s="41">
        <v>6</v>
      </c>
      <c r="GM14" s="41">
        <v>6</v>
      </c>
      <c r="GN14" s="41">
        <v>2</v>
      </c>
      <c r="GO14" s="41">
        <v>5</v>
      </c>
      <c r="GP14" s="41">
        <v>5</v>
      </c>
      <c r="GQ14" s="41">
        <v>2</v>
      </c>
      <c r="GR14" s="41">
        <v>5</v>
      </c>
      <c r="GS14" s="41">
        <v>5</v>
      </c>
      <c r="GT14" s="41">
        <v>5</v>
      </c>
      <c r="GU14" s="41">
        <v>5</v>
      </c>
      <c r="GV14" s="41">
        <v>5</v>
      </c>
      <c r="GW14" s="41">
        <v>5</v>
      </c>
      <c r="GX14" s="41">
        <v>6</v>
      </c>
      <c r="GY14" s="41">
        <v>6</v>
      </c>
      <c r="GZ14" s="41">
        <v>6</v>
      </c>
      <c r="HA14" s="41">
        <v>6</v>
      </c>
      <c r="HB14" s="41">
        <v>6</v>
      </c>
      <c r="HC14" s="41">
        <v>6</v>
      </c>
      <c r="HD14" s="41">
        <v>8</v>
      </c>
      <c r="HE14" s="41">
        <v>8</v>
      </c>
      <c r="HF14" s="41">
        <v>1</v>
      </c>
      <c r="HG14" s="41">
        <v>5</v>
      </c>
      <c r="HH14" s="41">
        <v>5</v>
      </c>
      <c r="HI14" s="41">
        <v>5</v>
      </c>
      <c r="HJ14" s="41">
        <v>8</v>
      </c>
      <c r="HK14" s="41">
        <v>8</v>
      </c>
      <c r="HL14" s="41">
        <v>8</v>
      </c>
      <c r="HM14" s="41">
        <v>8</v>
      </c>
      <c r="HN14" s="41">
        <v>8</v>
      </c>
      <c r="HO14" s="41">
        <v>8</v>
      </c>
      <c r="HP14" s="41">
        <v>1</v>
      </c>
      <c r="HQ14" s="41">
        <v>1</v>
      </c>
      <c r="HR14" s="41">
        <v>1</v>
      </c>
      <c r="HS14" s="41">
        <v>8</v>
      </c>
      <c r="HT14" s="41">
        <v>8</v>
      </c>
      <c r="HU14" s="41">
        <v>8</v>
      </c>
      <c r="HV14" s="41">
        <v>8</v>
      </c>
      <c r="HW14" s="41">
        <v>8</v>
      </c>
      <c r="HX14" s="41">
        <v>8</v>
      </c>
      <c r="HY14" s="41">
        <v>2</v>
      </c>
      <c r="HZ14" s="41">
        <v>1</v>
      </c>
      <c r="IA14" s="41">
        <v>2</v>
      </c>
      <c r="IB14" s="41">
        <v>1</v>
      </c>
      <c r="IC14" s="41">
        <v>2</v>
      </c>
      <c r="ID14" s="41">
        <v>5</v>
      </c>
      <c r="IE14" s="41">
        <v>2</v>
      </c>
      <c r="IF14" s="41">
        <v>2</v>
      </c>
      <c r="IG14" s="41">
        <v>2</v>
      </c>
      <c r="IH14" s="41">
        <v>6</v>
      </c>
      <c r="II14" s="41">
        <v>5</v>
      </c>
      <c r="IJ14" s="41">
        <v>5</v>
      </c>
      <c r="IK14" s="41">
        <v>1</v>
      </c>
      <c r="IL14" s="41">
        <v>1</v>
      </c>
      <c r="IM14" s="41">
        <v>1</v>
      </c>
      <c r="IN14" s="41">
        <v>1</v>
      </c>
      <c r="IO14" s="41">
        <v>5</v>
      </c>
      <c r="IP14" s="41">
        <v>1</v>
      </c>
      <c r="IQ14" s="41">
        <v>5</v>
      </c>
      <c r="IR14" s="41">
        <v>1</v>
      </c>
      <c r="IS14" s="41">
        <v>1</v>
      </c>
      <c r="IT14" s="41">
        <v>1</v>
      </c>
      <c r="IU14" s="41">
        <v>6</v>
      </c>
      <c r="IV14" s="41">
        <v>6</v>
      </c>
      <c r="IW14" s="41">
        <v>5</v>
      </c>
      <c r="IX14" s="41">
        <v>5</v>
      </c>
      <c r="IY14" s="41">
        <v>5</v>
      </c>
      <c r="IZ14" s="41">
        <v>5</v>
      </c>
      <c r="JA14" s="41">
        <v>1</v>
      </c>
      <c r="JB14" s="41">
        <v>5</v>
      </c>
      <c r="JC14" s="41">
        <v>1</v>
      </c>
      <c r="JD14" s="41">
        <v>5</v>
      </c>
      <c r="JE14" s="41">
        <v>5</v>
      </c>
      <c r="JF14" s="41">
        <v>5</v>
      </c>
      <c r="JG14" s="41">
        <v>6</v>
      </c>
      <c r="JH14" s="41">
        <v>2</v>
      </c>
      <c r="JI14" s="41">
        <v>8</v>
      </c>
      <c r="JJ14" s="41">
        <v>5</v>
      </c>
      <c r="JK14" s="41">
        <v>5</v>
      </c>
      <c r="JL14" s="41">
        <v>8</v>
      </c>
      <c r="JM14" s="41">
        <v>8</v>
      </c>
      <c r="JN14" s="41">
        <v>5</v>
      </c>
      <c r="JO14" s="41">
        <v>5</v>
      </c>
      <c r="JP14" s="41">
        <v>5</v>
      </c>
      <c r="JQ14" s="41">
        <v>8</v>
      </c>
      <c r="JR14" s="41">
        <v>8</v>
      </c>
      <c r="JS14" s="41">
        <v>8</v>
      </c>
      <c r="JT14" s="41">
        <v>5</v>
      </c>
      <c r="JU14" s="41">
        <v>5</v>
      </c>
      <c r="JV14" s="41">
        <v>5</v>
      </c>
      <c r="JW14" s="41">
        <v>8</v>
      </c>
      <c r="JX14" s="41">
        <v>8</v>
      </c>
      <c r="JY14" s="41">
        <v>8</v>
      </c>
      <c r="JZ14" s="41">
        <v>11</v>
      </c>
      <c r="KA14" s="41">
        <v>8</v>
      </c>
      <c r="KB14" s="41">
        <v>8</v>
      </c>
      <c r="KC14" s="41">
        <v>8</v>
      </c>
      <c r="KD14" s="41">
        <v>5</v>
      </c>
      <c r="KE14" s="41">
        <v>5</v>
      </c>
      <c r="KF14" s="41">
        <v>5</v>
      </c>
      <c r="KG14" s="41">
        <v>8</v>
      </c>
      <c r="KH14" s="41">
        <v>8</v>
      </c>
      <c r="KI14" s="41">
        <v>8</v>
      </c>
      <c r="KJ14" s="41">
        <v>5</v>
      </c>
      <c r="KK14" s="41">
        <v>5</v>
      </c>
      <c r="KL14" s="41">
        <v>5</v>
      </c>
      <c r="KM14" s="41">
        <v>8</v>
      </c>
      <c r="KN14" s="41">
        <v>8</v>
      </c>
      <c r="KO14" s="41">
        <v>8</v>
      </c>
      <c r="KP14" s="41">
        <v>5</v>
      </c>
      <c r="KQ14" s="41">
        <v>2</v>
      </c>
      <c r="KR14" s="41">
        <v>2</v>
      </c>
      <c r="KS14" s="41">
        <v>2</v>
      </c>
      <c r="KT14" s="41">
        <v>2</v>
      </c>
      <c r="KU14" s="41">
        <v>2</v>
      </c>
      <c r="KV14" s="41">
        <v>2</v>
      </c>
      <c r="KW14" s="41">
        <v>2</v>
      </c>
      <c r="KX14" s="41">
        <v>2</v>
      </c>
      <c r="KY14" s="41">
        <v>2</v>
      </c>
      <c r="KZ14" s="41">
        <v>2</v>
      </c>
      <c r="LA14" s="41">
        <v>5</v>
      </c>
      <c r="LB14" s="41">
        <v>5</v>
      </c>
      <c r="LC14" s="41">
        <v>5</v>
      </c>
      <c r="LD14" s="41">
        <v>2</v>
      </c>
      <c r="LE14" s="41">
        <v>2</v>
      </c>
      <c r="LF14" s="41">
        <v>2</v>
      </c>
      <c r="LG14" s="41">
        <v>5</v>
      </c>
      <c r="LH14" s="41">
        <v>5</v>
      </c>
      <c r="LI14" s="41">
        <v>5</v>
      </c>
      <c r="LJ14" s="41">
        <v>2</v>
      </c>
      <c r="LK14" s="41">
        <v>1</v>
      </c>
      <c r="LL14" s="41">
        <v>2</v>
      </c>
      <c r="LM14" s="41">
        <v>2</v>
      </c>
      <c r="LN14" s="41">
        <v>5</v>
      </c>
      <c r="LO14" s="41">
        <v>5</v>
      </c>
      <c r="LP14" s="41">
        <v>5</v>
      </c>
      <c r="LQ14" s="41">
        <v>5</v>
      </c>
      <c r="LR14" s="41">
        <v>8</v>
      </c>
      <c r="LS14" s="41">
        <v>8</v>
      </c>
      <c r="LT14" s="41">
        <v>5</v>
      </c>
      <c r="LU14" s="41">
        <v>5</v>
      </c>
      <c r="LV14" s="41">
        <v>5</v>
      </c>
      <c r="LW14" s="41">
        <v>5</v>
      </c>
      <c r="LX14" s="41">
        <v>8</v>
      </c>
      <c r="LY14" s="41">
        <v>5</v>
      </c>
      <c r="LZ14" s="41">
        <v>8</v>
      </c>
      <c r="MA14" s="41">
        <v>8</v>
      </c>
      <c r="MB14" s="41">
        <v>8</v>
      </c>
      <c r="MC14" s="41">
        <v>8</v>
      </c>
      <c r="MD14" s="41">
        <v>8</v>
      </c>
      <c r="ME14" s="41">
        <v>8</v>
      </c>
      <c r="MF14" s="41">
        <v>5</v>
      </c>
      <c r="MG14" s="41">
        <v>8</v>
      </c>
      <c r="MH14" s="41">
        <v>5</v>
      </c>
      <c r="MI14" s="41">
        <v>8</v>
      </c>
      <c r="MJ14" s="41">
        <v>8</v>
      </c>
      <c r="MK14" s="41">
        <v>8</v>
      </c>
      <c r="ML14" s="41">
        <v>5</v>
      </c>
      <c r="MM14" s="41">
        <v>5</v>
      </c>
      <c r="MN14" s="41">
        <v>8</v>
      </c>
      <c r="MO14" s="41">
        <v>5</v>
      </c>
      <c r="MP14" s="41">
        <v>8</v>
      </c>
      <c r="MQ14" s="41">
        <v>8</v>
      </c>
      <c r="MR14" s="41">
        <v>2</v>
      </c>
      <c r="MS14" s="41">
        <v>8</v>
      </c>
      <c r="MT14" s="41">
        <v>8</v>
      </c>
      <c r="MU14" s="41">
        <v>8</v>
      </c>
      <c r="MV14" s="41">
        <v>8</v>
      </c>
      <c r="MW14" s="41">
        <v>8</v>
      </c>
      <c r="MX14" s="41">
        <v>8</v>
      </c>
      <c r="MY14" s="41">
        <v>8</v>
      </c>
      <c r="MZ14" s="41">
        <v>8</v>
      </c>
      <c r="NA14" s="41">
        <v>8</v>
      </c>
      <c r="NB14" s="41">
        <v>1</v>
      </c>
      <c r="NC14" s="41">
        <v>2</v>
      </c>
      <c r="ND14" s="41">
        <v>2</v>
      </c>
      <c r="NE14" s="41">
        <v>8</v>
      </c>
      <c r="NF14" s="41">
        <v>8</v>
      </c>
      <c r="NG14" s="41">
        <v>8</v>
      </c>
      <c r="NH14" s="41">
        <v>8</v>
      </c>
      <c r="NI14" s="41">
        <v>2</v>
      </c>
      <c r="NJ14" s="41">
        <v>2</v>
      </c>
      <c r="NK14" s="41">
        <v>2</v>
      </c>
      <c r="NL14" s="41">
        <v>2</v>
      </c>
      <c r="NM14" s="41">
        <v>2</v>
      </c>
      <c r="NN14" s="41">
        <v>2</v>
      </c>
      <c r="NO14" s="41">
        <v>2</v>
      </c>
      <c r="NP14" s="41">
        <v>2</v>
      </c>
      <c r="NQ14" s="41">
        <v>2</v>
      </c>
      <c r="NR14" s="41">
        <v>2</v>
      </c>
      <c r="NS14" s="41">
        <v>5</v>
      </c>
      <c r="NT14" s="41">
        <v>5</v>
      </c>
      <c r="NU14" s="41">
        <v>5</v>
      </c>
      <c r="NV14" s="41">
        <v>2</v>
      </c>
      <c r="NW14" s="41">
        <v>2</v>
      </c>
      <c r="NX14" s="41">
        <v>2</v>
      </c>
      <c r="NY14" s="41">
        <v>5</v>
      </c>
      <c r="NZ14" s="41">
        <v>5</v>
      </c>
      <c r="OA14" s="41">
        <v>5</v>
      </c>
      <c r="OB14" s="41">
        <v>2</v>
      </c>
      <c r="OC14" s="41">
        <v>2</v>
      </c>
      <c r="OD14" s="41">
        <v>5</v>
      </c>
      <c r="OE14" s="41">
        <v>2</v>
      </c>
      <c r="OF14" s="41">
        <v>5</v>
      </c>
      <c r="OG14" s="41">
        <v>5</v>
      </c>
      <c r="OH14" s="41">
        <v>5</v>
      </c>
      <c r="OI14" s="41">
        <v>1</v>
      </c>
      <c r="OJ14" s="41">
        <v>1</v>
      </c>
      <c r="OK14" s="41">
        <v>1</v>
      </c>
      <c r="OL14" s="41">
        <v>5</v>
      </c>
      <c r="OM14" s="41">
        <v>5</v>
      </c>
      <c r="ON14" s="41">
        <v>5</v>
      </c>
      <c r="OO14" s="41">
        <v>5</v>
      </c>
      <c r="OP14" s="41">
        <v>5</v>
      </c>
      <c r="OQ14" s="41">
        <v>5</v>
      </c>
      <c r="OR14" s="41">
        <v>8</v>
      </c>
      <c r="OS14" s="41">
        <v>2</v>
      </c>
      <c r="OT14" s="41">
        <v>11</v>
      </c>
      <c r="OU14" s="41">
        <v>2</v>
      </c>
      <c r="OV14" s="41">
        <v>8</v>
      </c>
      <c r="OW14" s="41">
        <v>8</v>
      </c>
      <c r="OX14" s="41">
        <v>2</v>
      </c>
      <c r="OY14" s="41">
        <v>8</v>
      </c>
      <c r="OZ14" s="41">
        <v>8</v>
      </c>
      <c r="PA14" s="41">
        <v>8</v>
      </c>
      <c r="PB14" s="41">
        <v>8</v>
      </c>
      <c r="PC14" s="41">
        <v>8</v>
      </c>
      <c r="PD14" s="41">
        <v>2</v>
      </c>
      <c r="PE14" s="41">
        <v>5</v>
      </c>
      <c r="PF14" s="41">
        <v>5</v>
      </c>
      <c r="PG14" s="41">
        <v>5</v>
      </c>
      <c r="PH14" s="41">
        <v>8</v>
      </c>
      <c r="PI14" s="41">
        <v>8</v>
      </c>
      <c r="PJ14" s="41">
        <v>8</v>
      </c>
      <c r="PK14" s="41">
        <v>5</v>
      </c>
      <c r="PL14" s="41">
        <v>8</v>
      </c>
      <c r="PM14" s="41">
        <v>8</v>
      </c>
      <c r="PN14" s="41">
        <v>8</v>
      </c>
      <c r="PO14" s="41">
        <v>8</v>
      </c>
      <c r="PP14" s="41">
        <v>11</v>
      </c>
      <c r="PQ14" s="41">
        <v>11</v>
      </c>
      <c r="PR14" s="41">
        <v>8</v>
      </c>
      <c r="PS14" s="41">
        <v>8</v>
      </c>
      <c r="PT14" s="41">
        <v>8</v>
      </c>
      <c r="PU14" s="41">
        <v>5</v>
      </c>
      <c r="PV14" s="41">
        <v>8</v>
      </c>
      <c r="PW14" s="41">
        <v>8</v>
      </c>
      <c r="PX14" s="41">
        <v>8</v>
      </c>
      <c r="PY14" s="41">
        <v>8</v>
      </c>
      <c r="PZ14" s="41">
        <v>8</v>
      </c>
      <c r="QA14" s="41">
        <v>2</v>
      </c>
      <c r="QB14" s="41">
        <v>2</v>
      </c>
      <c r="QC14" s="41">
        <v>2</v>
      </c>
      <c r="QD14" s="41">
        <v>2</v>
      </c>
      <c r="QE14" s="41">
        <v>2</v>
      </c>
      <c r="QF14" s="41">
        <v>2</v>
      </c>
      <c r="QG14" s="41">
        <v>2</v>
      </c>
      <c r="QH14" s="41">
        <v>2</v>
      </c>
      <c r="QI14" s="41">
        <v>2</v>
      </c>
      <c r="QJ14" s="41">
        <v>2</v>
      </c>
      <c r="QK14" s="41">
        <v>5</v>
      </c>
      <c r="QL14" s="41">
        <v>5</v>
      </c>
      <c r="QM14" s="41">
        <v>5</v>
      </c>
      <c r="QN14" s="41">
        <v>8</v>
      </c>
      <c r="QO14" s="41">
        <v>5</v>
      </c>
      <c r="QP14" s="41">
        <v>2</v>
      </c>
      <c r="QQ14" s="41">
        <v>2</v>
      </c>
      <c r="QR14" s="41">
        <v>2</v>
      </c>
      <c r="QS14" s="41">
        <v>5</v>
      </c>
      <c r="QT14" s="41">
        <v>8</v>
      </c>
      <c r="QU14" s="41">
        <v>5</v>
      </c>
    </row>
    <row r="15" spans="1:463" s="41" customFormat="1" x14ac:dyDescent="0.25">
      <c r="A15" s="15">
        <v>2</v>
      </c>
      <c r="B15" s="41">
        <v>6</v>
      </c>
      <c r="C15" s="41">
        <v>2</v>
      </c>
      <c r="D15" s="41">
        <v>1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1</v>
      </c>
      <c r="K15" s="41">
        <v>1</v>
      </c>
      <c r="L15" s="41">
        <v>1</v>
      </c>
      <c r="M15" s="41">
        <v>1</v>
      </c>
      <c r="N15" s="41">
        <v>1</v>
      </c>
      <c r="O15" s="41">
        <v>1</v>
      </c>
      <c r="P15" s="41">
        <v>2</v>
      </c>
      <c r="Q15" s="41">
        <v>1</v>
      </c>
      <c r="R15" s="41">
        <v>2</v>
      </c>
      <c r="S15" s="41">
        <v>2</v>
      </c>
      <c r="T15" s="41">
        <v>1</v>
      </c>
      <c r="U15" s="41">
        <v>1</v>
      </c>
      <c r="V15" s="41">
        <v>1</v>
      </c>
      <c r="W15" s="41">
        <v>1</v>
      </c>
      <c r="X15" s="41">
        <v>1</v>
      </c>
      <c r="Y15" s="41">
        <v>1</v>
      </c>
      <c r="Z15" s="41">
        <v>1</v>
      </c>
      <c r="AA15" s="41">
        <v>1</v>
      </c>
      <c r="AB15" s="41">
        <v>1</v>
      </c>
      <c r="AC15" s="41">
        <v>1</v>
      </c>
      <c r="AD15" s="41">
        <v>5</v>
      </c>
      <c r="AE15" s="41">
        <v>6</v>
      </c>
      <c r="AF15" s="41">
        <v>2</v>
      </c>
      <c r="AG15" s="41">
        <v>6</v>
      </c>
      <c r="AH15" s="41">
        <v>6</v>
      </c>
      <c r="AI15" s="41">
        <v>6</v>
      </c>
      <c r="AJ15" s="41">
        <v>8</v>
      </c>
      <c r="AK15" s="41">
        <v>2</v>
      </c>
      <c r="AL15" s="41">
        <v>2</v>
      </c>
      <c r="AM15" s="41">
        <v>2</v>
      </c>
      <c r="AN15" s="41">
        <v>2</v>
      </c>
      <c r="AO15" s="41">
        <v>2</v>
      </c>
      <c r="AP15" s="41">
        <v>6</v>
      </c>
      <c r="AQ15" s="41">
        <v>2</v>
      </c>
      <c r="AR15" s="41">
        <v>2</v>
      </c>
      <c r="AS15" s="41">
        <v>2</v>
      </c>
      <c r="AT15" s="41">
        <v>2</v>
      </c>
      <c r="AU15" s="41">
        <v>2</v>
      </c>
      <c r="AV15" s="41">
        <v>2</v>
      </c>
      <c r="AW15" s="41">
        <v>2</v>
      </c>
      <c r="AX15" s="41">
        <v>2</v>
      </c>
      <c r="AY15" s="41">
        <v>2</v>
      </c>
      <c r="AZ15" s="41">
        <v>1</v>
      </c>
      <c r="BA15" s="41">
        <v>6</v>
      </c>
      <c r="BB15" s="41">
        <v>6</v>
      </c>
      <c r="BC15" s="41">
        <v>6</v>
      </c>
      <c r="BD15" s="41">
        <v>2</v>
      </c>
      <c r="BE15" s="41">
        <v>2</v>
      </c>
      <c r="BF15" s="41">
        <v>2</v>
      </c>
      <c r="BG15" s="41">
        <v>2</v>
      </c>
      <c r="BH15" s="41">
        <v>2</v>
      </c>
      <c r="BI15" s="41">
        <v>2</v>
      </c>
      <c r="BJ15" s="41">
        <v>2</v>
      </c>
      <c r="BK15" s="41">
        <v>1</v>
      </c>
      <c r="BL15" s="41">
        <v>1</v>
      </c>
      <c r="BM15" s="41">
        <v>2</v>
      </c>
      <c r="BN15" s="41">
        <v>2</v>
      </c>
      <c r="BO15" s="41">
        <v>2</v>
      </c>
      <c r="BP15" s="41">
        <v>2</v>
      </c>
      <c r="BQ15" s="41">
        <v>2</v>
      </c>
      <c r="BR15" s="41">
        <v>2</v>
      </c>
      <c r="BS15" s="41">
        <v>2</v>
      </c>
      <c r="BT15" s="41">
        <v>2</v>
      </c>
      <c r="BU15" s="41">
        <v>2</v>
      </c>
      <c r="BV15" s="41">
        <v>2</v>
      </c>
      <c r="BW15" s="41">
        <v>2</v>
      </c>
      <c r="BX15" s="41">
        <v>2</v>
      </c>
      <c r="BY15" s="41">
        <v>2</v>
      </c>
      <c r="BZ15" s="41">
        <v>2</v>
      </c>
      <c r="CA15" s="41">
        <v>2</v>
      </c>
      <c r="CB15" s="41">
        <v>2</v>
      </c>
      <c r="CC15" s="41">
        <v>2</v>
      </c>
      <c r="CD15" s="41">
        <v>1</v>
      </c>
      <c r="CE15" s="41">
        <v>1</v>
      </c>
      <c r="CF15" s="41">
        <v>2</v>
      </c>
      <c r="CG15" s="41">
        <v>1</v>
      </c>
      <c r="CH15" s="41">
        <v>5</v>
      </c>
      <c r="CI15" s="41">
        <v>5</v>
      </c>
      <c r="CJ15" s="41">
        <v>2</v>
      </c>
      <c r="CK15" s="41">
        <v>2</v>
      </c>
      <c r="CL15" s="41">
        <v>2</v>
      </c>
      <c r="CM15" s="41">
        <v>2</v>
      </c>
      <c r="CN15" s="41">
        <v>8</v>
      </c>
      <c r="CO15" s="41">
        <v>2</v>
      </c>
      <c r="CP15" s="41">
        <v>2</v>
      </c>
      <c r="CQ15" s="41">
        <v>2</v>
      </c>
      <c r="CR15" s="41">
        <v>2</v>
      </c>
      <c r="CS15" s="41">
        <v>2</v>
      </c>
      <c r="CT15" s="41">
        <v>8</v>
      </c>
      <c r="CU15" s="41">
        <v>1</v>
      </c>
      <c r="CV15" s="41">
        <v>8</v>
      </c>
      <c r="CW15" s="41">
        <v>1</v>
      </c>
      <c r="CX15" s="41">
        <v>2</v>
      </c>
      <c r="CY15" s="41">
        <v>1</v>
      </c>
      <c r="CZ15" s="41">
        <v>1</v>
      </c>
      <c r="DA15" s="41">
        <v>1</v>
      </c>
      <c r="DB15" s="41">
        <v>1</v>
      </c>
      <c r="DC15" s="41">
        <v>2</v>
      </c>
      <c r="DD15" s="41">
        <v>1</v>
      </c>
      <c r="DE15" s="41">
        <v>1</v>
      </c>
      <c r="DF15" s="41">
        <v>2</v>
      </c>
      <c r="DG15" s="41">
        <v>2</v>
      </c>
      <c r="DH15" s="41">
        <v>2</v>
      </c>
      <c r="DI15" s="41">
        <v>2</v>
      </c>
      <c r="DJ15" s="41">
        <v>1</v>
      </c>
      <c r="DK15" s="41">
        <v>2</v>
      </c>
      <c r="DL15" s="41">
        <v>1</v>
      </c>
      <c r="DM15" s="41">
        <v>2</v>
      </c>
      <c r="DN15" s="41">
        <v>1</v>
      </c>
      <c r="DO15" s="41">
        <v>1</v>
      </c>
      <c r="DP15" s="41">
        <v>1</v>
      </c>
      <c r="DQ15" s="41">
        <v>1</v>
      </c>
      <c r="DR15" s="41">
        <v>2</v>
      </c>
      <c r="DS15" s="41">
        <v>2</v>
      </c>
      <c r="DT15" s="41">
        <v>2</v>
      </c>
      <c r="DU15" s="41">
        <v>2</v>
      </c>
      <c r="DV15" s="41">
        <v>1</v>
      </c>
      <c r="DW15" s="41">
        <v>2</v>
      </c>
      <c r="DX15" s="41">
        <v>2</v>
      </c>
      <c r="DY15" s="41">
        <v>2</v>
      </c>
      <c r="DZ15" s="41">
        <v>2</v>
      </c>
      <c r="EA15" s="41">
        <v>2</v>
      </c>
      <c r="EB15" s="41">
        <v>1</v>
      </c>
      <c r="EC15" s="41">
        <v>1</v>
      </c>
      <c r="ED15" s="41">
        <v>2</v>
      </c>
      <c r="EE15" s="41">
        <v>1</v>
      </c>
      <c r="EF15" s="41">
        <v>2</v>
      </c>
      <c r="EG15" s="41">
        <v>1</v>
      </c>
      <c r="EH15" s="41">
        <v>1</v>
      </c>
      <c r="EI15" s="41">
        <v>1</v>
      </c>
      <c r="EJ15" s="41">
        <v>1</v>
      </c>
      <c r="EK15" s="41">
        <v>1</v>
      </c>
      <c r="EL15" s="41">
        <v>8</v>
      </c>
      <c r="EM15" s="41">
        <v>2</v>
      </c>
      <c r="EN15" s="41">
        <v>2</v>
      </c>
      <c r="EO15" s="41">
        <v>5</v>
      </c>
      <c r="EP15" s="41">
        <v>5</v>
      </c>
      <c r="EQ15" s="41">
        <v>2</v>
      </c>
      <c r="ER15" s="41">
        <v>6</v>
      </c>
      <c r="ES15" s="41">
        <v>2</v>
      </c>
      <c r="ET15" s="41">
        <v>2</v>
      </c>
      <c r="EU15" s="41">
        <v>2</v>
      </c>
      <c r="EV15" s="41">
        <v>2</v>
      </c>
      <c r="EW15" s="41">
        <v>2</v>
      </c>
      <c r="EX15" s="41">
        <v>2</v>
      </c>
      <c r="EY15" s="41">
        <v>2</v>
      </c>
      <c r="EZ15" s="41">
        <v>2</v>
      </c>
      <c r="FA15" s="41">
        <v>2</v>
      </c>
      <c r="FB15" s="41">
        <v>8</v>
      </c>
      <c r="FC15" s="41">
        <v>8</v>
      </c>
      <c r="FD15" s="41">
        <v>8</v>
      </c>
      <c r="FE15" s="41">
        <v>2</v>
      </c>
      <c r="FF15" s="41">
        <v>2</v>
      </c>
      <c r="FG15" s="41">
        <v>2</v>
      </c>
      <c r="FH15" s="41">
        <v>2</v>
      </c>
      <c r="FI15" s="41">
        <v>2</v>
      </c>
      <c r="FJ15" s="41">
        <v>2</v>
      </c>
      <c r="FK15" s="41">
        <v>2</v>
      </c>
      <c r="FL15" s="41">
        <v>2</v>
      </c>
      <c r="FM15" s="41">
        <v>2</v>
      </c>
      <c r="FN15" s="41">
        <v>2</v>
      </c>
      <c r="FO15" s="41">
        <v>5</v>
      </c>
      <c r="FP15" s="41">
        <v>2</v>
      </c>
      <c r="FQ15" s="41">
        <v>2</v>
      </c>
      <c r="FR15" s="41">
        <v>2</v>
      </c>
      <c r="FS15" s="41">
        <v>2</v>
      </c>
      <c r="FT15" s="41">
        <v>2</v>
      </c>
      <c r="FU15" s="41">
        <v>2</v>
      </c>
      <c r="FV15" s="41">
        <v>2</v>
      </c>
      <c r="FW15" s="41">
        <v>2</v>
      </c>
      <c r="FX15" s="41">
        <v>2</v>
      </c>
      <c r="FY15" s="41">
        <v>1</v>
      </c>
      <c r="FZ15" s="41">
        <v>1</v>
      </c>
      <c r="GA15" s="41">
        <v>1</v>
      </c>
      <c r="GB15" s="41">
        <v>2</v>
      </c>
      <c r="GC15" s="41">
        <v>2</v>
      </c>
      <c r="GD15" s="41">
        <v>2</v>
      </c>
      <c r="GE15" s="41">
        <v>2</v>
      </c>
      <c r="GF15" s="41">
        <v>2</v>
      </c>
      <c r="GG15" s="41">
        <v>2</v>
      </c>
      <c r="GH15" s="41">
        <v>2</v>
      </c>
      <c r="GI15" s="41">
        <v>2</v>
      </c>
      <c r="GJ15" s="41">
        <v>2</v>
      </c>
      <c r="GK15" s="41">
        <v>2</v>
      </c>
      <c r="GL15" s="41">
        <v>2</v>
      </c>
      <c r="GM15" s="41">
        <v>2</v>
      </c>
      <c r="GN15" s="41">
        <v>2</v>
      </c>
      <c r="GO15" s="41">
        <v>2</v>
      </c>
      <c r="GP15" s="41">
        <v>2</v>
      </c>
      <c r="GQ15" s="41">
        <v>2</v>
      </c>
      <c r="GR15" s="41">
        <v>2</v>
      </c>
      <c r="GS15" s="41">
        <v>2</v>
      </c>
      <c r="GT15" s="41">
        <v>2</v>
      </c>
      <c r="GU15" s="41">
        <v>2</v>
      </c>
      <c r="GV15" s="41">
        <v>2</v>
      </c>
      <c r="GW15" s="41">
        <v>2</v>
      </c>
      <c r="GX15" s="41">
        <v>2</v>
      </c>
      <c r="GY15" s="41">
        <v>2</v>
      </c>
      <c r="GZ15" s="41">
        <v>2</v>
      </c>
      <c r="HA15" s="41">
        <v>2</v>
      </c>
      <c r="HB15" s="41">
        <v>2</v>
      </c>
      <c r="HC15" s="41">
        <v>2</v>
      </c>
      <c r="HD15" s="41">
        <v>1</v>
      </c>
      <c r="HE15" s="41">
        <v>2</v>
      </c>
      <c r="HF15" s="41">
        <v>1</v>
      </c>
      <c r="HG15" s="41">
        <v>1</v>
      </c>
      <c r="HH15" s="41">
        <v>1</v>
      </c>
      <c r="HI15" s="41">
        <v>1</v>
      </c>
      <c r="HJ15" s="41">
        <v>1</v>
      </c>
      <c r="HK15" s="41">
        <v>1</v>
      </c>
      <c r="HL15" s="41">
        <v>1</v>
      </c>
      <c r="HM15" s="41">
        <v>1</v>
      </c>
      <c r="HN15" s="41">
        <v>1</v>
      </c>
      <c r="HO15" s="41">
        <v>2</v>
      </c>
      <c r="HP15" s="41">
        <v>1</v>
      </c>
      <c r="HQ15" s="41">
        <v>1</v>
      </c>
      <c r="HR15" s="41">
        <v>8</v>
      </c>
      <c r="HS15" s="41">
        <v>1</v>
      </c>
      <c r="HT15" s="41">
        <v>1</v>
      </c>
      <c r="HU15" s="41">
        <v>1</v>
      </c>
      <c r="HV15" s="41">
        <v>1</v>
      </c>
      <c r="HW15" s="41">
        <v>1</v>
      </c>
      <c r="HX15" s="41">
        <v>1</v>
      </c>
      <c r="HY15" s="41">
        <v>1</v>
      </c>
      <c r="HZ15" s="41">
        <v>1</v>
      </c>
      <c r="IA15" s="41">
        <v>1</v>
      </c>
      <c r="IB15" s="41">
        <v>1</v>
      </c>
      <c r="IC15" s="41">
        <v>1</v>
      </c>
      <c r="ID15" s="41">
        <v>1</v>
      </c>
      <c r="IE15" s="41">
        <v>1</v>
      </c>
      <c r="IF15" s="41">
        <v>1</v>
      </c>
      <c r="IG15" s="41">
        <v>1</v>
      </c>
      <c r="IH15" s="41">
        <v>1</v>
      </c>
      <c r="II15" s="41">
        <v>1</v>
      </c>
      <c r="IJ15" s="41">
        <v>1</v>
      </c>
      <c r="IK15" s="41">
        <v>1</v>
      </c>
      <c r="IL15" s="41">
        <v>1</v>
      </c>
      <c r="IM15" s="41">
        <v>1</v>
      </c>
      <c r="IN15" s="41">
        <v>1</v>
      </c>
      <c r="IO15" s="41">
        <v>1</v>
      </c>
      <c r="IP15" s="41">
        <v>1</v>
      </c>
      <c r="IQ15" s="41">
        <v>1</v>
      </c>
      <c r="IR15" s="41">
        <v>1</v>
      </c>
      <c r="IS15" s="41">
        <v>1</v>
      </c>
      <c r="IT15" s="41">
        <v>1</v>
      </c>
      <c r="IU15" s="41">
        <v>1</v>
      </c>
      <c r="IV15" s="41">
        <v>1</v>
      </c>
      <c r="IW15" s="41">
        <v>1</v>
      </c>
      <c r="IX15" s="41">
        <v>1</v>
      </c>
      <c r="IY15" s="41">
        <v>1</v>
      </c>
      <c r="IZ15" s="41">
        <v>1</v>
      </c>
      <c r="JA15" s="41">
        <v>1</v>
      </c>
      <c r="JB15" s="41">
        <v>1</v>
      </c>
      <c r="JC15" s="41">
        <v>1</v>
      </c>
      <c r="JD15" s="41">
        <v>1</v>
      </c>
      <c r="JE15" s="41">
        <v>1</v>
      </c>
      <c r="JF15" s="41">
        <v>1</v>
      </c>
      <c r="JG15" s="41">
        <v>1</v>
      </c>
      <c r="JH15" s="41">
        <v>8</v>
      </c>
      <c r="JI15" s="41">
        <v>8</v>
      </c>
      <c r="JJ15" s="41">
        <v>2</v>
      </c>
      <c r="JK15" s="41">
        <v>2</v>
      </c>
      <c r="JL15" s="41">
        <v>2</v>
      </c>
      <c r="JM15" s="41">
        <v>2</v>
      </c>
      <c r="JN15" s="41">
        <v>6</v>
      </c>
      <c r="JO15" s="41">
        <v>2</v>
      </c>
      <c r="JP15" s="41">
        <v>2</v>
      </c>
      <c r="JQ15" s="41">
        <v>1</v>
      </c>
      <c r="JR15" s="41">
        <v>1</v>
      </c>
      <c r="JS15" s="41">
        <v>2</v>
      </c>
      <c r="JT15" s="41">
        <v>1</v>
      </c>
      <c r="JU15" s="41">
        <v>1</v>
      </c>
      <c r="JV15" s="41">
        <v>1</v>
      </c>
      <c r="JW15" s="41">
        <v>2</v>
      </c>
      <c r="JX15" s="41">
        <v>1</v>
      </c>
      <c r="JY15" s="41">
        <v>8</v>
      </c>
      <c r="JZ15" s="41">
        <v>8</v>
      </c>
      <c r="KA15" s="41">
        <v>2</v>
      </c>
      <c r="KB15" s="41">
        <v>2</v>
      </c>
      <c r="KC15" s="41">
        <v>2</v>
      </c>
      <c r="KD15" s="41">
        <v>2</v>
      </c>
      <c r="KE15" s="41">
        <v>2</v>
      </c>
      <c r="KF15" s="41">
        <v>2</v>
      </c>
      <c r="KG15" s="41">
        <v>8</v>
      </c>
      <c r="KH15" s="41">
        <v>1</v>
      </c>
      <c r="KI15" s="41">
        <v>8</v>
      </c>
      <c r="KJ15" s="41">
        <v>2</v>
      </c>
      <c r="KK15" s="41">
        <v>5</v>
      </c>
      <c r="KL15" s="41">
        <v>2</v>
      </c>
      <c r="KM15" s="41">
        <v>1</v>
      </c>
      <c r="KN15" s="41">
        <v>1</v>
      </c>
      <c r="KO15" s="41">
        <v>1</v>
      </c>
      <c r="KP15" s="41">
        <v>1</v>
      </c>
      <c r="KQ15" s="41">
        <v>2</v>
      </c>
      <c r="KR15" s="41">
        <v>1</v>
      </c>
      <c r="KS15" s="41">
        <v>1</v>
      </c>
      <c r="KT15" s="41">
        <v>1</v>
      </c>
      <c r="KU15" s="41">
        <v>1</v>
      </c>
      <c r="KV15" s="41">
        <v>1</v>
      </c>
      <c r="KW15" s="41">
        <v>1</v>
      </c>
      <c r="KX15" s="41">
        <v>1</v>
      </c>
      <c r="KY15" s="41">
        <v>1</v>
      </c>
      <c r="KZ15" s="41">
        <v>1</v>
      </c>
      <c r="LA15" s="41">
        <v>2</v>
      </c>
      <c r="LB15" s="41">
        <v>2</v>
      </c>
      <c r="LC15" s="41">
        <v>2</v>
      </c>
      <c r="LD15" s="41">
        <v>1</v>
      </c>
      <c r="LE15" s="41">
        <v>2</v>
      </c>
      <c r="LF15" s="41">
        <v>2</v>
      </c>
      <c r="LG15" s="41">
        <v>1</v>
      </c>
      <c r="LH15" s="41">
        <v>1</v>
      </c>
      <c r="LI15" s="41">
        <v>1</v>
      </c>
      <c r="LJ15" s="41">
        <v>1</v>
      </c>
      <c r="LK15" s="41">
        <v>1</v>
      </c>
      <c r="LL15" s="41">
        <v>1</v>
      </c>
      <c r="LM15" s="41">
        <v>1</v>
      </c>
      <c r="LN15" s="41">
        <v>2</v>
      </c>
      <c r="LO15" s="41">
        <v>2</v>
      </c>
      <c r="LP15" s="41">
        <v>2</v>
      </c>
      <c r="LQ15" s="41">
        <v>1</v>
      </c>
      <c r="LR15" s="41">
        <v>1</v>
      </c>
      <c r="LS15" s="41">
        <v>1</v>
      </c>
      <c r="LT15" s="41">
        <v>1</v>
      </c>
      <c r="LU15" s="41">
        <v>1</v>
      </c>
      <c r="LV15" s="41">
        <v>2</v>
      </c>
      <c r="LW15" s="41">
        <v>2</v>
      </c>
      <c r="LX15" s="41">
        <v>1</v>
      </c>
      <c r="LY15" s="41">
        <v>1</v>
      </c>
      <c r="LZ15" s="41">
        <v>8</v>
      </c>
      <c r="MA15" s="41">
        <v>8</v>
      </c>
      <c r="MB15" s="41">
        <v>2</v>
      </c>
      <c r="MC15" s="41">
        <v>5</v>
      </c>
      <c r="MD15" s="41">
        <v>2</v>
      </c>
      <c r="ME15" s="41">
        <v>8</v>
      </c>
      <c r="MF15" s="41">
        <v>5</v>
      </c>
      <c r="MG15" s="41">
        <v>8</v>
      </c>
      <c r="MH15" s="41">
        <v>5</v>
      </c>
      <c r="MI15" s="41">
        <v>1</v>
      </c>
      <c r="MJ15" s="41">
        <v>1</v>
      </c>
      <c r="MK15" s="41">
        <v>1</v>
      </c>
      <c r="ML15" s="41">
        <v>1</v>
      </c>
      <c r="MM15" s="41">
        <v>1</v>
      </c>
      <c r="MN15" s="41">
        <v>1</v>
      </c>
      <c r="MO15" s="41">
        <v>8</v>
      </c>
      <c r="MP15" s="41">
        <v>8</v>
      </c>
      <c r="MQ15" s="41">
        <v>8</v>
      </c>
      <c r="MR15" s="41">
        <v>8</v>
      </c>
      <c r="MS15" s="41">
        <v>2</v>
      </c>
      <c r="MT15" s="41">
        <v>2</v>
      </c>
      <c r="MU15" s="41">
        <v>2</v>
      </c>
      <c r="MV15" s="41">
        <v>2</v>
      </c>
      <c r="MW15" s="41">
        <v>2</v>
      </c>
      <c r="MX15" s="41">
        <v>2</v>
      </c>
      <c r="MY15" s="41">
        <v>8</v>
      </c>
      <c r="MZ15" s="41">
        <v>8</v>
      </c>
      <c r="NA15" s="41">
        <v>8</v>
      </c>
      <c r="NB15" s="41">
        <v>8</v>
      </c>
      <c r="NC15" s="41">
        <v>8</v>
      </c>
      <c r="ND15" s="41">
        <v>8</v>
      </c>
      <c r="NE15" s="41">
        <v>1</v>
      </c>
      <c r="NF15" s="41">
        <v>1</v>
      </c>
      <c r="NG15" s="41">
        <v>1</v>
      </c>
      <c r="NH15" s="41">
        <v>1</v>
      </c>
      <c r="NI15" s="41">
        <v>2</v>
      </c>
      <c r="NJ15" s="41">
        <v>1</v>
      </c>
      <c r="NK15" s="41">
        <v>1</v>
      </c>
      <c r="NL15" s="41">
        <v>1</v>
      </c>
      <c r="NM15" s="41">
        <v>1</v>
      </c>
      <c r="NN15" s="41">
        <v>1</v>
      </c>
      <c r="NO15" s="41">
        <v>1</v>
      </c>
      <c r="NP15" s="41">
        <v>1</v>
      </c>
      <c r="NQ15" s="41">
        <v>1</v>
      </c>
      <c r="NR15" s="41">
        <v>1</v>
      </c>
      <c r="NS15" s="41">
        <v>1</v>
      </c>
      <c r="NT15" s="41">
        <v>1</v>
      </c>
      <c r="NU15" s="41">
        <v>1</v>
      </c>
      <c r="NV15" s="41">
        <v>1</v>
      </c>
      <c r="NW15" s="41">
        <v>1</v>
      </c>
      <c r="NX15" s="41">
        <v>1</v>
      </c>
      <c r="NY15" s="41">
        <v>1</v>
      </c>
      <c r="NZ15" s="41">
        <v>1</v>
      </c>
      <c r="OA15" s="41">
        <v>1</v>
      </c>
      <c r="OB15" s="41">
        <v>1</v>
      </c>
      <c r="OC15" s="41">
        <v>2</v>
      </c>
      <c r="OD15" s="41">
        <v>2</v>
      </c>
      <c r="OE15" s="41">
        <v>2</v>
      </c>
      <c r="OF15" s="41">
        <v>1</v>
      </c>
      <c r="OG15" s="41">
        <v>2</v>
      </c>
      <c r="OH15" s="41">
        <v>2</v>
      </c>
      <c r="OI15" s="41">
        <v>1</v>
      </c>
      <c r="OJ15" s="41">
        <v>1</v>
      </c>
      <c r="OK15" s="41">
        <v>1</v>
      </c>
      <c r="OL15" s="41">
        <v>1</v>
      </c>
      <c r="OM15" s="41">
        <v>1</v>
      </c>
      <c r="ON15" s="41">
        <v>1</v>
      </c>
      <c r="OO15" s="41">
        <v>1</v>
      </c>
      <c r="OP15" s="41">
        <v>1</v>
      </c>
      <c r="OQ15" s="41">
        <v>1</v>
      </c>
      <c r="OR15" s="41">
        <v>2</v>
      </c>
      <c r="OS15" s="41">
        <v>8</v>
      </c>
      <c r="OT15" s="41">
        <v>8</v>
      </c>
      <c r="OU15" s="41">
        <v>8</v>
      </c>
      <c r="OV15" s="41">
        <v>8</v>
      </c>
      <c r="OW15" s="41">
        <v>8</v>
      </c>
      <c r="OX15" s="41">
        <v>8</v>
      </c>
      <c r="OY15" s="41">
        <v>2</v>
      </c>
      <c r="OZ15" s="41">
        <v>2</v>
      </c>
      <c r="PA15" s="41">
        <v>2</v>
      </c>
      <c r="PB15" s="41">
        <v>8</v>
      </c>
      <c r="PC15" s="41">
        <v>2</v>
      </c>
      <c r="PD15" s="41">
        <v>2</v>
      </c>
      <c r="PE15" s="41">
        <v>2</v>
      </c>
      <c r="PF15" s="41">
        <v>2</v>
      </c>
      <c r="PG15" s="41">
        <v>2</v>
      </c>
      <c r="PH15" s="41">
        <v>2</v>
      </c>
      <c r="PI15" s="41">
        <v>2</v>
      </c>
      <c r="PJ15" s="41">
        <v>2</v>
      </c>
      <c r="PK15" s="41">
        <v>2</v>
      </c>
      <c r="PL15" s="41">
        <v>2</v>
      </c>
      <c r="PM15" s="41">
        <v>2</v>
      </c>
      <c r="PN15" s="41">
        <v>2</v>
      </c>
      <c r="PO15" s="41">
        <v>8</v>
      </c>
      <c r="PP15" s="41">
        <v>8</v>
      </c>
      <c r="PQ15" s="41">
        <v>8</v>
      </c>
      <c r="PR15" s="41">
        <v>2</v>
      </c>
      <c r="PS15" s="41">
        <v>2</v>
      </c>
      <c r="PT15" s="41">
        <v>2</v>
      </c>
      <c r="PU15" s="41">
        <v>2</v>
      </c>
      <c r="PV15" s="41">
        <v>8</v>
      </c>
      <c r="PW15" s="41">
        <v>8</v>
      </c>
      <c r="PX15" s="41">
        <v>8</v>
      </c>
      <c r="PY15" s="41">
        <v>2</v>
      </c>
      <c r="PZ15" s="41">
        <v>2</v>
      </c>
      <c r="QA15" s="41">
        <v>5</v>
      </c>
      <c r="QB15" s="41">
        <v>2</v>
      </c>
      <c r="QC15" s="41">
        <v>5</v>
      </c>
      <c r="QD15" s="41">
        <v>2</v>
      </c>
      <c r="QE15" s="41">
        <v>2</v>
      </c>
      <c r="QF15" s="41">
        <v>2</v>
      </c>
      <c r="QG15" s="41">
        <v>1</v>
      </c>
      <c r="QH15" s="41">
        <v>5</v>
      </c>
      <c r="QI15" s="41">
        <v>1</v>
      </c>
      <c r="QJ15" s="41">
        <v>2</v>
      </c>
      <c r="QK15" s="41">
        <v>2</v>
      </c>
      <c r="QL15" s="41">
        <v>2</v>
      </c>
      <c r="QM15" s="41">
        <v>2</v>
      </c>
      <c r="QN15" s="41">
        <v>2</v>
      </c>
      <c r="QO15" s="41">
        <v>1</v>
      </c>
      <c r="QP15" s="41">
        <v>2</v>
      </c>
      <c r="QQ15" s="41">
        <v>2</v>
      </c>
      <c r="QR15" s="41">
        <v>2</v>
      </c>
      <c r="QS15" s="41">
        <v>2</v>
      </c>
      <c r="QT15" s="41">
        <v>1</v>
      </c>
      <c r="QU15" s="41">
        <v>2</v>
      </c>
    </row>
    <row r="16" spans="1:463" s="41" customFormat="1" x14ac:dyDescent="0.25">
      <c r="A16" s="15">
        <v>2</v>
      </c>
      <c r="B16" s="41">
        <v>2</v>
      </c>
      <c r="C16" s="41">
        <v>2</v>
      </c>
      <c r="D16" s="41">
        <v>2</v>
      </c>
      <c r="E16" s="41">
        <v>2</v>
      </c>
      <c r="F16" s="41">
        <v>2</v>
      </c>
      <c r="G16" s="41">
        <v>2</v>
      </c>
      <c r="H16" s="41">
        <v>2</v>
      </c>
      <c r="I16" s="41">
        <v>5</v>
      </c>
      <c r="J16" s="41">
        <v>5</v>
      </c>
      <c r="K16" s="41">
        <v>8</v>
      </c>
      <c r="L16" s="41">
        <v>6</v>
      </c>
      <c r="M16" s="41">
        <v>6</v>
      </c>
      <c r="N16" s="41">
        <v>5</v>
      </c>
      <c r="O16" s="41">
        <v>5</v>
      </c>
      <c r="P16" s="41">
        <v>2</v>
      </c>
      <c r="Q16" s="41">
        <v>5</v>
      </c>
      <c r="R16" s="41">
        <v>8</v>
      </c>
      <c r="S16" s="41">
        <v>5</v>
      </c>
      <c r="T16" s="41">
        <v>2</v>
      </c>
      <c r="U16" s="41">
        <v>6</v>
      </c>
      <c r="V16" s="41">
        <v>6</v>
      </c>
      <c r="W16" s="41">
        <v>5</v>
      </c>
      <c r="X16" s="41">
        <v>2</v>
      </c>
      <c r="Y16" s="41">
        <v>2</v>
      </c>
      <c r="Z16" s="41">
        <v>2</v>
      </c>
      <c r="AA16" s="41">
        <v>8</v>
      </c>
      <c r="AB16" s="41">
        <v>5</v>
      </c>
      <c r="AC16" s="41">
        <v>8</v>
      </c>
      <c r="AD16" s="41">
        <v>5</v>
      </c>
      <c r="AE16" s="41">
        <v>2</v>
      </c>
      <c r="AF16" s="41">
        <v>2</v>
      </c>
      <c r="AG16" s="41">
        <v>2</v>
      </c>
      <c r="AH16" s="41">
        <v>2</v>
      </c>
      <c r="AI16" s="41">
        <v>2</v>
      </c>
      <c r="AJ16" s="41">
        <v>2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41">
        <v>2</v>
      </c>
      <c r="AQ16" s="41">
        <v>2</v>
      </c>
      <c r="AR16" s="41">
        <v>2</v>
      </c>
      <c r="AS16" s="41">
        <v>2</v>
      </c>
      <c r="AT16" s="41">
        <v>2</v>
      </c>
      <c r="AU16" s="41">
        <v>2</v>
      </c>
      <c r="AV16" s="41">
        <v>2</v>
      </c>
      <c r="AW16" s="41">
        <v>2</v>
      </c>
      <c r="AX16" s="41">
        <v>2</v>
      </c>
      <c r="AY16" s="41">
        <v>5</v>
      </c>
      <c r="AZ16" s="41">
        <v>5</v>
      </c>
      <c r="BA16" s="41">
        <v>5</v>
      </c>
      <c r="BB16" s="41">
        <v>5</v>
      </c>
      <c r="BC16" s="41">
        <v>5</v>
      </c>
      <c r="BD16" s="41">
        <v>2</v>
      </c>
      <c r="BE16" s="41">
        <v>6</v>
      </c>
      <c r="BF16" s="41">
        <v>5</v>
      </c>
      <c r="BG16" s="41">
        <v>5</v>
      </c>
      <c r="BH16" s="41">
        <v>2</v>
      </c>
      <c r="BI16" s="41">
        <v>2</v>
      </c>
      <c r="BJ16" s="41">
        <v>2</v>
      </c>
      <c r="BK16" s="41">
        <v>6</v>
      </c>
      <c r="BL16" s="41">
        <v>6</v>
      </c>
      <c r="BM16" s="41">
        <v>6</v>
      </c>
      <c r="BN16" s="41">
        <v>8</v>
      </c>
      <c r="BO16" s="41">
        <v>5</v>
      </c>
      <c r="BP16" s="41">
        <v>5</v>
      </c>
      <c r="BQ16" s="41">
        <v>5</v>
      </c>
      <c r="BR16" s="41">
        <v>2</v>
      </c>
      <c r="BS16" s="41">
        <v>2</v>
      </c>
      <c r="BT16" s="41">
        <v>2</v>
      </c>
      <c r="BU16" s="41">
        <v>8</v>
      </c>
      <c r="BV16" s="41">
        <v>5</v>
      </c>
      <c r="BW16" s="41">
        <v>5</v>
      </c>
      <c r="BX16" s="41">
        <v>2</v>
      </c>
      <c r="BY16" s="41">
        <v>2</v>
      </c>
      <c r="BZ16" s="41">
        <v>2</v>
      </c>
      <c r="CA16" s="41">
        <v>6</v>
      </c>
      <c r="CB16" s="41">
        <v>5</v>
      </c>
      <c r="CC16" s="41">
        <v>5</v>
      </c>
      <c r="CD16" s="41">
        <v>2</v>
      </c>
      <c r="CE16" s="41">
        <v>2</v>
      </c>
      <c r="CF16" s="41">
        <v>2</v>
      </c>
      <c r="CG16" s="41">
        <v>6</v>
      </c>
      <c r="CH16" s="41">
        <v>5</v>
      </c>
      <c r="CI16" s="41">
        <v>2</v>
      </c>
      <c r="CJ16" s="41">
        <v>2</v>
      </c>
      <c r="CK16" s="41">
        <v>2</v>
      </c>
      <c r="CL16" s="41">
        <v>2</v>
      </c>
      <c r="CM16" s="41">
        <v>2</v>
      </c>
      <c r="CN16" s="41">
        <v>2</v>
      </c>
      <c r="CO16" s="41">
        <v>2</v>
      </c>
      <c r="CP16" s="41">
        <v>2</v>
      </c>
      <c r="CQ16" s="41">
        <v>2</v>
      </c>
      <c r="CR16" s="41">
        <v>2</v>
      </c>
      <c r="CS16" s="41">
        <v>2</v>
      </c>
      <c r="CT16" s="41">
        <v>2</v>
      </c>
      <c r="CU16" s="41">
        <v>2</v>
      </c>
      <c r="CV16" s="41">
        <v>2</v>
      </c>
      <c r="CW16" s="41">
        <v>2</v>
      </c>
      <c r="CX16" s="41">
        <v>2</v>
      </c>
      <c r="CY16" s="41">
        <v>2</v>
      </c>
      <c r="CZ16" s="41">
        <v>2</v>
      </c>
      <c r="DA16" s="41">
        <v>2</v>
      </c>
      <c r="DB16" s="41">
        <v>2</v>
      </c>
      <c r="DC16" s="41">
        <v>5</v>
      </c>
      <c r="DD16" s="41">
        <v>8</v>
      </c>
      <c r="DE16" s="41">
        <v>5</v>
      </c>
      <c r="DF16" s="41">
        <v>5</v>
      </c>
      <c r="DG16" s="41">
        <v>5</v>
      </c>
      <c r="DH16" s="41">
        <v>2</v>
      </c>
      <c r="DI16" s="41">
        <v>6</v>
      </c>
      <c r="DJ16" s="41">
        <v>6</v>
      </c>
      <c r="DK16" s="41">
        <v>6</v>
      </c>
      <c r="DL16" s="41">
        <v>8</v>
      </c>
      <c r="DM16" s="41">
        <v>2</v>
      </c>
      <c r="DN16" s="41">
        <v>2</v>
      </c>
      <c r="DO16" s="41">
        <v>6</v>
      </c>
      <c r="DP16" s="41">
        <v>6</v>
      </c>
      <c r="DQ16" s="41">
        <v>6</v>
      </c>
      <c r="DR16" s="41">
        <v>2</v>
      </c>
      <c r="DS16" s="41">
        <v>5</v>
      </c>
      <c r="DT16" s="41">
        <v>5</v>
      </c>
      <c r="DU16" s="41">
        <v>5</v>
      </c>
      <c r="DV16" s="41">
        <v>2</v>
      </c>
      <c r="DW16" s="41">
        <v>2</v>
      </c>
      <c r="DX16" s="41">
        <v>2</v>
      </c>
      <c r="DY16" s="41">
        <v>5</v>
      </c>
      <c r="DZ16" s="41">
        <v>5</v>
      </c>
      <c r="EA16" s="41">
        <v>5</v>
      </c>
      <c r="EB16" s="41">
        <v>2</v>
      </c>
      <c r="EC16" s="41">
        <v>2</v>
      </c>
      <c r="ED16" s="41">
        <v>2</v>
      </c>
      <c r="EE16" s="41">
        <v>6</v>
      </c>
      <c r="EF16" s="41">
        <v>2</v>
      </c>
      <c r="EG16" s="41">
        <v>6</v>
      </c>
      <c r="EH16" s="41">
        <v>2</v>
      </c>
      <c r="EI16" s="41">
        <v>2</v>
      </c>
      <c r="EJ16" s="41">
        <v>2</v>
      </c>
      <c r="EK16" s="41">
        <v>2</v>
      </c>
      <c r="EL16" s="41">
        <v>2</v>
      </c>
      <c r="EM16" s="41">
        <v>2</v>
      </c>
      <c r="EN16" s="41">
        <v>5</v>
      </c>
      <c r="EO16" s="41">
        <v>5</v>
      </c>
      <c r="EP16" s="41">
        <v>5</v>
      </c>
      <c r="EQ16" s="41">
        <v>2</v>
      </c>
      <c r="ER16" s="41">
        <v>2</v>
      </c>
      <c r="ES16" s="41">
        <v>2</v>
      </c>
      <c r="ET16" s="41">
        <v>2</v>
      </c>
      <c r="EU16" s="41">
        <v>2</v>
      </c>
      <c r="EV16" s="41">
        <v>2</v>
      </c>
      <c r="EW16" s="41">
        <v>2</v>
      </c>
      <c r="EX16" s="41">
        <v>2</v>
      </c>
      <c r="EY16" s="41">
        <v>2</v>
      </c>
      <c r="EZ16" s="41">
        <v>2</v>
      </c>
      <c r="FA16" s="41">
        <v>2</v>
      </c>
      <c r="FB16" s="41">
        <v>2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2</v>
      </c>
      <c r="FI16" s="41">
        <v>2</v>
      </c>
      <c r="FJ16" s="41">
        <v>2</v>
      </c>
      <c r="FK16" s="41">
        <v>2</v>
      </c>
      <c r="FL16" s="41">
        <v>2</v>
      </c>
      <c r="FM16" s="41">
        <v>2</v>
      </c>
      <c r="FN16" s="41">
        <v>2</v>
      </c>
      <c r="FO16" s="41">
        <v>2</v>
      </c>
      <c r="FP16" s="41">
        <v>2</v>
      </c>
      <c r="FQ16" s="41">
        <v>2</v>
      </c>
      <c r="FR16" s="41">
        <v>2</v>
      </c>
      <c r="FS16" s="41">
        <v>2</v>
      </c>
      <c r="FT16" s="41">
        <v>2</v>
      </c>
      <c r="FU16" s="41">
        <v>8</v>
      </c>
      <c r="FV16" s="41">
        <v>5</v>
      </c>
      <c r="FW16" s="41">
        <v>5</v>
      </c>
      <c r="FX16" s="41">
        <v>5</v>
      </c>
      <c r="FY16" s="41">
        <v>8</v>
      </c>
      <c r="FZ16" s="41">
        <v>8</v>
      </c>
      <c r="GA16" s="41">
        <v>8</v>
      </c>
      <c r="GB16" s="41">
        <v>5</v>
      </c>
      <c r="GC16" s="41">
        <v>5</v>
      </c>
      <c r="GD16" s="41">
        <v>5</v>
      </c>
      <c r="GE16" s="41">
        <v>2</v>
      </c>
      <c r="GF16" s="41">
        <v>2</v>
      </c>
      <c r="GG16" s="41">
        <v>2</v>
      </c>
      <c r="GH16" s="41">
        <v>6</v>
      </c>
      <c r="GI16" s="41">
        <v>6</v>
      </c>
      <c r="GJ16" s="41">
        <v>5</v>
      </c>
      <c r="GK16" s="41">
        <v>2</v>
      </c>
      <c r="GL16" s="41">
        <v>2</v>
      </c>
      <c r="GM16" s="41">
        <v>2</v>
      </c>
      <c r="GN16" s="41">
        <v>6</v>
      </c>
      <c r="GO16" s="41">
        <v>8</v>
      </c>
      <c r="GP16" s="41">
        <v>8</v>
      </c>
      <c r="GQ16" s="41">
        <v>8</v>
      </c>
      <c r="GR16" s="41">
        <v>5</v>
      </c>
      <c r="GS16" s="41">
        <v>5</v>
      </c>
      <c r="GT16" s="41">
        <v>5</v>
      </c>
      <c r="GU16" s="41">
        <v>2</v>
      </c>
      <c r="GV16" s="41">
        <v>2</v>
      </c>
      <c r="GW16" s="41">
        <v>2</v>
      </c>
      <c r="GX16" s="41">
        <v>5</v>
      </c>
      <c r="GY16" s="41">
        <v>2</v>
      </c>
      <c r="GZ16" s="41">
        <v>2</v>
      </c>
      <c r="HA16" s="41">
        <v>2</v>
      </c>
      <c r="HB16" s="41">
        <v>2</v>
      </c>
      <c r="HC16" s="41">
        <v>2</v>
      </c>
      <c r="HD16" s="41">
        <v>1</v>
      </c>
      <c r="HE16" s="41">
        <v>1</v>
      </c>
      <c r="HF16" s="41">
        <v>2</v>
      </c>
      <c r="HG16" s="41">
        <v>2</v>
      </c>
      <c r="HH16" s="41">
        <v>2</v>
      </c>
      <c r="HI16" s="41">
        <v>2</v>
      </c>
      <c r="HJ16" s="41">
        <v>2</v>
      </c>
      <c r="HK16" s="41">
        <v>2</v>
      </c>
      <c r="HL16" s="41">
        <v>2</v>
      </c>
      <c r="HM16" s="41">
        <v>2</v>
      </c>
      <c r="HN16" s="41">
        <v>2</v>
      </c>
      <c r="HO16" s="41">
        <v>2</v>
      </c>
      <c r="HP16" s="41">
        <v>2</v>
      </c>
      <c r="HQ16" s="41">
        <v>2</v>
      </c>
      <c r="HR16" s="41">
        <v>2</v>
      </c>
      <c r="HS16" s="41">
        <v>2</v>
      </c>
      <c r="HT16" s="41">
        <v>2</v>
      </c>
      <c r="HU16" s="41">
        <v>2</v>
      </c>
      <c r="HV16" s="41">
        <v>2</v>
      </c>
      <c r="HW16" s="41">
        <v>2</v>
      </c>
      <c r="HX16" s="41">
        <v>2</v>
      </c>
      <c r="HY16" s="41">
        <v>5</v>
      </c>
      <c r="HZ16" s="41">
        <v>8</v>
      </c>
      <c r="IA16" s="41">
        <v>5</v>
      </c>
      <c r="IB16" s="41">
        <v>5</v>
      </c>
      <c r="IC16" s="41">
        <v>5</v>
      </c>
      <c r="ID16" s="41">
        <v>1</v>
      </c>
      <c r="IE16" s="41">
        <v>5</v>
      </c>
      <c r="IF16" s="41">
        <v>5</v>
      </c>
      <c r="IG16" s="41">
        <v>5</v>
      </c>
      <c r="IH16" s="41">
        <v>2</v>
      </c>
      <c r="II16" s="41">
        <v>2</v>
      </c>
      <c r="IJ16" s="41">
        <v>2</v>
      </c>
      <c r="IK16" s="41">
        <v>5</v>
      </c>
      <c r="IL16" s="41">
        <v>5</v>
      </c>
      <c r="IM16" s="41">
        <v>5</v>
      </c>
      <c r="IN16" s="41">
        <v>2</v>
      </c>
      <c r="IO16" s="41">
        <v>5</v>
      </c>
      <c r="IP16" s="41">
        <v>5</v>
      </c>
      <c r="IQ16" s="41">
        <v>5</v>
      </c>
      <c r="IR16" s="41">
        <v>2</v>
      </c>
      <c r="IS16" s="41">
        <v>2</v>
      </c>
      <c r="IT16" s="41">
        <v>2</v>
      </c>
      <c r="IU16" s="41">
        <v>2</v>
      </c>
      <c r="IV16" s="41">
        <v>2</v>
      </c>
      <c r="IW16" s="41">
        <v>2</v>
      </c>
      <c r="IX16" s="41">
        <v>2</v>
      </c>
      <c r="IY16" s="41">
        <v>2</v>
      </c>
      <c r="IZ16" s="41">
        <v>2</v>
      </c>
      <c r="JA16" s="41">
        <v>5</v>
      </c>
      <c r="JB16" s="41">
        <v>5</v>
      </c>
      <c r="JC16" s="41">
        <v>5</v>
      </c>
      <c r="JD16" s="41">
        <v>2</v>
      </c>
      <c r="JE16" s="41">
        <v>2</v>
      </c>
      <c r="JF16" s="41">
        <v>2</v>
      </c>
      <c r="JG16" s="41">
        <v>2</v>
      </c>
      <c r="JH16" s="41">
        <v>2</v>
      </c>
      <c r="JI16" s="41">
        <v>2</v>
      </c>
      <c r="JJ16" s="41">
        <v>2</v>
      </c>
      <c r="JK16" s="41">
        <v>2</v>
      </c>
      <c r="JL16" s="41">
        <v>2</v>
      </c>
      <c r="JM16" s="41">
        <v>2</v>
      </c>
      <c r="JN16" s="41">
        <v>2</v>
      </c>
      <c r="JO16" s="41">
        <v>2</v>
      </c>
      <c r="JP16" s="41">
        <v>2</v>
      </c>
      <c r="JQ16" s="41">
        <v>2</v>
      </c>
      <c r="JR16" s="41">
        <v>2</v>
      </c>
      <c r="JS16" s="41">
        <v>2</v>
      </c>
      <c r="JT16" s="41">
        <v>2</v>
      </c>
      <c r="JU16" s="41">
        <v>2</v>
      </c>
      <c r="JV16" s="41">
        <v>2</v>
      </c>
      <c r="JW16" s="41">
        <v>2</v>
      </c>
      <c r="JX16" s="41">
        <v>2</v>
      </c>
      <c r="JY16" s="41">
        <v>2</v>
      </c>
      <c r="JZ16" s="41">
        <v>2</v>
      </c>
      <c r="KA16" s="41">
        <v>2</v>
      </c>
      <c r="KB16" s="41">
        <v>2</v>
      </c>
      <c r="KC16" s="41">
        <v>2</v>
      </c>
      <c r="KD16" s="41">
        <v>2</v>
      </c>
      <c r="KE16" s="41">
        <v>2</v>
      </c>
      <c r="KF16" s="41">
        <v>2</v>
      </c>
      <c r="KG16" s="41">
        <v>2</v>
      </c>
      <c r="KH16" s="41">
        <v>2</v>
      </c>
      <c r="KI16" s="41">
        <v>2</v>
      </c>
      <c r="KJ16" s="41">
        <v>2</v>
      </c>
      <c r="KK16" s="41">
        <v>2</v>
      </c>
      <c r="KL16" s="41">
        <v>2</v>
      </c>
      <c r="KM16" s="41">
        <v>2</v>
      </c>
      <c r="KN16" s="41">
        <v>2</v>
      </c>
      <c r="KO16" s="41">
        <v>2</v>
      </c>
      <c r="KP16" s="41">
        <v>2</v>
      </c>
      <c r="KQ16" s="41">
        <v>2</v>
      </c>
      <c r="KR16" s="41">
        <v>5</v>
      </c>
      <c r="KS16" s="41">
        <v>5</v>
      </c>
      <c r="KT16" s="41">
        <v>5</v>
      </c>
      <c r="KU16" s="41">
        <v>2</v>
      </c>
      <c r="KV16" s="41">
        <v>8</v>
      </c>
      <c r="KW16" s="41">
        <v>2</v>
      </c>
      <c r="KX16" s="41">
        <v>5</v>
      </c>
      <c r="KY16" s="41">
        <v>5</v>
      </c>
      <c r="KZ16" s="41">
        <v>5</v>
      </c>
      <c r="LA16" s="41">
        <v>2</v>
      </c>
      <c r="LB16" s="41">
        <v>2</v>
      </c>
      <c r="LC16" s="41">
        <v>2</v>
      </c>
      <c r="LD16" s="41">
        <v>5</v>
      </c>
      <c r="LE16" s="41">
        <v>5</v>
      </c>
      <c r="LF16" s="41">
        <v>5</v>
      </c>
      <c r="LG16" s="41">
        <v>2</v>
      </c>
      <c r="LH16" s="41">
        <v>2</v>
      </c>
      <c r="LI16" s="41">
        <v>2</v>
      </c>
      <c r="LJ16" s="41">
        <v>5</v>
      </c>
      <c r="LK16" s="41">
        <v>2</v>
      </c>
      <c r="LL16" s="41">
        <v>2</v>
      </c>
      <c r="LM16" s="41">
        <v>2</v>
      </c>
      <c r="LN16" s="41">
        <v>5</v>
      </c>
      <c r="LO16" s="41">
        <v>5</v>
      </c>
      <c r="LP16" s="41">
        <v>5</v>
      </c>
      <c r="LQ16" s="41">
        <v>2</v>
      </c>
      <c r="LR16" s="41">
        <v>2</v>
      </c>
      <c r="LS16" s="41">
        <v>2</v>
      </c>
      <c r="LT16" s="41">
        <v>5</v>
      </c>
      <c r="LU16" s="41">
        <v>2</v>
      </c>
      <c r="LV16" s="41">
        <v>2</v>
      </c>
      <c r="LW16" s="41">
        <v>2</v>
      </c>
      <c r="LX16" s="41">
        <v>2</v>
      </c>
      <c r="LY16" s="41">
        <v>2</v>
      </c>
      <c r="LZ16" s="41">
        <v>2</v>
      </c>
      <c r="MA16" s="41">
        <v>2</v>
      </c>
      <c r="MB16" s="41">
        <v>2</v>
      </c>
      <c r="MC16" s="41">
        <v>2</v>
      </c>
      <c r="MD16" s="41">
        <v>2</v>
      </c>
      <c r="ME16" s="41">
        <v>2</v>
      </c>
      <c r="MF16" s="41">
        <v>2</v>
      </c>
      <c r="MG16" s="41">
        <v>2</v>
      </c>
      <c r="MH16" s="41">
        <v>2</v>
      </c>
      <c r="MI16" s="41">
        <v>2</v>
      </c>
      <c r="MJ16" s="41">
        <v>2</v>
      </c>
      <c r="MK16" s="41">
        <v>2</v>
      </c>
      <c r="ML16" s="41">
        <v>2</v>
      </c>
      <c r="MM16" s="41">
        <v>2</v>
      </c>
      <c r="MN16" s="41">
        <v>2</v>
      </c>
      <c r="MO16" s="41">
        <v>2</v>
      </c>
      <c r="MP16" s="41">
        <v>2</v>
      </c>
      <c r="MQ16" s="41">
        <v>2</v>
      </c>
      <c r="MR16" s="41">
        <v>2</v>
      </c>
      <c r="MS16" s="41">
        <v>2</v>
      </c>
      <c r="MT16" s="41">
        <v>2</v>
      </c>
      <c r="MU16" s="41">
        <v>2</v>
      </c>
      <c r="MV16" s="41">
        <v>2</v>
      </c>
      <c r="MW16" s="41">
        <v>2</v>
      </c>
      <c r="MX16" s="41">
        <v>2</v>
      </c>
      <c r="MY16" s="41">
        <v>2</v>
      </c>
      <c r="MZ16" s="41">
        <v>2</v>
      </c>
      <c r="NA16" s="41">
        <v>2</v>
      </c>
      <c r="NB16" s="41">
        <v>2</v>
      </c>
      <c r="NC16" s="41">
        <v>2</v>
      </c>
      <c r="ND16" s="41">
        <v>2</v>
      </c>
      <c r="NE16" s="41">
        <v>2</v>
      </c>
      <c r="NF16" s="41">
        <v>2</v>
      </c>
      <c r="NG16" s="41">
        <v>2</v>
      </c>
      <c r="NH16" s="41">
        <v>2</v>
      </c>
      <c r="NI16" s="41">
        <v>1</v>
      </c>
      <c r="NJ16" s="41">
        <v>5</v>
      </c>
      <c r="NK16" s="41">
        <v>5</v>
      </c>
      <c r="NL16" s="41">
        <v>5</v>
      </c>
      <c r="NM16" s="41">
        <v>2</v>
      </c>
      <c r="NN16" s="41">
        <v>2</v>
      </c>
      <c r="NO16" s="41">
        <v>2</v>
      </c>
      <c r="NP16" s="41">
        <v>5</v>
      </c>
      <c r="NQ16" s="41">
        <v>5</v>
      </c>
      <c r="NR16" s="41">
        <v>5</v>
      </c>
      <c r="NS16" s="41">
        <v>2</v>
      </c>
      <c r="NT16" s="41">
        <v>2</v>
      </c>
      <c r="NU16" s="41">
        <v>1</v>
      </c>
      <c r="NV16" s="41">
        <v>5</v>
      </c>
      <c r="NW16" s="41">
        <v>5</v>
      </c>
      <c r="NX16" s="41">
        <v>5</v>
      </c>
      <c r="NY16" s="41">
        <v>2</v>
      </c>
      <c r="NZ16" s="41">
        <v>2</v>
      </c>
      <c r="OA16" s="41">
        <v>2</v>
      </c>
      <c r="OB16" s="41">
        <v>5</v>
      </c>
      <c r="OC16" s="41">
        <v>2</v>
      </c>
      <c r="OD16" s="41">
        <v>2</v>
      </c>
      <c r="OE16" s="41">
        <v>2</v>
      </c>
      <c r="OF16" s="41">
        <v>5</v>
      </c>
      <c r="OG16" s="41">
        <v>2</v>
      </c>
      <c r="OH16" s="41">
        <v>5</v>
      </c>
      <c r="OI16" s="41">
        <v>2</v>
      </c>
      <c r="OJ16" s="41">
        <v>2</v>
      </c>
      <c r="OK16" s="41">
        <v>2</v>
      </c>
      <c r="OL16" s="41">
        <v>2</v>
      </c>
      <c r="OM16" s="41">
        <v>2</v>
      </c>
      <c r="ON16" s="41">
        <v>2</v>
      </c>
      <c r="OO16" s="41">
        <v>2</v>
      </c>
      <c r="OP16" s="41">
        <v>2</v>
      </c>
      <c r="OQ16" s="41">
        <v>2</v>
      </c>
      <c r="OR16" s="41">
        <v>2</v>
      </c>
      <c r="OS16" s="41">
        <v>2</v>
      </c>
      <c r="OT16" s="41">
        <v>2</v>
      </c>
      <c r="OU16" s="41">
        <v>2</v>
      </c>
      <c r="OV16" s="41">
        <v>2</v>
      </c>
      <c r="OW16" s="41">
        <v>2</v>
      </c>
      <c r="OX16" s="41">
        <v>2</v>
      </c>
      <c r="OY16" s="41">
        <v>2</v>
      </c>
      <c r="OZ16" s="41">
        <v>2</v>
      </c>
      <c r="PA16" s="41">
        <v>2</v>
      </c>
      <c r="PB16" s="41">
        <v>2</v>
      </c>
      <c r="PC16" s="41">
        <v>2</v>
      </c>
      <c r="PD16" s="41">
        <v>2</v>
      </c>
      <c r="PE16" s="41">
        <v>2</v>
      </c>
      <c r="PF16" s="41">
        <v>2</v>
      </c>
      <c r="PG16" s="41">
        <v>2</v>
      </c>
      <c r="PH16" s="41">
        <v>2</v>
      </c>
      <c r="PI16" s="41">
        <v>2</v>
      </c>
      <c r="PJ16" s="41">
        <v>2</v>
      </c>
      <c r="PK16" s="41">
        <v>2</v>
      </c>
      <c r="PL16" s="41">
        <v>2</v>
      </c>
      <c r="PM16" s="41">
        <v>2</v>
      </c>
      <c r="PN16" s="41">
        <v>2</v>
      </c>
      <c r="PO16" s="41">
        <v>2</v>
      </c>
      <c r="PP16" s="41">
        <v>2</v>
      </c>
      <c r="PQ16" s="41">
        <v>2</v>
      </c>
      <c r="PR16" s="41">
        <v>2</v>
      </c>
      <c r="PS16" s="41">
        <v>2</v>
      </c>
      <c r="PT16" s="41">
        <v>2</v>
      </c>
      <c r="PU16" s="41">
        <v>2</v>
      </c>
      <c r="PV16" s="41">
        <v>2</v>
      </c>
      <c r="PW16" s="41">
        <v>2</v>
      </c>
      <c r="PX16" s="41">
        <v>2</v>
      </c>
      <c r="PY16" s="41">
        <v>2</v>
      </c>
      <c r="PZ16" s="41">
        <v>2</v>
      </c>
      <c r="QA16" s="41">
        <v>2</v>
      </c>
      <c r="QB16" s="41">
        <v>2</v>
      </c>
      <c r="QC16" s="41">
        <v>2</v>
      </c>
      <c r="QD16" s="41">
        <v>5</v>
      </c>
      <c r="QE16" s="41">
        <v>5</v>
      </c>
      <c r="QF16" s="41">
        <v>5</v>
      </c>
      <c r="QG16" s="41">
        <v>2</v>
      </c>
      <c r="QH16" s="41">
        <v>2</v>
      </c>
      <c r="QI16" s="41">
        <v>2</v>
      </c>
      <c r="QJ16" s="41">
        <v>5</v>
      </c>
      <c r="QK16" s="41">
        <v>2</v>
      </c>
      <c r="QL16" s="41">
        <v>2</v>
      </c>
      <c r="QM16" s="41">
        <v>2</v>
      </c>
      <c r="QN16" s="41">
        <v>5</v>
      </c>
      <c r="QO16" s="41">
        <v>2</v>
      </c>
      <c r="QP16" s="41">
        <v>2</v>
      </c>
      <c r="QQ16" s="41">
        <v>2</v>
      </c>
      <c r="QR16" s="41">
        <v>2</v>
      </c>
      <c r="QS16" s="41">
        <v>5</v>
      </c>
      <c r="QT16" s="41">
        <v>2</v>
      </c>
      <c r="QU16" s="41">
        <v>2</v>
      </c>
    </row>
    <row r="17" spans="1:463" s="41" customFormat="1" x14ac:dyDescent="0.25">
      <c r="A17" s="15">
        <v>2</v>
      </c>
      <c r="B17" s="41">
        <v>8</v>
      </c>
      <c r="C17" s="41">
        <v>2</v>
      </c>
      <c r="D17" s="41">
        <v>2</v>
      </c>
      <c r="E17" s="41">
        <v>2</v>
      </c>
      <c r="F17" s="41">
        <v>2</v>
      </c>
      <c r="G17" s="41">
        <v>8</v>
      </c>
      <c r="H17" s="41">
        <v>2</v>
      </c>
      <c r="I17" s="41">
        <v>2</v>
      </c>
      <c r="J17" s="41">
        <v>2</v>
      </c>
      <c r="K17" s="41">
        <v>8</v>
      </c>
      <c r="L17" s="41">
        <v>8</v>
      </c>
      <c r="M17" s="41">
        <v>5</v>
      </c>
      <c r="N17" s="41">
        <v>8</v>
      </c>
      <c r="O17" s="41">
        <v>8</v>
      </c>
      <c r="P17" s="41">
        <v>2</v>
      </c>
      <c r="Q17" s="41">
        <v>5</v>
      </c>
      <c r="R17" s="41">
        <v>5</v>
      </c>
      <c r="S17" s="41">
        <v>8</v>
      </c>
      <c r="T17" s="41">
        <v>8</v>
      </c>
      <c r="U17" s="41">
        <v>8</v>
      </c>
      <c r="V17" s="41">
        <v>8</v>
      </c>
      <c r="W17" s="41">
        <v>8</v>
      </c>
      <c r="X17" s="41">
        <v>8</v>
      </c>
      <c r="Y17" s="41">
        <v>8</v>
      </c>
      <c r="Z17" s="41">
        <v>8</v>
      </c>
      <c r="AA17" s="41">
        <v>8</v>
      </c>
      <c r="AB17" s="41">
        <v>8</v>
      </c>
      <c r="AC17" s="41">
        <v>8</v>
      </c>
      <c r="AD17" s="41">
        <v>6</v>
      </c>
      <c r="AE17" s="41">
        <v>1</v>
      </c>
      <c r="AF17" s="41">
        <v>2</v>
      </c>
      <c r="AG17" s="41">
        <v>1</v>
      </c>
      <c r="AH17" s="41">
        <v>6</v>
      </c>
      <c r="AI17" s="41">
        <v>1</v>
      </c>
      <c r="AJ17" s="41">
        <v>2</v>
      </c>
      <c r="AK17" s="41">
        <v>2</v>
      </c>
      <c r="AL17" s="41">
        <v>1</v>
      </c>
      <c r="AM17" s="41">
        <v>1</v>
      </c>
      <c r="AN17" s="41">
        <v>1</v>
      </c>
      <c r="AO17" s="41">
        <v>2</v>
      </c>
      <c r="AP17" s="41">
        <v>1</v>
      </c>
      <c r="AQ17" s="41">
        <v>1</v>
      </c>
      <c r="AR17" s="41">
        <v>1</v>
      </c>
      <c r="AS17" s="41">
        <v>2</v>
      </c>
      <c r="AT17" s="41">
        <v>2</v>
      </c>
      <c r="AU17" s="41">
        <v>2</v>
      </c>
      <c r="AV17" s="41">
        <v>2</v>
      </c>
      <c r="AW17" s="41">
        <v>1</v>
      </c>
      <c r="AX17" s="41">
        <v>1</v>
      </c>
      <c r="AY17" s="41">
        <v>1</v>
      </c>
      <c r="AZ17" s="41">
        <v>2</v>
      </c>
      <c r="BA17" s="41">
        <v>2</v>
      </c>
      <c r="BB17" s="41">
        <v>2</v>
      </c>
      <c r="BC17" s="41">
        <v>2</v>
      </c>
      <c r="BD17" s="41">
        <v>6</v>
      </c>
      <c r="BE17" s="41">
        <v>1</v>
      </c>
      <c r="BF17" s="41">
        <v>1</v>
      </c>
      <c r="BG17" s="41">
        <v>1</v>
      </c>
      <c r="BH17" s="41">
        <v>2</v>
      </c>
      <c r="BI17" s="41">
        <v>2</v>
      </c>
      <c r="BJ17" s="41">
        <v>2</v>
      </c>
      <c r="BK17" s="41">
        <v>2</v>
      </c>
      <c r="BL17" s="41">
        <v>2</v>
      </c>
      <c r="BM17" s="41">
        <v>2</v>
      </c>
      <c r="BN17" s="41">
        <v>2</v>
      </c>
      <c r="BO17" s="41">
        <v>2</v>
      </c>
      <c r="BP17" s="41">
        <v>2</v>
      </c>
      <c r="BQ17" s="41">
        <v>2</v>
      </c>
      <c r="BR17" s="41">
        <v>2</v>
      </c>
      <c r="BS17" s="41">
        <v>2</v>
      </c>
      <c r="BT17" s="41">
        <v>2</v>
      </c>
      <c r="BU17" s="41">
        <v>2</v>
      </c>
      <c r="BV17" s="41">
        <v>2</v>
      </c>
      <c r="BW17" s="41">
        <v>2</v>
      </c>
      <c r="BX17" s="41">
        <v>2</v>
      </c>
      <c r="BY17" s="41">
        <v>2</v>
      </c>
      <c r="BZ17" s="41">
        <v>2</v>
      </c>
      <c r="CA17" s="41">
        <v>6</v>
      </c>
      <c r="CB17" s="41">
        <v>6</v>
      </c>
      <c r="CC17" s="41">
        <v>6</v>
      </c>
      <c r="CD17" s="41">
        <v>2</v>
      </c>
      <c r="CE17" s="41">
        <v>2</v>
      </c>
      <c r="CF17" s="41">
        <v>2</v>
      </c>
      <c r="CG17" s="41">
        <v>6</v>
      </c>
      <c r="CH17" s="41">
        <v>2</v>
      </c>
      <c r="CI17" s="41">
        <v>2</v>
      </c>
      <c r="CJ17" s="41">
        <v>2</v>
      </c>
      <c r="CK17" s="41">
        <v>2</v>
      </c>
      <c r="CL17" s="41">
        <v>5</v>
      </c>
      <c r="CM17" s="41">
        <v>5</v>
      </c>
      <c r="CN17" s="41">
        <v>2</v>
      </c>
      <c r="CO17" s="41">
        <v>2</v>
      </c>
      <c r="CP17" s="41">
        <v>2</v>
      </c>
      <c r="CQ17" s="41">
        <v>2</v>
      </c>
      <c r="CR17" s="41">
        <v>2</v>
      </c>
      <c r="CS17" s="41">
        <v>2</v>
      </c>
      <c r="CT17" s="41">
        <v>2</v>
      </c>
      <c r="CU17" s="41">
        <v>2</v>
      </c>
      <c r="CV17" s="41">
        <v>2</v>
      </c>
      <c r="CW17" s="41">
        <v>2</v>
      </c>
      <c r="CX17" s="41">
        <v>8</v>
      </c>
      <c r="CY17" s="41">
        <v>2</v>
      </c>
      <c r="CZ17" s="41">
        <v>2</v>
      </c>
      <c r="DA17" s="41">
        <v>2</v>
      </c>
      <c r="DB17" s="41">
        <v>8</v>
      </c>
      <c r="DC17" s="41">
        <v>2</v>
      </c>
      <c r="DD17" s="41">
        <v>2</v>
      </c>
      <c r="DE17" s="41">
        <v>2</v>
      </c>
      <c r="DF17" s="41">
        <v>2</v>
      </c>
      <c r="DG17" s="41">
        <v>2</v>
      </c>
      <c r="DH17" s="41">
        <v>2</v>
      </c>
      <c r="DI17" s="41">
        <v>2</v>
      </c>
      <c r="DJ17" s="41">
        <v>2</v>
      </c>
      <c r="DK17" s="41">
        <v>2</v>
      </c>
      <c r="DL17" s="41">
        <v>8</v>
      </c>
      <c r="DM17" s="41">
        <v>8</v>
      </c>
      <c r="DN17" s="41">
        <v>8</v>
      </c>
      <c r="DO17" s="41">
        <v>2</v>
      </c>
      <c r="DP17" s="41">
        <v>2</v>
      </c>
      <c r="DQ17" s="41">
        <v>2</v>
      </c>
      <c r="DR17" s="41">
        <v>2</v>
      </c>
      <c r="DS17" s="41">
        <v>2</v>
      </c>
      <c r="DT17" s="41">
        <v>2</v>
      </c>
      <c r="DU17" s="41">
        <v>2</v>
      </c>
      <c r="DV17" s="41">
        <v>2</v>
      </c>
      <c r="DW17" s="41">
        <v>2</v>
      </c>
      <c r="DX17" s="41">
        <v>2</v>
      </c>
      <c r="DY17" s="41">
        <v>2</v>
      </c>
      <c r="DZ17" s="41">
        <v>2</v>
      </c>
      <c r="EA17" s="41">
        <v>2</v>
      </c>
      <c r="EB17" s="41">
        <v>8</v>
      </c>
      <c r="EC17" s="41">
        <v>8</v>
      </c>
      <c r="ED17" s="41">
        <v>8</v>
      </c>
      <c r="EE17" s="41">
        <v>6</v>
      </c>
      <c r="EF17" s="41">
        <v>5</v>
      </c>
      <c r="EG17" s="41">
        <v>5</v>
      </c>
      <c r="EH17" s="41">
        <v>8</v>
      </c>
      <c r="EI17" s="41">
        <v>8</v>
      </c>
      <c r="EJ17" s="41">
        <v>8</v>
      </c>
      <c r="EK17" s="41">
        <v>8</v>
      </c>
      <c r="EL17" s="41">
        <v>1</v>
      </c>
      <c r="EM17" s="41">
        <v>2</v>
      </c>
      <c r="EN17" s="41">
        <v>1</v>
      </c>
      <c r="EO17" s="41">
        <v>1</v>
      </c>
      <c r="EP17" s="41">
        <v>1</v>
      </c>
      <c r="EQ17" s="41">
        <v>1</v>
      </c>
      <c r="ER17" s="41">
        <v>1</v>
      </c>
      <c r="ES17" s="41">
        <v>1</v>
      </c>
      <c r="ET17" s="41">
        <v>1</v>
      </c>
      <c r="EU17" s="41">
        <v>2</v>
      </c>
      <c r="EV17" s="41">
        <v>1</v>
      </c>
      <c r="EW17" s="41">
        <v>1</v>
      </c>
      <c r="EX17" s="41">
        <v>1</v>
      </c>
      <c r="EY17" s="41">
        <v>1</v>
      </c>
      <c r="EZ17" s="41">
        <v>1</v>
      </c>
      <c r="FA17" s="41">
        <v>2</v>
      </c>
      <c r="FB17" s="41">
        <v>2</v>
      </c>
      <c r="FC17" s="41">
        <v>2</v>
      </c>
      <c r="FD17" s="41">
        <v>2</v>
      </c>
      <c r="FE17" s="41">
        <v>2</v>
      </c>
      <c r="FF17" s="41">
        <v>2</v>
      </c>
      <c r="FG17" s="41">
        <v>2</v>
      </c>
      <c r="FH17" s="41">
        <v>1</v>
      </c>
      <c r="FI17" s="41">
        <v>1</v>
      </c>
      <c r="FJ17" s="41">
        <v>1</v>
      </c>
      <c r="FK17" s="41">
        <v>2</v>
      </c>
      <c r="FL17" s="41">
        <v>2</v>
      </c>
      <c r="FM17" s="41">
        <v>2</v>
      </c>
      <c r="FN17" s="41">
        <v>1</v>
      </c>
      <c r="FO17" s="41">
        <v>1</v>
      </c>
      <c r="FP17" s="41">
        <v>1</v>
      </c>
      <c r="FQ17" s="41">
        <v>2</v>
      </c>
      <c r="FR17" s="41">
        <v>2</v>
      </c>
      <c r="FS17" s="41">
        <v>2</v>
      </c>
      <c r="FT17" s="41">
        <v>1</v>
      </c>
      <c r="FU17" s="41">
        <v>2</v>
      </c>
      <c r="FV17" s="41">
        <v>1</v>
      </c>
      <c r="FW17" s="41">
        <v>1</v>
      </c>
      <c r="FX17" s="41">
        <v>1</v>
      </c>
      <c r="FY17" s="41">
        <v>2</v>
      </c>
      <c r="FZ17" s="41">
        <v>2</v>
      </c>
      <c r="GA17" s="41">
        <v>2</v>
      </c>
      <c r="GB17" s="41">
        <v>1</v>
      </c>
      <c r="GC17" s="41">
        <v>2</v>
      </c>
      <c r="GD17" s="41">
        <v>1</v>
      </c>
      <c r="GE17" s="41">
        <v>1</v>
      </c>
      <c r="GF17" s="41">
        <v>1</v>
      </c>
      <c r="GG17" s="41">
        <v>1</v>
      </c>
      <c r="GH17" s="41">
        <v>1</v>
      </c>
      <c r="GI17" s="41">
        <v>1</v>
      </c>
      <c r="GJ17" s="41">
        <v>1</v>
      </c>
      <c r="GK17" s="41">
        <v>2</v>
      </c>
      <c r="GL17" s="41">
        <v>2</v>
      </c>
      <c r="GM17" s="41">
        <v>2</v>
      </c>
      <c r="GN17" s="41">
        <v>1</v>
      </c>
      <c r="GO17" s="41">
        <v>2</v>
      </c>
      <c r="GP17" s="41">
        <v>2</v>
      </c>
      <c r="GQ17" s="41">
        <v>2</v>
      </c>
      <c r="GR17" s="41">
        <v>2</v>
      </c>
      <c r="GS17" s="41">
        <v>2</v>
      </c>
      <c r="GT17" s="41">
        <v>1</v>
      </c>
      <c r="GU17" s="41">
        <v>2</v>
      </c>
      <c r="GV17" s="41">
        <v>2</v>
      </c>
      <c r="GW17" s="41">
        <v>2</v>
      </c>
      <c r="GX17" s="41">
        <v>2</v>
      </c>
      <c r="GY17" s="41">
        <v>2</v>
      </c>
      <c r="GZ17" s="41">
        <v>2</v>
      </c>
      <c r="HA17" s="41">
        <v>2</v>
      </c>
      <c r="HB17" s="41">
        <v>6</v>
      </c>
      <c r="HC17" s="41">
        <v>2</v>
      </c>
      <c r="HD17" s="41">
        <v>2</v>
      </c>
      <c r="HE17" s="41">
        <v>2</v>
      </c>
      <c r="HF17" s="41">
        <v>2</v>
      </c>
      <c r="HG17" s="41">
        <v>8</v>
      </c>
      <c r="HH17" s="41">
        <v>8</v>
      </c>
      <c r="HI17" s="41">
        <v>8</v>
      </c>
      <c r="HJ17" s="41">
        <v>2</v>
      </c>
      <c r="HK17" s="41">
        <v>2</v>
      </c>
      <c r="HL17" s="41">
        <v>2</v>
      </c>
      <c r="HM17" s="41">
        <v>2</v>
      </c>
      <c r="HN17" s="41">
        <v>2</v>
      </c>
      <c r="HO17" s="41">
        <v>2</v>
      </c>
      <c r="HP17" s="41">
        <v>2</v>
      </c>
      <c r="HQ17" s="41">
        <v>2</v>
      </c>
      <c r="HR17" s="41">
        <v>2</v>
      </c>
      <c r="HS17" s="41">
        <v>2</v>
      </c>
      <c r="HT17" s="41">
        <v>2</v>
      </c>
      <c r="HU17" s="41">
        <v>2</v>
      </c>
      <c r="HV17" s="41">
        <v>2</v>
      </c>
      <c r="HW17" s="41">
        <v>2</v>
      </c>
      <c r="HX17" s="41">
        <v>2</v>
      </c>
      <c r="HY17" s="41">
        <v>2</v>
      </c>
      <c r="HZ17" s="41">
        <v>2</v>
      </c>
      <c r="IA17" s="41">
        <v>2</v>
      </c>
      <c r="IB17" s="41">
        <v>2</v>
      </c>
      <c r="IC17" s="41">
        <v>2</v>
      </c>
      <c r="ID17" s="41">
        <v>8</v>
      </c>
      <c r="IE17" s="41">
        <v>8</v>
      </c>
      <c r="IF17" s="41">
        <v>2</v>
      </c>
      <c r="IG17" s="41">
        <v>8</v>
      </c>
      <c r="IH17" s="41">
        <v>8</v>
      </c>
      <c r="II17" s="41">
        <v>8</v>
      </c>
      <c r="IJ17" s="41">
        <v>8</v>
      </c>
      <c r="IK17" s="41">
        <v>8</v>
      </c>
      <c r="IL17" s="41">
        <v>8</v>
      </c>
      <c r="IM17" s="41">
        <v>8</v>
      </c>
      <c r="IN17" s="41">
        <v>2</v>
      </c>
      <c r="IO17" s="41">
        <v>8</v>
      </c>
      <c r="IP17" s="41">
        <v>8</v>
      </c>
      <c r="IQ17" s="41">
        <v>2</v>
      </c>
      <c r="IR17" s="41">
        <v>2</v>
      </c>
      <c r="IS17" s="41">
        <v>2</v>
      </c>
      <c r="IT17" s="41">
        <v>2</v>
      </c>
      <c r="IU17" s="41">
        <v>2</v>
      </c>
      <c r="IV17" s="41">
        <v>2</v>
      </c>
      <c r="IW17" s="41">
        <v>2</v>
      </c>
      <c r="IX17" s="41">
        <v>8</v>
      </c>
      <c r="IY17" s="41">
        <v>8</v>
      </c>
      <c r="IZ17" s="41">
        <v>8</v>
      </c>
      <c r="JA17" s="41">
        <v>8</v>
      </c>
      <c r="JB17" s="41">
        <v>8</v>
      </c>
      <c r="JC17" s="41">
        <v>8</v>
      </c>
      <c r="JD17" s="41">
        <v>8</v>
      </c>
      <c r="JE17" s="41">
        <v>8</v>
      </c>
      <c r="JF17" s="41">
        <v>8</v>
      </c>
      <c r="JG17" s="41">
        <v>8</v>
      </c>
      <c r="JH17" s="41">
        <v>1</v>
      </c>
      <c r="JI17" s="41">
        <v>1</v>
      </c>
      <c r="JJ17" s="41">
        <v>6</v>
      </c>
      <c r="JK17" s="41">
        <v>1</v>
      </c>
      <c r="JL17" s="41">
        <v>1</v>
      </c>
      <c r="JM17" s="41">
        <v>1</v>
      </c>
      <c r="JN17" s="41">
        <v>1</v>
      </c>
      <c r="JO17" s="41">
        <v>1</v>
      </c>
      <c r="JP17" s="41">
        <v>1</v>
      </c>
      <c r="JQ17" s="41">
        <v>1</v>
      </c>
      <c r="JR17" s="41">
        <v>1</v>
      </c>
      <c r="JS17" s="41">
        <v>1</v>
      </c>
      <c r="JT17" s="41">
        <v>1</v>
      </c>
      <c r="JU17" s="41">
        <v>1</v>
      </c>
      <c r="JV17" s="41">
        <v>1</v>
      </c>
      <c r="JW17" s="41">
        <v>1</v>
      </c>
      <c r="JX17" s="41">
        <v>2</v>
      </c>
      <c r="JY17" s="41">
        <v>2</v>
      </c>
      <c r="JZ17" s="41">
        <v>2</v>
      </c>
      <c r="KA17" s="41">
        <v>2</v>
      </c>
      <c r="KB17" s="41">
        <v>2</v>
      </c>
      <c r="KC17" s="41">
        <v>2</v>
      </c>
      <c r="KD17" s="41">
        <v>1</v>
      </c>
      <c r="KE17" s="41">
        <v>1</v>
      </c>
      <c r="KF17" s="41">
        <v>1</v>
      </c>
      <c r="KG17" s="41">
        <v>1</v>
      </c>
      <c r="KH17" s="41">
        <v>1</v>
      </c>
      <c r="KI17" s="41">
        <v>1</v>
      </c>
      <c r="KJ17" s="41">
        <v>1</v>
      </c>
      <c r="KK17" s="41">
        <v>1</v>
      </c>
      <c r="KL17" s="41">
        <v>1</v>
      </c>
      <c r="KM17" s="41">
        <v>2</v>
      </c>
      <c r="KN17" s="41">
        <v>2</v>
      </c>
      <c r="KO17" s="41">
        <v>2</v>
      </c>
      <c r="KP17" s="41">
        <v>1</v>
      </c>
      <c r="KQ17" s="41">
        <v>1</v>
      </c>
      <c r="KR17" s="41">
        <v>1</v>
      </c>
      <c r="KS17" s="41">
        <v>1</v>
      </c>
      <c r="KT17" s="41">
        <v>1</v>
      </c>
      <c r="KU17" s="41">
        <v>2</v>
      </c>
      <c r="KV17" s="41">
        <v>2</v>
      </c>
      <c r="KW17" s="41">
        <v>2</v>
      </c>
      <c r="KX17" s="41">
        <v>2</v>
      </c>
      <c r="KY17" s="41">
        <v>2</v>
      </c>
      <c r="KZ17" s="41">
        <v>1</v>
      </c>
      <c r="LA17" s="41">
        <v>1</v>
      </c>
      <c r="LB17" s="41">
        <v>1</v>
      </c>
      <c r="LC17" s="41">
        <v>1</v>
      </c>
      <c r="LD17" s="41">
        <v>1</v>
      </c>
      <c r="LE17" s="41">
        <v>1</v>
      </c>
      <c r="LF17" s="41">
        <v>1</v>
      </c>
      <c r="LG17" s="41">
        <v>2</v>
      </c>
      <c r="LH17" s="41">
        <v>2</v>
      </c>
      <c r="LI17" s="41">
        <v>2</v>
      </c>
      <c r="LJ17" s="41">
        <v>2</v>
      </c>
      <c r="LK17" s="41">
        <v>2</v>
      </c>
      <c r="LL17" s="41">
        <v>2</v>
      </c>
      <c r="LM17" s="41">
        <v>2</v>
      </c>
      <c r="LN17" s="41">
        <v>1</v>
      </c>
      <c r="LO17" s="41">
        <v>1</v>
      </c>
      <c r="LP17" s="41">
        <v>1</v>
      </c>
      <c r="LQ17" s="41">
        <v>2</v>
      </c>
      <c r="LR17" s="41">
        <v>2</v>
      </c>
      <c r="LS17" s="41">
        <v>2</v>
      </c>
      <c r="LT17" s="41">
        <v>2</v>
      </c>
      <c r="LU17" s="41">
        <v>2</v>
      </c>
      <c r="LV17" s="41">
        <v>2</v>
      </c>
      <c r="LW17" s="41">
        <v>2</v>
      </c>
      <c r="LX17" s="41">
        <v>6</v>
      </c>
      <c r="LY17" s="41">
        <v>2</v>
      </c>
      <c r="LZ17" s="41">
        <v>1</v>
      </c>
      <c r="MA17" s="41">
        <v>2</v>
      </c>
      <c r="MB17" s="41">
        <v>2</v>
      </c>
      <c r="MC17" s="41">
        <v>2</v>
      </c>
      <c r="MD17" s="41">
        <v>2</v>
      </c>
      <c r="ME17" s="41">
        <v>1</v>
      </c>
      <c r="MF17" s="41">
        <v>1</v>
      </c>
      <c r="MG17" s="41">
        <v>1</v>
      </c>
      <c r="MH17" s="41">
        <v>2</v>
      </c>
      <c r="MI17" s="41">
        <v>2</v>
      </c>
      <c r="MJ17" s="41">
        <v>2</v>
      </c>
      <c r="MK17" s="41">
        <v>2</v>
      </c>
      <c r="ML17" s="41">
        <v>2</v>
      </c>
      <c r="MM17" s="41">
        <v>2</v>
      </c>
      <c r="MN17" s="41">
        <v>2</v>
      </c>
      <c r="MO17" s="41">
        <v>2</v>
      </c>
      <c r="MP17" s="41">
        <v>2</v>
      </c>
      <c r="MQ17" s="41">
        <v>2</v>
      </c>
      <c r="MR17" s="41">
        <v>2</v>
      </c>
      <c r="MS17" s="41">
        <v>2</v>
      </c>
      <c r="MT17" s="41">
        <v>2</v>
      </c>
      <c r="MU17" s="41">
        <v>2</v>
      </c>
      <c r="MV17" s="41">
        <v>2</v>
      </c>
      <c r="MW17" s="41">
        <v>2</v>
      </c>
      <c r="MX17" s="41">
        <v>2</v>
      </c>
      <c r="MY17" s="41">
        <v>2</v>
      </c>
      <c r="MZ17" s="41">
        <v>2</v>
      </c>
      <c r="NA17" s="41">
        <v>2</v>
      </c>
      <c r="NB17" s="41">
        <v>2</v>
      </c>
      <c r="NC17" s="41">
        <v>1</v>
      </c>
      <c r="ND17" s="41">
        <v>2</v>
      </c>
      <c r="NE17" s="41">
        <v>2</v>
      </c>
      <c r="NF17" s="41">
        <v>2</v>
      </c>
      <c r="NG17" s="41">
        <v>2</v>
      </c>
      <c r="NH17" s="41">
        <v>2</v>
      </c>
      <c r="NI17" s="41">
        <v>2</v>
      </c>
      <c r="NJ17" s="41">
        <v>2</v>
      </c>
      <c r="NK17" s="41">
        <v>2</v>
      </c>
      <c r="NL17" s="41">
        <v>2</v>
      </c>
      <c r="NM17" s="41">
        <v>2</v>
      </c>
      <c r="NN17" s="41">
        <v>2</v>
      </c>
      <c r="NO17" s="41">
        <v>2</v>
      </c>
      <c r="NP17" s="41">
        <v>2</v>
      </c>
      <c r="NQ17" s="41">
        <v>2</v>
      </c>
      <c r="NR17" s="41">
        <v>2</v>
      </c>
      <c r="NS17" s="41">
        <v>2</v>
      </c>
      <c r="NT17" s="41">
        <v>2</v>
      </c>
      <c r="NU17" s="41">
        <v>2</v>
      </c>
      <c r="NV17" s="41">
        <v>2</v>
      </c>
      <c r="NW17" s="41">
        <v>2</v>
      </c>
      <c r="NX17" s="41">
        <v>2</v>
      </c>
      <c r="NY17" s="41">
        <v>8</v>
      </c>
      <c r="NZ17" s="41">
        <v>2</v>
      </c>
      <c r="OA17" s="41">
        <v>8</v>
      </c>
      <c r="OB17" s="41">
        <v>2</v>
      </c>
      <c r="OC17" s="41">
        <v>2</v>
      </c>
      <c r="OD17" s="41">
        <v>2</v>
      </c>
      <c r="OE17" s="41">
        <v>2</v>
      </c>
      <c r="OF17" s="41">
        <v>2</v>
      </c>
      <c r="OG17" s="41">
        <v>2</v>
      </c>
      <c r="OH17" s="41">
        <v>2</v>
      </c>
      <c r="OI17" s="41">
        <v>2</v>
      </c>
      <c r="OJ17" s="41">
        <v>2</v>
      </c>
      <c r="OK17" s="41">
        <v>2</v>
      </c>
      <c r="OL17" s="41">
        <v>2</v>
      </c>
      <c r="OM17" s="41">
        <v>8</v>
      </c>
      <c r="ON17" s="41">
        <v>2</v>
      </c>
      <c r="OO17" s="41">
        <v>8</v>
      </c>
      <c r="OP17" s="41">
        <v>5</v>
      </c>
      <c r="OQ17" s="41">
        <v>8</v>
      </c>
      <c r="OR17" s="41">
        <v>1</v>
      </c>
      <c r="OS17" s="41">
        <v>1</v>
      </c>
      <c r="OT17" s="41">
        <v>1</v>
      </c>
      <c r="OU17" s="41">
        <v>1</v>
      </c>
      <c r="OV17" s="41">
        <v>1</v>
      </c>
      <c r="OW17" s="41">
        <v>1</v>
      </c>
      <c r="OX17" s="41">
        <v>1</v>
      </c>
      <c r="OY17" s="41">
        <v>1</v>
      </c>
      <c r="OZ17" s="41">
        <v>1</v>
      </c>
      <c r="PA17" s="41">
        <v>1</v>
      </c>
      <c r="PB17" s="41">
        <v>1</v>
      </c>
      <c r="PC17" s="41">
        <v>1</v>
      </c>
      <c r="PD17" s="41">
        <v>1</v>
      </c>
      <c r="PE17" s="41">
        <v>1</v>
      </c>
      <c r="PF17" s="41">
        <v>1</v>
      </c>
      <c r="PG17" s="41">
        <v>1</v>
      </c>
      <c r="PH17" s="41">
        <v>1</v>
      </c>
      <c r="PI17" s="41">
        <v>1</v>
      </c>
      <c r="PJ17" s="41">
        <v>1</v>
      </c>
      <c r="PK17" s="41">
        <v>1</v>
      </c>
      <c r="PL17" s="41">
        <v>1</v>
      </c>
      <c r="PM17" s="41">
        <v>1</v>
      </c>
      <c r="PN17" s="41">
        <v>1</v>
      </c>
      <c r="PO17" s="41">
        <v>2</v>
      </c>
      <c r="PP17" s="41">
        <v>1</v>
      </c>
      <c r="PQ17" s="41">
        <v>2</v>
      </c>
      <c r="PR17" s="41">
        <v>2</v>
      </c>
      <c r="PS17" s="41">
        <v>2</v>
      </c>
      <c r="PT17" s="41">
        <v>1</v>
      </c>
      <c r="PU17" s="41">
        <v>1</v>
      </c>
      <c r="PV17" s="41">
        <v>1</v>
      </c>
      <c r="PW17" s="41">
        <v>1</v>
      </c>
      <c r="PX17" s="41">
        <v>1</v>
      </c>
      <c r="PY17" s="41">
        <v>1</v>
      </c>
      <c r="PZ17" s="41">
        <v>2</v>
      </c>
      <c r="QA17" s="41">
        <v>1</v>
      </c>
      <c r="QB17" s="41">
        <v>1</v>
      </c>
      <c r="QC17" s="41">
        <v>1</v>
      </c>
      <c r="QD17" s="41">
        <v>1</v>
      </c>
      <c r="QE17" s="41">
        <v>1</v>
      </c>
      <c r="QF17" s="41">
        <v>1</v>
      </c>
      <c r="QG17" s="41">
        <v>1</v>
      </c>
      <c r="QH17" s="41">
        <v>1</v>
      </c>
      <c r="QI17" s="41">
        <v>1</v>
      </c>
      <c r="QJ17" s="41">
        <v>1</v>
      </c>
      <c r="QK17" s="41">
        <v>1</v>
      </c>
      <c r="QL17" s="41">
        <v>1</v>
      </c>
      <c r="QM17" s="41">
        <v>1</v>
      </c>
      <c r="QN17" s="41">
        <v>1</v>
      </c>
      <c r="QO17" s="41">
        <v>2</v>
      </c>
      <c r="QP17" s="41">
        <v>2</v>
      </c>
      <c r="QQ17" s="41">
        <v>2</v>
      </c>
      <c r="QR17" s="41">
        <v>2</v>
      </c>
      <c r="QS17" s="41">
        <v>1</v>
      </c>
      <c r="QT17" s="41">
        <v>2</v>
      </c>
      <c r="QU17" s="41">
        <v>1</v>
      </c>
    </row>
    <row r="18" spans="1:463" s="41" customFormat="1" x14ac:dyDescent="0.25">
      <c r="A18" s="15">
        <v>2</v>
      </c>
      <c r="B18" s="41">
        <v>8</v>
      </c>
      <c r="C18" s="41">
        <v>8</v>
      </c>
      <c r="D18" s="41">
        <v>2</v>
      </c>
      <c r="E18" s="41">
        <v>2</v>
      </c>
      <c r="F18" s="41">
        <v>2</v>
      </c>
      <c r="G18" s="41">
        <v>8</v>
      </c>
      <c r="H18" s="41">
        <v>2</v>
      </c>
      <c r="I18" s="41">
        <v>5</v>
      </c>
      <c r="J18" s="41">
        <v>8</v>
      </c>
      <c r="K18" s="41">
        <v>8</v>
      </c>
      <c r="L18" s="41">
        <v>8</v>
      </c>
      <c r="M18" s="41">
        <v>8</v>
      </c>
      <c r="N18" s="41">
        <v>8</v>
      </c>
      <c r="O18" s="41">
        <v>8</v>
      </c>
      <c r="P18" s="41">
        <v>2</v>
      </c>
      <c r="Q18" s="41">
        <v>5</v>
      </c>
      <c r="R18" s="41">
        <v>8</v>
      </c>
      <c r="S18" s="41">
        <v>8</v>
      </c>
      <c r="T18" s="41">
        <v>8</v>
      </c>
      <c r="U18" s="41">
        <v>8</v>
      </c>
      <c r="V18" s="41">
        <v>8</v>
      </c>
      <c r="W18" s="41">
        <v>8</v>
      </c>
      <c r="X18" s="41">
        <v>8</v>
      </c>
      <c r="Y18" s="41">
        <v>8</v>
      </c>
      <c r="Z18" s="41">
        <v>8</v>
      </c>
      <c r="AA18" s="41">
        <v>8</v>
      </c>
      <c r="AB18" s="41">
        <v>8</v>
      </c>
      <c r="AC18" s="41">
        <v>8</v>
      </c>
      <c r="AD18" s="41">
        <v>5</v>
      </c>
      <c r="AE18" s="41">
        <v>5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41">
        <v>2</v>
      </c>
      <c r="AP18" s="41">
        <v>2</v>
      </c>
      <c r="AQ18" s="41">
        <v>2</v>
      </c>
      <c r="AR18" s="41">
        <v>2</v>
      </c>
      <c r="AS18" s="41">
        <v>2</v>
      </c>
      <c r="AT18" s="41">
        <v>2</v>
      </c>
      <c r="AU18" s="41">
        <v>2</v>
      </c>
      <c r="AV18" s="41">
        <v>2</v>
      </c>
      <c r="AW18" s="41">
        <v>2</v>
      </c>
      <c r="AX18" s="41">
        <v>2</v>
      </c>
      <c r="AY18" s="41">
        <v>2</v>
      </c>
      <c r="AZ18" s="41">
        <v>2</v>
      </c>
      <c r="BA18" s="41">
        <v>2</v>
      </c>
      <c r="BB18" s="41">
        <v>2</v>
      </c>
      <c r="BC18" s="41">
        <v>5</v>
      </c>
      <c r="BD18" s="41">
        <v>2</v>
      </c>
      <c r="BE18" s="41">
        <v>2</v>
      </c>
      <c r="BF18" s="41">
        <v>2</v>
      </c>
      <c r="BG18" s="41">
        <v>2</v>
      </c>
      <c r="BH18" s="41">
        <v>2</v>
      </c>
      <c r="BI18" s="41">
        <v>2</v>
      </c>
      <c r="BJ18" s="41">
        <v>2</v>
      </c>
      <c r="BK18" s="41">
        <v>2</v>
      </c>
      <c r="BL18" s="41">
        <v>2</v>
      </c>
      <c r="BM18" s="41">
        <v>2</v>
      </c>
      <c r="BN18" s="41">
        <v>2</v>
      </c>
      <c r="BO18" s="41">
        <v>2</v>
      </c>
      <c r="BP18" s="41">
        <v>2</v>
      </c>
      <c r="BQ18" s="41">
        <v>2</v>
      </c>
      <c r="BR18" s="41">
        <v>2</v>
      </c>
      <c r="BS18" s="41">
        <v>2</v>
      </c>
      <c r="BT18" s="41">
        <v>2</v>
      </c>
      <c r="BU18" s="41">
        <v>2</v>
      </c>
      <c r="BV18" s="41">
        <v>2</v>
      </c>
      <c r="BW18" s="41">
        <v>2</v>
      </c>
      <c r="BX18" s="41">
        <v>2</v>
      </c>
      <c r="BY18" s="41">
        <v>2</v>
      </c>
      <c r="BZ18" s="41">
        <v>2</v>
      </c>
      <c r="CA18" s="41">
        <v>2</v>
      </c>
      <c r="CB18" s="41">
        <v>2</v>
      </c>
      <c r="CC18" s="41">
        <v>2</v>
      </c>
      <c r="CD18" s="41">
        <v>2</v>
      </c>
      <c r="CE18" s="41">
        <v>2</v>
      </c>
      <c r="CF18" s="41">
        <v>2</v>
      </c>
      <c r="CG18" s="41">
        <v>2</v>
      </c>
      <c r="CH18" s="41">
        <v>5</v>
      </c>
      <c r="CI18" s="41">
        <v>2</v>
      </c>
      <c r="CJ18" s="41">
        <v>2</v>
      </c>
      <c r="CK18" s="41">
        <v>2</v>
      </c>
      <c r="CL18" s="41">
        <v>2</v>
      </c>
      <c r="CM18" s="41">
        <v>2</v>
      </c>
      <c r="CN18" s="41">
        <v>2</v>
      </c>
      <c r="CO18" s="41">
        <v>2</v>
      </c>
      <c r="CP18" s="41">
        <v>2</v>
      </c>
      <c r="CQ18" s="41">
        <v>2</v>
      </c>
      <c r="CR18" s="41">
        <v>2</v>
      </c>
      <c r="CS18" s="41">
        <v>2</v>
      </c>
      <c r="CT18" s="41">
        <v>2</v>
      </c>
      <c r="CU18" s="41">
        <v>2</v>
      </c>
      <c r="CV18" s="41">
        <v>2</v>
      </c>
      <c r="CW18" s="41">
        <v>2</v>
      </c>
      <c r="CX18" s="41">
        <v>2</v>
      </c>
      <c r="CY18" s="41">
        <v>2</v>
      </c>
      <c r="CZ18" s="41">
        <v>2</v>
      </c>
      <c r="DA18" s="41">
        <v>2</v>
      </c>
      <c r="DB18" s="41">
        <v>2</v>
      </c>
      <c r="DC18" s="41">
        <v>2</v>
      </c>
      <c r="DD18" s="41">
        <v>2</v>
      </c>
      <c r="DE18" s="41">
        <v>2</v>
      </c>
      <c r="DF18" s="41">
        <v>2</v>
      </c>
      <c r="DG18" s="41">
        <v>5</v>
      </c>
      <c r="DH18" s="41">
        <v>2</v>
      </c>
      <c r="DI18" s="41">
        <v>2</v>
      </c>
      <c r="DJ18" s="41">
        <v>2</v>
      </c>
      <c r="DK18" s="41">
        <v>2</v>
      </c>
      <c r="DL18" s="41">
        <v>2</v>
      </c>
      <c r="DM18" s="41">
        <v>2</v>
      </c>
      <c r="DN18" s="41">
        <v>8</v>
      </c>
      <c r="DO18" s="41">
        <v>2</v>
      </c>
      <c r="DP18" s="41">
        <v>2</v>
      </c>
      <c r="DQ18" s="41">
        <v>2</v>
      </c>
      <c r="DR18" s="41">
        <v>2</v>
      </c>
      <c r="DS18" s="41">
        <v>2</v>
      </c>
      <c r="DT18" s="41">
        <v>2</v>
      </c>
      <c r="DU18" s="41">
        <v>2</v>
      </c>
      <c r="DV18" s="41">
        <v>2</v>
      </c>
      <c r="DW18" s="41">
        <v>2</v>
      </c>
      <c r="DX18" s="41">
        <v>2</v>
      </c>
      <c r="DY18" s="41">
        <v>2</v>
      </c>
      <c r="DZ18" s="41">
        <v>2</v>
      </c>
      <c r="EA18" s="41">
        <v>2</v>
      </c>
      <c r="EB18" s="41">
        <v>2</v>
      </c>
      <c r="EC18" s="41">
        <v>2</v>
      </c>
      <c r="ED18" s="41">
        <v>2</v>
      </c>
      <c r="EE18" s="41">
        <v>2</v>
      </c>
      <c r="EF18" s="41">
        <v>2</v>
      </c>
      <c r="EG18" s="41">
        <v>2</v>
      </c>
      <c r="EH18" s="41">
        <v>2</v>
      </c>
      <c r="EI18" s="41">
        <v>2</v>
      </c>
      <c r="EJ18" s="41">
        <v>8</v>
      </c>
      <c r="EK18" s="41">
        <v>8</v>
      </c>
      <c r="EL18" s="41">
        <v>2</v>
      </c>
      <c r="EM18" s="41">
        <v>2</v>
      </c>
      <c r="EN18" s="41">
        <v>6</v>
      </c>
      <c r="EO18" s="41">
        <v>5</v>
      </c>
      <c r="EP18" s="41">
        <v>5</v>
      </c>
      <c r="EQ18" s="41">
        <v>2</v>
      </c>
      <c r="ER18" s="41">
        <v>2</v>
      </c>
      <c r="ES18" s="41">
        <v>2</v>
      </c>
      <c r="ET18" s="41">
        <v>2</v>
      </c>
      <c r="EU18" s="41">
        <v>2</v>
      </c>
      <c r="EV18" s="41">
        <v>2</v>
      </c>
      <c r="EW18" s="41">
        <v>2</v>
      </c>
      <c r="EX18" s="41">
        <v>2</v>
      </c>
      <c r="EY18" s="41">
        <v>2</v>
      </c>
      <c r="EZ18" s="41">
        <v>2</v>
      </c>
      <c r="FA18" s="41">
        <v>2</v>
      </c>
      <c r="FB18" s="41">
        <v>2</v>
      </c>
      <c r="FC18" s="41">
        <v>2</v>
      </c>
      <c r="FD18" s="41">
        <v>2</v>
      </c>
      <c r="FE18" s="41">
        <v>2</v>
      </c>
      <c r="FF18" s="41">
        <v>2</v>
      </c>
      <c r="FG18" s="41">
        <v>2</v>
      </c>
      <c r="FH18" s="41">
        <v>2</v>
      </c>
      <c r="FI18" s="41">
        <v>2</v>
      </c>
      <c r="FJ18" s="41">
        <v>2</v>
      </c>
      <c r="FK18" s="41">
        <v>2</v>
      </c>
      <c r="FL18" s="41">
        <v>2</v>
      </c>
      <c r="FM18" s="41">
        <v>2</v>
      </c>
      <c r="FN18" s="41">
        <v>2</v>
      </c>
      <c r="FO18" s="41">
        <v>2</v>
      </c>
      <c r="FP18" s="41">
        <v>2</v>
      </c>
      <c r="FQ18" s="41">
        <v>2</v>
      </c>
      <c r="FR18" s="41">
        <v>2</v>
      </c>
      <c r="FS18" s="41">
        <v>2</v>
      </c>
      <c r="FT18" s="41">
        <v>2</v>
      </c>
      <c r="FU18" s="41">
        <v>2</v>
      </c>
      <c r="FV18" s="41">
        <v>2</v>
      </c>
      <c r="FW18" s="41">
        <v>2</v>
      </c>
      <c r="FX18" s="41">
        <v>2</v>
      </c>
      <c r="FY18" s="41">
        <v>2</v>
      </c>
      <c r="FZ18" s="41">
        <v>2</v>
      </c>
      <c r="GA18" s="41">
        <v>2</v>
      </c>
      <c r="GB18" s="41">
        <v>2</v>
      </c>
      <c r="GC18" s="41">
        <v>2</v>
      </c>
      <c r="GD18" s="41">
        <v>2</v>
      </c>
      <c r="GE18" s="41">
        <v>2</v>
      </c>
      <c r="GF18" s="41">
        <v>2</v>
      </c>
      <c r="GG18" s="41">
        <v>2</v>
      </c>
      <c r="GH18" s="41">
        <v>2</v>
      </c>
      <c r="GI18" s="41">
        <v>2</v>
      </c>
      <c r="GJ18" s="41">
        <v>2</v>
      </c>
      <c r="GK18" s="41">
        <v>2</v>
      </c>
      <c r="GL18" s="41">
        <v>2</v>
      </c>
      <c r="GM18" s="41">
        <v>2</v>
      </c>
      <c r="GN18" s="41">
        <v>2</v>
      </c>
      <c r="GO18" s="41">
        <v>2</v>
      </c>
      <c r="GP18" s="41">
        <v>2</v>
      </c>
      <c r="GQ18" s="41">
        <v>2</v>
      </c>
      <c r="GR18" s="41">
        <v>2</v>
      </c>
      <c r="GS18" s="41">
        <v>2</v>
      </c>
      <c r="GT18" s="41">
        <v>2</v>
      </c>
      <c r="GU18" s="41">
        <v>2</v>
      </c>
      <c r="GV18" s="41">
        <v>2</v>
      </c>
      <c r="GW18" s="41">
        <v>2</v>
      </c>
      <c r="GX18" s="41">
        <v>2</v>
      </c>
      <c r="GY18" s="41">
        <v>2</v>
      </c>
      <c r="GZ18" s="41">
        <v>2</v>
      </c>
      <c r="HA18" s="41">
        <v>2</v>
      </c>
      <c r="HB18" s="41">
        <v>2</v>
      </c>
      <c r="HC18" s="41">
        <v>2</v>
      </c>
      <c r="HD18" s="41">
        <v>8</v>
      </c>
      <c r="HE18" s="41">
        <v>2</v>
      </c>
      <c r="HF18" s="41">
        <v>2</v>
      </c>
      <c r="HG18" s="41">
        <v>2</v>
      </c>
      <c r="HH18" s="41">
        <v>8</v>
      </c>
      <c r="HI18" s="41">
        <v>2</v>
      </c>
      <c r="HJ18" s="41">
        <v>2</v>
      </c>
      <c r="HK18" s="41">
        <v>2</v>
      </c>
      <c r="HL18" s="41">
        <v>2</v>
      </c>
      <c r="HM18" s="41">
        <v>2</v>
      </c>
      <c r="HN18" s="41">
        <v>2</v>
      </c>
      <c r="HO18" s="41">
        <v>2</v>
      </c>
      <c r="HP18" s="41">
        <v>2</v>
      </c>
      <c r="HQ18" s="41">
        <v>2</v>
      </c>
      <c r="HR18" s="41">
        <v>2</v>
      </c>
      <c r="HS18" s="41">
        <v>2</v>
      </c>
      <c r="HT18" s="41">
        <v>2</v>
      </c>
      <c r="HU18" s="41">
        <v>2</v>
      </c>
      <c r="HV18" s="41">
        <v>2</v>
      </c>
      <c r="HW18" s="41">
        <v>2</v>
      </c>
      <c r="HX18" s="41">
        <v>2</v>
      </c>
      <c r="HY18" s="41">
        <v>2</v>
      </c>
      <c r="HZ18" s="41">
        <v>2</v>
      </c>
      <c r="IA18" s="41">
        <v>2</v>
      </c>
      <c r="IB18" s="41">
        <v>2</v>
      </c>
      <c r="IC18" s="41">
        <v>8</v>
      </c>
      <c r="ID18" s="41">
        <v>8</v>
      </c>
      <c r="IE18" s="41">
        <v>8</v>
      </c>
      <c r="IF18" s="41">
        <v>8</v>
      </c>
      <c r="IG18" s="41">
        <v>8</v>
      </c>
      <c r="IH18" s="41">
        <v>8</v>
      </c>
      <c r="II18" s="41">
        <v>8</v>
      </c>
      <c r="IJ18" s="41">
        <v>8</v>
      </c>
      <c r="IK18" s="41">
        <v>8</v>
      </c>
      <c r="IL18" s="41">
        <v>8</v>
      </c>
      <c r="IM18" s="41">
        <v>8</v>
      </c>
      <c r="IN18" s="41">
        <v>2</v>
      </c>
      <c r="IO18" s="41">
        <v>2</v>
      </c>
      <c r="IP18" s="41">
        <v>2</v>
      </c>
      <c r="IQ18" s="41">
        <v>2</v>
      </c>
      <c r="IR18" s="41">
        <v>2</v>
      </c>
      <c r="IS18" s="41">
        <v>2</v>
      </c>
      <c r="IT18" s="41">
        <v>2</v>
      </c>
      <c r="IU18" s="41">
        <v>2</v>
      </c>
      <c r="IV18" s="41">
        <v>2</v>
      </c>
      <c r="IW18" s="41">
        <v>2</v>
      </c>
      <c r="IX18" s="41">
        <v>2</v>
      </c>
      <c r="IY18" s="41">
        <v>8</v>
      </c>
      <c r="IZ18" s="41">
        <v>8</v>
      </c>
      <c r="JA18" s="41">
        <v>8</v>
      </c>
      <c r="JB18" s="41">
        <v>8</v>
      </c>
      <c r="JC18" s="41">
        <v>8</v>
      </c>
      <c r="JD18" s="41">
        <v>2</v>
      </c>
      <c r="JE18" s="41">
        <v>2</v>
      </c>
      <c r="JF18" s="41">
        <v>8</v>
      </c>
      <c r="JG18" s="41">
        <v>8</v>
      </c>
      <c r="JH18" s="41">
        <v>1</v>
      </c>
      <c r="JI18" s="41">
        <v>2</v>
      </c>
      <c r="JJ18" s="41">
        <v>2</v>
      </c>
      <c r="JK18" s="41">
        <v>5</v>
      </c>
      <c r="JL18" s="41">
        <v>2</v>
      </c>
      <c r="JM18" s="41">
        <v>2</v>
      </c>
      <c r="JN18" s="41">
        <v>2</v>
      </c>
      <c r="JO18" s="41">
        <v>2</v>
      </c>
      <c r="JP18" s="41">
        <v>2</v>
      </c>
      <c r="JQ18" s="41">
        <v>2</v>
      </c>
      <c r="JR18" s="41">
        <v>2</v>
      </c>
      <c r="JS18" s="41">
        <v>2</v>
      </c>
      <c r="JT18" s="41">
        <v>2</v>
      </c>
      <c r="JU18" s="41">
        <v>2</v>
      </c>
      <c r="JV18" s="41">
        <v>2</v>
      </c>
      <c r="JW18" s="41">
        <v>2</v>
      </c>
      <c r="JX18" s="41">
        <v>2</v>
      </c>
      <c r="JY18" s="41">
        <v>2</v>
      </c>
      <c r="JZ18" s="41">
        <v>2</v>
      </c>
      <c r="KA18" s="41">
        <v>2</v>
      </c>
      <c r="KB18" s="41">
        <v>2</v>
      </c>
      <c r="KC18" s="41">
        <v>2</v>
      </c>
      <c r="KD18" s="41">
        <v>2</v>
      </c>
      <c r="KE18" s="41">
        <v>2</v>
      </c>
      <c r="KF18" s="41">
        <v>2</v>
      </c>
      <c r="KG18" s="41">
        <v>2</v>
      </c>
      <c r="KH18" s="41">
        <v>2</v>
      </c>
      <c r="KI18" s="41">
        <v>2</v>
      </c>
      <c r="KJ18" s="41">
        <v>2</v>
      </c>
      <c r="KK18" s="41">
        <v>2</v>
      </c>
      <c r="KL18" s="41">
        <v>2</v>
      </c>
      <c r="KM18" s="41">
        <v>2</v>
      </c>
      <c r="KN18" s="41">
        <v>2</v>
      </c>
      <c r="KO18" s="41">
        <v>2</v>
      </c>
      <c r="KP18" s="41">
        <v>2</v>
      </c>
      <c r="KQ18" s="41">
        <v>2</v>
      </c>
      <c r="KR18" s="41">
        <v>2</v>
      </c>
      <c r="KS18" s="41">
        <v>2</v>
      </c>
      <c r="KT18" s="41">
        <v>2</v>
      </c>
      <c r="KU18" s="41">
        <v>2</v>
      </c>
      <c r="KV18" s="41">
        <v>2</v>
      </c>
      <c r="KW18" s="41">
        <v>2</v>
      </c>
      <c r="KX18" s="41">
        <v>2</v>
      </c>
      <c r="KY18" s="41">
        <v>2</v>
      </c>
      <c r="KZ18" s="41">
        <v>2</v>
      </c>
      <c r="LA18" s="41">
        <v>2</v>
      </c>
      <c r="LB18" s="41">
        <v>2</v>
      </c>
      <c r="LC18" s="41">
        <v>2</v>
      </c>
      <c r="LD18" s="41">
        <v>2</v>
      </c>
      <c r="LE18" s="41">
        <v>2</v>
      </c>
      <c r="LF18" s="41">
        <v>2</v>
      </c>
      <c r="LG18" s="41">
        <v>2</v>
      </c>
      <c r="LH18" s="41">
        <v>2</v>
      </c>
      <c r="LI18" s="41">
        <v>2</v>
      </c>
      <c r="LJ18" s="41">
        <v>2</v>
      </c>
      <c r="LK18" s="41">
        <v>2</v>
      </c>
      <c r="LL18" s="41">
        <v>2</v>
      </c>
      <c r="LM18" s="41">
        <v>2</v>
      </c>
      <c r="LN18" s="41">
        <v>2</v>
      </c>
      <c r="LO18" s="41">
        <v>2</v>
      </c>
      <c r="LP18" s="41">
        <v>2</v>
      </c>
      <c r="LQ18" s="41">
        <v>2</v>
      </c>
      <c r="LR18" s="41">
        <v>2</v>
      </c>
      <c r="LS18" s="41">
        <v>2</v>
      </c>
      <c r="LT18" s="41">
        <v>2</v>
      </c>
      <c r="LU18" s="41">
        <v>2</v>
      </c>
      <c r="LV18" s="41">
        <v>2</v>
      </c>
      <c r="LW18" s="41">
        <v>2</v>
      </c>
      <c r="LX18" s="41">
        <v>2</v>
      </c>
      <c r="LY18" s="41">
        <v>2</v>
      </c>
      <c r="LZ18" s="41">
        <v>1</v>
      </c>
      <c r="MA18" s="41">
        <v>2</v>
      </c>
      <c r="MB18" s="41">
        <v>2</v>
      </c>
      <c r="MC18" s="41">
        <v>2</v>
      </c>
      <c r="MD18" s="41">
        <v>2</v>
      </c>
      <c r="ME18" s="41">
        <v>1</v>
      </c>
      <c r="MF18" s="41">
        <v>1</v>
      </c>
      <c r="MG18" s="41">
        <v>2</v>
      </c>
      <c r="MH18" s="41">
        <v>1</v>
      </c>
      <c r="MI18" s="41">
        <v>2</v>
      </c>
      <c r="MJ18" s="41">
        <v>2</v>
      </c>
      <c r="MK18" s="41">
        <v>2</v>
      </c>
      <c r="ML18" s="41">
        <v>2</v>
      </c>
      <c r="MM18" s="41">
        <v>2</v>
      </c>
      <c r="MN18" s="41">
        <v>2</v>
      </c>
      <c r="MO18" s="41">
        <v>2</v>
      </c>
      <c r="MP18" s="41">
        <v>2</v>
      </c>
      <c r="MQ18" s="41">
        <v>2</v>
      </c>
      <c r="MR18" s="41">
        <v>2</v>
      </c>
      <c r="MS18" s="41">
        <v>2</v>
      </c>
      <c r="MT18" s="41">
        <v>2</v>
      </c>
      <c r="MU18" s="41">
        <v>2</v>
      </c>
      <c r="MV18" s="41">
        <v>2</v>
      </c>
      <c r="MW18" s="41">
        <v>2</v>
      </c>
      <c r="MX18" s="41">
        <v>2</v>
      </c>
      <c r="MY18" s="41">
        <v>2</v>
      </c>
      <c r="MZ18" s="41">
        <v>2</v>
      </c>
      <c r="NA18" s="41">
        <v>2</v>
      </c>
      <c r="NB18" s="41">
        <v>2</v>
      </c>
      <c r="NC18" s="41">
        <v>2</v>
      </c>
      <c r="ND18" s="41">
        <v>2</v>
      </c>
      <c r="NE18" s="41">
        <v>2</v>
      </c>
      <c r="NF18" s="41">
        <v>2</v>
      </c>
      <c r="NG18" s="41">
        <v>2</v>
      </c>
      <c r="NH18" s="41">
        <v>2</v>
      </c>
      <c r="NI18" s="41">
        <v>2</v>
      </c>
      <c r="NJ18" s="41">
        <v>2</v>
      </c>
      <c r="NK18" s="41">
        <v>2</v>
      </c>
      <c r="NL18" s="41">
        <v>2</v>
      </c>
      <c r="NM18" s="41">
        <v>2</v>
      </c>
      <c r="NN18" s="41">
        <v>2</v>
      </c>
      <c r="NO18" s="41">
        <v>2</v>
      </c>
      <c r="NP18" s="41">
        <v>2</v>
      </c>
      <c r="NQ18" s="41">
        <v>2</v>
      </c>
      <c r="NR18" s="41">
        <v>2</v>
      </c>
      <c r="NS18" s="41">
        <v>2</v>
      </c>
      <c r="NT18" s="41">
        <v>2</v>
      </c>
      <c r="NU18" s="41">
        <v>2</v>
      </c>
      <c r="NV18" s="41">
        <v>2</v>
      </c>
      <c r="NW18" s="41">
        <v>2</v>
      </c>
      <c r="NX18" s="41">
        <v>2</v>
      </c>
      <c r="NY18" s="41">
        <v>2</v>
      </c>
      <c r="NZ18" s="41">
        <v>2</v>
      </c>
      <c r="OA18" s="41">
        <v>2</v>
      </c>
      <c r="OB18" s="41">
        <v>2</v>
      </c>
      <c r="OC18" s="41">
        <v>2</v>
      </c>
      <c r="OD18" s="41">
        <v>2</v>
      </c>
      <c r="OE18" s="41">
        <v>2</v>
      </c>
      <c r="OF18" s="41">
        <v>2</v>
      </c>
      <c r="OG18" s="41">
        <v>2</v>
      </c>
      <c r="OH18" s="41">
        <v>2</v>
      </c>
      <c r="OI18" s="41">
        <v>2</v>
      </c>
      <c r="OJ18" s="41">
        <v>2</v>
      </c>
      <c r="OK18" s="41">
        <v>2</v>
      </c>
      <c r="OL18" s="41">
        <v>2</v>
      </c>
      <c r="OM18" s="41">
        <v>2</v>
      </c>
      <c r="ON18" s="41">
        <v>2</v>
      </c>
      <c r="OO18" s="41">
        <v>2</v>
      </c>
      <c r="OP18" s="41">
        <v>2</v>
      </c>
      <c r="OQ18" s="41">
        <v>2</v>
      </c>
      <c r="OR18" s="41">
        <v>1</v>
      </c>
      <c r="OS18" s="41">
        <v>1</v>
      </c>
      <c r="OT18" s="41">
        <v>1</v>
      </c>
      <c r="OU18" s="41">
        <v>1</v>
      </c>
      <c r="OV18" s="41">
        <v>2</v>
      </c>
      <c r="OW18" s="41">
        <v>2</v>
      </c>
      <c r="OX18" s="41">
        <v>2</v>
      </c>
      <c r="OY18" s="41">
        <v>2</v>
      </c>
      <c r="OZ18" s="41">
        <v>2</v>
      </c>
      <c r="PA18" s="41">
        <v>2</v>
      </c>
      <c r="PB18" s="41">
        <v>2</v>
      </c>
      <c r="PC18" s="41">
        <v>2</v>
      </c>
      <c r="PD18" s="41">
        <v>1</v>
      </c>
      <c r="PE18" s="41">
        <v>1</v>
      </c>
      <c r="PF18" s="41">
        <v>1</v>
      </c>
      <c r="PG18" s="41">
        <v>1</v>
      </c>
      <c r="PH18" s="41">
        <v>2</v>
      </c>
      <c r="PI18" s="41">
        <v>2</v>
      </c>
      <c r="PJ18" s="41">
        <v>2</v>
      </c>
      <c r="PK18" s="41">
        <v>2</v>
      </c>
      <c r="PL18" s="41">
        <v>2</v>
      </c>
      <c r="PM18" s="41">
        <v>2</v>
      </c>
      <c r="PN18" s="41">
        <v>2</v>
      </c>
      <c r="PO18" s="41">
        <v>2</v>
      </c>
      <c r="PP18" s="41">
        <v>2</v>
      </c>
      <c r="PQ18" s="41">
        <v>2</v>
      </c>
      <c r="PR18" s="41">
        <v>2</v>
      </c>
      <c r="PS18" s="41">
        <v>2</v>
      </c>
      <c r="PT18" s="41">
        <v>2</v>
      </c>
      <c r="PU18" s="41">
        <v>2</v>
      </c>
      <c r="PV18" s="41">
        <v>2</v>
      </c>
      <c r="PW18" s="41">
        <v>2</v>
      </c>
      <c r="PX18" s="41">
        <v>2</v>
      </c>
      <c r="PY18" s="41">
        <v>2</v>
      </c>
      <c r="PZ18" s="41">
        <v>2</v>
      </c>
      <c r="QA18" s="41">
        <v>2</v>
      </c>
      <c r="QB18" s="41">
        <v>2</v>
      </c>
      <c r="QC18" s="41">
        <v>2</v>
      </c>
      <c r="QD18" s="41">
        <v>2</v>
      </c>
      <c r="QE18" s="41">
        <v>2</v>
      </c>
      <c r="QF18" s="41">
        <v>2</v>
      </c>
      <c r="QG18" s="41">
        <v>2</v>
      </c>
      <c r="QH18" s="41">
        <v>2</v>
      </c>
      <c r="QI18" s="41">
        <v>2</v>
      </c>
      <c r="QJ18" s="41">
        <v>2</v>
      </c>
      <c r="QK18" s="41">
        <v>2</v>
      </c>
      <c r="QL18" s="41">
        <v>2</v>
      </c>
      <c r="QM18" s="41">
        <v>2</v>
      </c>
      <c r="QN18" s="41">
        <v>2</v>
      </c>
      <c r="QO18" s="41">
        <v>2</v>
      </c>
      <c r="QP18" s="41">
        <v>2</v>
      </c>
      <c r="QQ18" s="41">
        <v>2</v>
      </c>
      <c r="QR18" s="41">
        <v>2</v>
      </c>
      <c r="QS18" s="41">
        <v>2</v>
      </c>
      <c r="QT18" s="41">
        <v>2</v>
      </c>
      <c r="QU18" s="41">
        <v>2</v>
      </c>
    </row>
    <row r="19" spans="1:463" s="72" customFormat="1" ht="14.4" thickBot="1" x14ac:dyDescent="0.3">
      <c r="A19" s="17">
        <v>2</v>
      </c>
      <c r="B19" s="72">
        <v>2</v>
      </c>
      <c r="C19" s="72">
        <v>2</v>
      </c>
      <c r="D19" s="72">
        <v>2</v>
      </c>
      <c r="E19" s="72">
        <v>2</v>
      </c>
      <c r="F19" s="72">
        <v>2</v>
      </c>
      <c r="G19" s="72">
        <v>8</v>
      </c>
      <c r="H19" s="72">
        <v>2</v>
      </c>
      <c r="I19" s="72">
        <v>2</v>
      </c>
      <c r="J19" s="72">
        <v>2</v>
      </c>
      <c r="K19" s="72">
        <v>2</v>
      </c>
      <c r="L19" s="72">
        <v>2</v>
      </c>
      <c r="M19" s="72">
        <v>2</v>
      </c>
      <c r="N19" s="72">
        <v>2</v>
      </c>
      <c r="O19" s="72">
        <v>2</v>
      </c>
      <c r="P19" s="72">
        <v>2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2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5</v>
      </c>
      <c r="AE19" s="72">
        <v>6</v>
      </c>
      <c r="AF19" s="72">
        <v>2</v>
      </c>
      <c r="AG19" s="72">
        <v>2</v>
      </c>
      <c r="AH19" s="72">
        <v>2</v>
      </c>
      <c r="AI19" s="72">
        <v>5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2</v>
      </c>
      <c r="AP19" s="72">
        <v>2</v>
      </c>
      <c r="AQ19" s="72">
        <v>2</v>
      </c>
      <c r="AR19" s="72">
        <v>2</v>
      </c>
      <c r="AS19" s="72">
        <v>2</v>
      </c>
      <c r="AT19" s="72">
        <v>2</v>
      </c>
      <c r="AU19" s="72">
        <v>2</v>
      </c>
      <c r="AV19" s="72">
        <v>2</v>
      </c>
      <c r="AW19" s="72">
        <v>2</v>
      </c>
      <c r="AX19" s="72">
        <v>2</v>
      </c>
      <c r="AY19" s="72">
        <v>2</v>
      </c>
      <c r="AZ19" s="72">
        <v>2</v>
      </c>
      <c r="BA19" s="72">
        <v>2</v>
      </c>
      <c r="BB19" s="72">
        <v>2</v>
      </c>
      <c r="BC19" s="72">
        <v>2</v>
      </c>
      <c r="BD19" s="72">
        <v>2</v>
      </c>
      <c r="BE19" s="72">
        <v>2</v>
      </c>
      <c r="BF19" s="72">
        <v>2</v>
      </c>
      <c r="BG19" s="72">
        <v>2</v>
      </c>
      <c r="BH19" s="72">
        <v>2</v>
      </c>
      <c r="BI19" s="72">
        <v>2</v>
      </c>
      <c r="BJ19" s="72">
        <v>2</v>
      </c>
      <c r="BK19" s="72">
        <v>2</v>
      </c>
      <c r="BL19" s="72">
        <v>2</v>
      </c>
      <c r="BM19" s="72">
        <v>2</v>
      </c>
      <c r="BN19" s="72">
        <v>2</v>
      </c>
      <c r="BO19" s="72">
        <v>2</v>
      </c>
      <c r="BP19" s="72">
        <v>2</v>
      </c>
      <c r="BQ19" s="72">
        <v>2</v>
      </c>
      <c r="BR19" s="72">
        <v>2</v>
      </c>
      <c r="BS19" s="72">
        <v>2</v>
      </c>
      <c r="BT19" s="72">
        <v>2</v>
      </c>
      <c r="BU19" s="72">
        <v>2</v>
      </c>
      <c r="BV19" s="72">
        <v>2</v>
      </c>
      <c r="BW19" s="72">
        <v>2</v>
      </c>
      <c r="BX19" s="72">
        <v>2</v>
      </c>
      <c r="BY19" s="72">
        <v>2</v>
      </c>
      <c r="BZ19" s="72">
        <v>2</v>
      </c>
      <c r="CA19" s="72">
        <v>2</v>
      </c>
      <c r="CB19" s="72">
        <v>2</v>
      </c>
      <c r="CC19" s="72">
        <v>2</v>
      </c>
      <c r="CD19" s="72">
        <v>2</v>
      </c>
      <c r="CE19" s="72">
        <v>2</v>
      </c>
      <c r="CF19" s="72">
        <v>2</v>
      </c>
      <c r="CG19" s="72">
        <v>2</v>
      </c>
      <c r="CH19" s="72">
        <v>2</v>
      </c>
      <c r="CI19" s="72">
        <v>2</v>
      </c>
      <c r="CJ19" s="72">
        <v>2</v>
      </c>
      <c r="CK19" s="72">
        <v>5</v>
      </c>
      <c r="CL19" s="72">
        <v>5</v>
      </c>
      <c r="CM19" s="72">
        <v>5</v>
      </c>
      <c r="CN19" s="72">
        <v>2</v>
      </c>
      <c r="CO19" s="72">
        <v>2</v>
      </c>
      <c r="CP19" s="72">
        <v>2</v>
      </c>
      <c r="CQ19" s="72">
        <v>2</v>
      </c>
      <c r="CR19" s="72">
        <v>2</v>
      </c>
      <c r="CS19" s="72">
        <v>2</v>
      </c>
      <c r="CT19" s="72">
        <v>2</v>
      </c>
      <c r="CU19" s="72">
        <v>2</v>
      </c>
      <c r="CV19" s="72">
        <v>2</v>
      </c>
      <c r="CW19" s="72">
        <v>2</v>
      </c>
      <c r="CX19" s="72">
        <v>2</v>
      </c>
      <c r="CY19" s="72">
        <v>2</v>
      </c>
      <c r="CZ19" s="72">
        <v>2</v>
      </c>
      <c r="DA19" s="72">
        <v>2</v>
      </c>
      <c r="DB19" s="72">
        <v>2</v>
      </c>
      <c r="DC19" s="72">
        <v>2</v>
      </c>
      <c r="DD19" s="72">
        <v>2</v>
      </c>
      <c r="DE19" s="72">
        <v>2</v>
      </c>
      <c r="DF19" s="72">
        <v>2</v>
      </c>
      <c r="DG19" s="72">
        <v>2</v>
      </c>
      <c r="DH19" s="72">
        <v>2</v>
      </c>
      <c r="DI19" s="72">
        <v>2</v>
      </c>
      <c r="DJ19" s="72">
        <v>2</v>
      </c>
      <c r="DK19" s="72">
        <v>2</v>
      </c>
      <c r="DL19" s="72">
        <v>2</v>
      </c>
      <c r="DM19" s="72">
        <v>2</v>
      </c>
      <c r="DN19" s="72">
        <v>2</v>
      </c>
      <c r="DO19" s="72">
        <v>2</v>
      </c>
      <c r="DP19" s="72">
        <v>2</v>
      </c>
      <c r="DQ19" s="72">
        <v>2</v>
      </c>
      <c r="DR19" s="72">
        <v>2</v>
      </c>
      <c r="DS19" s="72">
        <v>2</v>
      </c>
      <c r="DT19" s="72">
        <v>2</v>
      </c>
      <c r="DU19" s="72">
        <v>2</v>
      </c>
      <c r="DV19" s="72">
        <v>2</v>
      </c>
      <c r="DW19" s="72">
        <v>2</v>
      </c>
      <c r="DX19" s="72">
        <v>2</v>
      </c>
      <c r="DY19" s="72">
        <v>2</v>
      </c>
      <c r="DZ19" s="72">
        <v>2</v>
      </c>
      <c r="EA19" s="72">
        <v>2</v>
      </c>
      <c r="EB19" s="72">
        <v>2</v>
      </c>
      <c r="EC19" s="72">
        <v>2</v>
      </c>
      <c r="ED19" s="72">
        <v>2</v>
      </c>
      <c r="EE19" s="72">
        <v>2</v>
      </c>
      <c r="EF19" s="72">
        <v>2</v>
      </c>
      <c r="EG19" s="72">
        <v>2</v>
      </c>
      <c r="EH19" s="72">
        <v>2</v>
      </c>
      <c r="EI19" s="72">
        <v>2</v>
      </c>
      <c r="EJ19" s="72">
        <v>2</v>
      </c>
      <c r="EK19" s="72">
        <v>2</v>
      </c>
      <c r="EL19" s="72">
        <v>2</v>
      </c>
      <c r="EM19" s="72">
        <v>2</v>
      </c>
      <c r="EN19" s="72">
        <v>2</v>
      </c>
      <c r="EO19" s="72">
        <v>2</v>
      </c>
      <c r="EP19" s="72">
        <v>2</v>
      </c>
      <c r="EQ19" s="72">
        <v>2</v>
      </c>
      <c r="ER19" s="72">
        <v>6</v>
      </c>
      <c r="ES19" s="72">
        <v>6</v>
      </c>
      <c r="ET19" s="72">
        <v>6</v>
      </c>
      <c r="EU19" s="72">
        <v>2</v>
      </c>
      <c r="EV19" s="72">
        <v>2</v>
      </c>
      <c r="EW19" s="72">
        <v>2</v>
      </c>
      <c r="EX19" s="72">
        <v>6</v>
      </c>
      <c r="EY19" s="72">
        <v>6</v>
      </c>
      <c r="EZ19" s="72">
        <v>6</v>
      </c>
      <c r="FA19" s="72">
        <v>2</v>
      </c>
      <c r="FB19" s="72">
        <v>2</v>
      </c>
      <c r="FC19" s="72">
        <v>2</v>
      </c>
      <c r="FD19" s="72">
        <v>2</v>
      </c>
      <c r="FE19" s="72">
        <v>2</v>
      </c>
      <c r="FF19" s="72">
        <v>2</v>
      </c>
      <c r="FG19" s="72">
        <v>2</v>
      </c>
      <c r="FH19" s="72">
        <v>2</v>
      </c>
      <c r="FI19" s="72">
        <v>2</v>
      </c>
      <c r="FJ19" s="72">
        <v>2</v>
      </c>
      <c r="FK19" s="72">
        <v>2</v>
      </c>
      <c r="FL19" s="72">
        <v>2</v>
      </c>
      <c r="FM19" s="72">
        <v>2</v>
      </c>
      <c r="FN19" s="72">
        <v>2</v>
      </c>
      <c r="FO19" s="72">
        <v>2</v>
      </c>
      <c r="FP19" s="72">
        <v>2</v>
      </c>
      <c r="FQ19" s="72">
        <v>2</v>
      </c>
      <c r="FR19" s="72">
        <v>2</v>
      </c>
      <c r="FS19" s="72">
        <v>2</v>
      </c>
      <c r="FT19" s="72">
        <v>2</v>
      </c>
      <c r="FU19" s="72">
        <v>2</v>
      </c>
      <c r="FV19" s="72">
        <v>2</v>
      </c>
      <c r="FW19" s="72">
        <v>2</v>
      </c>
      <c r="FX19" s="72">
        <v>2</v>
      </c>
      <c r="FY19" s="72">
        <v>2</v>
      </c>
      <c r="FZ19" s="72">
        <v>2</v>
      </c>
      <c r="GA19" s="72">
        <v>2</v>
      </c>
      <c r="GB19" s="72">
        <v>2</v>
      </c>
      <c r="GC19" s="72">
        <v>2</v>
      </c>
      <c r="GD19" s="72">
        <v>2</v>
      </c>
      <c r="GE19" s="72">
        <v>2</v>
      </c>
      <c r="GF19" s="72">
        <v>2</v>
      </c>
      <c r="GG19" s="72">
        <v>2</v>
      </c>
      <c r="GH19" s="72">
        <v>2</v>
      </c>
      <c r="GI19" s="72">
        <v>2</v>
      </c>
      <c r="GJ19" s="72">
        <v>2</v>
      </c>
      <c r="GK19" s="72">
        <v>2</v>
      </c>
      <c r="GL19" s="72">
        <v>2</v>
      </c>
      <c r="GM19" s="72">
        <v>2</v>
      </c>
      <c r="GN19" s="72">
        <v>2</v>
      </c>
      <c r="GO19" s="72">
        <v>2</v>
      </c>
      <c r="GP19" s="72">
        <v>2</v>
      </c>
      <c r="GQ19" s="72">
        <v>2</v>
      </c>
      <c r="GR19" s="72">
        <v>2</v>
      </c>
      <c r="GS19" s="72">
        <v>2</v>
      </c>
      <c r="GT19" s="72">
        <v>2</v>
      </c>
      <c r="GU19" s="72">
        <v>2</v>
      </c>
      <c r="GV19" s="72">
        <v>2</v>
      </c>
      <c r="GW19" s="72">
        <v>2</v>
      </c>
      <c r="GX19" s="72">
        <v>2</v>
      </c>
      <c r="GY19" s="72">
        <v>2</v>
      </c>
      <c r="GZ19" s="72">
        <v>2</v>
      </c>
      <c r="HA19" s="72">
        <v>2</v>
      </c>
      <c r="HB19" s="72">
        <v>2</v>
      </c>
      <c r="HC19" s="72">
        <v>2</v>
      </c>
      <c r="HD19" s="72">
        <v>8</v>
      </c>
      <c r="HE19" s="72">
        <v>2</v>
      </c>
      <c r="HF19" s="72">
        <v>8</v>
      </c>
      <c r="HG19" s="72">
        <v>8</v>
      </c>
      <c r="HH19" s="72">
        <v>8</v>
      </c>
      <c r="HI19" s="72">
        <v>8</v>
      </c>
      <c r="HJ19" s="72">
        <v>2</v>
      </c>
      <c r="HK19" s="72">
        <v>2</v>
      </c>
      <c r="HL19" s="72">
        <v>2</v>
      </c>
      <c r="HM19" s="72">
        <v>2</v>
      </c>
      <c r="HN19" s="72">
        <v>2</v>
      </c>
      <c r="HO19" s="72">
        <v>2</v>
      </c>
      <c r="HP19" s="72">
        <v>2</v>
      </c>
      <c r="HQ19" s="72">
        <v>1</v>
      </c>
      <c r="HR19" s="72">
        <v>2</v>
      </c>
      <c r="HS19" s="72">
        <v>2</v>
      </c>
      <c r="HT19" s="72">
        <v>2</v>
      </c>
      <c r="HU19" s="72">
        <v>2</v>
      </c>
      <c r="HV19" s="72">
        <v>2</v>
      </c>
      <c r="HW19" s="72">
        <v>2</v>
      </c>
      <c r="HX19" s="72">
        <v>2</v>
      </c>
      <c r="HY19" s="72">
        <v>2</v>
      </c>
      <c r="HZ19" s="72">
        <v>2</v>
      </c>
      <c r="IA19" s="72">
        <v>2</v>
      </c>
      <c r="IB19" s="72">
        <v>2</v>
      </c>
      <c r="IC19" s="72">
        <v>2</v>
      </c>
      <c r="ID19" s="72">
        <v>2</v>
      </c>
      <c r="IE19" s="72">
        <v>2</v>
      </c>
      <c r="IF19" s="72">
        <v>2</v>
      </c>
      <c r="IG19" s="72">
        <v>2</v>
      </c>
      <c r="IH19" s="72">
        <v>2</v>
      </c>
      <c r="II19" s="72">
        <v>2</v>
      </c>
      <c r="IJ19" s="72">
        <v>2</v>
      </c>
      <c r="IK19" s="72">
        <v>2</v>
      </c>
      <c r="IL19" s="72">
        <v>2</v>
      </c>
      <c r="IM19" s="72">
        <v>2</v>
      </c>
      <c r="IN19" s="72">
        <v>2</v>
      </c>
      <c r="IO19" s="72">
        <v>2</v>
      </c>
      <c r="IP19" s="72">
        <v>2</v>
      </c>
      <c r="IQ19" s="72">
        <v>2</v>
      </c>
      <c r="IR19" s="72">
        <v>2</v>
      </c>
      <c r="IS19" s="72">
        <v>2</v>
      </c>
      <c r="IT19" s="72">
        <v>2</v>
      </c>
      <c r="IU19" s="72">
        <v>2</v>
      </c>
      <c r="IV19" s="72">
        <v>2</v>
      </c>
      <c r="IW19" s="72">
        <v>2</v>
      </c>
      <c r="IX19" s="72">
        <v>2</v>
      </c>
      <c r="IY19" s="72">
        <v>2</v>
      </c>
      <c r="IZ19" s="72">
        <v>2</v>
      </c>
      <c r="JA19" s="72">
        <v>2</v>
      </c>
      <c r="JB19" s="72">
        <v>2</v>
      </c>
      <c r="JC19" s="72">
        <v>2</v>
      </c>
      <c r="JD19" s="72">
        <v>2</v>
      </c>
      <c r="JE19" s="72">
        <v>2</v>
      </c>
      <c r="JF19" s="72">
        <v>2</v>
      </c>
      <c r="JG19" s="72">
        <v>2</v>
      </c>
      <c r="JH19" s="72">
        <v>2</v>
      </c>
      <c r="JI19" s="72">
        <v>2</v>
      </c>
      <c r="JJ19" s="72">
        <v>5</v>
      </c>
      <c r="JK19" s="72">
        <v>5</v>
      </c>
      <c r="JL19" s="72">
        <v>5</v>
      </c>
      <c r="JM19" s="72">
        <v>2</v>
      </c>
      <c r="JN19" s="72">
        <v>5</v>
      </c>
      <c r="JO19" s="72">
        <v>5</v>
      </c>
      <c r="JP19" s="72">
        <v>5</v>
      </c>
      <c r="JQ19" s="72">
        <v>2</v>
      </c>
      <c r="JR19" s="72">
        <v>2</v>
      </c>
      <c r="JS19" s="72">
        <v>2</v>
      </c>
      <c r="JT19" s="72">
        <v>5</v>
      </c>
      <c r="JU19" s="72">
        <v>5</v>
      </c>
      <c r="JV19" s="72">
        <v>5</v>
      </c>
      <c r="JW19" s="72">
        <v>2</v>
      </c>
      <c r="JX19" s="72">
        <v>2</v>
      </c>
      <c r="JY19" s="72">
        <v>2</v>
      </c>
      <c r="JZ19" s="72">
        <v>2</v>
      </c>
      <c r="KA19" s="72">
        <v>2</v>
      </c>
      <c r="KB19" s="72">
        <v>2</v>
      </c>
      <c r="KC19" s="72">
        <v>2</v>
      </c>
      <c r="KD19" s="72">
        <v>2</v>
      </c>
      <c r="KE19" s="72">
        <v>2</v>
      </c>
      <c r="KF19" s="72">
        <v>2</v>
      </c>
      <c r="KG19" s="72">
        <v>2</v>
      </c>
      <c r="KH19" s="72">
        <v>2</v>
      </c>
      <c r="KI19" s="72">
        <v>2</v>
      </c>
      <c r="KJ19" s="72">
        <v>2</v>
      </c>
      <c r="KK19" s="72">
        <v>2</v>
      </c>
      <c r="KL19" s="72">
        <v>2</v>
      </c>
      <c r="KM19" s="72">
        <v>2</v>
      </c>
      <c r="KN19" s="72">
        <v>2</v>
      </c>
      <c r="KO19" s="72">
        <v>2</v>
      </c>
      <c r="KP19" s="72">
        <v>2</v>
      </c>
      <c r="KQ19" s="72">
        <v>2</v>
      </c>
      <c r="KR19" s="72">
        <v>2</v>
      </c>
      <c r="KS19" s="72">
        <v>2</v>
      </c>
      <c r="KT19" s="72">
        <v>2</v>
      </c>
      <c r="KU19" s="72">
        <v>2</v>
      </c>
      <c r="KV19" s="72">
        <v>2</v>
      </c>
      <c r="KW19" s="72">
        <v>2</v>
      </c>
      <c r="KX19" s="72">
        <v>2</v>
      </c>
      <c r="KY19" s="72">
        <v>2</v>
      </c>
      <c r="KZ19" s="72">
        <v>2</v>
      </c>
      <c r="LA19" s="72">
        <v>2</v>
      </c>
      <c r="LB19" s="72">
        <v>2</v>
      </c>
      <c r="LC19" s="72">
        <v>2</v>
      </c>
      <c r="LD19" s="72">
        <v>2</v>
      </c>
      <c r="LE19" s="72">
        <v>2</v>
      </c>
      <c r="LF19" s="72">
        <v>2</v>
      </c>
      <c r="LG19" s="72">
        <v>2</v>
      </c>
      <c r="LH19" s="72">
        <v>2</v>
      </c>
      <c r="LI19" s="72">
        <v>2</v>
      </c>
      <c r="LJ19" s="72">
        <v>2</v>
      </c>
      <c r="LK19" s="72">
        <v>2</v>
      </c>
      <c r="LL19" s="72">
        <v>2</v>
      </c>
      <c r="LM19" s="72">
        <v>2</v>
      </c>
      <c r="LN19" s="72">
        <v>2</v>
      </c>
      <c r="LO19" s="72">
        <v>2</v>
      </c>
      <c r="LP19" s="72">
        <v>2</v>
      </c>
      <c r="LQ19" s="72">
        <v>2</v>
      </c>
      <c r="LR19" s="72">
        <v>2</v>
      </c>
      <c r="LS19" s="72">
        <v>2</v>
      </c>
      <c r="LT19" s="72">
        <v>2</v>
      </c>
      <c r="LU19" s="72">
        <v>2</v>
      </c>
      <c r="LV19" s="72">
        <v>2</v>
      </c>
      <c r="LW19" s="72">
        <v>2</v>
      </c>
      <c r="LX19" s="72">
        <v>2</v>
      </c>
      <c r="LY19" s="72">
        <v>2</v>
      </c>
      <c r="LZ19" s="72">
        <v>2</v>
      </c>
      <c r="MA19" s="72">
        <v>2</v>
      </c>
      <c r="MB19" s="72">
        <v>2</v>
      </c>
      <c r="MC19" s="72">
        <v>2</v>
      </c>
      <c r="MD19" s="72">
        <v>2</v>
      </c>
      <c r="ME19" s="72">
        <v>2</v>
      </c>
      <c r="MF19" s="72">
        <v>2</v>
      </c>
      <c r="MG19" s="72">
        <v>2</v>
      </c>
      <c r="MH19" s="72">
        <v>5</v>
      </c>
      <c r="MI19" s="72">
        <v>2</v>
      </c>
      <c r="MJ19" s="72">
        <v>8</v>
      </c>
      <c r="MK19" s="72">
        <v>8</v>
      </c>
      <c r="ML19" s="72">
        <v>5</v>
      </c>
      <c r="MM19" s="72">
        <v>5</v>
      </c>
      <c r="MN19" s="72">
        <v>5</v>
      </c>
      <c r="MO19" s="72">
        <v>2</v>
      </c>
      <c r="MP19" s="72">
        <v>2</v>
      </c>
      <c r="MQ19" s="72">
        <v>2</v>
      </c>
      <c r="MR19" s="72">
        <v>2</v>
      </c>
      <c r="MS19" s="72">
        <v>2</v>
      </c>
      <c r="MT19" s="72">
        <v>2</v>
      </c>
      <c r="MU19" s="72">
        <v>2</v>
      </c>
      <c r="MV19" s="72">
        <v>2</v>
      </c>
      <c r="MW19" s="72">
        <v>2</v>
      </c>
      <c r="MX19" s="72">
        <v>2</v>
      </c>
      <c r="MY19" s="72">
        <v>2</v>
      </c>
      <c r="MZ19" s="72">
        <v>2</v>
      </c>
      <c r="NA19" s="72">
        <v>2</v>
      </c>
      <c r="NB19" s="72">
        <v>1</v>
      </c>
      <c r="NC19" s="72">
        <v>2</v>
      </c>
      <c r="ND19" s="72">
        <v>1</v>
      </c>
      <c r="NE19" s="72">
        <v>2</v>
      </c>
      <c r="NF19" s="72">
        <v>2</v>
      </c>
      <c r="NG19" s="72">
        <v>2</v>
      </c>
      <c r="NH19" s="72">
        <v>2</v>
      </c>
      <c r="NI19" s="72">
        <v>2</v>
      </c>
      <c r="NJ19" s="72">
        <v>2</v>
      </c>
      <c r="NK19" s="72">
        <v>2</v>
      </c>
      <c r="NL19" s="72">
        <v>2</v>
      </c>
      <c r="NM19" s="72">
        <v>2</v>
      </c>
      <c r="NN19" s="72">
        <v>2</v>
      </c>
      <c r="NO19" s="72">
        <v>2</v>
      </c>
      <c r="NP19" s="72">
        <v>2</v>
      </c>
      <c r="NQ19" s="72">
        <v>2</v>
      </c>
      <c r="NR19" s="72">
        <v>2</v>
      </c>
      <c r="NS19" s="72">
        <v>2</v>
      </c>
      <c r="NT19" s="72">
        <v>2</v>
      </c>
      <c r="NU19" s="72">
        <v>2</v>
      </c>
      <c r="NV19" s="72">
        <v>2</v>
      </c>
      <c r="NW19" s="72">
        <v>2</v>
      </c>
      <c r="NX19" s="72">
        <v>2</v>
      </c>
      <c r="NY19" s="72">
        <v>2</v>
      </c>
      <c r="NZ19" s="72">
        <v>2</v>
      </c>
      <c r="OA19" s="72">
        <v>2</v>
      </c>
      <c r="OB19" s="72">
        <v>2</v>
      </c>
      <c r="OC19" s="72">
        <v>2</v>
      </c>
      <c r="OD19" s="72">
        <v>2</v>
      </c>
      <c r="OE19" s="72">
        <v>2</v>
      </c>
      <c r="OF19" s="72">
        <v>2</v>
      </c>
      <c r="OG19" s="72">
        <v>2</v>
      </c>
      <c r="OH19" s="72">
        <v>2</v>
      </c>
      <c r="OI19" s="72">
        <v>2</v>
      </c>
      <c r="OJ19" s="72">
        <v>2</v>
      </c>
      <c r="OK19" s="72">
        <v>2</v>
      </c>
      <c r="OL19" s="72">
        <v>2</v>
      </c>
      <c r="OM19" s="72">
        <v>2</v>
      </c>
      <c r="ON19" s="72">
        <v>2</v>
      </c>
      <c r="OO19" s="72">
        <v>2</v>
      </c>
      <c r="OP19" s="72">
        <v>2</v>
      </c>
      <c r="OQ19" s="72">
        <v>2</v>
      </c>
      <c r="OR19" s="72">
        <v>2</v>
      </c>
      <c r="OS19" s="72">
        <v>2</v>
      </c>
      <c r="OT19" s="72">
        <v>2</v>
      </c>
      <c r="OU19" s="72">
        <v>2</v>
      </c>
      <c r="OV19" s="72">
        <v>2</v>
      </c>
      <c r="OW19" s="72">
        <v>2</v>
      </c>
      <c r="OX19" s="72">
        <v>2</v>
      </c>
      <c r="OY19" s="72">
        <v>2</v>
      </c>
      <c r="OZ19" s="72">
        <v>2</v>
      </c>
      <c r="PA19" s="72">
        <v>5</v>
      </c>
      <c r="PB19" s="72">
        <v>2</v>
      </c>
      <c r="PC19" s="72">
        <v>2</v>
      </c>
      <c r="PD19" s="72">
        <v>2</v>
      </c>
      <c r="PE19" s="72">
        <v>6</v>
      </c>
      <c r="PF19" s="72">
        <v>2</v>
      </c>
      <c r="PG19" s="72">
        <v>6</v>
      </c>
      <c r="PH19" s="72">
        <v>2</v>
      </c>
      <c r="PI19" s="72">
        <v>2</v>
      </c>
      <c r="PJ19" s="72">
        <v>2</v>
      </c>
      <c r="PK19" s="72">
        <v>6</v>
      </c>
      <c r="PL19" s="72">
        <v>2</v>
      </c>
      <c r="PM19" s="72">
        <v>2</v>
      </c>
      <c r="PN19" s="72">
        <v>2</v>
      </c>
      <c r="PO19" s="72">
        <v>2</v>
      </c>
      <c r="PP19" s="72">
        <v>2</v>
      </c>
      <c r="PQ19" s="72">
        <v>2</v>
      </c>
      <c r="PR19" s="72">
        <v>2</v>
      </c>
      <c r="PS19" s="72">
        <v>2</v>
      </c>
      <c r="PT19" s="72">
        <v>2</v>
      </c>
      <c r="PU19" s="72">
        <v>2</v>
      </c>
      <c r="PV19" s="72">
        <v>2</v>
      </c>
      <c r="PW19" s="72">
        <v>2</v>
      </c>
      <c r="PX19" s="72">
        <v>2</v>
      </c>
      <c r="PY19" s="72">
        <v>2</v>
      </c>
      <c r="PZ19" s="72">
        <v>2</v>
      </c>
      <c r="QA19" s="72">
        <v>2</v>
      </c>
      <c r="QB19" s="72">
        <v>2</v>
      </c>
      <c r="QC19" s="72">
        <v>2</v>
      </c>
      <c r="QD19" s="72">
        <v>2</v>
      </c>
      <c r="QE19" s="72">
        <v>2</v>
      </c>
      <c r="QF19" s="72">
        <v>2</v>
      </c>
      <c r="QG19" s="72">
        <v>2</v>
      </c>
      <c r="QH19" s="72">
        <v>2</v>
      </c>
      <c r="QI19" s="72">
        <v>2</v>
      </c>
      <c r="QJ19" s="72">
        <v>2</v>
      </c>
      <c r="QK19" s="72">
        <v>2</v>
      </c>
      <c r="QL19" s="72">
        <v>2</v>
      </c>
      <c r="QM19" s="72">
        <v>2</v>
      </c>
      <c r="QN19" s="72">
        <v>2</v>
      </c>
      <c r="QO19" s="72">
        <v>2</v>
      </c>
      <c r="QP19" s="72">
        <v>2</v>
      </c>
      <c r="QQ19" s="72">
        <v>2</v>
      </c>
      <c r="QR19" s="72">
        <v>2</v>
      </c>
      <c r="QS19" s="72">
        <v>2</v>
      </c>
      <c r="QT19" s="72">
        <v>2</v>
      </c>
      <c r="QU19" s="72">
        <v>2</v>
      </c>
    </row>
    <row r="20" spans="1:463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3</v>
      </c>
      <c r="AH20" s="73">
        <v>3</v>
      </c>
      <c r="AI20" s="73">
        <v>3</v>
      </c>
      <c r="AJ20" s="73">
        <v>3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  <c r="BE20" s="73">
        <v>3</v>
      </c>
      <c r="BF20" s="73">
        <v>3</v>
      </c>
      <c r="BG20" s="73">
        <v>3</v>
      </c>
      <c r="BH20" s="73">
        <v>3</v>
      </c>
      <c r="BI20" s="73">
        <v>3</v>
      </c>
      <c r="BJ20" s="73">
        <v>3</v>
      </c>
      <c r="BK20" s="73">
        <v>3</v>
      </c>
      <c r="BL20" s="73">
        <v>3</v>
      </c>
      <c r="BM20" s="73">
        <v>3</v>
      </c>
      <c r="BN20" s="73">
        <v>3</v>
      </c>
      <c r="BO20" s="73">
        <v>3</v>
      </c>
      <c r="BP20" s="73">
        <v>3</v>
      </c>
      <c r="BQ20" s="73">
        <v>3</v>
      </c>
      <c r="BR20" s="73">
        <v>3</v>
      </c>
      <c r="BS20" s="73">
        <v>3</v>
      </c>
      <c r="BT20" s="73">
        <v>3</v>
      </c>
      <c r="BU20" s="73">
        <v>3</v>
      </c>
      <c r="BV20" s="73">
        <v>3</v>
      </c>
      <c r="BW20" s="73">
        <v>3</v>
      </c>
      <c r="BX20" s="73">
        <v>3</v>
      </c>
      <c r="BY20" s="73">
        <v>3</v>
      </c>
      <c r="BZ20" s="73">
        <v>3</v>
      </c>
      <c r="CA20" s="73">
        <v>3</v>
      </c>
      <c r="CB20" s="73">
        <v>3</v>
      </c>
      <c r="CC20" s="73">
        <v>3</v>
      </c>
      <c r="CD20" s="73">
        <v>3</v>
      </c>
      <c r="CE20" s="73">
        <v>3</v>
      </c>
      <c r="CF20" s="73">
        <v>3</v>
      </c>
      <c r="CG20" s="73">
        <v>3</v>
      </c>
      <c r="CH20" s="73">
        <v>3</v>
      </c>
      <c r="CI20" s="73">
        <v>3</v>
      </c>
      <c r="CJ20" s="73">
        <v>3</v>
      </c>
      <c r="CK20" s="73">
        <v>3</v>
      </c>
      <c r="CL20" s="73">
        <v>3</v>
      </c>
      <c r="CM20" s="73">
        <v>3</v>
      </c>
      <c r="CN20" s="73">
        <v>3</v>
      </c>
      <c r="CO20" s="73">
        <v>3</v>
      </c>
      <c r="CP20" s="73">
        <v>3</v>
      </c>
      <c r="CQ20" s="73">
        <v>3</v>
      </c>
      <c r="CR20" s="73">
        <v>3</v>
      </c>
      <c r="CS20" s="73">
        <v>3</v>
      </c>
      <c r="CT20" s="73">
        <v>3</v>
      </c>
      <c r="CU20" s="73">
        <v>3</v>
      </c>
      <c r="CV20" s="73">
        <v>3</v>
      </c>
      <c r="CW20" s="73">
        <v>3</v>
      </c>
      <c r="CX20" s="73">
        <v>3</v>
      </c>
      <c r="CY20" s="73">
        <v>3</v>
      </c>
      <c r="CZ20" s="73">
        <v>3</v>
      </c>
      <c r="DA20" s="73">
        <v>3</v>
      </c>
      <c r="DB20" s="73">
        <v>3</v>
      </c>
      <c r="DC20" s="73">
        <v>3</v>
      </c>
      <c r="DD20" s="73">
        <v>3</v>
      </c>
      <c r="DE20" s="73">
        <v>3</v>
      </c>
      <c r="DF20" s="73">
        <v>3</v>
      </c>
      <c r="DG20" s="73">
        <v>3</v>
      </c>
      <c r="DH20" s="73">
        <v>3</v>
      </c>
      <c r="DI20" s="73">
        <v>3</v>
      </c>
      <c r="DJ20" s="73">
        <v>3</v>
      </c>
      <c r="DK20" s="73">
        <v>3</v>
      </c>
      <c r="DL20" s="73">
        <v>3</v>
      </c>
      <c r="DM20" s="73">
        <v>3</v>
      </c>
      <c r="DN20" s="73">
        <v>3</v>
      </c>
      <c r="DO20" s="73">
        <v>3</v>
      </c>
      <c r="DP20" s="73">
        <v>3</v>
      </c>
      <c r="DQ20" s="73">
        <v>3</v>
      </c>
      <c r="DR20" s="73">
        <v>3</v>
      </c>
      <c r="DS20" s="73">
        <v>3</v>
      </c>
      <c r="DT20" s="73">
        <v>3</v>
      </c>
      <c r="DU20" s="73">
        <v>3</v>
      </c>
      <c r="DV20" s="73">
        <v>3</v>
      </c>
      <c r="DW20" s="73">
        <v>3</v>
      </c>
      <c r="DX20" s="73">
        <v>3</v>
      </c>
      <c r="DY20" s="73">
        <v>3</v>
      </c>
      <c r="DZ20" s="73">
        <v>3</v>
      </c>
      <c r="EA20" s="73">
        <v>3</v>
      </c>
      <c r="EB20" s="73">
        <v>3</v>
      </c>
      <c r="EC20" s="73">
        <v>3</v>
      </c>
      <c r="ED20" s="73">
        <v>3</v>
      </c>
      <c r="EE20" s="73">
        <v>3</v>
      </c>
      <c r="EF20" s="73">
        <v>3</v>
      </c>
      <c r="EG20" s="73">
        <v>3</v>
      </c>
      <c r="EH20" s="73">
        <v>3</v>
      </c>
      <c r="EI20" s="73">
        <v>3</v>
      </c>
      <c r="EJ20" s="73">
        <v>3</v>
      </c>
      <c r="EK20" s="73">
        <v>3</v>
      </c>
      <c r="EL20" s="73">
        <v>3</v>
      </c>
      <c r="EM20" s="73">
        <v>3</v>
      </c>
      <c r="EN20" s="73">
        <v>3</v>
      </c>
      <c r="EO20" s="73">
        <v>3</v>
      </c>
      <c r="EP20" s="73">
        <v>3</v>
      </c>
      <c r="EQ20" s="73">
        <v>3</v>
      </c>
      <c r="ER20" s="73">
        <v>3</v>
      </c>
      <c r="ES20" s="73">
        <v>3</v>
      </c>
      <c r="ET20" s="73">
        <v>3</v>
      </c>
      <c r="EU20" s="73">
        <v>3</v>
      </c>
      <c r="EV20" s="73">
        <v>3</v>
      </c>
      <c r="EW20" s="73">
        <v>3</v>
      </c>
      <c r="EX20" s="73">
        <v>3</v>
      </c>
      <c r="EY20" s="73">
        <v>3</v>
      </c>
      <c r="EZ20" s="73">
        <v>3</v>
      </c>
      <c r="FA20" s="73">
        <v>3</v>
      </c>
      <c r="FB20" s="73">
        <v>3</v>
      </c>
      <c r="FC20" s="73">
        <v>3</v>
      </c>
      <c r="FD20" s="73">
        <v>3</v>
      </c>
      <c r="FE20" s="73">
        <v>3</v>
      </c>
      <c r="FF20" s="73">
        <v>3</v>
      </c>
      <c r="FG20" s="73">
        <v>3</v>
      </c>
      <c r="FH20" s="73">
        <v>3</v>
      </c>
      <c r="FI20" s="73">
        <v>3</v>
      </c>
      <c r="FJ20" s="73">
        <v>3</v>
      </c>
      <c r="FK20" s="73">
        <v>3</v>
      </c>
      <c r="FL20" s="73">
        <v>3</v>
      </c>
      <c r="FM20" s="73">
        <v>3</v>
      </c>
      <c r="FN20" s="73">
        <v>3</v>
      </c>
      <c r="FO20" s="73">
        <v>3</v>
      </c>
      <c r="FP20" s="73">
        <v>3</v>
      </c>
      <c r="FQ20" s="73">
        <v>3</v>
      </c>
      <c r="FR20" s="73">
        <v>3</v>
      </c>
      <c r="FS20" s="73">
        <v>3</v>
      </c>
      <c r="FT20" s="73">
        <v>3</v>
      </c>
      <c r="FU20" s="73">
        <v>3</v>
      </c>
      <c r="FV20" s="73">
        <v>3</v>
      </c>
      <c r="FW20" s="73">
        <v>3</v>
      </c>
      <c r="FX20" s="73">
        <v>3</v>
      </c>
      <c r="FY20" s="73">
        <v>3</v>
      </c>
      <c r="FZ20" s="73">
        <v>3</v>
      </c>
      <c r="GA20" s="73">
        <v>3</v>
      </c>
      <c r="GB20" s="73">
        <v>3</v>
      </c>
      <c r="GC20" s="73">
        <v>3</v>
      </c>
      <c r="GD20" s="73">
        <v>3</v>
      </c>
      <c r="GE20" s="73">
        <v>3</v>
      </c>
      <c r="GF20" s="73">
        <v>3</v>
      </c>
      <c r="GG20" s="73">
        <v>3</v>
      </c>
      <c r="GH20" s="73">
        <v>3</v>
      </c>
      <c r="GI20" s="73">
        <v>3</v>
      </c>
      <c r="GJ20" s="73">
        <v>3</v>
      </c>
      <c r="GK20" s="73">
        <v>3</v>
      </c>
      <c r="GL20" s="73">
        <v>3</v>
      </c>
      <c r="GM20" s="73">
        <v>3</v>
      </c>
      <c r="GN20" s="73">
        <v>3</v>
      </c>
      <c r="GO20" s="73">
        <v>3</v>
      </c>
      <c r="GP20" s="73">
        <v>3</v>
      </c>
      <c r="GQ20" s="73">
        <v>3</v>
      </c>
      <c r="GR20" s="73">
        <v>3</v>
      </c>
      <c r="GS20" s="73">
        <v>3</v>
      </c>
      <c r="GT20" s="73">
        <v>3</v>
      </c>
      <c r="GU20" s="73">
        <v>3</v>
      </c>
      <c r="GV20" s="73">
        <v>3</v>
      </c>
      <c r="GW20" s="73">
        <v>3</v>
      </c>
      <c r="GX20" s="73">
        <v>3</v>
      </c>
      <c r="GY20" s="73">
        <v>3</v>
      </c>
      <c r="GZ20" s="73">
        <v>3</v>
      </c>
      <c r="HA20" s="73">
        <v>3</v>
      </c>
      <c r="HB20" s="73">
        <v>3</v>
      </c>
      <c r="HC20" s="73">
        <v>3</v>
      </c>
      <c r="HD20" s="73">
        <v>3</v>
      </c>
      <c r="HE20" s="73">
        <v>3</v>
      </c>
      <c r="HF20" s="73">
        <v>3</v>
      </c>
      <c r="HG20" s="73">
        <v>3</v>
      </c>
      <c r="HH20" s="73">
        <v>3</v>
      </c>
      <c r="HI20" s="73">
        <v>3</v>
      </c>
      <c r="HJ20" s="73">
        <v>3</v>
      </c>
      <c r="HK20" s="73">
        <v>3</v>
      </c>
      <c r="HL20" s="73">
        <v>3</v>
      </c>
      <c r="HM20" s="73">
        <v>3</v>
      </c>
      <c r="HN20" s="73">
        <v>3</v>
      </c>
      <c r="HO20" s="73">
        <v>3</v>
      </c>
      <c r="HP20" s="73">
        <v>3</v>
      </c>
      <c r="HQ20" s="73">
        <v>3</v>
      </c>
      <c r="HR20" s="73">
        <v>3</v>
      </c>
      <c r="HS20" s="73">
        <v>3</v>
      </c>
      <c r="HT20" s="73">
        <v>3</v>
      </c>
      <c r="HU20" s="73">
        <v>3</v>
      </c>
      <c r="HV20" s="73">
        <v>3</v>
      </c>
      <c r="HW20" s="73">
        <v>3</v>
      </c>
      <c r="HX20" s="73">
        <v>3</v>
      </c>
      <c r="HY20" s="73">
        <v>3</v>
      </c>
      <c r="HZ20" s="73">
        <v>3</v>
      </c>
      <c r="IA20" s="73">
        <v>3</v>
      </c>
      <c r="IB20" s="73">
        <v>3</v>
      </c>
      <c r="IC20" s="73">
        <v>3</v>
      </c>
      <c r="ID20" s="73">
        <v>3</v>
      </c>
      <c r="IE20" s="73">
        <v>3</v>
      </c>
      <c r="IF20" s="73">
        <v>3</v>
      </c>
      <c r="IG20" s="73">
        <v>3</v>
      </c>
      <c r="IH20" s="73">
        <v>3</v>
      </c>
      <c r="II20" s="73">
        <v>3</v>
      </c>
      <c r="IJ20" s="73">
        <v>3</v>
      </c>
      <c r="IK20" s="73">
        <v>3</v>
      </c>
      <c r="IL20" s="73">
        <v>3</v>
      </c>
      <c r="IM20" s="73">
        <v>3</v>
      </c>
      <c r="IN20" s="73">
        <v>3</v>
      </c>
      <c r="IO20" s="73">
        <v>3</v>
      </c>
      <c r="IP20" s="73">
        <v>3</v>
      </c>
      <c r="IQ20" s="73">
        <v>3</v>
      </c>
      <c r="IR20" s="73">
        <v>3</v>
      </c>
      <c r="IS20" s="73">
        <v>3</v>
      </c>
      <c r="IT20" s="73">
        <v>3</v>
      </c>
      <c r="IU20" s="73">
        <v>3</v>
      </c>
      <c r="IV20" s="73">
        <v>3</v>
      </c>
      <c r="IW20" s="73">
        <v>3</v>
      </c>
      <c r="IX20" s="73">
        <v>3</v>
      </c>
      <c r="IY20" s="73">
        <v>3</v>
      </c>
      <c r="IZ20" s="73">
        <v>3</v>
      </c>
      <c r="JA20" s="73">
        <v>3</v>
      </c>
      <c r="JB20" s="73">
        <v>3</v>
      </c>
      <c r="JC20" s="73">
        <v>3</v>
      </c>
      <c r="JD20" s="73">
        <v>3</v>
      </c>
      <c r="JE20" s="73">
        <v>3</v>
      </c>
      <c r="JF20" s="73">
        <v>3</v>
      </c>
      <c r="JG20" s="73">
        <v>3</v>
      </c>
      <c r="JH20" s="73">
        <v>3</v>
      </c>
      <c r="JI20" s="73">
        <v>3</v>
      </c>
      <c r="JJ20" s="73">
        <v>3</v>
      </c>
      <c r="JK20" s="73">
        <v>3</v>
      </c>
      <c r="JL20" s="73">
        <v>3</v>
      </c>
      <c r="JM20" s="73">
        <v>3</v>
      </c>
      <c r="JN20" s="73">
        <v>3</v>
      </c>
      <c r="JO20" s="73">
        <v>3</v>
      </c>
      <c r="JP20" s="73">
        <v>3</v>
      </c>
      <c r="JQ20" s="73">
        <v>3</v>
      </c>
      <c r="JR20" s="73">
        <v>3</v>
      </c>
      <c r="JS20" s="73">
        <v>3</v>
      </c>
      <c r="JT20" s="73">
        <v>3</v>
      </c>
      <c r="JU20" s="73">
        <v>3</v>
      </c>
      <c r="JV20" s="73">
        <v>3</v>
      </c>
      <c r="JW20" s="73">
        <v>3</v>
      </c>
      <c r="JX20" s="73">
        <v>3</v>
      </c>
      <c r="JY20" s="73">
        <v>3</v>
      </c>
      <c r="JZ20" s="73">
        <v>3</v>
      </c>
      <c r="KA20" s="73">
        <v>3</v>
      </c>
      <c r="KB20" s="73">
        <v>3</v>
      </c>
      <c r="KC20" s="73">
        <v>3</v>
      </c>
      <c r="KD20" s="73">
        <v>3</v>
      </c>
      <c r="KE20" s="73">
        <v>3</v>
      </c>
      <c r="KF20" s="73">
        <v>3</v>
      </c>
      <c r="KG20" s="73">
        <v>3</v>
      </c>
      <c r="KH20" s="73">
        <v>3</v>
      </c>
      <c r="KI20" s="73">
        <v>3</v>
      </c>
      <c r="KJ20" s="73">
        <v>3</v>
      </c>
      <c r="KK20" s="73">
        <v>3</v>
      </c>
      <c r="KL20" s="73">
        <v>3</v>
      </c>
      <c r="KM20" s="73">
        <v>3</v>
      </c>
      <c r="KN20" s="73">
        <v>3</v>
      </c>
      <c r="KO20" s="73">
        <v>3</v>
      </c>
      <c r="KP20" s="73">
        <v>3</v>
      </c>
      <c r="KQ20" s="73">
        <v>3</v>
      </c>
      <c r="KR20" s="73">
        <v>3</v>
      </c>
      <c r="KS20" s="73">
        <v>3</v>
      </c>
      <c r="KT20" s="73">
        <v>3</v>
      </c>
      <c r="KU20" s="73">
        <v>3</v>
      </c>
      <c r="KV20" s="73">
        <v>3</v>
      </c>
      <c r="KW20" s="73">
        <v>3</v>
      </c>
      <c r="KX20" s="73">
        <v>3</v>
      </c>
      <c r="KY20" s="73">
        <v>3</v>
      </c>
      <c r="KZ20" s="73">
        <v>3</v>
      </c>
      <c r="LA20" s="73">
        <v>3</v>
      </c>
      <c r="LB20" s="73">
        <v>3</v>
      </c>
      <c r="LC20" s="73">
        <v>3</v>
      </c>
      <c r="LD20" s="73">
        <v>3</v>
      </c>
      <c r="LE20" s="73">
        <v>3</v>
      </c>
      <c r="LF20" s="73">
        <v>3</v>
      </c>
      <c r="LG20" s="73">
        <v>3</v>
      </c>
      <c r="LH20" s="73">
        <v>3</v>
      </c>
      <c r="LI20" s="73">
        <v>3</v>
      </c>
      <c r="LJ20" s="73">
        <v>3</v>
      </c>
      <c r="LK20" s="73">
        <v>3</v>
      </c>
      <c r="LL20" s="73">
        <v>3</v>
      </c>
      <c r="LM20" s="73">
        <v>3</v>
      </c>
      <c r="LN20" s="73">
        <v>3</v>
      </c>
      <c r="LO20" s="73">
        <v>3</v>
      </c>
      <c r="LP20" s="73">
        <v>3</v>
      </c>
      <c r="LQ20" s="73">
        <v>3</v>
      </c>
      <c r="LR20" s="73">
        <v>3</v>
      </c>
      <c r="LS20" s="73">
        <v>3</v>
      </c>
      <c r="LT20" s="73">
        <v>3</v>
      </c>
      <c r="LU20" s="73">
        <v>3</v>
      </c>
      <c r="LV20" s="73">
        <v>3</v>
      </c>
      <c r="LW20" s="73">
        <v>3</v>
      </c>
      <c r="LX20" s="73">
        <v>3</v>
      </c>
      <c r="LY20" s="73">
        <v>3</v>
      </c>
      <c r="LZ20" s="73">
        <v>3</v>
      </c>
      <c r="MA20" s="73">
        <v>3</v>
      </c>
      <c r="MB20" s="73">
        <v>3</v>
      </c>
      <c r="MC20" s="73">
        <v>3</v>
      </c>
      <c r="MD20" s="73">
        <v>3</v>
      </c>
      <c r="ME20" s="73">
        <v>3</v>
      </c>
      <c r="MF20" s="73">
        <v>3</v>
      </c>
      <c r="MG20" s="73">
        <v>3</v>
      </c>
      <c r="MH20" s="73">
        <v>3</v>
      </c>
      <c r="MI20" s="73">
        <v>3</v>
      </c>
      <c r="MJ20" s="73">
        <v>3</v>
      </c>
      <c r="MK20" s="73">
        <v>3</v>
      </c>
      <c r="ML20" s="73">
        <v>3</v>
      </c>
      <c r="MM20" s="73">
        <v>3</v>
      </c>
      <c r="MN20" s="73">
        <v>3</v>
      </c>
      <c r="MO20" s="73">
        <v>3</v>
      </c>
      <c r="MP20" s="73">
        <v>3</v>
      </c>
      <c r="MQ20" s="73">
        <v>3</v>
      </c>
      <c r="MR20" s="73">
        <v>3</v>
      </c>
      <c r="MS20" s="73">
        <v>3</v>
      </c>
      <c r="MT20" s="73">
        <v>3</v>
      </c>
      <c r="MU20" s="73">
        <v>3</v>
      </c>
      <c r="MV20" s="73">
        <v>3</v>
      </c>
      <c r="MW20" s="73">
        <v>3</v>
      </c>
      <c r="MX20" s="73">
        <v>3</v>
      </c>
      <c r="MY20" s="73">
        <v>3</v>
      </c>
      <c r="MZ20" s="73">
        <v>3</v>
      </c>
      <c r="NA20" s="73">
        <v>3</v>
      </c>
      <c r="NB20" s="73">
        <v>3</v>
      </c>
      <c r="NC20" s="73">
        <v>3</v>
      </c>
      <c r="ND20" s="73">
        <v>3</v>
      </c>
      <c r="NE20" s="73">
        <v>3</v>
      </c>
      <c r="NF20" s="73">
        <v>3</v>
      </c>
      <c r="NG20" s="73">
        <v>3</v>
      </c>
      <c r="NH20" s="73">
        <v>3</v>
      </c>
      <c r="NI20" s="73">
        <v>3</v>
      </c>
      <c r="NJ20" s="73">
        <v>3</v>
      </c>
      <c r="NK20" s="73">
        <v>3</v>
      </c>
      <c r="NL20" s="73">
        <v>3</v>
      </c>
      <c r="NM20" s="73">
        <v>3</v>
      </c>
      <c r="NN20" s="73">
        <v>3</v>
      </c>
      <c r="NO20" s="73">
        <v>3</v>
      </c>
      <c r="NP20" s="73">
        <v>3</v>
      </c>
      <c r="NQ20" s="73">
        <v>3</v>
      </c>
      <c r="NR20" s="73">
        <v>3</v>
      </c>
      <c r="NS20" s="73">
        <v>3</v>
      </c>
      <c r="NT20" s="73">
        <v>3</v>
      </c>
      <c r="NU20" s="73">
        <v>3</v>
      </c>
      <c r="NV20" s="73">
        <v>3</v>
      </c>
      <c r="NW20" s="73">
        <v>3</v>
      </c>
      <c r="NX20" s="73">
        <v>3</v>
      </c>
      <c r="NY20" s="73">
        <v>3</v>
      </c>
      <c r="NZ20" s="73">
        <v>3</v>
      </c>
      <c r="OA20" s="73">
        <v>3</v>
      </c>
      <c r="OB20" s="73">
        <v>3</v>
      </c>
      <c r="OC20" s="73">
        <v>3</v>
      </c>
      <c r="OD20" s="73">
        <v>3</v>
      </c>
      <c r="OE20" s="73">
        <v>3</v>
      </c>
      <c r="OF20" s="73">
        <v>3</v>
      </c>
      <c r="OG20" s="73">
        <v>3</v>
      </c>
      <c r="OH20" s="73">
        <v>3</v>
      </c>
      <c r="OI20" s="73">
        <v>3</v>
      </c>
      <c r="OJ20" s="73">
        <v>3</v>
      </c>
      <c r="OK20" s="73">
        <v>3</v>
      </c>
      <c r="OL20" s="73">
        <v>3</v>
      </c>
      <c r="OM20" s="73">
        <v>3</v>
      </c>
      <c r="ON20" s="73">
        <v>3</v>
      </c>
      <c r="OO20" s="73">
        <v>3</v>
      </c>
      <c r="OP20" s="73">
        <v>3</v>
      </c>
      <c r="OQ20" s="73">
        <v>3</v>
      </c>
      <c r="OR20" s="73">
        <v>3</v>
      </c>
      <c r="OS20" s="73">
        <v>3</v>
      </c>
      <c r="OT20" s="73">
        <v>3</v>
      </c>
      <c r="OU20" s="73">
        <v>3</v>
      </c>
      <c r="OV20" s="73">
        <v>3</v>
      </c>
      <c r="OW20" s="73">
        <v>3</v>
      </c>
      <c r="OX20" s="73">
        <v>3</v>
      </c>
      <c r="OY20" s="73">
        <v>3</v>
      </c>
      <c r="OZ20" s="73">
        <v>3</v>
      </c>
      <c r="PA20" s="73">
        <v>3</v>
      </c>
      <c r="PB20" s="73">
        <v>3</v>
      </c>
      <c r="PC20" s="73">
        <v>3</v>
      </c>
      <c r="PD20" s="73">
        <v>3</v>
      </c>
      <c r="PE20" s="73">
        <v>3</v>
      </c>
      <c r="PF20" s="73">
        <v>3</v>
      </c>
      <c r="PG20" s="73">
        <v>3</v>
      </c>
      <c r="PH20" s="73">
        <v>3</v>
      </c>
      <c r="PI20" s="73">
        <v>3</v>
      </c>
      <c r="PJ20" s="73">
        <v>3</v>
      </c>
      <c r="PK20" s="73">
        <v>3</v>
      </c>
      <c r="PL20" s="73">
        <v>3</v>
      </c>
      <c r="PM20" s="73">
        <v>3</v>
      </c>
      <c r="PN20" s="73">
        <v>3</v>
      </c>
      <c r="PO20" s="73">
        <v>3</v>
      </c>
      <c r="PP20" s="73">
        <v>3</v>
      </c>
      <c r="PQ20" s="73">
        <v>3</v>
      </c>
      <c r="PR20" s="73">
        <v>3</v>
      </c>
      <c r="PS20" s="73">
        <v>3</v>
      </c>
      <c r="PT20" s="73">
        <v>3</v>
      </c>
      <c r="PU20" s="73">
        <v>3</v>
      </c>
      <c r="PV20" s="73">
        <v>3</v>
      </c>
      <c r="PW20" s="73">
        <v>3</v>
      </c>
      <c r="PX20" s="73">
        <v>3</v>
      </c>
      <c r="PY20" s="73">
        <v>3</v>
      </c>
      <c r="PZ20" s="73">
        <v>3</v>
      </c>
      <c r="QA20" s="73">
        <v>3</v>
      </c>
      <c r="QB20" s="73">
        <v>3</v>
      </c>
      <c r="QC20" s="73">
        <v>3</v>
      </c>
      <c r="QD20" s="73">
        <v>3</v>
      </c>
      <c r="QE20" s="73">
        <v>3</v>
      </c>
      <c r="QF20" s="73">
        <v>3</v>
      </c>
      <c r="QG20" s="73">
        <v>3</v>
      </c>
      <c r="QH20" s="73">
        <v>3</v>
      </c>
      <c r="QI20" s="73">
        <v>3</v>
      </c>
      <c r="QJ20" s="73">
        <v>3</v>
      </c>
      <c r="QK20" s="73">
        <v>3</v>
      </c>
      <c r="QL20" s="73">
        <v>3</v>
      </c>
      <c r="QM20" s="73">
        <v>3</v>
      </c>
      <c r="QN20" s="73">
        <v>3</v>
      </c>
      <c r="QO20" s="73">
        <v>3</v>
      </c>
      <c r="QP20" s="73">
        <v>3</v>
      </c>
      <c r="QQ20" s="73">
        <v>3</v>
      </c>
      <c r="QR20" s="73">
        <v>3</v>
      </c>
      <c r="QS20" s="73">
        <v>3</v>
      </c>
      <c r="QT20" s="73">
        <v>3</v>
      </c>
      <c r="QU20" s="73">
        <v>3</v>
      </c>
    </row>
    <row r="21" spans="1:463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3</v>
      </c>
      <c r="U21" s="41">
        <v>3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3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  <c r="BE21" s="41">
        <v>3</v>
      </c>
      <c r="BF21" s="41">
        <v>3</v>
      </c>
      <c r="BG21" s="41">
        <v>3</v>
      </c>
      <c r="BH21" s="41">
        <v>3</v>
      </c>
      <c r="BI21" s="41">
        <v>3</v>
      </c>
      <c r="BJ21" s="41">
        <v>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3</v>
      </c>
      <c r="BQ21" s="41">
        <v>3</v>
      </c>
      <c r="BR21" s="41">
        <v>3</v>
      </c>
      <c r="BS21" s="41">
        <v>3</v>
      </c>
      <c r="BT21" s="41">
        <v>3</v>
      </c>
      <c r="BU21" s="41">
        <v>3</v>
      </c>
      <c r="BV21" s="41">
        <v>3</v>
      </c>
      <c r="BW21" s="41">
        <v>3</v>
      </c>
      <c r="BX21" s="41">
        <v>3</v>
      </c>
      <c r="BY21" s="41">
        <v>3</v>
      </c>
      <c r="BZ21" s="41">
        <v>3</v>
      </c>
      <c r="CA21" s="41">
        <v>3</v>
      </c>
      <c r="CB21" s="41">
        <v>3</v>
      </c>
      <c r="CC21" s="41">
        <v>3</v>
      </c>
      <c r="CD21" s="41">
        <v>3</v>
      </c>
      <c r="CE21" s="41">
        <v>3</v>
      </c>
      <c r="CF21" s="41">
        <v>3</v>
      </c>
      <c r="CG21" s="41">
        <v>3</v>
      </c>
      <c r="CH21" s="41">
        <v>3</v>
      </c>
      <c r="CI21" s="41">
        <v>3</v>
      </c>
      <c r="CJ21" s="41">
        <v>3</v>
      </c>
      <c r="CK21" s="41">
        <v>3</v>
      </c>
      <c r="CL21" s="41">
        <v>3</v>
      </c>
      <c r="CM21" s="41">
        <v>3</v>
      </c>
      <c r="CN21" s="41">
        <v>3</v>
      </c>
      <c r="CO21" s="41">
        <v>3</v>
      </c>
      <c r="CP21" s="41">
        <v>3</v>
      </c>
      <c r="CQ21" s="41">
        <v>3</v>
      </c>
      <c r="CR21" s="41">
        <v>3</v>
      </c>
      <c r="CS21" s="41">
        <v>3</v>
      </c>
      <c r="CT21" s="41">
        <v>3</v>
      </c>
      <c r="CU21" s="41">
        <v>3</v>
      </c>
      <c r="CV21" s="41">
        <v>3</v>
      </c>
      <c r="CW21" s="41">
        <v>3</v>
      </c>
      <c r="CX21" s="41">
        <v>3</v>
      </c>
      <c r="CY21" s="41">
        <v>3</v>
      </c>
      <c r="CZ21" s="41">
        <v>3</v>
      </c>
      <c r="DA21" s="41">
        <v>3</v>
      </c>
      <c r="DB21" s="41">
        <v>3</v>
      </c>
      <c r="DC21" s="41">
        <v>3</v>
      </c>
      <c r="DD21" s="41">
        <v>3</v>
      </c>
      <c r="DE21" s="41">
        <v>3</v>
      </c>
      <c r="DF21" s="41">
        <v>3</v>
      </c>
      <c r="DG21" s="41">
        <v>3</v>
      </c>
      <c r="DH21" s="41">
        <v>3</v>
      </c>
      <c r="DI21" s="41">
        <v>3</v>
      </c>
      <c r="DJ21" s="41">
        <v>3</v>
      </c>
      <c r="DK21" s="41">
        <v>3</v>
      </c>
      <c r="DL21" s="41">
        <v>3</v>
      </c>
      <c r="DM21" s="41">
        <v>3</v>
      </c>
      <c r="DN21" s="41">
        <v>3</v>
      </c>
      <c r="DO21" s="41">
        <v>3</v>
      </c>
      <c r="DP21" s="41">
        <v>3</v>
      </c>
      <c r="DQ21" s="41">
        <v>3</v>
      </c>
      <c r="DR21" s="41">
        <v>3</v>
      </c>
      <c r="DS21" s="41">
        <v>3</v>
      </c>
      <c r="DT21" s="41">
        <v>3</v>
      </c>
      <c r="DU21" s="41">
        <v>3</v>
      </c>
      <c r="DV21" s="41">
        <v>3</v>
      </c>
      <c r="DW21" s="41">
        <v>3</v>
      </c>
      <c r="DX21" s="41">
        <v>3</v>
      </c>
      <c r="DY21" s="41">
        <v>3</v>
      </c>
      <c r="DZ21" s="41">
        <v>3</v>
      </c>
      <c r="EA21" s="41">
        <v>3</v>
      </c>
      <c r="EB21" s="41">
        <v>3</v>
      </c>
      <c r="EC21" s="41">
        <v>3</v>
      </c>
      <c r="ED21" s="41">
        <v>3</v>
      </c>
      <c r="EE21" s="41">
        <v>3</v>
      </c>
      <c r="EF21" s="41">
        <v>3</v>
      </c>
      <c r="EG21" s="41">
        <v>3</v>
      </c>
      <c r="EH21" s="41">
        <v>3</v>
      </c>
      <c r="EI21" s="41">
        <v>3</v>
      </c>
      <c r="EJ21" s="41">
        <v>3</v>
      </c>
      <c r="EK21" s="41">
        <v>3</v>
      </c>
      <c r="EL21" s="41">
        <v>3</v>
      </c>
      <c r="EM21" s="41">
        <v>3</v>
      </c>
      <c r="EN21" s="41">
        <v>3</v>
      </c>
      <c r="EO21" s="41">
        <v>3</v>
      </c>
      <c r="EP21" s="41">
        <v>3</v>
      </c>
      <c r="EQ21" s="41">
        <v>3</v>
      </c>
      <c r="ER21" s="41">
        <v>3</v>
      </c>
      <c r="ES21" s="41">
        <v>3</v>
      </c>
      <c r="ET21" s="41">
        <v>3</v>
      </c>
      <c r="EU21" s="41">
        <v>3</v>
      </c>
      <c r="EV21" s="41">
        <v>3</v>
      </c>
      <c r="EW21" s="41">
        <v>3</v>
      </c>
      <c r="EX21" s="41">
        <v>3</v>
      </c>
      <c r="EY21" s="41">
        <v>3</v>
      </c>
      <c r="EZ21" s="41">
        <v>3</v>
      </c>
      <c r="FA21" s="41">
        <v>3</v>
      </c>
      <c r="FB21" s="41">
        <v>3</v>
      </c>
      <c r="FC21" s="41">
        <v>3</v>
      </c>
      <c r="FD21" s="41">
        <v>3</v>
      </c>
      <c r="FE21" s="41">
        <v>3</v>
      </c>
      <c r="FF21" s="41">
        <v>3</v>
      </c>
      <c r="FG21" s="41">
        <v>3</v>
      </c>
      <c r="FH21" s="41">
        <v>3</v>
      </c>
      <c r="FI21" s="41">
        <v>3</v>
      </c>
      <c r="FJ21" s="41">
        <v>3</v>
      </c>
      <c r="FK21" s="41">
        <v>3</v>
      </c>
      <c r="FL21" s="41">
        <v>3</v>
      </c>
      <c r="FM21" s="41">
        <v>3</v>
      </c>
      <c r="FN21" s="41">
        <v>3</v>
      </c>
      <c r="FO21" s="41">
        <v>3</v>
      </c>
      <c r="FP21" s="41">
        <v>3</v>
      </c>
      <c r="FQ21" s="41">
        <v>3</v>
      </c>
      <c r="FR21" s="41">
        <v>3</v>
      </c>
      <c r="FS21" s="41">
        <v>3</v>
      </c>
      <c r="FT21" s="41">
        <v>3</v>
      </c>
      <c r="FU21" s="41">
        <v>3</v>
      </c>
      <c r="FV21" s="41">
        <v>3</v>
      </c>
      <c r="FW21" s="41">
        <v>3</v>
      </c>
      <c r="FX21" s="41">
        <v>3</v>
      </c>
      <c r="FY21" s="41">
        <v>3</v>
      </c>
      <c r="FZ21" s="41">
        <v>3</v>
      </c>
      <c r="GA21" s="41">
        <v>3</v>
      </c>
      <c r="GB21" s="41">
        <v>3</v>
      </c>
      <c r="GC21" s="41">
        <v>3</v>
      </c>
      <c r="GD21" s="41">
        <v>3</v>
      </c>
      <c r="GE21" s="41">
        <v>3</v>
      </c>
      <c r="GF21" s="41">
        <v>3</v>
      </c>
      <c r="GG21" s="41">
        <v>3</v>
      </c>
      <c r="GH21" s="41">
        <v>3</v>
      </c>
      <c r="GI21" s="41">
        <v>3</v>
      </c>
      <c r="GJ21" s="41">
        <v>3</v>
      </c>
      <c r="GK21" s="41">
        <v>3</v>
      </c>
      <c r="GL21" s="41">
        <v>3</v>
      </c>
      <c r="GM21" s="41">
        <v>3</v>
      </c>
      <c r="GN21" s="41">
        <v>3</v>
      </c>
      <c r="GO21" s="41">
        <v>3</v>
      </c>
      <c r="GP21" s="41">
        <v>3</v>
      </c>
      <c r="GQ21" s="41">
        <v>3</v>
      </c>
      <c r="GR21" s="41">
        <v>3</v>
      </c>
      <c r="GS21" s="41">
        <v>3</v>
      </c>
      <c r="GT21" s="41">
        <v>3</v>
      </c>
      <c r="GU21" s="41">
        <v>3</v>
      </c>
      <c r="GV21" s="41">
        <v>3</v>
      </c>
      <c r="GW21" s="41">
        <v>3</v>
      </c>
      <c r="GX21" s="41">
        <v>3</v>
      </c>
      <c r="GY21" s="41">
        <v>3</v>
      </c>
      <c r="GZ21" s="41">
        <v>3</v>
      </c>
      <c r="HA21" s="41">
        <v>3</v>
      </c>
      <c r="HB21" s="41">
        <v>3</v>
      </c>
      <c r="HC21" s="41">
        <v>3</v>
      </c>
      <c r="HD21" s="41">
        <v>3</v>
      </c>
      <c r="HE21" s="41">
        <v>3</v>
      </c>
      <c r="HF21" s="41">
        <v>3</v>
      </c>
      <c r="HG21" s="41">
        <v>3</v>
      </c>
      <c r="HH21" s="41">
        <v>3</v>
      </c>
      <c r="HI21" s="41">
        <v>3</v>
      </c>
      <c r="HJ21" s="41">
        <v>3</v>
      </c>
      <c r="HK21" s="41">
        <v>3</v>
      </c>
      <c r="HL21" s="41">
        <v>3</v>
      </c>
      <c r="HM21" s="41">
        <v>3</v>
      </c>
      <c r="HN21" s="41">
        <v>3</v>
      </c>
      <c r="HO21" s="41">
        <v>3</v>
      </c>
      <c r="HP21" s="41">
        <v>3</v>
      </c>
      <c r="HQ21" s="41">
        <v>3</v>
      </c>
      <c r="HR21" s="41">
        <v>3</v>
      </c>
      <c r="HS21" s="41">
        <v>3</v>
      </c>
      <c r="HT21" s="41">
        <v>3</v>
      </c>
      <c r="HU21" s="41">
        <v>3</v>
      </c>
      <c r="HV21" s="41">
        <v>3</v>
      </c>
      <c r="HW21" s="41">
        <v>3</v>
      </c>
      <c r="HX21" s="41">
        <v>3</v>
      </c>
      <c r="HY21" s="41">
        <v>3</v>
      </c>
      <c r="HZ21" s="41">
        <v>3</v>
      </c>
      <c r="IA21" s="41">
        <v>3</v>
      </c>
      <c r="IB21" s="41">
        <v>3</v>
      </c>
      <c r="IC21" s="41">
        <v>3</v>
      </c>
      <c r="ID21" s="41">
        <v>3</v>
      </c>
      <c r="IE21" s="41">
        <v>3</v>
      </c>
      <c r="IF21" s="41">
        <v>3</v>
      </c>
      <c r="IG21" s="41">
        <v>3</v>
      </c>
      <c r="IH21" s="41">
        <v>3</v>
      </c>
      <c r="II21" s="41">
        <v>3</v>
      </c>
      <c r="IJ21" s="41">
        <v>3</v>
      </c>
      <c r="IK21" s="41">
        <v>3</v>
      </c>
      <c r="IL21" s="41">
        <v>3</v>
      </c>
      <c r="IM21" s="41">
        <v>3</v>
      </c>
      <c r="IN21" s="41">
        <v>3</v>
      </c>
      <c r="IO21" s="41">
        <v>3</v>
      </c>
      <c r="IP21" s="41">
        <v>3</v>
      </c>
      <c r="IQ21" s="41">
        <v>3</v>
      </c>
      <c r="IR21" s="41">
        <v>3</v>
      </c>
      <c r="IS21" s="41">
        <v>3</v>
      </c>
      <c r="IT21" s="41">
        <v>3</v>
      </c>
      <c r="IU21" s="41">
        <v>3</v>
      </c>
      <c r="IV21" s="41">
        <v>3</v>
      </c>
      <c r="IW21" s="41">
        <v>3</v>
      </c>
      <c r="IX21" s="41">
        <v>3</v>
      </c>
      <c r="IY21" s="41">
        <v>3</v>
      </c>
      <c r="IZ21" s="41">
        <v>3</v>
      </c>
      <c r="JA21" s="41">
        <v>3</v>
      </c>
      <c r="JB21" s="41">
        <v>3</v>
      </c>
      <c r="JC21" s="41">
        <v>3</v>
      </c>
      <c r="JD21" s="41">
        <v>3</v>
      </c>
      <c r="JE21" s="41">
        <v>3</v>
      </c>
      <c r="JF21" s="41">
        <v>3</v>
      </c>
      <c r="JG21" s="41">
        <v>3</v>
      </c>
      <c r="JH21" s="41">
        <v>3</v>
      </c>
      <c r="JI21" s="41">
        <v>3</v>
      </c>
      <c r="JJ21" s="41">
        <v>3</v>
      </c>
      <c r="JK21" s="41">
        <v>3</v>
      </c>
      <c r="JL21" s="41">
        <v>3</v>
      </c>
      <c r="JM21" s="41">
        <v>3</v>
      </c>
      <c r="JN21" s="41">
        <v>3</v>
      </c>
      <c r="JO21" s="41">
        <v>3</v>
      </c>
      <c r="JP21" s="41">
        <v>3</v>
      </c>
      <c r="JQ21" s="41">
        <v>3</v>
      </c>
      <c r="JR21" s="41">
        <v>3</v>
      </c>
      <c r="JS21" s="41">
        <v>3</v>
      </c>
      <c r="JT21" s="41">
        <v>3</v>
      </c>
      <c r="JU21" s="41">
        <v>3</v>
      </c>
      <c r="JV21" s="41">
        <v>3</v>
      </c>
      <c r="JW21" s="41">
        <v>3</v>
      </c>
      <c r="JX21" s="41">
        <v>3</v>
      </c>
      <c r="JY21" s="41">
        <v>3</v>
      </c>
      <c r="JZ21" s="41">
        <v>3</v>
      </c>
      <c r="KA21" s="41">
        <v>3</v>
      </c>
      <c r="KB21" s="41">
        <v>3</v>
      </c>
      <c r="KC21" s="41">
        <v>3</v>
      </c>
      <c r="KD21" s="41">
        <v>3</v>
      </c>
      <c r="KE21" s="41">
        <v>3</v>
      </c>
      <c r="KF21" s="41">
        <v>3</v>
      </c>
      <c r="KG21" s="41">
        <v>3</v>
      </c>
      <c r="KH21" s="41">
        <v>3</v>
      </c>
      <c r="KI21" s="41">
        <v>3</v>
      </c>
      <c r="KJ21" s="41">
        <v>3</v>
      </c>
      <c r="KK21" s="41">
        <v>3</v>
      </c>
      <c r="KL21" s="41">
        <v>3</v>
      </c>
      <c r="KM21" s="41">
        <v>3</v>
      </c>
      <c r="KN21" s="41">
        <v>3</v>
      </c>
      <c r="KO21" s="41">
        <v>3</v>
      </c>
      <c r="KP21" s="41">
        <v>3</v>
      </c>
      <c r="KQ21" s="41">
        <v>3</v>
      </c>
      <c r="KR21" s="41">
        <v>3</v>
      </c>
      <c r="KS21" s="41">
        <v>3</v>
      </c>
      <c r="KT21" s="41">
        <v>3</v>
      </c>
      <c r="KU21" s="41">
        <v>3</v>
      </c>
      <c r="KV21" s="41">
        <v>3</v>
      </c>
      <c r="KW21" s="41">
        <v>3</v>
      </c>
      <c r="KX21" s="41">
        <v>3</v>
      </c>
      <c r="KY21" s="41">
        <v>3</v>
      </c>
      <c r="KZ21" s="41">
        <v>3</v>
      </c>
      <c r="LA21" s="41">
        <v>3</v>
      </c>
      <c r="LB21" s="41">
        <v>3</v>
      </c>
      <c r="LC21" s="41">
        <v>3</v>
      </c>
      <c r="LD21" s="41">
        <v>3</v>
      </c>
      <c r="LE21" s="41">
        <v>3</v>
      </c>
      <c r="LF21" s="41">
        <v>3</v>
      </c>
      <c r="LG21" s="41">
        <v>3</v>
      </c>
      <c r="LH21" s="41">
        <v>3</v>
      </c>
      <c r="LI21" s="41">
        <v>3</v>
      </c>
      <c r="LJ21" s="41">
        <v>3</v>
      </c>
      <c r="LK21" s="41">
        <v>3</v>
      </c>
      <c r="LL21" s="41">
        <v>3</v>
      </c>
      <c r="LM21" s="41">
        <v>3</v>
      </c>
      <c r="LN21" s="41">
        <v>3</v>
      </c>
      <c r="LO21" s="41">
        <v>3</v>
      </c>
      <c r="LP21" s="41">
        <v>3</v>
      </c>
      <c r="LQ21" s="41">
        <v>3</v>
      </c>
      <c r="LR21" s="41">
        <v>3</v>
      </c>
      <c r="LS21" s="41">
        <v>3</v>
      </c>
      <c r="LT21" s="41">
        <v>3</v>
      </c>
      <c r="LU21" s="41">
        <v>3</v>
      </c>
      <c r="LV21" s="41">
        <v>3</v>
      </c>
      <c r="LW21" s="41">
        <v>3</v>
      </c>
      <c r="LX21" s="41">
        <v>3</v>
      </c>
      <c r="LY21" s="41">
        <v>3</v>
      </c>
      <c r="LZ21" s="41">
        <v>3</v>
      </c>
      <c r="MA21" s="41">
        <v>3</v>
      </c>
      <c r="MB21" s="41">
        <v>3</v>
      </c>
      <c r="MC21" s="41">
        <v>3</v>
      </c>
      <c r="MD21" s="41">
        <v>3</v>
      </c>
      <c r="ME21" s="41">
        <v>3</v>
      </c>
      <c r="MF21" s="41">
        <v>3</v>
      </c>
      <c r="MG21" s="41">
        <v>3</v>
      </c>
      <c r="MH21" s="41">
        <v>3</v>
      </c>
      <c r="MI21" s="41">
        <v>3</v>
      </c>
      <c r="MJ21" s="41">
        <v>3</v>
      </c>
      <c r="MK21" s="41">
        <v>3</v>
      </c>
      <c r="ML21" s="41">
        <v>3</v>
      </c>
      <c r="MM21" s="41">
        <v>3</v>
      </c>
      <c r="MN21" s="41">
        <v>3</v>
      </c>
      <c r="MO21" s="41">
        <v>3</v>
      </c>
      <c r="MP21" s="41">
        <v>3</v>
      </c>
      <c r="MQ21" s="41">
        <v>3</v>
      </c>
      <c r="MR21" s="41">
        <v>3</v>
      </c>
      <c r="MS21" s="41">
        <v>3</v>
      </c>
      <c r="MT21" s="41">
        <v>3</v>
      </c>
      <c r="MU21" s="41">
        <v>3</v>
      </c>
      <c r="MV21" s="41">
        <v>3</v>
      </c>
      <c r="MW21" s="41">
        <v>3</v>
      </c>
      <c r="MX21" s="41">
        <v>3</v>
      </c>
      <c r="MY21" s="41">
        <v>3</v>
      </c>
      <c r="MZ21" s="41">
        <v>3</v>
      </c>
      <c r="NA21" s="41">
        <v>3</v>
      </c>
      <c r="NB21" s="41">
        <v>3</v>
      </c>
      <c r="NC21" s="41">
        <v>3</v>
      </c>
      <c r="ND21" s="41">
        <v>3</v>
      </c>
      <c r="NE21" s="41">
        <v>3</v>
      </c>
      <c r="NF21" s="41">
        <v>3</v>
      </c>
      <c r="NG21" s="41">
        <v>3</v>
      </c>
      <c r="NH21" s="41">
        <v>3</v>
      </c>
      <c r="NI21" s="41">
        <v>3</v>
      </c>
      <c r="NJ21" s="41">
        <v>3</v>
      </c>
      <c r="NK21" s="41">
        <v>3</v>
      </c>
      <c r="NL21" s="41">
        <v>3</v>
      </c>
      <c r="NM21" s="41">
        <v>3</v>
      </c>
      <c r="NN21" s="41">
        <v>3</v>
      </c>
      <c r="NO21" s="41">
        <v>3</v>
      </c>
      <c r="NP21" s="41">
        <v>3</v>
      </c>
      <c r="NQ21" s="41">
        <v>3</v>
      </c>
      <c r="NR21" s="41">
        <v>3</v>
      </c>
      <c r="NS21" s="41">
        <v>3</v>
      </c>
      <c r="NT21" s="41">
        <v>3</v>
      </c>
      <c r="NU21" s="41">
        <v>3</v>
      </c>
      <c r="NV21" s="41">
        <v>3</v>
      </c>
      <c r="NW21" s="41">
        <v>3</v>
      </c>
      <c r="NX21" s="41">
        <v>3</v>
      </c>
      <c r="NY21" s="41">
        <v>3</v>
      </c>
      <c r="NZ21" s="41">
        <v>3</v>
      </c>
      <c r="OA21" s="41">
        <v>3</v>
      </c>
      <c r="OB21" s="41">
        <v>3</v>
      </c>
      <c r="OC21" s="41">
        <v>3</v>
      </c>
      <c r="OD21" s="41">
        <v>3</v>
      </c>
      <c r="OE21" s="41">
        <v>3</v>
      </c>
      <c r="OF21" s="41">
        <v>3</v>
      </c>
      <c r="OG21" s="41">
        <v>3</v>
      </c>
      <c r="OH21" s="41">
        <v>3</v>
      </c>
      <c r="OI21" s="41">
        <v>3</v>
      </c>
      <c r="OJ21" s="41">
        <v>3</v>
      </c>
      <c r="OK21" s="41">
        <v>3</v>
      </c>
      <c r="OL21" s="41">
        <v>3</v>
      </c>
      <c r="OM21" s="41">
        <v>3</v>
      </c>
      <c r="ON21" s="41">
        <v>3</v>
      </c>
      <c r="OO21" s="41">
        <v>3</v>
      </c>
      <c r="OP21" s="41">
        <v>3</v>
      </c>
      <c r="OQ21" s="41">
        <v>3</v>
      </c>
      <c r="OR21" s="41">
        <v>3</v>
      </c>
      <c r="OS21" s="41">
        <v>3</v>
      </c>
      <c r="OT21" s="41">
        <v>3</v>
      </c>
      <c r="OU21" s="41">
        <v>3</v>
      </c>
      <c r="OV21" s="41">
        <v>3</v>
      </c>
      <c r="OW21" s="41">
        <v>3</v>
      </c>
      <c r="OX21" s="41">
        <v>3</v>
      </c>
      <c r="OY21" s="41">
        <v>3</v>
      </c>
      <c r="OZ21" s="41">
        <v>3</v>
      </c>
      <c r="PA21" s="41">
        <v>3</v>
      </c>
      <c r="PB21" s="41">
        <v>3</v>
      </c>
      <c r="PC21" s="41">
        <v>3</v>
      </c>
      <c r="PD21" s="41">
        <v>3</v>
      </c>
      <c r="PE21" s="41">
        <v>3</v>
      </c>
      <c r="PF21" s="41">
        <v>3</v>
      </c>
      <c r="PG21" s="41">
        <v>3</v>
      </c>
      <c r="PH21" s="41">
        <v>3</v>
      </c>
      <c r="PI21" s="41">
        <v>3</v>
      </c>
      <c r="PJ21" s="41">
        <v>3</v>
      </c>
      <c r="PK21" s="41">
        <v>3</v>
      </c>
      <c r="PL21" s="41">
        <v>3</v>
      </c>
      <c r="PM21" s="41">
        <v>3</v>
      </c>
      <c r="PN21" s="41">
        <v>3</v>
      </c>
      <c r="PO21" s="41">
        <v>3</v>
      </c>
      <c r="PP21" s="41">
        <v>3</v>
      </c>
      <c r="PQ21" s="41">
        <v>3</v>
      </c>
      <c r="PR21" s="41">
        <v>3</v>
      </c>
      <c r="PS21" s="41">
        <v>3</v>
      </c>
      <c r="PT21" s="41">
        <v>3</v>
      </c>
      <c r="PU21" s="41">
        <v>3</v>
      </c>
      <c r="PV21" s="41">
        <v>3</v>
      </c>
      <c r="PW21" s="41">
        <v>3</v>
      </c>
      <c r="PX21" s="41">
        <v>3</v>
      </c>
      <c r="PY21" s="41">
        <v>3</v>
      </c>
      <c r="PZ21" s="41">
        <v>3</v>
      </c>
      <c r="QA21" s="41">
        <v>3</v>
      </c>
      <c r="QB21" s="41">
        <v>3</v>
      </c>
      <c r="QC21" s="41">
        <v>3</v>
      </c>
      <c r="QD21" s="41">
        <v>3</v>
      </c>
      <c r="QE21" s="41">
        <v>3</v>
      </c>
      <c r="QF21" s="41">
        <v>3</v>
      </c>
      <c r="QG21" s="41">
        <v>3</v>
      </c>
      <c r="QH21" s="41">
        <v>3</v>
      </c>
      <c r="QI21" s="41">
        <v>3</v>
      </c>
      <c r="QJ21" s="41">
        <v>3</v>
      </c>
      <c r="QK21" s="41">
        <v>3</v>
      </c>
      <c r="QL21" s="41">
        <v>3</v>
      </c>
      <c r="QM21" s="41">
        <v>3</v>
      </c>
      <c r="QN21" s="41">
        <v>3</v>
      </c>
      <c r="QO21" s="41">
        <v>3</v>
      </c>
      <c r="QP21" s="41">
        <v>3</v>
      </c>
      <c r="QQ21" s="41">
        <v>3</v>
      </c>
      <c r="QR21" s="41">
        <v>3</v>
      </c>
      <c r="QS21" s="41">
        <v>3</v>
      </c>
      <c r="QT21" s="41">
        <v>3</v>
      </c>
      <c r="QU21" s="41">
        <v>3</v>
      </c>
    </row>
    <row r="22" spans="1:463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3</v>
      </c>
      <c r="R22" s="41">
        <v>3</v>
      </c>
      <c r="S22" s="41">
        <v>3</v>
      </c>
      <c r="T22" s="41">
        <v>3</v>
      </c>
      <c r="U22" s="41">
        <v>3</v>
      </c>
      <c r="V22" s="41">
        <v>3</v>
      </c>
      <c r="W22" s="41">
        <v>3</v>
      </c>
      <c r="X22" s="41">
        <v>3</v>
      </c>
      <c r="Y22" s="41">
        <v>3</v>
      </c>
      <c r="Z22" s="41">
        <v>3</v>
      </c>
      <c r="AA22" s="41">
        <v>3</v>
      </c>
      <c r="AB22" s="41">
        <v>3</v>
      </c>
      <c r="AC22" s="41">
        <v>3</v>
      </c>
      <c r="AD22" s="41">
        <v>3</v>
      </c>
      <c r="AE22" s="41">
        <v>3</v>
      </c>
      <c r="AF22" s="41">
        <v>3</v>
      </c>
      <c r="AG22" s="41">
        <v>3</v>
      </c>
      <c r="AH22" s="41">
        <v>3</v>
      </c>
      <c r="AI22" s="41">
        <v>3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11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  <c r="BE22" s="41">
        <v>3</v>
      </c>
      <c r="BF22" s="41">
        <v>3</v>
      </c>
      <c r="BG22" s="41">
        <v>3</v>
      </c>
      <c r="BH22" s="41">
        <v>3</v>
      </c>
      <c r="BI22" s="41">
        <v>3</v>
      </c>
      <c r="BJ22" s="41">
        <v>3</v>
      </c>
      <c r="BK22" s="41">
        <v>3</v>
      </c>
      <c r="BL22" s="41">
        <v>3</v>
      </c>
      <c r="BM22" s="41">
        <v>3</v>
      </c>
      <c r="BN22" s="41">
        <v>3</v>
      </c>
      <c r="BO22" s="41">
        <v>3</v>
      </c>
      <c r="BP22" s="41">
        <v>3</v>
      </c>
      <c r="BQ22" s="41">
        <v>3</v>
      </c>
      <c r="BR22" s="41">
        <v>3</v>
      </c>
      <c r="BS22" s="41">
        <v>3</v>
      </c>
      <c r="BT22" s="41">
        <v>3</v>
      </c>
      <c r="BU22" s="41">
        <v>3</v>
      </c>
      <c r="BV22" s="41">
        <v>3</v>
      </c>
      <c r="BW22" s="41">
        <v>3</v>
      </c>
      <c r="BX22" s="41">
        <v>3</v>
      </c>
      <c r="BY22" s="41">
        <v>3</v>
      </c>
      <c r="BZ22" s="41">
        <v>3</v>
      </c>
      <c r="CA22" s="41">
        <v>3</v>
      </c>
      <c r="CB22" s="41">
        <v>3</v>
      </c>
      <c r="CC22" s="41">
        <v>3</v>
      </c>
      <c r="CD22" s="41">
        <v>3</v>
      </c>
      <c r="CE22" s="41">
        <v>3</v>
      </c>
      <c r="CF22" s="41">
        <v>3</v>
      </c>
      <c r="CG22" s="41">
        <v>3</v>
      </c>
      <c r="CH22" s="41">
        <v>3</v>
      </c>
      <c r="CI22" s="41">
        <v>3</v>
      </c>
      <c r="CJ22" s="41">
        <v>3</v>
      </c>
      <c r="CK22" s="41">
        <v>3</v>
      </c>
      <c r="CL22" s="41">
        <v>3</v>
      </c>
      <c r="CM22" s="41">
        <v>3</v>
      </c>
      <c r="CN22" s="41">
        <v>3</v>
      </c>
      <c r="CO22" s="41">
        <v>3</v>
      </c>
      <c r="CP22" s="41">
        <v>3</v>
      </c>
      <c r="CQ22" s="41">
        <v>3</v>
      </c>
      <c r="CR22" s="41">
        <v>3</v>
      </c>
      <c r="CS22" s="41">
        <v>3</v>
      </c>
      <c r="CT22" s="41">
        <v>3</v>
      </c>
      <c r="CU22" s="41">
        <v>3</v>
      </c>
      <c r="CV22" s="41">
        <v>3</v>
      </c>
      <c r="CW22" s="41">
        <v>3</v>
      </c>
      <c r="CX22" s="41">
        <v>3</v>
      </c>
      <c r="CY22" s="41">
        <v>3</v>
      </c>
      <c r="CZ22" s="41">
        <v>3</v>
      </c>
      <c r="DA22" s="41">
        <v>3</v>
      </c>
      <c r="DB22" s="41">
        <v>3</v>
      </c>
      <c r="DC22" s="41">
        <v>3</v>
      </c>
      <c r="DD22" s="41">
        <v>3</v>
      </c>
      <c r="DE22" s="41">
        <v>3</v>
      </c>
      <c r="DF22" s="41">
        <v>3</v>
      </c>
      <c r="DG22" s="41">
        <v>3</v>
      </c>
      <c r="DH22" s="41">
        <v>3</v>
      </c>
      <c r="DI22" s="41">
        <v>3</v>
      </c>
      <c r="DJ22" s="41">
        <v>3</v>
      </c>
      <c r="DK22" s="41">
        <v>3</v>
      </c>
      <c r="DL22" s="41">
        <v>3</v>
      </c>
      <c r="DM22" s="41">
        <v>3</v>
      </c>
      <c r="DN22" s="41">
        <v>3</v>
      </c>
      <c r="DO22" s="41">
        <v>3</v>
      </c>
      <c r="DP22" s="41">
        <v>3</v>
      </c>
      <c r="DQ22" s="41">
        <v>3</v>
      </c>
      <c r="DR22" s="41">
        <v>3</v>
      </c>
      <c r="DS22" s="41">
        <v>3</v>
      </c>
      <c r="DT22" s="41">
        <v>3</v>
      </c>
      <c r="DU22" s="41">
        <v>3</v>
      </c>
      <c r="DV22" s="41">
        <v>3</v>
      </c>
      <c r="DW22" s="41">
        <v>3</v>
      </c>
      <c r="DX22" s="41">
        <v>3</v>
      </c>
      <c r="DY22" s="41">
        <v>3</v>
      </c>
      <c r="DZ22" s="41">
        <v>3</v>
      </c>
      <c r="EA22" s="41">
        <v>3</v>
      </c>
      <c r="EB22" s="41">
        <v>3</v>
      </c>
      <c r="EC22" s="41">
        <v>3</v>
      </c>
      <c r="ED22" s="41">
        <v>3</v>
      </c>
      <c r="EE22" s="41">
        <v>3</v>
      </c>
      <c r="EF22" s="41">
        <v>3</v>
      </c>
      <c r="EG22" s="41">
        <v>3</v>
      </c>
      <c r="EH22" s="41">
        <v>3</v>
      </c>
      <c r="EI22" s="41">
        <v>3</v>
      </c>
      <c r="EJ22" s="41">
        <v>3</v>
      </c>
      <c r="EK22" s="41">
        <v>3</v>
      </c>
      <c r="EL22" s="41">
        <v>3</v>
      </c>
      <c r="EM22" s="41">
        <v>3</v>
      </c>
      <c r="EN22" s="41">
        <v>3</v>
      </c>
      <c r="EO22" s="41">
        <v>3</v>
      </c>
      <c r="EP22" s="41">
        <v>3</v>
      </c>
      <c r="EQ22" s="41">
        <v>3</v>
      </c>
      <c r="ER22" s="41">
        <v>3</v>
      </c>
      <c r="ES22" s="41">
        <v>3</v>
      </c>
      <c r="ET22" s="41">
        <v>3</v>
      </c>
      <c r="EU22" s="41">
        <v>3</v>
      </c>
      <c r="EV22" s="41">
        <v>3</v>
      </c>
      <c r="EW22" s="41">
        <v>3</v>
      </c>
      <c r="EX22" s="41">
        <v>3</v>
      </c>
      <c r="EY22" s="41">
        <v>3</v>
      </c>
      <c r="EZ22" s="41">
        <v>3</v>
      </c>
      <c r="FA22" s="41">
        <v>3</v>
      </c>
      <c r="FB22" s="41">
        <v>3</v>
      </c>
      <c r="FC22" s="41">
        <v>3</v>
      </c>
      <c r="FD22" s="41">
        <v>3</v>
      </c>
      <c r="FE22" s="41">
        <v>3</v>
      </c>
      <c r="FF22" s="41">
        <v>3</v>
      </c>
      <c r="FG22" s="41">
        <v>3</v>
      </c>
      <c r="FH22" s="41">
        <v>3</v>
      </c>
      <c r="FI22" s="41">
        <v>3</v>
      </c>
      <c r="FJ22" s="41">
        <v>3</v>
      </c>
      <c r="FK22" s="41">
        <v>3</v>
      </c>
      <c r="FL22" s="41">
        <v>3</v>
      </c>
      <c r="FM22" s="41">
        <v>3</v>
      </c>
      <c r="FN22" s="41">
        <v>3</v>
      </c>
      <c r="FO22" s="41">
        <v>3</v>
      </c>
      <c r="FP22" s="41">
        <v>3</v>
      </c>
      <c r="FQ22" s="41">
        <v>3</v>
      </c>
      <c r="FR22" s="41">
        <v>3</v>
      </c>
      <c r="FS22" s="41">
        <v>3</v>
      </c>
      <c r="FT22" s="41">
        <v>3</v>
      </c>
      <c r="FU22" s="41">
        <v>3</v>
      </c>
      <c r="FV22" s="41">
        <v>3</v>
      </c>
      <c r="FW22" s="41">
        <v>3</v>
      </c>
      <c r="FX22" s="41">
        <v>3</v>
      </c>
      <c r="FY22" s="41">
        <v>3</v>
      </c>
      <c r="FZ22" s="41">
        <v>3</v>
      </c>
      <c r="GA22" s="41">
        <v>3</v>
      </c>
      <c r="GB22" s="41">
        <v>3</v>
      </c>
      <c r="GC22" s="41">
        <v>3</v>
      </c>
      <c r="GD22" s="41">
        <v>3</v>
      </c>
      <c r="GE22" s="41">
        <v>3</v>
      </c>
      <c r="GF22" s="41">
        <v>3</v>
      </c>
      <c r="GG22" s="41">
        <v>3</v>
      </c>
      <c r="GH22" s="41">
        <v>3</v>
      </c>
      <c r="GI22" s="41">
        <v>3</v>
      </c>
      <c r="GJ22" s="41">
        <v>3</v>
      </c>
      <c r="GK22" s="41">
        <v>3</v>
      </c>
      <c r="GL22" s="41">
        <v>3</v>
      </c>
      <c r="GM22" s="41">
        <v>3</v>
      </c>
      <c r="GN22" s="41">
        <v>3</v>
      </c>
      <c r="GO22" s="41">
        <v>3</v>
      </c>
      <c r="GP22" s="41">
        <v>3</v>
      </c>
      <c r="GQ22" s="41">
        <v>3</v>
      </c>
      <c r="GR22" s="41">
        <v>3</v>
      </c>
      <c r="GS22" s="41">
        <v>3</v>
      </c>
      <c r="GT22" s="41">
        <v>3</v>
      </c>
      <c r="GU22" s="41">
        <v>3</v>
      </c>
      <c r="GV22" s="41">
        <v>3</v>
      </c>
      <c r="GW22" s="41">
        <v>3</v>
      </c>
      <c r="GX22" s="41">
        <v>3</v>
      </c>
      <c r="GY22" s="41">
        <v>3</v>
      </c>
      <c r="GZ22" s="41">
        <v>3</v>
      </c>
      <c r="HA22" s="41">
        <v>3</v>
      </c>
      <c r="HB22" s="41">
        <v>3</v>
      </c>
      <c r="HC22" s="41">
        <v>3</v>
      </c>
      <c r="HD22" s="41">
        <v>3</v>
      </c>
      <c r="HE22" s="41">
        <v>3</v>
      </c>
      <c r="HF22" s="41">
        <v>3</v>
      </c>
      <c r="HG22" s="41">
        <v>3</v>
      </c>
      <c r="HH22" s="41">
        <v>3</v>
      </c>
      <c r="HI22" s="41">
        <v>3</v>
      </c>
      <c r="HJ22" s="41">
        <v>3</v>
      </c>
      <c r="HK22" s="41">
        <v>3</v>
      </c>
      <c r="HL22" s="41">
        <v>3</v>
      </c>
      <c r="HM22" s="41">
        <v>3</v>
      </c>
      <c r="HN22" s="41">
        <v>3</v>
      </c>
      <c r="HO22" s="41">
        <v>3</v>
      </c>
      <c r="HP22" s="41">
        <v>3</v>
      </c>
      <c r="HQ22" s="41">
        <v>3</v>
      </c>
      <c r="HR22" s="41">
        <v>3</v>
      </c>
      <c r="HS22" s="41">
        <v>3</v>
      </c>
      <c r="HT22" s="41">
        <v>3</v>
      </c>
      <c r="HU22" s="41">
        <v>3</v>
      </c>
      <c r="HV22" s="41">
        <v>3</v>
      </c>
      <c r="HW22" s="41">
        <v>3</v>
      </c>
      <c r="HX22" s="41">
        <v>3</v>
      </c>
      <c r="HY22" s="41">
        <v>3</v>
      </c>
      <c r="HZ22" s="41">
        <v>3</v>
      </c>
      <c r="IA22" s="41">
        <v>3</v>
      </c>
      <c r="IB22" s="41">
        <v>3</v>
      </c>
      <c r="IC22" s="41">
        <v>3</v>
      </c>
      <c r="ID22" s="41">
        <v>3</v>
      </c>
      <c r="IE22" s="41">
        <v>3</v>
      </c>
      <c r="IF22" s="41">
        <v>3</v>
      </c>
      <c r="IG22" s="41">
        <v>3</v>
      </c>
      <c r="IH22" s="41">
        <v>3</v>
      </c>
      <c r="II22" s="41">
        <v>3</v>
      </c>
      <c r="IJ22" s="41">
        <v>3</v>
      </c>
      <c r="IK22" s="41">
        <v>3</v>
      </c>
      <c r="IL22" s="41">
        <v>3</v>
      </c>
      <c r="IM22" s="41">
        <v>3</v>
      </c>
      <c r="IN22" s="41">
        <v>3</v>
      </c>
      <c r="IO22" s="41">
        <v>3</v>
      </c>
      <c r="IP22" s="41">
        <v>3</v>
      </c>
      <c r="IQ22" s="41">
        <v>3</v>
      </c>
      <c r="IR22" s="41">
        <v>3</v>
      </c>
      <c r="IS22" s="41">
        <v>3</v>
      </c>
      <c r="IT22" s="41">
        <v>3</v>
      </c>
      <c r="IU22" s="41">
        <v>3</v>
      </c>
      <c r="IV22" s="41">
        <v>3</v>
      </c>
      <c r="IW22" s="41">
        <v>3</v>
      </c>
      <c r="IX22" s="41">
        <v>3</v>
      </c>
      <c r="IY22" s="41">
        <v>3</v>
      </c>
      <c r="IZ22" s="41">
        <v>3</v>
      </c>
      <c r="JA22" s="41">
        <v>3</v>
      </c>
      <c r="JB22" s="41">
        <v>3</v>
      </c>
      <c r="JC22" s="41">
        <v>3</v>
      </c>
      <c r="JD22" s="41">
        <v>3</v>
      </c>
      <c r="JE22" s="41">
        <v>3</v>
      </c>
      <c r="JF22" s="41">
        <v>3</v>
      </c>
      <c r="JG22" s="41">
        <v>3</v>
      </c>
      <c r="JH22" s="41">
        <v>3</v>
      </c>
      <c r="JI22" s="41">
        <v>3</v>
      </c>
      <c r="JJ22" s="41">
        <v>3</v>
      </c>
      <c r="JK22" s="41">
        <v>3</v>
      </c>
      <c r="JL22" s="41">
        <v>3</v>
      </c>
      <c r="JM22" s="41">
        <v>3</v>
      </c>
      <c r="JN22" s="41">
        <v>3</v>
      </c>
      <c r="JO22" s="41">
        <v>3</v>
      </c>
      <c r="JP22" s="41">
        <v>3</v>
      </c>
      <c r="JQ22" s="41">
        <v>3</v>
      </c>
      <c r="JR22" s="41">
        <v>3</v>
      </c>
      <c r="JS22" s="41">
        <v>3</v>
      </c>
      <c r="JT22" s="41">
        <v>3</v>
      </c>
      <c r="JU22" s="41">
        <v>3</v>
      </c>
      <c r="JV22" s="41">
        <v>3</v>
      </c>
      <c r="JW22" s="41">
        <v>3</v>
      </c>
      <c r="JX22" s="41">
        <v>3</v>
      </c>
      <c r="JY22" s="41">
        <v>3</v>
      </c>
      <c r="JZ22" s="41">
        <v>3</v>
      </c>
      <c r="KA22" s="41">
        <v>3</v>
      </c>
      <c r="KB22" s="41">
        <v>3</v>
      </c>
      <c r="KC22" s="41">
        <v>3</v>
      </c>
      <c r="KD22" s="41">
        <v>3</v>
      </c>
      <c r="KE22" s="41">
        <v>3</v>
      </c>
      <c r="KF22" s="41">
        <v>3</v>
      </c>
      <c r="KG22" s="41">
        <v>3</v>
      </c>
      <c r="KH22" s="41">
        <v>3</v>
      </c>
      <c r="KI22" s="41">
        <v>3</v>
      </c>
      <c r="KJ22" s="41">
        <v>3</v>
      </c>
      <c r="KK22" s="41">
        <v>3</v>
      </c>
      <c r="KL22" s="41">
        <v>3</v>
      </c>
      <c r="KM22" s="41">
        <v>3</v>
      </c>
      <c r="KN22" s="41">
        <v>3</v>
      </c>
      <c r="KO22" s="41">
        <v>3</v>
      </c>
      <c r="KP22" s="41">
        <v>3</v>
      </c>
      <c r="KQ22" s="41">
        <v>3</v>
      </c>
      <c r="KR22" s="41">
        <v>3</v>
      </c>
      <c r="KS22" s="41">
        <v>3</v>
      </c>
      <c r="KT22" s="41">
        <v>3</v>
      </c>
      <c r="KU22" s="41">
        <v>3</v>
      </c>
      <c r="KV22" s="41">
        <v>3</v>
      </c>
      <c r="KW22" s="41">
        <v>3</v>
      </c>
      <c r="KX22" s="41">
        <v>3</v>
      </c>
      <c r="KY22" s="41">
        <v>3</v>
      </c>
      <c r="KZ22" s="41">
        <v>3</v>
      </c>
      <c r="LA22" s="41">
        <v>3</v>
      </c>
      <c r="LB22" s="41">
        <v>3</v>
      </c>
      <c r="LC22" s="41">
        <v>3</v>
      </c>
      <c r="LD22" s="41">
        <v>3</v>
      </c>
      <c r="LE22" s="41">
        <v>3</v>
      </c>
      <c r="LF22" s="41">
        <v>3</v>
      </c>
      <c r="LG22" s="41">
        <v>3</v>
      </c>
      <c r="LH22" s="41">
        <v>3</v>
      </c>
      <c r="LI22" s="41">
        <v>3</v>
      </c>
      <c r="LJ22" s="41">
        <v>3</v>
      </c>
      <c r="LK22" s="41">
        <v>3</v>
      </c>
      <c r="LL22" s="41">
        <v>3</v>
      </c>
      <c r="LM22" s="41">
        <v>3</v>
      </c>
      <c r="LN22" s="41">
        <v>3</v>
      </c>
      <c r="LO22" s="41">
        <v>3</v>
      </c>
      <c r="LP22" s="41">
        <v>3</v>
      </c>
      <c r="LQ22" s="41">
        <v>3</v>
      </c>
      <c r="LR22" s="41">
        <v>3</v>
      </c>
      <c r="LS22" s="41">
        <v>3</v>
      </c>
      <c r="LT22" s="41">
        <v>3</v>
      </c>
      <c r="LU22" s="41">
        <v>3</v>
      </c>
      <c r="LV22" s="41">
        <v>3</v>
      </c>
      <c r="LW22" s="41">
        <v>3</v>
      </c>
      <c r="LX22" s="41">
        <v>3</v>
      </c>
      <c r="LY22" s="41">
        <v>3</v>
      </c>
      <c r="LZ22" s="41">
        <v>3</v>
      </c>
      <c r="MA22" s="41">
        <v>3</v>
      </c>
      <c r="MB22" s="41">
        <v>3</v>
      </c>
      <c r="MC22" s="41">
        <v>3</v>
      </c>
      <c r="MD22" s="41">
        <v>3</v>
      </c>
      <c r="ME22" s="41">
        <v>3</v>
      </c>
      <c r="MF22" s="41">
        <v>3</v>
      </c>
      <c r="MG22" s="41">
        <v>3</v>
      </c>
      <c r="MH22" s="41">
        <v>3</v>
      </c>
      <c r="MI22" s="41">
        <v>3</v>
      </c>
      <c r="MJ22" s="41">
        <v>3</v>
      </c>
      <c r="MK22" s="41">
        <v>3</v>
      </c>
      <c r="ML22" s="41">
        <v>3</v>
      </c>
      <c r="MM22" s="41">
        <v>3</v>
      </c>
      <c r="MN22" s="41">
        <v>3</v>
      </c>
      <c r="MO22" s="41">
        <v>3</v>
      </c>
      <c r="MP22" s="41">
        <v>3</v>
      </c>
      <c r="MQ22" s="41">
        <v>3</v>
      </c>
      <c r="MR22" s="41">
        <v>3</v>
      </c>
      <c r="MS22" s="41">
        <v>3</v>
      </c>
      <c r="MT22" s="41">
        <v>3</v>
      </c>
      <c r="MU22" s="41">
        <v>3</v>
      </c>
      <c r="MV22" s="41">
        <v>3</v>
      </c>
      <c r="MW22" s="41">
        <v>3</v>
      </c>
      <c r="MX22" s="41">
        <v>3</v>
      </c>
      <c r="MY22" s="41">
        <v>3</v>
      </c>
      <c r="MZ22" s="41">
        <v>3</v>
      </c>
      <c r="NA22" s="41">
        <v>3</v>
      </c>
      <c r="NB22" s="41">
        <v>3</v>
      </c>
      <c r="NC22" s="41">
        <v>3</v>
      </c>
      <c r="ND22" s="41">
        <v>3</v>
      </c>
      <c r="NE22" s="41">
        <v>3</v>
      </c>
      <c r="NF22" s="41">
        <v>3</v>
      </c>
      <c r="NG22" s="41">
        <v>3</v>
      </c>
      <c r="NH22" s="41">
        <v>3</v>
      </c>
      <c r="NI22" s="41">
        <v>3</v>
      </c>
      <c r="NJ22" s="41">
        <v>3</v>
      </c>
      <c r="NK22" s="41">
        <v>3</v>
      </c>
      <c r="NL22" s="41">
        <v>3</v>
      </c>
      <c r="NM22" s="41">
        <v>3</v>
      </c>
      <c r="NN22" s="41">
        <v>3</v>
      </c>
      <c r="NO22" s="41">
        <v>3</v>
      </c>
      <c r="NP22" s="41">
        <v>3</v>
      </c>
      <c r="NQ22" s="41">
        <v>3</v>
      </c>
      <c r="NR22" s="41">
        <v>3</v>
      </c>
      <c r="NS22" s="41">
        <v>3</v>
      </c>
      <c r="NT22" s="41">
        <v>3</v>
      </c>
      <c r="NU22" s="41">
        <v>3</v>
      </c>
      <c r="NV22" s="41">
        <v>3</v>
      </c>
      <c r="NW22" s="41">
        <v>3</v>
      </c>
      <c r="NX22" s="41">
        <v>3</v>
      </c>
      <c r="NY22" s="41">
        <v>3</v>
      </c>
      <c r="NZ22" s="41">
        <v>3</v>
      </c>
      <c r="OA22" s="41">
        <v>3</v>
      </c>
      <c r="OB22" s="41">
        <v>3</v>
      </c>
      <c r="OC22" s="41">
        <v>3</v>
      </c>
      <c r="OD22" s="41">
        <v>3</v>
      </c>
      <c r="OE22" s="41">
        <v>3</v>
      </c>
      <c r="OF22" s="41">
        <v>3</v>
      </c>
      <c r="OG22" s="41">
        <v>3</v>
      </c>
      <c r="OH22" s="41">
        <v>3</v>
      </c>
      <c r="OI22" s="41">
        <v>3</v>
      </c>
      <c r="OJ22" s="41">
        <v>3</v>
      </c>
      <c r="OK22" s="41">
        <v>3</v>
      </c>
      <c r="OL22" s="41">
        <v>3</v>
      </c>
      <c r="OM22" s="41">
        <v>3</v>
      </c>
      <c r="ON22" s="41">
        <v>3</v>
      </c>
      <c r="OO22" s="41">
        <v>3</v>
      </c>
      <c r="OP22" s="41">
        <v>3</v>
      </c>
      <c r="OQ22" s="41">
        <v>3</v>
      </c>
      <c r="OR22" s="41">
        <v>3</v>
      </c>
      <c r="OS22" s="41">
        <v>3</v>
      </c>
      <c r="OT22" s="41">
        <v>3</v>
      </c>
      <c r="OU22" s="41">
        <v>3</v>
      </c>
      <c r="OV22" s="41">
        <v>3</v>
      </c>
      <c r="OW22" s="41">
        <v>3</v>
      </c>
      <c r="OX22" s="41">
        <v>3</v>
      </c>
      <c r="OY22" s="41">
        <v>3</v>
      </c>
      <c r="OZ22" s="41">
        <v>3</v>
      </c>
      <c r="PA22" s="41">
        <v>3</v>
      </c>
      <c r="PB22" s="41">
        <v>3</v>
      </c>
      <c r="PC22" s="41">
        <v>3</v>
      </c>
      <c r="PD22" s="41">
        <v>3</v>
      </c>
      <c r="PE22" s="41">
        <v>3</v>
      </c>
      <c r="PF22" s="41">
        <v>3</v>
      </c>
      <c r="PG22" s="41">
        <v>3</v>
      </c>
      <c r="PH22" s="41">
        <v>3</v>
      </c>
      <c r="PI22" s="41">
        <v>3</v>
      </c>
      <c r="PJ22" s="41">
        <v>3</v>
      </c>
      <c r="PK22" s="41">
        <v>3</v>
      </c>
      <c r="PL22" s="41">
        <v>3</v>
      </c>
      <c r="PM22" s="41">
        <v>3</v>
      </c>
      <c r="PN22" s="41">
        <v>3</v>
      </c>
      <c r="PO22" s="41">
        <v>3</v>
      </c>
      <c r="PP22" s="41">
        <v>3</v>
      </c>
      <c r="PQ22" s="41">
        <v>3</v>
      </c>
      <c r="PR22" s="41">
        <v>3</v>
      </c>
      <c r="PS22" s="41">
        <v>3</v>
      </c>
      <c r="PT22" s="41">
        <v>3</v>
      </c>
      <c r="PU22" s="41">
        <v>3</v>
      </c>
      <c r="PV22" s="41">
        <v>3</v>
      </c>
      <c r="PW22" s="41">
        <v>3</v>
      </c>
      <c r="PX22" s="41">
        <v>3</v>
      </c>
      <c r="PY22" s="41">
        <v>3</v>
      </c>
      <c r="PZ22" s="41">
        <v>3</v>
      </c>
      <c r="QA22" s="41">
        <v>3</v>
      </c>
      <c r="QB22" s="41">
        <v>3</v>
      </c>
      <c r="QC22" s="41">
        <v>3</v>
      </c>
      <c r="QD22" s="41">
        <v>3</v>
      </c>
      <c r="QE22" s="41">
        <v>3</v>
      </c>
      <c r="QF22" s="41">
        <v>3</v>
      </c>
      <c r="QG22" s="41">
        <v>3</v>
      </c>
      <c r="QH22" s="41">
        <v>3</v>
      </c>
      <c r="QI22" s="41">
        <v>3</v>
      </c>
      <c r="QJ22" s="41">
        <v>3</v>
      </c>
      <c r="QK22" s="41">
        <v>3</v>
      </c>
      <c r="QL22" s="41">
        <v>3</v>
      </c>
      <c r="QM22" s="41">
        <v>3</v>
      </c>
      <c r="QN22" s="41">
        <v>3</v>
      </c>
      <c r="QO22" s="41">
        <v>3</v>
      </c>
      <c r="QP22" s="41">
        <v>3</v>
      </c>
      <c r="QQ22" s="41">
        <v>3</v>
      </c>
      <c r="QR22" s="41">
        <v>3</v>
      </c>
      <c r="QS22" s="41">
        <v>3</v>
      </c>
      <c r="QT22" s="41">
        <v>3</v>
      </c>
      <c r="QU22" s="41">
        <v>3</v>
      </c>
    </row>
    <row r="23" spans="1:463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3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  <c r="BE23" s="41">
        <v>3</v>
      </c>
      <c r="BF23" s="41">
        <v>3</v>
      </c>
      <c r="BG23" s="41">
        <v>3</v>
      </c>
      <c r="BH23" s="41">
        <v>3</v>
      </c>
      <c r="BI23" s="41">
        <v>3</v>
      </c>
      <c r="BJ23" s="41">
        <v>3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3</v>
      </c>
      <c r="BQ23" s="41">
        <v>3</v>
      </c>
      <c r="BR23" s="41">
        <v>3</v>
      </c>
      <c r="BS23" s="41">
        <v>3</v>
      </c>
      <c r="BT23" s="41">
        <v>3</v>
      </c>
      <c r="BU23" s="41">
        <v>3</v>
      </c>
      <c r="BV23" s="41">
        <v>3</v>
      </c>
      <c r="BW23" s="41">
        <v>3</v>
      </c>
      <c r="BX23" s="41">
        <v>3</v>
      </c>
      <c r="BY23" s="41">
        <v>3</v>
      </c>
      <c r="BZ23" s="41">
        <v>3</v>
      </c>
      <c r="CA23" s="41">
        <v>3</v>
      </c>
      <c r="CB23" s="41">
        <v>3</v>
      </c>
      <c r="CC23" s="41">
        <v>3</v>
      </c>
      <c r="CD23" s="41">
        <v>3</v>
      </c>
      <c r="CE23" s="41">
        <v>3</v>
      </c>
      <c r="CF23" s="41">
        <v>3</v>
      </c>
      <c r="CG23" s="41">
        <v>3</v>
      </c>
      <c r="CH23" s="41">
        <v>3</v>
      </c>
      <c r="CI23" s="41">
        <v>3</v>
      </c>
      <c r="CJ23" s="41">
        <v>3</v>
      </c>
      <c r="CK23" s="41">
        <v>3</v>
      </c>
      <c r="CL23" s="41">
        <v>3</v>
      </c>
      <c r="CM23" s="41">
        <v>3</v>
      </c>
      <c r="CN23" s="41">
        <v>3</v>
      </c>
      <c r="CO23" s="41">
        <v>3</v>
      </c>
      <c r="CP23" s="41">
        <v>3</v>
      </c>
      <c r="CQ23" s="41">
        <v>3</v>
      </c>
      <c r="CR23" s="41">
        <v>3</v>
      </c>
      <c r="CS23" s="41">
        <v>3</v>
      </c>
      <c r="CT23" s="41">
        <v>3</v>
      </c>
      <c r="CU23" s="41">
        <v>3</v>
      </c>
      <c r="CV23" s="41">
        <v>3</v>
      </c>
      <c r="CW23" s="41">
        <v>3</v>
      </c>
      <c r="CX23" s="41">
        <v>3</v>
      </c>
      <c r="CY23" s="41">
        <v>3</v>
      </c>
      <c r="CZ23" s="41">
        <v>3</v>
      </c>
      <c r="DA23" s="41">
        <v>3</v>
      </c>
      <c r="DB23" s="41">
        <v>3</v>
      </c>
      <c r="DC23" s="41">
        <v>3</v>
      </c>
      <c r="DD23" s="41">
        <v>3</v>
      </c>
      <c r="DE23" s="41">
        <v>3</v>
      </c>
      <c r="DF23" s="41">
        <v>3</v>
      </c>
      <c r="DG23" s="41">
        <v>3</v>
      </c>
      <c r="DH23" s="41">
        <v>3</v>
      </c>
      <c r="DI23" s="41">
        <v>3</v>
      </c>
      <c r="DJ23" s="41">
        <v>3</v>
      </c>
      <c r="DK23" s="41">
        <v>3</v>
      </c>
      <c r="DL23" s="41">
        <v>3</v>
      </c>
      <c r="DM23" s="41">
        <v>3</v>
      </c>
      <c r="DN23" s="41">
        <v>3</v>
      </c>
      <c r="DO23" s="41">
        <v>3</v>
      </c>
      <c r="DP23" s="41">
        <v>3</v>
      </c>
      <c r="DQ23" s="41">
        <v>3</v>
      </c>
      <c r="DR23" s="41">
        <v>3</v>
      </c>
      <c r="DS23" s="41">
        <v>3</v>
      </c>
      <c r="DT23" s="41">
        <v>3</v>
      </c>
      <c r="DU23" s="41">
        <v>3</v>
      </c>
      <c r="DV23" s="41">
        <v>3</v>
      </c>
      <c r="DW23" s="41">
        <v>3</v>
      </c>
      <c r="DX23" s="41">
        <v>3</v>
      </c>
      <c r="DY23" s="41">
        <v>3</v>
      </c>
      <c r="DZ23" s="41">
        <v>3</v>
      </c>
      <c r="EA23" s="41">
        <v>3</v>
      </c>
      <c r="EB23" s="41">
        <v>3</v>
      </c>
      <c r="EC23" s="41">
        <v>3</v>
      </c>
      <c r="ED23" s="41">
        <v>3</v>
      </c>
      <c r="EE23" s="41">
        <v>3</v>
      </c>
      <c r="EF23" s="41">
        <v>3</v>
      </c>
      <c r="EG23" s="41">
        <v>3</v>
      </c>
      <c r="EH23" s="41">
        <v>3</v>
      </c>
      <c r="EI23" s="41">
        <v>3</v>
      </c>
      <c r="EJ23" s="41">
        <v>3</v>
      </c>
      <c r="EK23" s="41">
        <v>3</v>
      </c>
      <c r="EL23" s="41">
        <v>3</v>
      </c>
      <c r="EM23" s="41">
        <v>3</v>
      </c>
      <c r="EN23" s="41">
        <v>3</v>
      </c>
      <c r="EO23" s="41">
        <v>3</v>
      </c>
      <c r="EP23" s="41">
        <v>3</v>
      </c>
      <c r="EQ23" s="41">
        <v>3</v>
      </c>
      <c r="ER23" s="41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 s="41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 s="41">
        <v>3</v>
      </c>
      <c r="GJ23" s="41">
        <v>3</v>
      </c>
      <c r="GK23" s="41">
        <v>3</v>
      </c>
      <c r="GL23" s="41">
        <v>3</v>
      </c>
      <c r="GM23" s="41">
        <v>3</v>
      </c>
      <c r="GN23" s="41">
        <v>3</v>
      </c>
      <c r="GO23" s="41">
        <v>3</v>
      </c>
      <c r="GP23" s="41">
        <v>3</v>
      </c>
      <c r="GQ23" s="41">
        <v>3</v>
      </c>
      <c r="GR23" s="41">
        <v>3</v>
      </c>
      <c r="GS23" s="41">
        <v>3</v>
      </c>
      <c r="GT23" s="41">
        <v>3</v>
      </c>
      <c r="GU23" s="41">
        <v>3</v>
      </c>
      <c r="GV23" s="41">
        <v>3</v>
      </c>
      <c r="GW23" s="41">
        <v>3</v>
      </c>
      <c r="GX23" s="41">
        <v>3</v>
      </c>
      <c r="GY23" s="41">
        <v>3</v>
      </c>
      <c r="GZ23" s="41">
        <v>3</v>
      </c>
      <c r="HA23" s="41">
        <v>3</v>
      </c>
      <c r="HB23" s="41">
        <v>3</v>
      </c>
      <c r="HC23" s="41">
        <v>3</v>
      </c>
      <c r="HD23" s="41">
        <v>3</v>
      </c>
      <c r="HE23" s="41">
        <v>3</v>
      </c>
      <c r="HF23" s="41">
        <v>3</v>
      </c>
      <c r="HG23" s="41">
        <v>3</v>
      </c>
      <c r="HH23" s="41">
        <v>3</v>
      </c>
      <c r="HI23" s="41">
        <v>3</v>
      </c>
      <c r="HJ23" s="41">
        <v>3</v>
      </c>
      <c r="HK23" s="41">
        <v>3</v>
      </c>
      <c r="HL23" s="41">
        <v>3</v>
      </c>
      <c r="HM23" s="41">
        <v>3</v>
      </c>
      <c r="HN23" s="41">
        <v>3</v>
      </c>
      <c r="HO23" s="41">
        <v>3</v>
      </c>
      <c r="HP23" s="41">
        <v>3</v>
      </c>
      <c r="HQ23" s="41">
        <v>3</v>
      </c>
      <c r="HR23" s="41">
        <v>3</v>
      </c>
      <c r="HS23" s="41">
        <v>3</v>
      </c>
      <c r="HT23" s="41">
        <v>3</v>
      </c>
      <c r="HU23" s="41">
        <v>3</v>
      </c>
      <c r="HV23" s="41">
        <v>3</v>
      </c>
      <c r="HW23" s="41">
        <v>3</v>
      </c>
      <c r="HX23" s="41">
        <v>3</v>
      </c>
      <c r="HY23" s="41">
        <v>3</v>
      </c>
      <c r="HZ23" s="41">
        <v>3</v>
      </c>
      <c r="IA23" s="41">
        <v>3</v>
      </c>
      <c r="IB23" s="41">
        <v>3</v>
      </c>
      <c r="IC23" s="41">
        <v>3</v>
      </c>
      <c r="ID23" s="41">
        <v>3</v>
      </c>
      <c r="IE23" s="41">
        <v>3</v>
      </c>
      <c r="IF23" s="41">
        <v>3</v>
      </c>
      <c r="IG23" s="41">
        <v>3</v>
      </c>
      <c r="IH23" s="41">
        <v>3</v>
      </c>
      <c r="II23" s="41">
        <v>3</v>
      </c>
      <c r="IJ23" s="41">
        <v>3</v>
      </c>
      <c r="IK23" s="41">
        <v>3</v>
      </c>
      <c r="IL23" s="41">
        <v>3</v>
      </c>
      <c r="IM23" s="41">
        <v>3</v>
      </c>
      <c r="IN23" s="41">
        <v>3</v>
      </c>
      <c r="IO23" s="41">
        <v>3</v>
      </c>
      <c r="IP23" s="41">
        <v>3</v>
      </c>
      <c r="IQ23" s="41">
        <v>3</v>
      </c>
      <c r="IR23" s="41">
        <v>3</v>
      </c>
      <c r="IS23" s="41">
        <v>3</v>
      </c>
      <c r="IT23" s="41">
        <v>3</v>
      </c>
      <c r="IU23" s="41">
        <v>3</v>
      </c>
      <c r="IV23" s="41">
        <v>3</v>
      </c>
      <c r="IW23" s="41">
        <v>3</v>
      </c>
      <c r="IX23" s="41">
        <v>3</v>
      </c>
      <c r="IY23" s="41">
        <v>3</v>
      </c>
      <c r="IZ23" s="41">
        <v>3</v>
      </c>
      <c r="JA23" s="41">
        <v>3</v>
      </c>
      <c r="JB23" s="41">
        <v>3</v>
      </c>
      <c r="JC23" s="41">
        <v>3</v>
      </c>
      <c r="JD23" s="41">
        <v>3</v>
      </c>
      <c r="JE23" s="41">
        <v>3</v>
      </c>
      <c r="JF23" s="41">
        <v>3</v>
      </c>
      <c r="JG23" s="41">
        <v>3</v>
      </c>
      <c r="JH23" s="41">
        <v>3</v>
      </c>
      <c r="JI23" s="41">
        <v>3</v>
      </c>
      <c r="JJ23" s="41">
        <v>3</v>
      </c>
      <c r="JK23" s="41">
        <v>3</v>
      </c>
      <c r="JL23" s="41">
        <v>3</v>
      </c>
      <c r="JM23" s="41">
        <v>3</v>
      </c>
      <c r="JN23" s="41">
        <v>3</v>
      </c>
      <c r="JO23" s="41">
        <v>3</v>
      </c>
      <c r="JP23" s="41">
        <v>3</v>
      </c>
      <c r="JQ23" s="41">
        <v>3</v>
      </c>
      <c r="JR23" s="41">
        <v>3</v>
      </c>
      <c r="JS23" s="41">
        <v>3</v>
      </c>
      <c r="JT23" s="41">
        <v>3</v>
      </c>
      <c r="JU23" s="41">
        <v>3</v>
      </c>
      <c r="JV23" s="41">
        <v>3</v>
      </c>
      <c r="JW23" s="41">
        <v>3</v>
      </c>
      <c r="JX23" s="41">
        <v>3</v>
      </c>
      <c r="JY23" s="41">
        <v>3</v>
      </c>
      <c r="JZ23" s="41">
        <v>3</v>
      </c>
      <c r="KA23" s="41">
        <v>3</v>
      </c>
      <c r="KB23" s="41">
        <v>3</v>
      </c>
      <c r="KC23" s="41">
        <v>3</v>
      </c>
      <c r="KD23" s="41">
        <v>3</v>
      </c>
      <c r="KE23" s="41">
        <v>3</v>
      </c>
      <c r="KF23" s="41">
        <v>3</v>
      </c>
      <c r="KG23" s="41">
        <v>3</v>
      </c>
      <c r="KH23" s="41">
        <v>3</v>
      </c>
      <c r="KI23" s="41">
        <v>3</v>
      </c>
      <c r="KJ23" s="41">
        <v>3</v>
      </c>
      <c r="KK23" s="41">
        <v>3</v>
      </c>
      <c r="KL23" s="41">
        <v>3</v>
      </c>
      <c r="KM23" s="41">
        <v>3</v>
      </c>
      <c r="KN23" s="41">
        <v>3</v>
      </c>
      <c r="KO23" s="41">
        <v>3</v>
      </c>
      <c r="KP23" s="41">
        <v>3</v>
      </c>
      <c r="KQ23" s="41">
        <v>3</v>
      </c>
      <c r="KR23" s="41">
        <v>3</v>
      </c>
      <c r="KS23" s="41">
        <v>3</v>
      </c>
      <c r="KT23" s="41">
        <v>3</v>
      </c>
      <c r="KU23" s="41">
        <v>3</v>
      </c>
      <c r="KV23" s="41">
        <v>3</v>
      </c>
      <c r="KW23" s="41">
        <v>3</v>
      </c>
      <c r="KX23" s="41">
        <v>3</v>
      </c>
      <c r="KY23" s="41">
        <v>3</v>
      </c>
      <c r="KZ23" s="41">
        <v>3</v>
      </c>
      <c r="LA23" s="41">
        <v>3</v>
      </c>
      <c r="LB23" s="41">
        <v>3</v>
      </c>
      <c r="LC23" s="41">
        <v>3</v>
      </c>
      <c r="LD23" s="41">
        <v>3</v>
      </c>
      <c r="LE23" s="41">
        <v>3</v>
      </c>
      <c r="LF23" s="41">
        <v>3</v>
      </c>
      <c r="LG23" s="41">
        <v>3</v>
      </c>
      <c r="LH23" s="41">
        <v>3</v>
      </c>
      <c r="LI23" s="41">
        <v>3</v>
      </c>
      <c r="LJ23" s="41">
        <v>3</v>
      </c>
      <c r="LK23" s="41">
        <v>3</v>
      </c>
      <c r="LL23" s="41">
        <v>3</v>
      </c>
      <c r="LM23" s="41">
        <v>3</v>
      </c>
      <c r="LN23" s="41">
        <v>3</v>
      </c>
      <c r="LO23" s="41">
        <v>3</v>
      </c>
      <c r="LP23" s="41">
        <v>3</v>
      </c>
      <c r="LQ23" s="41">
        <v>3</v>
      </c>
      <c r="LR23" s="41">
        <v>3</v>
      </c>
      <c r="LS23" s="41">
        <v>3</v>
      </c>
      <c r="LT23" s="41">
        <v>3</v>
      </c>
      <c r="LU23" s="41">
        <v>3</v>
      </c>
      <c r="LV23" s="41">
        <v>3</v>
      </c>
      <c r="LW23" s="41">
        <v>3</v>
      </c>
      <c r="LX23" s="41">
        <v>3</v>
      </c>
      <c r="LY23" s="41">
        <v>3</v>
      </c>
      <c r="LZ23" s="41">
        <v>3</v>
      </c>
      <c r="MA23" s="41">
        <v>3</v>
      </c>
      <c r="MB23" s="41">
        <v>3</v>
      </c>
      <c r="MC23" s="41">
        <v>3</v>
      </c>
      <c r="MD23" s="41">
        <v>3</v>
      </c>
      <c r="ME23" s="41">
        <v>3</v>
      </c>
      <c r="MF23" s="41">
        <v>3</v>
      </c>
      <c r="MG23" s="41">
        <v>3</v>
      </c>
      <c r="MH23" s="41">
        <v>3</v>
      </c>
      <c r="MI23" s="41">
        <v>3</v>
      </c>
      <c r="MJ23" s="41">
        <v>3</v>
      </c>
      <c r="MK23" s="41">
        <v>3</v>
      </c>
      <c r="ML23" s="41">
        <v>3</v>
      </c>
      <c r="MM23" s="41">
        <v>3</v>
      </c>
      <c r="MN23" s="41">
        <v>3</v>
      </c>
      <c r="MO23" s="41">
        <v>3</v>
      </c>
      <c r="MP23" s="41">
        <v>3</v>
      </c>
      <c r="MQ23" s="41">
        <v>3</v>
      </c>
      <c r="MR23" s="41">
        <v>3</v>
      </c>
      <c r="MS23" s="41">
        <v>3</v>
      </c>
      <c r="MT23" s="41">
        <v>3</v>
      </c>
      <c r="MU23" s="41">
        <v>3</v>
      </c>
      <c r="MV23" s="41">
        <v>3</v>
      </c>
      <c r="MW23" s="41">
        <v>3</v>
      </c>
      <c r="MX23" s="41">
        <v>3</v>
      </c>
      <c r="MY23" s="41">
        <v>3</v>
      </c>
      <c r="MZ23" s="41">
        <v>3</v>
      </c>
      <c r="NA23" s="41">
        <v>3</v>
      </c>
      <c r="NB23" s="41">
        <v>3</v>
      </c>
      <c r="NC23" s="41">
        <v>3</v>
      </c>
      <c r="ND23" s="41">
        <v>3</v>
      </c>
      <c r="NE23" s="41">
        <v>3</v>
      </c>
      <c r="NF23" s="41">
        <v>3</v>
      </c>
      <c r="NG23" s="41">
        <v>3</v>
      </c>
      <c r="NH23" s="41">
        <v>3</v>
      </c>
      <c r="NI23" s="41">
        <v>3</v>
      </c>
      <c r="NJ23" s="41">
        <v>3</v>
      </c>
      <c r="NK23" s="41">
        <v>3</v>
      </c>
      <c r="NL23" s="41">
        <v>3</v>
      </c>
      <c r="NM23" s="41">
        <v>3</v>
      </c>
      <c r="NN23" s="41">
        <v>3</v>
      </c>
      <c r="NO23" s="41">
        <v>3</v>
      </c>
      <c r="NP23" s="41">
        <v>3</v>
      </c>
      <c r="NQ23" s="41">
        <v>3</v>
      </c>
      <c r="NR23" s="41">
        <v>3</v>
      </c>
      <c r="NS23" s="41">
        <v>3</v>
      </c>
      <c r="NT23" s="41">
        <v>3</v>
      </c>
      <c r="NU23" s="41">
        <v>3</v>
      </c>
      <c r="NV23" s="41">
        <v>3</v>
      </c>
      <c r="NW23" s="41">
        <v>3</v>
      </c>
      <c r="NX23" s="41">
        <v>3</v>
      </c>
      <c r="NY23" s="41">
        <v>3</v>
      </c>
      <c r="NZ23" s="41">
        <v>3</v>
      </c>
      <c r="OA23" s="41">
        <v>3</v>
      </c>
      <c r="OB23" s="41">
        <v>3</v>
      </c>
      <c r="OC23" s="41">
        <v>3</v>
      </c>
      <c r="OD23" s="41">
        <v>3</v>
      </c>
      <c r="OE23" s="41">
        <v>3</v>
      </c>
      <c r="OF23" s="41">
        <v>3</v>
      </c>
      <c r="OG23" s="41">
        <v>3</v>
      </c>
      <c r="OH23" s="41">
        <v>3</v>
      </c>
      <c r="OI23" s="41">
        <v>3</v>
      </c>
      <c r="OJ23" s="41">
        <v>3</v>
      </c>
      <c r="OK23" s="41">
        <v>3</v>
      </c>
      <c r="OL23" s="41">
        <v>3</v>
      </c>
      <c r="OM23" s="41">
        <v>3</v>
      </c>
      <c r="ON23" s="41">
        <v>3</v>
      </c>
      <c r="OO23" s="41">
        <v>3</v>
      </c>
      <c r="OP23" s="41">
        <v>3</v>
      </c>
      <c r="OQ23" s="41">
        <v>3</v>
      </c>
      <c r="OR23" s="41">
        <v>3</v>
      </c>
      <c r="OS23" s="41">
        <v>3</v>
      </c>
      <c r="OT23" s="41">
        <v>3</v>
      </c>
      <c r="OU23" s="41">
        <v>3</v>
      </c>
      <c r="OV23" s="41">
        <v>3</v>
      </c>
      <c r="OW23" s="41">
        <v>3</v>
      </c>
      <c r="OX23" s="41">
        <v>3</v>
      </c>
      <c r="OY23" s="41">
        <v>3</v>
      </c>
      <c r="OZ23" s="41">
        <v>3</v>
      </c>
      <c r="PA23" s="41">
        <v>3</v>
      </c>
      <c r="PB23" s="41">
        <v>3</v>
      </c>
      <c r="PC23" s="41">
        <v>3</v>
      </c>
      <c r="PD23" s="41">
        <v>3</v>
      </c>
      <c r="PE23" s="41">
        <v>3</v>
      </c>
      <c r="PF23" s="41">
        <v>3</v>
      </c>
      <c r="PG23" s="41">
        <v>3</v>
      </c>
      <c r="PH23" s="41">
        <v>3</v>
      </c>
      <c r="PI23" s="41">
        <v>3</v>
      </c>
      <c r="PJ23" s="41">
        <v>3</v>
      </c>
      <c r="PK23" s="41">
        <v>3</v>
      </c>
      <c r="PL23" s="41">
        <v>3</v>
      </c>
      <c r="PM23" s="41">
        <v>3</v>
      </c>
      <c r="PN23" s="41">
        <v>3</v>
      </c>
      <c r="PO23" s="41">
        <v>3</v>
      </c>
      <c r="PP23" s="41">
        <v>3</v>
      </c>
      <c r="PQ23" s="41">
        <v>3</v>
      </c>
      <c r="PR23" s="41">
        <v>3</v>
      </c>
      <c r="PS23" s="41">
        <v>3</v>
      </c>
      <c r="PT23" s="41">
        <v>3</v>
      </c>
      <c r="PU23" s="41">
        <v>3</v>
      </c>
      <c r="PV23" s="41">
        <v>3</v>
      </c>
      <c r="PW23" s="41">
        <v>3</v>
      </c>
      <c r="PX23" s="41">
        <v>3</v>
      </c>
      <c r="PY23" s="41">
        <v>3</v>
      </c>
      <c r="PZ23" s="41">
        <v>3</v>
      </c>
      <c r="QA23" s="41">
        <v>3</v>
      </c>
      <c r="QB23" s="41">
        <v>3</v>
      </c>
      <c r="QC23" s="41">
        <v>3</v>
      </c>
      <c r="QD23" s="41">
        <v>3</v>
      </c>
      <c r="QE23" s="41">
        <v>3</v>
      </c>
      <c r="QF23" s="41">
        <v>3</v>
      </c>
      <c r="QG23" s="41">
        <v>3</v>
      </c>
      <c r="QH23" s="41">
        <v>3</v>
      </c>
      <c r="QI23" s="41">
        <v>3</v>
      </c>
      <c r="QJ23" s="41">
        <v>3</v>
      </c>
      <c r="QK23" s="41">
        <v>3</v>
      </c>
      <c r="QL23" s="41">
        <v>3</v>
      </c>
      <c r="QM23" s="41">
        <v>3</v>
      </c>
      <c r="QN23" s="41">
        <v>3</v>
      </c>
      <c r="QO23" s="41">
        <v>3</v>
      </c>
      <c r="QP23" s="41">
        <v>3</v>
      </c>
      <c r="QQ23" s="41">
        <v>3</v>
      </c>
      <c r="QR23" s="41">
        <v>3</v>
      </c>
      <c r="QS23" s="41">
        <v>3</v>
      </c>
      <c r="QT23" s="41">
        <v>3</v>
      </c>
      <c r="QU23" s="41">
        <v>3</v>
      </c>
    </row>
    <row r="24" spans="1:463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3</v>
      </c>
      <c r="P24" s="41">
        <v>3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3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3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  <c r="BE24" s="41">
        <v>3</v>
      </c>
      <c r="BF24" s="41">
        <v>3</v>
      </c>
      <c r="BG24" s="41">
        <v>3</v>
      </c>
      <c r="BH24" s="41">
        <v>3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</v>
      </c>
      <c r="BT24" s="41">
        <v>3</v>
      </c>
      <c r="BU24" s="41">
        <v>3</v>
      </c>
      <c r="BV24" s="41">
        <v>3</v>
      </c>
      <c r="BW24" s="41">
        <v>3</v>
      </c>
      <c r="BX24" s="41">
        <v>3</v>
      </c>
      <c r="BY24" s="41">
        <v>3</v>
      </c>
      <c r="BZ24" s="41">
        <v>3</v>
      </c>
      <c r="CA24" s="41">
        <v>3</v>
      </c>
      <c r="CB24" s="41">
        <v>3</v>
      </c>
      <c r="CC24" s="41">
        <v>3</v>
      </c>
      <c r="CD24" s="41">
        <v>3</v>
      </c>
      <c r="CE24" s="41">
        <v>3</v>
      </c>
      <c r="CF24" s="41">
        <v>3</v>
      </c>
      <c r="CG24" s="41">
        <v>3</v>
      </c>
      <c r="CH24" s="41">
        <v>3</v>
      </c>
      <c r="CI24" s="41">
        <v>3</v>
      </c>
      <c r="CJ24" s="41">
        <v>3</v>
      </c>
      <c r="CK24" s="41">
        <v>3</v>
      </c>
      <c r="CL24" s="41">
        <v>3</v>
      </c>
      <c r="CM24" s="41">
        <v>3</v>
      </c>
      <c r="CN24" s="41">
        <v>3</v>
      </c>
      <c r="CO24" s="41">
        <v>3</v>
      </c>
      <c r="CP24" s="41">
        <v>3</v>
      </c>
      <c r="CQ24" s="41">
        <v>3</v>
      </c>
      <c r="CR24" s="41">
        <v>3</v>
      </c>
      <c r="CS24" s="41">
        <v>3</v>
      </c>
      <c r="CT24" s="41">
        <v>3</v>
      </c>
      <c r="CU24" s="41">
        <v>3</v>
      </c>
      <c r="CV24" s="41">
        <v>3</v>
      </c>
      <c r="CW24" s="41">
        <v>3</v>
      </c>
      <c r="CX24" s="41">
        <v>3</v>
      </c>
      <c r="CY24" s="41">
        <v>3</v>
      </c>
      <c r="CZ24" s="41">
        <v>3</v>
      </c>
      <c r="DA24" s="41">
        <v>3</v>
      </c>
      <c r="DB24" s="41">
        <v>3</v>
      </c>
      <c r="DC24" s="41">
        <v>3</v>
      </c>
      <c r="DD24" s="41">
        <v>3</v>
      </c>
      <c r="DE24" s="41">
        <v>3</v>
      </c>
      <c r="DF24" s="41">
        <v>3</v>
      </c>
      <c r="DG24" s="41">
        <v>3</v>
      </c>
      <c r="DH24" s="41">
        <v>3</v>
      </c>
      <c r="DI24" s="41">
        <v>3</v>
      </c>
      <c r="DJ24" s="41">
        <v>3</v>
      </c>
      <c r="DK24" s="41">
        <v>3</v>
      </c>
      <c r="DL24" s="41">
        <v>3</v>
      </c>
      <c r="DM24" s="41">
        <v>3</v>
      </c>
      <c r="DN24" s="41">
        <v>3</v>
      </c>
      <c r="DO24" s="41">
        <v>3</v>
      </c>
      <c r="DP24" s="41">
        <v>3</v>
      </c>
      <c r="DQ24" s="41">
        <v>3</v>
      </c>
      <c r="DR24" s="41">
        <v>3</v>
      </c>
      <c r="DS24" s="41">
        <v>3</v>
      </c>
      <c r="DT24" s="41">
        <v>3</v>
      </c>
      <c r="DU24" s="41">
        <v>3</v>
      </c>
      <c r="DV24" s="41">
        <v>3</v>
      </c>
      <c r="DW24" s="41">
        <v>3</v>
      </c>
      <c r="DX24" s="41">
        <v>3</v>
      </c>
      <c r="DY24" s="41">
        <v>3</v>
      </c>
      <c r="DZ24" s="41">
        <v>3</v>
      </c>
      <c r="EA24" s="41">
        <v>3</v>
      </c>
      <c r="EB24" s="41">
        <v>3</v>
      </c>
      <c r="EC24" s="41">
        <v>3</v>
      </c>
      <c r="ED24" s="41">
        <v>3</v>
      </c>
      <c r="EE24" s="41">
        <v>3</v>
      </c>
      <c r="EF24" s="41">
        <v>3</v>
      </c>
      <c r="EG24" s="41">
        <v>3</v>
      </c>
      <c r="EH24" s="41">
        <v>3</v>
      </c>
      <c r="EI24" s="41">
        <v>3</v>
      </c>
      <c r="EJ24" s="41">
        <v>3</v>
      </c>
      <c r="EK24" s="41">
        <v>3</v>
      </c>
      <c r="EL24" s="41">
        <v>3</v>
      </c>
      <c r="EM24" s="41">
        <v>3</v>
      </c>
      <c r="EN24" s="41">
        <v>3</v>
      </c>
      <c r="EO24" s="41">
        <v>3</v>
      </c>
      <c r="EP24" s="41">
        <v>3</v>
      </c>
      <c r="EQ24" s="41">
        <v>3</v>
      </c>
      <c r="ER24" s="41">
        <v>3</v>
      </c>
      <c r="ES24" s="41">
        <v>3</v>
      </c>
      <c r="ET24" s="41">
        <v>3</v>
      </c>
      <c r="EU24" s="41">
        <v>3</v>
      </c>
      <c r="EV24" s="41">
        <v>3</v>
      </c>
      <c r="EW24" s="41">
        <v>3</v>
      </c>
      <c r="EX24" s="41">
        <v>3</v>
      </c>
      <c r="EY24" s="41">
        <v>3</v>
      </c>
      <c r="EZ24" s="41">
        <v>3</v>
      </c>
      <c r="FA24" s="41">
        <v>3</v>
      </c>
      <c r="FB24" s="41">
        <v>3</v>
      </c>
      <c r="FC24" s="41">
        <v>3</v>
      </c>
      <c r="FD24" s="41">
        <v>3</v>
      </c>
      <c r="FE24" s="41">
        <v>3</v>
      </c>
      <c r="FF24" s="41">
        <v>3</v>
      </c>
      <c r="FG24" s="41">
        <v>3</v>
      </c>
      <c r="FH24" s="41">
        <v>3</v>
      </c>
      <c r="FI24" s="41">
        <v>3</v>
      </c>
      <c r="FJ24" s="41">
        <v>3</v>
      </c>
      <c r="FK24" s="41">
        <v>3</v>
      </c>
      <c r="FL24" s="41">
        <v>3</v>
      </c>
      <c r="FM24" s="41">
        <v>3</v>
      </c>
      <c r="FN24" s="41">
        <v>3</v>
      </c>
      <c r="FO24" s="41">
        <v>3</v>
      </c>
      <c r="FP24" s="41">
        <v>3</v>
      </c>
      <c r="FQ24" s="41">
        <v>3</v>
      </c>
      <c r="FR24" s="41">
        <v>3</v>
      </c>
      <c r="FS24" s="41">
        <v>3</v>
      </c>
      <c r="FT24" s="41">
        <v>3</v>
      </c>
      <c r="FU24" s="41">
        <v>3</v>
      </c>
      <c r="FV24" s="41">
        <v>3</v>
      </c>
      <c r="FW24" s="41">
        <v>3</v>
      </c>
      <c r="FX24" s="41">
        <v>3</v>
      </c>
      <c r="FY24" s="41">
        <v>3</v>
      </c>
      <c r="FZ24" s="41">
        <v>3</v>
      </c>
      <c r="GA24" s="41">
        <v>3</v>
      </c>
      <c r="GB24" s="41">
        <v>3</v>
      </c>
      <c r="GC24" s="41">
        <v>3</v>
      </c>
      <c r="GD24" s="41">
        <v>3</v>
      </c>
      <c r="GE24" s="41">
        <v>3</v>
      </c>
      <c r="GF24" s="41">
        <v>3</v>
      </c>
      <c r="GG24" s="41">
        <v>3</v>
      </c>
      <c r="GH24" s="41">
        <v>3</v>
      </c>
      <c r="GI24" s="41">
        <v>3</v>
      </c>
      <c r="GJ24" s="41">
        <v>3</v>
      </c>
      <c r="GK24" s="41">
        <v>3</v>
      </c>
      <c r="GL24" s="41">
        <v>3</v>
      </c>
      <c r="GM24" s="41">
        <v>3</v>
      </c>
      <c r="GN24" s="41">
        <v>3</v>
      </c>
      <c r="GO24" s="41">
        <v>3</v>
      </c>
      <c r="GP24" s="41">
        <v>3</v>
      </c>
      <c r="GQ24" s="41">
        <v>3</v>
      </c>
      <c r="GR24" s="41">
        <v>3</v>
      </c>
      <c r="GS24" s="41">
        <v>3</v>
      </c>
      <c r="GT24" s="41">
        <v>3</v>
      </c>
      <c r="GU24" s="41">
        <v>3</v>
      </c>
      <c r="GV24" s="41">
        <v>3</v>
      </c>
      <c r="GW24" s="41">
        <v>3</v>
      </c>
      <c r="GX24" s="41">
        <v>3</v>
      </c>
      <c r="GY24" s="41">
        <v>3</v>
      </c>
      <c r="GZ24" s="41">
        <v>3</v>
      </c>
      <c r="HA24" s="41">
        <v>3</v>
      </c>
      <c r="HB24" s="41">
        <v>3</v>
      </c>
      <c r="HC24" s="41">
        <v>3</v>
      </c>
      <c r="HD24" s="41">
        <v>3</v>
      </c>
      <c r="HE24" s="41">
        <v>3</v>
      </c>
      <c r="HF24" s="41">
        <v>3</v>
      </c>
      <c r="HG24" s="41">
        <v>3</v>
      </c>
      <c r="HH24" s="41">
        <v>3</v>
      </c>
      <c r="HI24" s="41">
        <v>3</v>
      </c>
      <c r="HJ24" s="41">
        <v>3</v>
      </c>
      <c r="HK24" s="41">
        <v>3</v>
      </c>
      <c r="HL24" s="41">
        <v>3</v>
      </c>
      <c r="HM24" s="41">
        <v>3</v>
      </c>
      <c r="HN24" s="41">
        <v>3</v>
      </c>
      <c r="HO24" s="41">
        <v>3</v>
      </c>
      <c r="HP24" s="41">
        <v>3</v>
      </c>
      <c r="HQ24" s="41">
        <v>3</v>
      </c>
      <c r="HR24" s="41">
        <v>3</v>
      </c>
      <c r="HS24" s="41">
        <v>3</v>
      </c>
      <c r="HT24" s="41">
        <v>3</v>
      </c>
      <c r="HU24" s="41">
        <v>3</v>
      </c>
      <c r="HV24" s="41">
        <v>3</v>
      </c>
      <c r="HW24" s="41">
        <v>3</v>
      </c>
      <c r="HX24" s="41">
        <v>3</v>
      </c>
      <c r="HY24" s="41">
        <v>3</v>
      </c>
      <c r="HZ24" s="41">
        <v>3</v>
      </c>
      <c r="IA24" s="41">
        <v>3</v>
      </c>
      <c r="IB24" s="41">
        <v>3</v>
      </c>
      <c r="IC24" s="41">
        <v>3</v>
      </c>
      <c r="ID24" s="41">
        <v>3</v>
      </c>
      <c r="IE24" s="41">
        <v>3</v>
      </c>
      <c r="IF24" s="41">
        <v>3</v>
      </c>
      <c r="IG24" s="41">
        <v>3</v>
      </c>
      <c r="IH24" s="41">
        <v>3</v>
      </c>
      <c r="II24" s="41">
        <v>3</v>
      </c>
      <c r="IJ24" s="41">
        <v>3</v>
      </c>
      <c r="IK24" s="41">
        <v>3</v>
      </c>
      <c r="IL24" s="41">
        <v>3</v>
      </c>
      <c r="IM24" s="41">
        <v>3</v>
      </c>
      <c r="IN24" s="41">
        <v>3</v>
      </c>
      <c r="IO24" s="41">
        <v>3</v>
      </c>
      <c r="IP24" s="41">
        <v>3</v>
      </c>
      <c r="IQ24" s="41">
        <v>3</v>
      </c>
      <c r="IR24" s="41">
        <v>3</v>
      </c>
      <c r="IS24" s="41">
        <v>3</v>
      </c>
      <c r="IT24" s="41">
        <v>3</v>
      </c>
      <c r="IU24" s="41">
        <v>3</v>
      </c>
      <c r="IV24" s="41">
        <v>3</v>
      </c>
      <c r="IW24" s="41">
        <v>3</v>
      </c>
      <c r="IX24" s="41">
        <v>3</v>
      </c>
      <c r="IY24" s="41">
        <v>3</v>
      </c>
      <c r="IZ24" s="41">
        <v>3</v>
      </c>
      <c r="JA24" s="41">
        <v>3</v>
      </c>
      <c r="JB24" s="41">
        <v>3</v>
      </c>
      <c r="JC24" s="41">
        <v>3</v>
      </c>
      <c r="JD24" s="41">
        <v>3</v>
      </c>
      <c r="JE24" s="41">
        <v>3</v>
      </c>
      <c r="JF24" s="41">
        <v>3</v>
      </c>
      <c r="JG24" s="41">
        <v>3</v>
      </c>
      <c r="JH24" s="41">
        <v>3</v>
      </c>
      <c r="JI24" s="41">
        <v>3</v>
      </c>
      <c r="JJ24" s="41">
        <v>3</v>
      </c>
      <c r="JK24" s="41">
        <v>3</v>
      </c>
      <c r="JL24" s="41">
        <v>3</v>
      </c>
      <c r="JM24" s="41">
        <v>3</v>
      </c>
      <c r="JN24" s="41">
        <v>3</v>
      </c>
      <c r="JO24" s="41">
        <v>3</v>
      </c>
      <c r="JP24" s="41">
        <v>3</v>
      </c>
      <c r="JQ24" s="41">
        <v>3</v>
      </c>
      <c r="JR24" s="41">
        <v>3</v>
      </c>
      <c r="JS24" s="41">
        <v>3</v>
      </c>
      <c r="JT24" s="41">
        <v>3</v>
      </c>
      <c r="JU24" s="41">
        <v>3</v>
      </c>
      <c r="JV24" s="41">
        <v>3</v>
      </c>
      <c r="JW24" s="41">
        <v>3</v>
      </c>
      <c r="JX24" s="41">
        <v>3</v>
      </c>
      <c r="JY24" s="41">
        <v>3</v>
      </c>
      <c r="JZ24" s="41">
        <v>3</v>
      </c>
      <c r="KA24" s="41">
        <v>3</v>
      </c>
      <c r="KB24" s="41">
        <v>3</v>
      </c>
      <c r="KC24" s="41">
        <v>3</v>
      </c>
      <c r="KD24" s="41">
        <v>3</v>
      </c>
      <c r="KE24" s="41">
        <v>3</v>
      </c>
      <c r="KF24" s="41">
        <v>3</v>
      </c>
      <c r="KG24" s="41">
        <v>3</v>
      </c>
      <c r="KH24" s="41">
        <v>3</v>
      </c>
      <c r="KI24" s="41">
        <v>3</v>
      </c>
      <c r="KJ24" s="41">
        <v>3</v>
      </c>
      <c r="KK24" s="41">
        <v>3</v>
      </c>
      <c r="KL24" s="41">
        <v>3</v>
      </c>
      <c r="KM24" s="41">
        <v>3</v>
      </c>
      <c r="KN24" s="41">
        <v>3</v>
      </c>
      <c r="KO24" s="41">
        <v>3</v>
      </c>
      <c r="KP24" s="41">
        <v>3</v>
      </c>
      <c r="KQ24" s="41">
        <v>3</v>
      </c>
      <c r="KR24" s="41">
        <v>3</v>
      </c>
      <c r="KS24" s="41">
        <v>3</v>
      </c>
      <c r="KT24" s="41">
        <v>3</v>
      </c>
      <c r="KU24" s="41">
        <v>3</v>
      </c>
      <c r="KV24" s="41">
        <v>3</v>
      </c>
      <c r="KW24" s="41">
        <v>3</v>
      </c>
      <c r="KX24" s="41">
        <v>3</v>
      </c>
      <c r="KY24" s="41">
        <v>3</v>
      </c>
      <c r="KZ24" s="41">
        <v>3</v>
      </c>
      <c r="LA24" s="41">
        <v>3</v>
      </c>
      <c r="LB24" s="41">
        <v>3</v>
      </c>
      <c r="LC24" s="41">
        <v>3</v>
      </c>
      <c r="LD24" s="41">
        <v>3</v>
      </c>
      <c r="LE24" s="41">
        <v>3</v>
      </c>
      <c r="LF24" s="41">
        <v>3</v>
      </c>
      <c r="LG24" s="41">
        <v>3</v>
      </c>
      <c r="LH24" s="41">
        <v>3</v>
      </c>
      <c r="LI24" s="41">
        <v>3</v>
      </c>
      <c r="LJ24" s="41">
        <v>3</v>
      </c>
      <c r="LK24" s="41">
        <v>3</v>
      </c>
      <c r="LL24" s="41">
        <v>3</v>
      </c>
      <c r="LM24" s="41">
        <v>3</v>
      </c>
      <c r="LN24" s="41">
        <v>3</v>
      </c>
      <c r="LO24" s="41">
        <v>3</v>
      </c>
      <c r="LP24" s="41">
        <v>3</v>
      </c>
      <c r="LQ24" s="41">
        <v>3</v>
      </c>
      <c r="LR24" s="41">
        <v>3</v>
      </c>
      <c r="LS24" s="41">
        <v>3</v>
      </c>
      <c r="LT24" s="41">
        <v>3</v>
      </c>
      <c r="LU24" s="41">
        <v>3</v>
      </c>
      <c r="LV24" s="41">
        <v>3</v>
      </c>
      <c r="LW24" s="41">
        <v>3</v>
      </c>
      <c r="LX24" s="41">
        <v>3</v>
      </c>
      <c r="LY24" s="41">
        <v>3</v>
      </c>
      <c r="LZ24" s="41">
        <v>3</v>
      </c>
      <c r="MA24" s="41">
        <v>3</v>
      </c>
      <c r="MB24" s="41">
        <v>3</v>
      </c>
      <c r="MC24" s="41">
        <v>3</v>
      </c>
      <c r="MD24" s="41">
        <v>3</v>
      </c>
      <c r="ME24" s="41">
        <v>3</v>
      </c>
      <c r="MF24" s="41">
        <v>3</v>
      </c>
      <c r="MG24" s="41">
        <v>3</v>
      </c>
      <c r="MH24" s="41">
        <v>3</v>
      </c>
      <c r="MI24" s="41">
        <v>3</v>
      </c>
      <c r="MJ24" s="41">
        <v>3</v>
      </c>
      <c r="MK24" s="41">
        <v>3</v>
      </c>
      <c r="ML24" s="41">
        <v>3</v>
      </c>
      <c r="MM24" s="41">
        <v>3</v>
      </c>
      <c r="MN24" s="41">
        <v>3</v>
      </c>
      <c r="MO24" s="41">
        <v>3</v>
      </c>
      <c r="MP24" s="41">
        <v>3</v>
      </c>
      <c r="MQ24" s="41">
        <v>3</v>
      </c>
      <c r="MR24" s="41">
        <v>3</v>
      </c>
      <c r="MS24" s="41">
        <v>3</v>
      </c>
      <c r="MT24" s="41">
        <v>3</v>
      </c>
      <c r="MU24" s="41">
        <v>3</v>
      </c>
      <c r="MV24" s="41">
        <v>3</v>
      </c>
      <c r="MW24" s="41">
        <v>3</v>
      </c>
      <c r="MX24" s="41">
        <v>3</v>
      </c>
      <c r="MY24" s="41">
        <v>3</v>
      </c>
      <c r="MZ24" s="41">
        <v>3</v>
      </c>
      <c r="NA24" s="41">
        <v>3</v>
      </c>
      <c r="NB24" s="41">
        <v>3</v>
      </c>
      <c r="NC24" s="41">
        <v>3</v>
      </c>
      <c r="ND24" s="41">
        <v>3</v>
      </c>
      <c r="NE24" s="41">
        <v>3</v>
      </c>
      <c r="NF24" s="41">
        <v>3</v>
      </c>
      <c r="NG24" s="41">
        <v>3</v>
      </c>
      <c r="NH24" s="41">
        <v>3</v>
      </c>
      <c r="NI24" s="41">
        <v>3</v>
      </c>
      <c r="NJ24" s="41">
        <v>3</v>
      </c>
      <c r="NK24" s="41">
        <v>3</v>
      </c>
      <c r="NL24" s="41">
        <v>3</v>
      </c>
      <c r="NM24" s="41">
        <v>3</v>
      </c>
      <c r="NN24" s="41">
        <v>3</v>
      </c>
      <c r="NO24" s="41">
        <v>3</v>
      </c>
      <c r="NP24" s="41">
        <v>3</v>
      </c>
      <c r="NQ24" s="41">
        <v>3</v>
      </c>
      <c r="NR24" s="41">
        <v>3</v>
      </c>
      <c r="NS24" s="41">
        <v>3</v>
      </c>
      <c r="NT24" s="41">
        <v>3</v>
      </c>
      <c r="NU24" s="41">
        <v>3</v>
      </c>
      <c r="NV24" s="41">
        <v>3</v>
      </c>
      <c r="NW24" s="41">
        <v>3</v>
      </c>
      <c r="NX24" s="41">
        <v>3</v>
      </c>
      <c r="NY24" s="41">
        <v>3</v>
      </c>
      <c r="NZ24" s="41">
        <v>3</v>
      </c>
      <c r="OA24" s="41">
        <v>3</v>
      </c>
      <c r="OB24" s="41">
        <v>3</v>
      </c>
      <c r="OC24" s="41">
        <v>3</v>
      </c>
      <c r="OD24" s="41">
        <v>3</v>
      </c>
      <c r="OE24" s="41">
        <v>3</v>
      </c>
      <c r="OF24" s="41">
        <v>3</v>
      </c>
      <c r="OG24" s="41">
        <v>3</v>
      </c>
      <c r="OH24" s="41">
        <v>3</v>
      </c>
      <c r="OI24" s="41">
        <v>3</v>
      </c>
      <c r="OJ24" s="41">
        <v>3</v>
      </c>
      <c r="OK24" s="41">
        <v>3</v>
      </c>
      <c r="OL24" s="41">
        <v>3</v>
      </c>
      <c r="OM24" s="41">
        <v>3</v>
      </c>
      <c r="ON24" s="41">
        <v>3</v>
      </c>
      <c r="OO24" s="41">
        <v>3</v>
      </c>
      <c r="OP24" s="41">
        <v>3</v>
      </c>
      <c r="OQ24" s="41">
        <v>3</v>
      </c>
      <c r="OR24" s="41">
        <v>3</v>
      </c>
      <c r="OS24" s="41">
        <v>3</v>
      </c>
      <c r="OT24" s="41">
        <v>3</v>
      </c>
      <c r="OU24" s="41">
        <v>3</v>
      </c>
      <c r="OV24" s="41">
        <v>3</v>
      </c>
      <c r="OW24" s="41">
        <v>3</v>
      </c>
      <c r="OX24" s="41">
        <v>3</v>
      </c>
      <c r="OY24" s="41">
        <v>3</v>
      </c>
      <c r="OZ24" s="41">
        <v>3</v>
      </c>
      <c r="PA24" s="41">
        <v>3</v>
      </c>
      <c r="PB24" s="41">
        <v>3</v>
      </c>
      <c r="PC24" s="41">
        <v>3</v>
      </c>
      <c r="PD24" s="41">
        <v>3</v>
      </c>
      <c r="PE24" s="41">
        <v>3</v>
      </c>
      <c r="PF24" s="41">
        <v>3</v>
      </c>
      <c r="PG24" s="41">
        <v>3</v>
      </c>
      <c r="PH24" s="41">
        <v>3</v>
      </c>
      <c r="PI24" s="41">
        <v>3</v>
      </c>
      <c r="PJ24" s="41">
        <v>3</v>
      </c>
      <c r="PK24" s="41">
        <v>3</v>
      </c>
      <c r="PL24" s="41">
        <v>3</v>
      </c>
      <c r="PM24" s="41">
        <v>3</v>
      </c>
      <c r="PN24" s="41">
        <v>3</v>
      </c>
      <c r="PO24" s="41">
        <v>3</v>
      </c>
      <c r="PP24" s="41">
        <v>3</v>
      </c>
      <c r="PQ24" s="41">
        <v>3</v>
      </c>
      <c r="PR24" s="41">
        <v>3</v>
      </c>
      <c r="PS24" s="41">
        <v>3</v>
      </c>
      <c r="PT24" s="41">
        <v>3</v>
      </c>
      <c r="PU24" s="41">
        <v>3</v>
      </c>
      <c r="PV24" s="41">
        <v>3</v>
      </c>
      <c r="PW24" s="41">
        <v>3</v>
      </c>
      <c r="PX24" s="41">
        <v>3</v>
      </c>
      <c r="PY24" s="41">
        <v>3</v>
      </c>
      <c r="PZ24" s="41">
        <v>3</v>
      </c>
      <c r="QA24" s="41">
        <v>3</v>
      </c>
      <c r="QB24" s="41">
        <v>3</v>
      </c>
      <c r="QC24" s="41">
        <v>3</v>
      </c>
      <c r="QD24" s="41">
        <v>3</v>
      </c>
      <c r="QE24" s="41">
        <v>3</v>
      </c>
      <c r="QF24" s="41">
        <v>3</v>
      </c>
      <c r="QG24" s="41">
        <v>3</v>
      </c>
      <c r="QH24" s="41">
        <v>3</v>
      </c>
      <c r="QI24" s="41">
        <v>3</v>
      </c>
      <c r="QJ24" s="41">
        <v>3</v>
      </c>
      <c r="QK24" s="41">
        <v>3</v>
      </c>
      <c r="QL24" s="41">
        <v>3</v>
      </c>
      <c r="QM24" s="41">
        <v>3</v>
      </c>
      <c r="QN24" s="41">
        <v>3</v>
      </c>
      <c r="QO24" s="41">
        <v>3</v>
      </c>
      <c r="QP24" s="41">
        <v>3</v>
      </c>
      <c r="QQ24" s="41">
        <v>3</v>
      </c>
      <c r="QR24" s="41">
        <v>3</v>
      </c>
      <c r="QS24" s="41">
        <v>3</v>
      </c>
      <c r="QT24" s="41">
        <v>3</v>
      </c>
      <c r="QU24" s="41">
        <v>3</v>
      </c>
    </row>
    <row r="25" spans="1:463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3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  <c r="BE25" s="41">
        <v>3</v>
      </c>
      <c r="BF25" s="41">
        <v>3</v>
      </c>
      <c r="BG25" s="41">
        <v>3</v>
      </c>
      <c r="BH25" s="41">
        <v>3</v>
      </c>
      <c r="BI25" s="41">
        <v>3</v>
      </c>
      <c r="BJ25" s="41">
        <v>3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3</v>
      </c>
      <c r="BQ25" s="41">
        <v>3</v>
      </c>
      <c r="BR25" s="41">
        <v>3</v>
      </c>
      <c r="BS25" s="41">
        <v>3</v>
      </c>
      <c r="BT25" s="41">
        <v>3</v>
      </c>
      <c r="BU25" s="41">
        <v>3</v>
      </c>
      <c r="BV25" s="41">
        <v>3</v>
      </c>
      <c r="BW25" s="41">
        <v>3</v>
      </c>
      <c r="BX25" s="41">
        <v>3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3</v>
      </c>
      <c r="CF25" s="41">
        <v>3</v>
      </c>
      <c r="CG25" s="41">
        <v>3</v>
      </c>
      <c r="CH25" s="41">
        <v>3</v>
      </c>
      <c r="CI25" s="41">
        <v>3</v>
      </c>
      <c r="CJ25" s="41">
        <v>3</v>
      </c>
      <c r="CK25" s="41">
        <v>3</v>
      </c>
      <c r="CL25" s="41">
        <v>3</v>
      </c>
      <c r="CM25" s="41">
        <v>3</v>
      </c>
      <c r="CN25" s="41">
        <v>3</v>
      </c>
      <c r="CO25" s="41">
        <v>3</v>
      </c>
      <c r="CP25" s="41">
        <v>3</v>
      </c>
      <c r="CQ25" s="41">
        <v>3</v>
      </c>
      <c r="CR25" s="41">
        <v>3</v>
      </c>
      <c r="CS25" s="41">
        <v>3</v>
      </c>
      <c r="CT25" s="41">
        <v>3</v>
      </c>
      <c r="CU25" s="41">
        <v>3</v>
      </c>
      <c r="CV25" s="41">
        <v>3</v>
      </c>
      <c r="CW25" s="41">
        <v>3</v>
      </c>
      <c r="CX25" s="41">
        <v>3</v>
      </c>
      <c r="CY25" s="41">
        <v>3</v>
      </c>
      <c r="CZ25" s="41">
        <v>3</v>
      </c>
      <c r="DA25" s="41">
        <v>3</v>
      </c>
      <c r="DB25" s="41">
        <v>3</v>
      </c>
      <c r="DC25" s="41">
        <v>3</v>
      </c>
      <c r="DD25" s="41">
        <v>3</v>
      </c>
      <c r="DE25" s="41">
        <v>3</v>
      </c>
      <c r="DF25" s="41">
        <v>3</v>
      </c>
      <c r="DG25" s="41">
        <v>3</v>
      </c>
      <c r="DH25" s="41">
        <v>3</v>
      </c>
      <c r="DI25" s="41">
        <v>3</v>
      </c>
      <c r="DJ25" s="41">
        <v>3</v>
      </c>
      <c r="DK25" s="41">
        <v>3</v>
      </c>
      <c r="DL25" s="41">
        <v>3</v>
      </c>
      <c r="DM25" s="41">
        <v>3</v>
      </c>
      <c r="DN25" s="41">
        <v>3</v>
      </c>
      <c r="DO25" s="41">
        <v>3</v>
      </c>
      <c r="DP25" s="41">
        <v>3</v>
      </c>
      <c r="DQ25" s="41">
        <v>3</v>
      </c>
      <c r="DR25" s="41">
        <v>3</v>
      </c>
      <c r="DS25" s="41">
        <v>3</v>
      </c>
      <c r="DT25" s="41">
        <v>3</v>
      </c>
      <c r="DU25" s="41">
        <v>3</v>
      </c>
      <c r="DV25" s="41">
        <v>3</v>
      </c>
      <c r="DW25" s="41">
        <v>3</v>
      </c>
      <c r="DX25" s="41">
        <v>3</v>
      </c>
      <c r="DY25" s="41">
        <v>3</v>
      </c>
      <c r="DZ25" s="41">
        <v>3</v>
      </c>
      <c r="EA25" s="41">
        <v>3</v>
      </c>
      <c r="EB25" s="41">
        <v>3</v>
      </c>
      <c r="EC25" s="41">
        <v>3</v>
      </c>
      <c r="ED25" s="41">
        <v>3</v>
      </c>
      <c r="EE25" s="41">
        <v>3</v>
      </c>
      <c r="EF25" s="41">
        <v>3</v>
      </c>
      <c r="EG25" s="41">
        <v>3</v>
      </c>
      <c r="EH25" s="41">
        <v>3</v>
      </c>
      <c r="EI25" s="41">
        <v>3</v>
      </c>
      <c r="EJ25" s="41">
        <v>3</v>
      </c>
      <c r="EK25" s="41">
        <v>3</v>
      </c>
      <c r="EL25" s="41">
        <v>3</v>
      </c>
      <c r="EM25" s="41">
        <v>3</v>
      </c>
      <c r="EN25" s="41">
        <v>3</v>
      </c>
      <c r="EO25" s="41">
        <v>3</v>
      </c>
      <c r="EP25" s="41">
        <v>3</v>
      </c>
      <c r="EQ25" s="41">
        <v>3</v>
      </c>
      <c r="ER25" s="41">
        <v>3</v>
      </c>
      <c r="ES25" s="41">
        <v>3</v>
      </c>
      <c r="ET25" s="41">
        <v>3</v>
      </c>
      <c r="EU25" s="41">
        <v>3</v>
      </c>
      <c r="EV25" s="41">
        <v>3</v>
      </c>
      <c r="EW25" s="41">
        <v>3</v>
      </c>
      <c r="EX25" s="41">
        <v>3</v>
      </c>
      <c r="EY25" s="41">
        <v>3</v>
      </c>
      <c r="EZ25" s="41">
        <v>3</v>
      </c>
      <c r="FA25" s="41">
        <v>3</v>
      </c>
      <c r="FB25" s="41">
        <v>3</v>
      </c>
      <c r="FC25" s="41">
        <v>3</v>
      </c>
      <c r="FD25" s="41">
        <v>3</v>
      </c>
      <c r="FE25" s="41">
        <v>3</v>
      </c>
      <c r="FF25" s="41">
        <v>3</v>
      </c>
      <c r="FG25" s="41">
        <v>3</v>
      </c>
      <c r="FH25" s="41">
        <v>3</v>
      </c>
      <c r="FI25" s="41">
        <v>3</v>
      </c>
      <c r="FJ25" s="41">
        <v>3</v>
      </c>
      <c r="FK25" s="41">
        <v>3</v>
      </c>
      <c r="FL25" s="41">
        <v>3</v>
      </c>
      <c r="FM25" s="41">
        <v>3</v>
      </c>
      <c r="FN25" s="41">
        <v>3</v>
      </c>
      <c r="FO25" s="41">
        <v>3</v>
      </c>
      <c r="FP25" s="41">
        <v>3</v>
      </c>
      <c r="FQ25" s="41">
        <v>3</v>
      </c>
      <c r="FR25" s="41">
        <v>3</v>
      </c>
      <c r="FS25" s="41">
        <v>3</v>
      </c>
      <c r="FT25" s="41">
        <v>3</v>
      </c>
      <c r="FU25" s="41">
        <v>3</v>
      </c>
      <c r="FV25" s="41">
        <v>3</v>
      </c>
      <c r="FW25" s="41">
        <v>3</v>
      </c>
      <c r="FX25" s="41">
        <v>3</v>
      </c>
      <c r="FY25" s="41">
        <v>3</v>
      </c>
      <c r="FZ25" s="41">
        <v>3</v>
      </c>
      <c r="GA25" s="41">
        <v>3</v>
      </c>
      <c r="GB25" s="41">
        <v>3</v>
      </c>
      <c r="GC25" s="41">
        <v>3</v>
      </c>
      <c r="GD25" s="41">
        <v>3</v>
      </c>
      <c r="GE25" s="41">
        <v>3</v>
      </c>
      <c r="GF25" s="41">
        <v>3</v>
      </c>
      <c r="GG25" s="41">
        <v>3</v>
      </c>
      <c r="GH25" s="41">
        <v>3</v>
      </c>
      <c r="GI25" s="41">
        <v>3</v>
      </c>
      <c r="GJ25" s="41">
        <v>3</v>
      </c>
      <c r="GK25" s="41">
        <v>3</v>
      </c>
      <c r="GL25" s="41">
        <v>3</v>
      </c>
      <c r="GM25" s="41">
        <v>3</v>
      </c>
      <c r="GN25" s="41">
        <v>3</v>
      </c>
      <c r="GO25" s="41">
        <v>3</v>
      </c>
      <c r="GP25" s="41">
        <v>3</v>
      </c>
      <c r="GQ25" s="41">
        <v>3</v>
      </c>
      <c r="GR25" s="41">
        <v>3</v>
      </c>
      <c r="GS25" s="41">
        <v>3</v>
      </c>
      <c r="GT25" s="41">
        <v>3</v>
      </c>
      <c r="GU25" s="41">
        <v>3</v>
      </c>
      <c r="GV25" s="41">
        <v>3</v>
      </c>
      <c r="GW25" s="41">
        <v>3</v>
      </c>
      <c r="GX25" s="41">
        <v>3</v>
      </c>
      <c r="GY25" s="41">
        <v>3</v>
      </c>
      <c r="GZ25" s="41">
        <v>3</v>
      </c>
      <c r="HA25" s="41">
        <v>3</v>
      </c>
      <c r="HB25" s="41">
        <v>3</v>
      </c>
      <c r="HC25" s="41">
        <v>3</v>
      </c>
      <c r="HD25" s="41">
        <v>3</v>
      </c>
      <c r="HE25" s="41">
        <v>3</v>
      </c>
      <c r="HF25" s="41">
        <v>3</v>
      </c>
      <c r="HG25" s="41">
        <v>3</v>
      </c>
      <c r="HH25" s="41">
        <v>3</v>
      </c>
      <c r="HI25" s="41">
        <v>3</v>
      </c>
      <c r="HJ25" s="41">
        <v>3</v>
      </c>
      <c r="HK25" s="41">
        <v>3</v>
      </c>
      <c r="HL25" s="41">
        <v>3</v>
      </c>
      <c r="HM25" s="41">
        <v>3</v>
      </c>
      <c r="HN25" s="41">
        <v>3</v>
      </c>
      <c r="HO25" s="41">
        <v>3</v>
      </c>
      <c r="HP25" s="41">
        <v>3</v>
      </c>
      <c r="HQ25" s="41">
        <v>3</v>
      </c>
      <c r="HR25" s="41">
        <v>3</v>
      </c>
      <c r="HS25" s="41">
        <v>3</v>
      </c>
      <c r="HT25" s="41">
        <v>3</v>
      </c>
      <c r="HU25" s="41">
        <v>3</v>
      </c>
      <c r="HV25" s="41">
        <v>3</v>
      </c>
      <c r="HW25" s="41">
        <v>3</v>
      </c>
      <c r="HX25" s="41">
        <v>3</v>
      </c>
      <c r="HY25" s="41">
        <v>3</v>
      </c>
      <c r="HZ25" s="41">
        <v>3</v>
      </c>
      <c r="IA25" s="41">
        <v>3</v>
      </c>
      <c r="IB25" s="41">
        <v>3</v>
      </c>
      <c r="IC25" s="41">
        <v>3</v>
      </c>
      <c r="ID25" s="41">
        <v>3</v>
      </c>
      <c r="IE25" s="41">
        <v>3</v>
      </c>
      <c r="IF25" s="41">
        <v>3</v>
      </c>
      <c r="IG25" s="41">
        <v>3</v>
      </c>
      <c r="IH25" s="41">
        <v>3</v>
      </c>
      <c r="II25" s="41">
        <v>3</v>
      </c>
      <c r="IJ25" s="41">
        <v>3</v>
      </c>
      <c r="IK25" s="41">
        <v>3</v>
      </c>
      <c r="IL25" s="41">
        <v>3</v>
      </c>
      <c r="IM25" s="41">
        <v>3</v>
      </c>
      <c r="IN25" s="41">
        <v>3</v>
      </c>
      <c r="IO25" s="41">
        <v>3</v>
      </c>
      <c r="IP25" s="41">
        <v>3</v>
      </c>
      <c r="IQ25" s="41">
        <v>3</v>
      </c>
      <c r="IR25" s="41">
        <v>3</v>
      </c>
      <c r="IS25" s="41">
        <v>3</v>
      </c>
      <c r="IT25" s="41">
        <v>3</v>
      </c>
      <c r="IU25" s="41">
        <v>3</v>
      </c>
      <c r="IV25" s="41">
        <v>3</v>
      </c>
      <c r="IW25" s="41">
        <v>3</v>
      </c>
      <c r="IX25" s="41">
        <v>3</v>
      </c>
      <c r="IY25" s="41">
        <v>3</v>
      </c>
      <c r="IZ25" s="41">
        <v>3</v>
      </c>
      <c r="JA25" s="41">
        <v>3</v>
      </c>
      <c r="JB25" s="41">
        <v>3</v>
      </c>
      <c r="JC25" s="41">
        <v>3</v>
      </c>
      <c r="JD25" s="41">
        <v>3</v>
      </c>
      <c r="JE25" s="41">
        <v>3</v>
      </c>
      <c r="JF25" s="41">
        <v>3</v>
      </c>
      <c r="JG25" s="41">
        <v>3</v>
      </c>
      <c r="JH25" s="41">
        <v>3</v>
      </c>
      <c r="JI25" s="41">
        <v>3</v>
      </c>
      <c r="JJ25" s="41">
        <v>3</v>
      </c>
      <c r="JK25" s="41">
        <v>3</v>
      </c>
      <c r="JL25" s="41">
        <v>3</v>
      </c>
      <c r="JM25" s="41">
        <v>3</v>
      </c>
      <c r="JN25" s="41">
        <v>3</v>
      </c>
      <c r="JO25" s="41">
        <v>3</v>
      </c>
      <c r="JP25" s="41">
        <v>3</v>
      </c>
      <c r="JQ25" s="41">
        <v>3</v>
      </c>
      <c r="JR25" s="41">
        <v>3</v>
      </c>
      <c r="JS25" s="41">
        <v>3</v>
      </c>
      <c r="JT25" s="41">
        <v>3</v>
      </c>
      <c r="JU25" s="41">
        <v>3</v>
      </c>
      <c r="JV25" s="41">
        <v>3</v>
      </c>
      <c r="JW25" s="41">
        <v>3</v>
      </c>
      <c r="JX25" s="41">
        <v>3</v>
      </c>
      <c r="JY25" s="41">
        <v>3</v>
      </c>
      <c r="JZ25" s="41">
        <v>3</v>
      </c>
      <c r="KA25" s="41">
        <v>3</v>
      </c>
      <c r="KB25" s="41">
        <v>3</v>
      </c>
      <c r="KC25" s="41">
        <v>3</v>
      </c>
      <c r="KD25" s="41">
        <v>3</v>
      </c>
      <c r="KE25" s="41">
        <v>3</v>
      </c>
      <c r="KF25" s="41">
        <v>3</v>
      </c>
      <c r="KG25" s="41">
        <v>3</v>
      </c>
      <c r="KH25" s="41">
        <v>3</v>
      </c>
      <c r="KI25" s="41">
        <v>3</v>
      </c>
      <c r="KJ25" s="41">
        <v>3</v>
      </c>
      <c r="KK25" s="41">
        <v>3</v>
      </c>
      <c r="KL25" s="41">
        <v>3</v>
      </c>
      <c r="KM25" s="41">
        <v>3</v>
      </c>
      <c r="KN25" s="41">
        <v>3</v>
      </c>
      <c r="KO25" s="41">
        <v>3</v>
      </c>
      <c r="KP25" s="41">
        <v>3</v>
      </c>
      <c r="KQ25" s="41">
        <v>3</v>
      </c>
      <c r="KR25" s="41">
        <v>3</v>
      </c>
      <c r="KS25" s="41">
        <v>3</v>
      </c>
      <c r="KT25" s="41">
        <v>3</v>
      </c>
      <c r="KU25" s="41">
        <v>3</v>
      </c>
      <c r="KV25" s="41">
        <v>3</v>
      </c>
      <c r="KW25" s="41">
        <v>3</v>
      </c>
      <c r="KX25" s="41">
        <v>3</v>
      </c>
      <c r="KY25" s="41">
        <v>3</v>
      </c>
      <c r="KZ25" s="41">
        <v>3</v>
      </c>
      <c r="LA25" s="41">
        <v>3</v>
      </c>
      <c r="LB25" s="41">
        <v>3</v>
      </c>
      <c r="LC25" s="41">
        <v>3</v>
      </c>
      <c r="LD25" s="41">
        <v>3</v>
      </c>
      <c r="LE25" s="41">
        <v>3</v>
      </c>
      <c r="LF25" s="41">
        <v>3</v>
      </c>
      <c r="LG25" s="41">
        <v>3</v>
      </c>
      <c r="LH25" s="41">
        <v>3</v>
      </c>
      <c r="LI25" s="41">
        <v>3</v>
      </c>
      <c r="LJ25" s="41">
        <v>3</v>
      </c>
      <c r="LK25" s="41">
        <v>3</v>
      </c>
      <c r="LL25" s="41">
        <v>3</v>
      </c>
      <c r="LM25" s="41">
        <v>3</v>
      </c>
      <c r="LN25" s="41">
        <v>3</v>
      </c>
      <c r="LO25" s="41">
        <v>3</v>
      </c>
      <c r="LP25" s="41">
        <v>3</v>
      </c>
      <c r="LQ25" s="41">
        <v>3</v>
      </c>
      <c r="LR25" s="41">
        <v>3</v>
      </c>
      <c r="LS25" s="41">
        <v>3</v>
      </c>
      <c r="LT25" s="41">
        <v>3</v>
      </c>
      <c r="LU25" s="41">
        <v>3</v>
      </c>
      <c r="LV25" s="41">
        <v>3</v>
      </c>
      <c r="LW25" s="41">
        <v>3</v>
      </c>
      <c r="LX25" s="41">
        <v>3</v>
      </c>
      <c r="LY25" s="41">
        <v>3</v>
      </c>
      <c r="LZ25" s="41">
        <v>3</v>
      </c>
      <c r="MA25" s="41">
        <v>3</v>
      </c>
      <c r="MB25" s="41">
        <v>3</v>
      </c>
      <c r="MC25" s="41">
        <v>3</v>
      </c>
      <c r="MD25" s="41">
        <v>3</v>
      </c>
      <c r="ME25" s="41">
        <v>3</v>
      </c>
      <c r="MF25" s="41">
        <v>3</v>
      </c>
      <c r="MG25" s="41">
        <v>3</v>
      </c>
      <c r="MH25" s="41">
        <v>3</v>
      </c>
      <c r="MI25" s="41">
        <v>3</v>
      </c>
      <c r="MJ25" s="41">
        <v>3</v>
      </c>
      <c r="MK25" s="41">
        <v>3</v>
      </c>
      <c r="ML25" s="41">
        <v>3</v>
      </c>
      <c r="MM25" s="41">
        <v>3</v>
      </c>
      <c r="MN25" s="41">
        <v>3</v>
      </c>
      <c r="MO25" s="41">
        <v>3</v>
      </c>
      <c r="MP25" s="41">
        <v>3</v>
      </c>
      <c r="MQ25" s="41">
        <v>3</v>
      </c>
      <c r="MR25" s="41">
        <v>3</v>
      </c>
      <c r="MS25" s="41">
        <v>3</v>
      </c>
      <c r="MT25" s="41">
        <v>3</v>
      </c>
      <c r="MU25" s="41">
        <v>3</v>
      </c>
      <c r="MV25" s="41">
        <v>3</v>
      </c>
      <c r="MW25" s="41">
        <v>3</v>
      </c>
      <c r="MX25" s="41">
        <v>3</v>
      </c>
      <c r="MY25" s="41">
        <v>3</v>
      </c>
      <c r="MZ25" s="41">
        <v>3</v>
      </c>
      <c r="NA25" s="41">
        <v>3</v>
      </c>
      <c r="NB25" s="41">
        <v>3</v>
      </c>
      <c r="NC25" s="41">
        <v>3</v>
      </c>
      <c r="ND25" s="41">
        <v>3</v>
      </c>
      <c r="NE25" s="41">
        <v>3</v>
      </c>
      <c r="NF25" s="41">
        <v>3</v>
      </c>
      <c r="NG25" s="41">
        <v>3</v>
      </c>
      <c r="NH25" s="41">
        <v>3</v>
      </c>
      <c r="NI25" s="41">
        <v>3</v>
      </c>
      <c r="NJ25" s="41">
        <v>3</v>
      </c>
      <c r="NK25" s="41">
        <v>3</v>
      </c>
      <c r="NL25" s="41">
        <v>3</v>
      </c>
      <c r="NM25" s="41">
        <v>3</v>
      </c>
      <c r="NN25" s="41">
        <v>3</v>
      </c>
      <c r="NO25" s="41">
        <v>3</v>
      </c>
      <c r="NP25" s="41">
        <v>3</v>
      </c>
      <c r="NQ25" s="41">
        <v>3</v>
      </c>
      <c r="NR25" s="41">
        <v>3</v>
      </c>
      <c r="NS25" s="41">
        <v>3</v>
      </c>
      <c r="NT25" s="41">
        <v>3</v>
      </c>
      <c r="NU25" s="41">
        <v>3</v>
      </c>
      <c r="NV25" s="41">
        <v>3</v>
      </c>
      <c r="NW25" s="41">
        <v>3</v>
      </c>
      <c r="NX25" s="41">
        <v>3</v>
      </c>
      <c r="NY25" s="41">
        <v>3</v>
      </c>
      <c r="NZ25" s="41">
        <v>3</v>
      </c>
      <c r="OA25" s="41">
        <v>3</v>
      </c>
      <c r="OB25" s="41">
        <v>3</v>
      </c>
      <c r="OC25" s="41">
        <v>3</v>
      </c>
      <c r="OD25" s="41">
        <v>3</v>
      </c>
      <c r="OE25" s="41">
        <v>3</v>
      </c>
      <c r="OF25" s="41">
        <v>3</v>
      </c>
      <c r="OG25" s="41">
        <v>3</v>
      </c>
      <c r="OH25" s="41">
        <v>3</v>
      </c>
      <c r="OI25" s="41">
        <v>3</v>
      </c>
      <c r="OJ25" s="41">
        <v>3</v>
      </c>
      <c r="OK25" s="41">
        <v>3</v>
      </c>
      <c r="OL25" s="41">
        <v>3</v>
      </c>
      <c r="OM25" s="41">
        <v>3</v>
      </c>
      <c r="ON25" s="41">
        <v>3</v>
      </c>
      <c r="OO25" s="41">
        <v>3</v>
      </c>
      <c r="OP25" s="41">
        <v>3</v>
      </c>
      <c r="OQ25" s="41">
        <v>3</v>
      </c>
      <c r="OR25" s="41">
        <v>3</v>
      </c>
      <c r="OS25" s="41">
        <v>3</v>
      </c>
      <c r="OT25" s="41">
        <v>3</v>
      </c>
      <c r="OU25" s="41">
        <v>3</v>
      </c>
      <c r="OV25" s="41">
        <v>3</v>
      </c>
      <c r="OW25" s="41">
        <v>3</v>
      </c>
      <c r="OX25" s="41">
        <v>3</v>
      </c>
      <c r="OY25" s="41">
        <v>3</v>
      </c>
      <c r="OZ25" s="41">
        <v>3</v>
      </c>
      <c r="PA25" s="41">
        <v>3</v>
      </c>
      <c r="PB25" s="41">
        <v>3</v>
      </c>
      <c r="PC25" s="41">
        <v>3</v>
      </c>
      <c r="PD25" s="41">
        <v>3</v>
      </c>
      <c r="PE25" s="41">
        <v>3</v>
      </c>
      <c r="PF25" s="41">
        <v>3</v>
      </c>
      <c r="PG25" s="41">
        <v>3</v>
      </c>
      <c r="PH25" s="41">
        <v>3</v>
      </c>
      <c r="PI25" s="41">
        <v>3</v>
      </c>
      <c r="PJ25" s="41">
        <v>3</v>
      </c>
      <c r="PK25" s="41">
        <v>3</v>
      </c>
      <c r="PL25" s="41">
        <v>3</v>
      </c>
      <c r="PM25" s="41">
        <v>3</v>
      </c>
      <c r="PN25" s="41">
        <v>3</v>
      </c>
      <c r="PO25" s="41">
        <v>3</v>
      </c>
      <c r="PP25" s="41">
        <v>3</v>
      </c>
      <c r="PQ25" s="41">
        <v>3</v>
      </c>
      <c r="PR25" s="41">
        <v>3</v>
      </c>
      <c r="PS25" s="41">
        <v>3</v>
      </c>
      <c r="PT25" s="41">
        <v>3</v>
      </c>
      <c r="PU25" s="41">
        <v>3</v>
      </c>
      <c r="PV25" s="41">
        <v>3</v>
      </c>
      <c r="PW25" s="41">
        <v>3</v>
      </c>
      <c r="PX25" s="41">
        <v>3</v>
      </c>
      <c r="PY25" s="41">
        <v>3</v>
      </c>
      <c r="PZ25" s="41">
        <v>3</v>
      </c>
      <c r="QA25" s="41">
        <v>3</v>
      </c>
      <c r="QB25" s="41">
        <v>3</v>
      </c>
      <c r="QC25" s="41">
        <v>3</v>
      </c>
      <c r="QD25" s="41">
        <v>3</v>
      </c>
      <c r="QE25" s="41">
        <v>3</v>
      </c>
      <c r="QF25" s="41">
        <v>3</v>
      </c>
      <c r="QG25" s="41">
        <v>3</v>
      </c>
      <c r="QH25" s="41">
        <v>3</v>
      </c>
      <c r="QI25" s="41">
        <v>3</v>
      </c>
      <c r="QJ25" s="41">
        <v>3</v>
      </c>
      <c r="QK25" s="41">
        <v>3</v>
      </c>
      <c r="QL25" s="41">
        <v>3</v>
      </c>
      <c r="QM25" s="41">
        <v>3</v>
      </c>
      <c r="QN25" s="41">
        <v>3</v>
      </c>
      <c r="QO25" s="41">
        <v>3</v>
      </c>
      <c r="QP25" s="41">
        <v>3</v>
      </c>
      <c r="QQ25" s="41">
        <v>3</v>
      </c>
      <c r="QR25" s="41">
        <v>3</v>
      </c>
      <c r="QS25" s="41">
        <v>3</v>
      </c>
      <c r="QT25" s="41">
        <v>3</v>
      </c>
      <c r="QU25" s="41">
        <v>3</v>
      </c>
    </row>
    <row r="26" spans="1:463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3</v>
      </c>
      <c r="BD26" s="41">
        <v>3</v>
      </c>
      <c r="BE26" s="41">
        <v>3</v>
      </c>
      <c r="BF26" s="41">
        <v>3</v>
      </c>
      <c r="BG26" s="41">
        <v>3</v>
      </c>
      <c r="BH26" s="41">
        <v>3</v>
      </c>
      <c r="BI26" s="41">
        <v>3</v>
      </c>
      <c r="BJ26" s="41">
        <v>3</v>
      </c>
      <c r="BK26" s="41">
        <v>3</v>
      </c>
      <c r="BL26" s="41">
        <v>3</v>
      </c>
      <c r="BM26" s="41">
        <v>3</v>
      </c>
      <c r="BN26" s="41">
        <v>3</v>
      </c>
      <c r="BO26" s="41">
        <v>3</v>
      </c>
      <c r="BP26" s="41">
        <v>3</v>
      </c>
      <c r="BQ26" s="41">
        <v>3</v>
      </c>
      <c r="BR26" s="41">
        <v>3</v>
      </c>
      <c r="BS26" s="41">
        <v>3</v>
      </c>
      <c r="BT26" s="41">
        <v>3</v>
      </c>
      <c r="BU26" s="41">
        <v>3</v>
      </c>
      <c r="BV26" s="41">
        <v>3</v>
      </c>
      <c r="BW26" s="41">
        <v>3</v>
      </c>
      <c r="BX26" s="41">
        <v>3</v>
      </c>
      <c r="BY26" s="41">
        <v>3</v>
      </c>
      <c r="BZ26" s="41">
        <v>3</v>
      </c>
      <c r="CA26" s="41">
        <v>3</v>
      </c>
      <c r="CB26" s="41">
        <v>3</v>
      </c>
      <c r="CC26" s="41">
        <v>3</v>
      </c>
      <c r="CD26" s="41">
        <v>3</v>
      </c>
      <c r="CE26" s="41">
        <v>3</v>
      </c>
      <c r="CF26" s="41">
        <v>3</v>
      </c>
      <c r="CG26" s="41">
        <v>3</v>
      </c>
      <c r="CH26" s="41">
        <v>3</v>
      </c>
      <c r="CI26" s="41">
        <v>3</v>
      </c>
      <c r="CJ26" s="41">
        <v>3</v>
      </c>
      <c r="CK26" s="41">
        <v>3</v>
      </c>
      <c r="CL26" s="41">
        <v>3</v>
      </c>
      <c r="CM26" s="41">
        <v>3</v>
      </c>
      <c r="CN26" s="41">
        <v>3</v>
      </c>
      <c r="CO26" s="41">
        <v>3</v>
      </c>
      <c r="CP26" s="41">
        <v>3</v>
      </c>
      <c r="CQ26" s="41">
        <v>3</v>
      </c>
      <c r="CR26" s="41">
        <v>3</v>
      </c>
      <c r="CS26" s="41">
        <v>3</v>
      </c>
      <c r="CT26" s="41">
        <v>3</v>
      </c>
      <c r="CU26" s="41">
        <v>3</v>
      </c>
      <c r="CV26" s="41">
        <v>3</v>
      </c>
      <c r="CW26" s="41">
        <v>3</v>
      </c>
      <c r="CX26" s="41">
        <v>3</v>
      </c>
      <c r="CY26" s="41">
        <v>3</v>
      </c>
      <c r="CZ26" s="41">
        <v>3</v>
      </c>
      <c r="DA26" s="41">
        <v>3</v>
      </c>
      <c r="DB26" s="41">
        <v>3</v>
      </c>
      <c r="DC26" s="41">
        <v>3</v>
      </c>
      <c r="DD26" s="41">
        <v>3</v>
      </c>
      <c r="DE26" s="41">
        <v>3</v>
      </c>
      <c r="DF26" s="41">
        <v>3</v>
      </c>
      <c r="DG26" s="41">
        <v>3</v>
      </c>
      <c r="DH26" s="41">
        <v>3</v>
      </c>
      <c r="DI26" s="41">
        <v>3</v>
      </c>
      <c r="DJ26" s="41">
        <v>3</v>
      </c>
      <c r="DK26" s="41">
        <v>3</v>
      </c>
      <c r="DL26" s="41">
        <v>3</v>
      </c>
      <c r="DM26" s="41">
        <v>3</v>
      </c>
      <c r="DN26" s="41">
        <v>3</v>
      </c>
      <c r="DO26" s="41">
        <v>3</v>
      </c>
      <c r="DP26" s="41">
        <v>3</v>
      </c>
      <c r="DQ26" s="41">
        <v>3</v>
      </c>
      <c r="DR26" s="41">
        <v>3</v>
      </c>
      <c r="DS26" s="41">
        <v>3</v>
      </c>
      <c r="DT26" s="41">
        <v>3</v>
      </c>
      <c r="DU26" s="41">
        <v>3</v>
      </c>
      <c r="DV26" s="41">
        <v>3</v>
      </c>
      <c r="DW26" s="41">
        <v>3</v>
      </c>
      <c r="DX26" s="41">
        <v>3</v>
      </c>
      <c r="DY26" s="41">
        <v>3</v>
      </c>
      <c r="DZ26" s="41">
        <v>3</v>
      </c>
      <c r="EA26" s="41">
        <v>3</v>
      </c>
      <c r="EB26" s="41">
        <v>3</v>
      </c>
      <c r="EC26" s="41">
        <v>3</v>
      </c>
      <c r="ED26" s="41">
        <v>3</v>
      </c>
      <c r="EE26" s="41">
        <v>3</v>
      </c>
      <c r="EF26" s="41">
        <v>3</v>
      </c>
      <c r="EG26" s="41">
        <v>3</v>
      </c>
      <c r="EH26" s="41">
        <v>3</v>
      </c>
      <c r="EI26" s="41">
        <v>3</v>
      </c>
      <c r="EJ26" s="41">
        <v>3</v>
      </c>
      <c r="EK26" s="41">
        <v>3</v>
      </c>
      <c r="EL26" s="41">
        <v>3</v>
      </c>
      <c r="EM26" s="41">
        <v>3</v>
      </c>
      <c r="EN26" s="41">
        <v>3</v>
      </c>
      <c r="EO26" s="41">
        <v>3</v>
      </c>
      <c r="EP26" s="41">
        <v>3</v>
      </c>
      <c r="EQ26" s="41">
        <v>3</v>
      </c>
      <c r="ER26" s="41">
        <v>3</v>
      </c>
      <c r="ES26" s="41">
        <v>8</v>
      </c>
      <c r="ET26" s="41">
        <v>3</v>
      </c>
      <c r="EU26" s="41">
        <v>3</v>
      </c>
      <c r="EV26" s="41">
        <v>3</v>
      </c>
      <c r="EW26" s="41">
        <v>3</v>
      </c>
      <c r="EX26" s="41">
        <v>3</v>
      </c>
      <c r="EY26" s="41">
        <v>3</v>
      </c>
      <c r="EZ26" s="41">
        <v>3</v>
      </c>
      <c r="FA26" s="41">
        <v>3</v>
      </c>
      <c r="FB26" s="41">
        <v>3</v>
      </c>
      <c r="FC26" s="41">
        <v>3</v>
      </c>
      <c r="FD26" s="41">
        <v>3</v>
      </c>
      <c r="FE26" s="41">
        <v>3</v>
      </c>
      <c r="FF26" s="41">
        <v>3</v>
      </c>
      <c r="FG26" s="41">
        <v>3</v>
      </c>
      <c r="FH26" s="41">
        <v>3</v>
      </c>
      <c r="FI26" s="41">
        <v>3</v>
      </c>
      <c r="FJ26" s="41">
        <v>3</v>
      </c>
      <c r="FK26" s="41">
        <v>3</v>
      </c>
      <c r="FL26" s="41">
        <v>3</v>
      </c>
      <c r="FM26" s="41">
        <v>3</v>
      </c>
      <c r="FN26" s="41">
        <v>3</v>
      </c>
      <c r="FO26" s="41">
        <v>3</v>
      </c>
      <c r="FP26" s="41">
        <v>3</v>
      </c>
      <c r="FQ26" s="41">
        <v>3</v>
      </c>
      <c r="FR26" s="41">
        <v>3</v>
      </c>
      <c r="FS26" s="41">
        <v>3</v>
      </c>
      <c r="FT26" s="41">
        <v>3</v>
      </c>
      <c r="FU26" s="41">
        <v>3</v>
      </c>
      <c r="FV26" s="41">
        <v>3</v>
      </c>
      <c r="FW26" s="41">
        <v>3</v>
      </c>
      <c r="FX26" s="41">
        <v>3</v>
      </c>
      <c r="FY26" s="41">
        <v>3</v>
      </c>
      <c r="FZ26" s="41">
        <v>3</v>
      </c>
      <c r="GA26" s="41">
        <v>3</v>
      </c>
      <c r="GB26" s="41">
        <v>3</v>
      </c>
      <c r="GC26" s="41">
        <v>3</v>
      </c>
      <c r="GD26" s="41">
        <v>3</v>
      </c>
      <c r="GE26" s="41">
        <v>3</v>
      </c>
      <c r="GF26" s="41">
        <v>3</v>
      </c>
      <c r="GG26" s="41">
        <v>3</v>
      </c>
      <c r="GH26" s="41">
        <v>3</v>
      </c>
      <c r="GI26" s="41">
        <v>3</v>
      </c>
      <c r="GJ26" s="41">
        <v>3</v>
      </c>
      <c r="GK26" s="41">
        <v>3</v>
      </c>
      <c r="GL26" s="41">
        <v>3</v>
      </c>
      <c r="GM26" s="41">
        <v>3</v>
      </c>
      <c r="GN26" s="41">
        <v>3</v>
      </c>
      <c r="GO26" s="41">
        <v>3</v>
      </c>
      <c r="GP26" s="41">
        <v>3</v>
      </c>
      <c r="GQ26" s="41">
        <v>3</v>
      </c>
      <c r="GR26" s="41">
        <v>3</v>
      </c>
      <c r="GS26" s="41">
        <v>3</v>
      </c>
      <c r="GT26" s="41">
        <v>3</v>
      </c>
      <c r="GU26" s="41">
        <v>3</v>
      </c>
      <c r="GV26" s="41">
        <v>3</v>
      </c>
      <c r="GW26" s="41">
        <v>3</v>
      </c>
      <c r="GX26" s="41">
        <v>3</v>
      </c>
      <c r="GY26" s="41">
        <v>3</v>
      </c>
      <c r="GZ26" s="41">
        <v>3</v>
      </c>
      <c r="HA26" s="41">
        <v>3</v>
      </c>
      <c r="HB26" s="41">
        <v>3</v>
      </c>
      <c r="HC26" s="41">
        <v>3</v>
      </c>
      <c r="HD26" s="41">
        <v>3</v>
      </c>
      <c r="HE26" s="41">
        <v>3</v>
      </c>
      <c r="HF26" s="41">
        <v>3</v>
      </c>
      <c r="HG26" s="41">
        <v>3</v>
      </c>
      <c r="HH26" s="41">
        <v>3</v>
      </c>
      <c r="HI26" s="41">
        <v>3</v>
      </c>
      <c r="HJ26" s="41">
        <v>3</v>
      </c>
      <c r="HK26" s="41">
        <v>3</v>
      </c>
      <c r="HL26" s="41">
        <v>3</v>
      </c>
      <c r="HM26" s="41">
        <v>3</v>
      </c>
      <c r="HN26" s="41">
        <v>3</v>
      </c>
      <c r="HO26" s="41">
        <v>3</v>
      </c>
      <c r="HP26" s="41">
        <v>3</v>
      </c>
      <c r="HQ26" s="41">
        <v>3</v>
      </c>
      <c r="HR26" s="41">
        <v>3</v>
      </c>
      <c r="HS26" s="41">
        <v>3</v>
      </c>
      <c r="HT26" s="41">
        <v>3</v>
      </c>
      <c r="HU26" s="41">
        <v>3</v>
      </c>
      <c r="HV26" s="41">
        <v>3</v>
      </c>
      <c r="HW26" s="41">
        <v>3</v>
      </c>
      <c r="HX26" s="41">
        <v>3</v>
      </c>
      <c r="HY26" s="41">
        <v>3</v>
      </c>
      <c r="HZ26" s="41">
        <v>3</v>
      </c>
      <c r="IA26" s="41">
        <v>3</v>
      </c>
      <c r="IB26" s="41">
        <v>3</v>
      </c>
      <c r="IC26" s="41">
        <v>3</v>
      </c>
      <c r="ID26" s="41">
        <v>3</v>
      </c>
      <c r="IE26" s="41">
        <v>3</v>
      </c>
      <c r="IF26" s="41">
        <v>3</v>
      </c>
      <c r="IG26" s="41">
        <v>3</v>
      </c>
      <c r="IH26" s="41">
        <v>3</v>
      </c>
      <c r="II26" s="41">
        <v>3</v>
      </c>
      <c r="IJ26" s="41">
        <v>3</v>
      </c>
      <c r="IK26" s="41">
        <v>3</v>
      </c>
      <c r="IL26" s="41">
        <v>3</v>
      </c>
      <c r="IM26" s="41">
        <v>3</v>
      </c>
      <c r="IN26" s="41">
        <v>3</v>
      </c>
      <c r="IO26" s="41">
        <v>3</v>
      </c>
      <c r="IP26" s="41">
        <v>3</v>
      </c>
      <c r="IQ26" s="41">
        <v>3</v>
      </c>
      <c r="IR26" s="41">
        <v>3</v>
      </c>
      <c r="IS26" s="41">
        <v>3</v>
      </c>
      <c r="IT26" s="41">
        <v>3</v>
      </c>
      <c r="IU26" s="41">
        <v>3</v>
      </c>
      <c r="IV26" s="41">
        <v>3</v>
      </c>
      <c r="IW26" s="41">
        <v>3</v>
      </c>
      <c r="IX26" s="41">
        <v>3</v>
      </c>
      <c r="IY26" s="41">
        <v>3</v>
      </c>
      <c r="IZ26" s="41">
        <v>3</v>
      </c>
      <c r="JA26" s="41">
        <v>3</v>
      </c>
      <c r="JB26" s="41">
        <v>3</v>
      </c>
      <c r="JC26" s="41">
        <v>3</v>
      </c>
      <c r="JD26" s="41">
        <v>3</v>
      </c>
      <c r="JE26" s="41">
        <v>3</v>
      </c>
      <c r="JF26" s="41">
        <v>3</v>
      </c>
      <c r="JG26" s="41">
        <v>3</v>
      </c>
      <c r="JH26" s="41">
        <v>3</v>
      </c>
      <c r="JI26" s="41">
        <v>3</v>
      </c>
      <c r="JJ26" s="41">
        <v>3</v>
      </c>
      <c r="JK26" s="41">
        <v>3</v>
      </c>
      <c r="JL26" s="41">
        <v>3</v>
      </c>
      <c r="JM26" s="41">
        <v>3</v>
      </c>
      <c r="JN26" s="41">
        <v>3</v>
      </c>
      <c r="JO26" s="41">
        <v>3</v>
      </c>
      <c r="JP26" s="41">
        <v>3</v>
      </c>
      <c r="JQ26" s="41">
        <v>3</v>
      </c>
      <c r="JR26" s="41">
        <v>3</v>
      </c>
      <c r="JS26" s="41">
        <v>3</v>
      </c>
      <c r="JT26" s="41">
        <v>3</v>
      </c>
      <c r="JU26" s="41">
        <v>3</v>
      </c>
      <c r="JV26" s="41">
        <v>3</v>
      </c>
      <c r="JW26" s="41">
        <v>3</v>
      </c>
      <c r="JX26" s="41">
        <v>3</v>
      </c>
      <c r="JY26" s="41">
        <v>3</v>
      </c>
      <c r="JZ26" s="41">
        <v>3</v>
      </c>
      <c r="KA26" s="41">
        <v>3</v>
      </c>
      <c r="KB26" s="41">
        <v>3</v>
      </c>
      <c r="KC26" s="41">
        <v>3</v>
      </c>
      <c r="KD26" s="41">
        <v>3</v>
      </c>
      <c r="KE26" s="41">
        <v>3</v>
      </c>
      <c r="KF26" s="41">
        <v>3</v>
      </c>
      <c r="KG26" s="41">
        <v>3</v>
      </c>
      <c r="KH26" s="41">
        <v>3</v>
      </c>
      <c r="KI26" s="41">
        <v>3</v>
      </c>
      <c r="KJ26" s="41">
        <v>3</v>
      </c>
      <c r="KK26" s="41">
        <v>3</v>
      </c>
      <c r="KL26" s="41">
        <v>3</v>
      </c>
      <c r="KM26" s="41">
        <v>3</v>
      </c>
      <c r="KN26" s="41">
        <v>3</v>
      </c>
      <c r="KO26" s="41">
        <v>3</v>
      </c>
      <c r="KP26" s="41">
        <v>3</v>
      </c>
      <c r="KQ26" s="41">
        <v>3</v>
      </c>
      <c r="KR26" s="41">
        <v>3</v>
      </c>
      <c r="KS26" s="41">
        <v>3</v>
      </c>
      <c r="KT26" s="41">
        <v>3</v>
      </c>
      <c r="KU26" s="41">
        <v>3</v>
      </c>
      <c r="KV26" s="41">
        <v>3</v>
      </c>
      <c r="KW26" s="41">
        <v>3</v>
      </c>
      <c r="KX26" s="41">
        <v>3</v>
      </c>
      <c r="KY26" s="41">
        <v>3</v>
      </c>
      <c r="KZ26" s="41">
        <v>3</v>
      </c>
      <c r="LA26" s="41">
        <v>3</v>
      </c>
      <c r="LB26" s="41">
        <v>3</v>
      </c>
      <c r="LC26" s="41">
        <v>3</v>
      </c>
      <c r="LD26" s="41">
        <v>3</v>
      </c>
      <c r="LE26" s="41">
        <v>3</v>
      </c>
      <c r="LF26" s="41">
        <v>3</v>
      </c>
      <c r="LG26" s="41">
        <v>3</v>
      </c>
      <c r="LH26" s="41">
        <v>3</v>
      </c>
      <c r="LI26" s="41">
        <v>3</v>
      </c>
      <c r="LJ26" s="41">
        <v>3</v>
      </c>
      <c r="LK26" s="41">
        <v>3</v>
      </c>
      <c r="LL26" s="41">
        <v>3</v>
      </c>
      <c r="LM26" s="41">
        <v>3</v>
      </c>
      <c r="LN26" s="41">
        <v>3</v>
      </c>
      <c r="LO26" s="41">
        <v>3</v>
      </c>
      <c r="LP26" s="41">
        <v>3</v>
      </c>
      <c r="LQ26" s="41">
        <v>3</v>
      </c>
      <c r="LR26" s="41">
        <v>3</v>
      </c>
      <c r="LS26" s="41">
        <v>3</v>
      </c>
      <c r="LT26" s="41">
        <v>3</v>
      </c>
      <c r="LU26" s="41">
        <v>3</v>
      </c>
      <c r="LV26" s="41">
        <v>3</v>
      </c>
      <c r="LW26" s="41">
        <v>3</v>
      </c>
      <c r="LX26" s="41">
        <v>3</v>
      </c>
      <c r="LY26" s="41">
        <v>3</v>
      </c>
      <c r="LZ26" s="41">
        <v>3</v>
      </c>
      <c r="MA26" s="41">
        <v>3</v>
      </c>
      <c r="MB26" s="41">
        <v>3</v>
      </c>
      <c r="MC26" s="41">
        <v>3</v>
      </c>
      <c r="MD26" s="41">
        <v>3</v>
      </c>
      <c r="ME26" s="41">
        <v>3</v>
      </c>
      <c r="MF26" s="41">
        <v>3</v>
      </c>
      <c r="MG26" s="41">
        <v>3</v>
      </c>
      <c r="MH26" s="41">
        <v>3</v>
      </c>
      <c r="MI26" s="41">
        <v>3</v>
      </c>
      <c r="MJ26" s="41">
        <v>3</v>
      </c>
      <c r="MK26" s="41">
        <v>3</v>
      </c>
      <c r="ML26" s="41">
        <v>3</v>
      </c>
      <c r="MM26" s="41">
        <v>3</v>
      </c>
      <c r="MN26" s="41">
        <v>3</v>
      </c>
      <c r="MO26" s="41">
        <v>3</v>
      </c>
      <c r="MP26" s="41">
        <v>3</v>
      </c>
      <c r="MQ26" s="41">
        <v>3</v>
      </c>
      <c r="MR26" s="41">
        <v>3</v>
      </c>
      <c r="MS26" s="41">
        <v>3</v>
      </c>
      <c r="MT26" s="41">
        <v>3</v>
      </c>
      <c r="MU26" s="41">
        <v>3</v>
      </c>
      <c r="MV26" s="41">
        <v>3</v>
      </c>
      <c r="MW26" s="41">
        <v>3</v>
      </c>
      <c r="MX26" s="41">
        <v>3</v>
      </c>
      <c r="MY26" s="41">
        <v>3</v>
      </c>
      <c r="MZ26" s="41">
        <v>3</v>
      </c>
      <c r="NA26" s="41">
        <v>3</v>
      </c>
      <c r="NB26" s="41">
        <v>3</v>
      </c>
      <c r="NC26" s="41">
        <v>3</v>
      </c>
      <c r="ND26" s="41">
        <v>3</v>
      </c>
      <c r="NE26" s="41">
        <v>3</v>
      </c>
      <c r="NF26" s="41">
        <v>3</v>
      </c>
      <c r="NG26" s="41">
        <v>3</v>
      </c>
      <c r="NH26" s="41">
        <v>3</v>
      </c>
      <c r="NI26" s="41">
        <v>3</v>
      </c>
      <c r="NJ26" s="41">
        <v>3</v>
      </c>
      <c r="NK26" s="41">
        <v>3</v>
      </c>
      <c r="NL26" s="41">
        <v>3</v>
      </c>
      <c r="NM26" s="41">
        <v>3</v>
      </c>
      <c r="NN26" s="41">
        <v>3</v>
      </c>
      <c r="NO26" s="41">
        <v>3</v>
      </c>
      <c r="NP26" s="41">
        <v>3</v>
      </c>
      <c r="NQ26" s="41">
        <v>3</v>
      </c>
      <c r="NR26" s="41">
        <v>3</v>
      </c>
      <c r="NS26" s="41">
        <v>3</v>
      </c>
      <c r="NT26" s="41">
        <v>3</v>
      </c>
      <c r="NU26" s="41">
        <v>3</v>
      </c>
      <c r="NV26" s="41">
        <v>3</v>
      </c>
      <c r="NW26" s="41">
        <v>3</v>
      </c>
      <c r="NX26" s="41">
        <v>3</v>
      </c>
      <c r="NY26" s="41">
        <v>3</v>
      </c>
      <c r="NZ26" s="41">
        <v>3</v>
      </c>
      <c r="OA26" s="41">
        <v>3</v>
      </c>
      <c r="OB26" s="41">
        <v>3</v>
      </c>
      <c r="OC26" s="41">
        <v>3</v>
      </c>
      <c r="OD26" s="41">
        <v>3</v>
      </c>
      <c r="OE26" s="41">
        <v>3</v>
      </c>
      <c r="OF26" s="41">
        <v>3</v>
      </c>
      <c r="OG26" s="41">
        <v>3</v>
      </c>
      <c r="OH26" s="41">
        <v>3</v>
      </c>
      <c r="OI26" s="41">
        <v>3</v>
      </c>
      <c r="OJ26" s="41">
        <v>3</v>
      </c>
      <c r="OK26" s="41">
        <v>3</v>
      </c>
      <c r="OL26" s="41">
        <v>3</v>
      </c>
      <c r="OM26" s="41">
        <v>3</v>
      </c>
      <c r="ON26" s="41">
        <v>3</v>
      </c>
      <c r="OO26" s="41">
        <v>3</v>
      </c>
      <c r="OP26" s="41">
        <v>3</v>
      </c>
      <c r="OQ26" s="41">
        <v>3</v>
      </c>
      <c r="OR26" s="41">
        <v>3</v>
      </c>
      <c r="OS26" s="41">
        <v>3</v>
      </c>
      <c r="OT26" s="41">
        <v>3</v>
      </c>
      <c r="OU26" s="41">
        <v>3</v>
      </c>
      <c r="OV26" s="41">
        <v>3</v>
      </c>
      <c r="OW26" s="41">
        <v>3</v>
      </c>
      <c r="OX26" s="41">
        <v>3</v>
      </c>
      <c r="OY26" s="41">
        <v>3</v>
      </c>
      <c r="OZ26" s="41">
        <v>3</v>
      </c>
      <c r="PA26" s="41">
        <v>3</v>
      </c>
      <c r="PB26" s="41">
        <v>3</v>
      </c>
      <c r="PC26" s="41">
        <v>3</v>
      </c>
      <c r="PD26" s="41">
        <v>3</v>
      </c>
      <c r="PE26" s="41">
        <v>3</v>
      </c>
      <c r="PF26" s="41">
        <v>3</v>
      </c>
      <c r="PG26" s="41">
        <v>3</v>
      </c>
      <c r="PH26" s="41">
        <v>3</v>
      </c>
      <c r="PI26" s="41">
        <v>3</v>
      </c>
      <c r="PJ26" s="41">
        <v>3</v>
      </c>
      <c r="PK26" s="41">
        <v>3</v>
      </c>
      <c r="PL26" s="41">
        <v>3</v>
      </c>
      <c r="PM26" s="41">
        <v>3</v>
      </c>
      <c r="PN26" s="41">
        <v>3</v>
      </c>
      <c r="PO26" s="41">
        <v>3</v>
      </c>
      <c r="PP26" s="41">
        <v>3</v>
      </c>
      <c r="PQ26" s="41">
        <v>3</v>
      </c>
      <c r="PR26" s="41">
        <v>3</v>
      </c>
      <c r="PS26" s="41">
        <v>3</v>
      </c>
      <c r="PT26" s="41">
        <v>3</v>
      </c>
      <c r="PU26" s="41">
        <v>3</v>
      </c>
      <c r="PV26" s="41">
        <v>3</v>
      </c>
      <c r="PW26" s="41">
        <v>3</v>
      </c>
      <c r="PX26" s="41">
        <v>3</v>
      </c>
      <c r="PY26" s="41">
        <v>3</v>
      </c>
      <c r="PZ26" s="41">
        <v>3</v>
      </c>
      <c r="QA26" s="41">
        <v>3</v>
      </c>
      <c r="QB26" s="41">
        <v>3</v>
      </c>
      <c r="QC26" s="41">
        <v>3</v>
      </c>
      <c r="QD26" s="41">
        <v>3</v>
      </c>
      <c r="QE26" s="41">
        <v>3</v>
      </c>
      <c r="QF26" s="41">
        <v>3</v>
      </c>
      <c r="QG26" s="41">
        <v>3</v>
      </c>
      <c r="QH26" s="41">
        <v>3</v>
      </c>
      <c r="QI26" s="41">
        <v>3</v>
      </c>
      <c r="QJ26" s="41">
        <v>3</v>
      </c>
      <c r="QK26" s="41">
        <v>3</v>
      </c>
      <c r="QL26" s="41">
        <v>3</v>
      </c>
      <c r="QM26" s="41">
        <v>3</v>
      </c>
      <c r="QN26" s="41">
        <v>3</v>
      </c>
      <c r="QO26" s="41">
        <v>3</v>
      </c>
      <c r="QP26" s="41">
        <v>3</v>
      </c>
      <c r="QQ26" s="41">
        <v>3</v>
      </c>
      <c r="QR26" s="41">
        <v>3</v>
      </c>
      <c r="QS26" s="41">
        <v>3</v>
      </c>
      <c r="QT26" s="41">
        <v>3</v>
      </c>
      <c r="QU26" s="41">
        <v>3</v>
      </c>
    </row>
    <row r="27" spans="1:463" s="41" customFormat="1" x14ac:dyDescent="0.25">
      <c r="A27" s="15">
        <v>3</v>
      </c>
      <c r="B27" s="41">
        <v>3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3</v>
      </c>
      <c r="S27" s="41">
        <v>3</v>
      </c>
      <c r="T27" s="41">
        <v>3</v>
      </c>
      <c r="U27" s="41">
        <v>3</v>
      </c>
      <c r="V27" s="41">
        <v>3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8</v>
      </c>
      <c r="AE27" s="41">
        <v>3</v>
      </c>
      <c r="AF27" s="41">
        <v>3</v>
      </c>
      <c r="AG27" s="41">
        <v>8</v>
      </c>
      <c r="AH27" s="41">
        <v>8</v>
      </c>
      <c r="AI27" s="41">
        <v>8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8</v>
      </c>
      <c r="BC27" s="41">
        <v>3</v>
      </c>
      <c r="BD27" s="41">
        <v>3</v>
      </c>
      <c r="BE27" s="41">
        <v>8</v>
      </c>
      <c r="BF27" s="41">
        <v>8</v>
      </c>
      <c r="BG27" s="41">
        <v>8</v>
      </c>
      <c r="BH27" s="41">
        <v>3</v>
      </c>
      <c r="BI27" s="41">
        <v>3</v>
      </c>
      <c r="BJ27" s="41">
        <v>3</v>
      </c>
      <c r="BK27" s="41">
        <v>8</v>
      </c>
      <c r="BL27" s="41">
        <v>8</v>
      </c>
      <c r="BM27" s="41">
        <v>8</v>
      </c>
      <c r="BN27" s="41">
        <v>3</v>
      </c>
      <c r="BO27" s="41">
        <v>3</v>
      </c>
      <c r="BP27" s="41">
        <v>3</v>
      </c>
      <c r="BQ27" s="41">
        <v>3</v>
      </c>
      <c r="BR27" s="41">
        <v>3</v>
      </c>
      <c r="BS27" s="41">
        <v>3</v>
      </c>
      <c r="BT27" s="41">
        <v>3</v>
      </c>
      <c r="BU27" s="41">
        <v>3</v>
      </c>
      <c r="BV27" s="41">
        <v>3</v>
      </c>
      <c r="BW27" s="41">
        <v>3</v>
      </c>
      <c r="BX27" s="41">
        <v>3</v>
      </c>
      <c r="BY27" s="41">
        <v>3</v>
      </c>
      <c r="BZ27" s="41">
        <v>3</v>
      </c>
      <c r="CA27" s="41">
        <v>3</v>
      </c>
      <c r="CB27" s="41">
        <v>3</v>
      </c>
      <c r="CC27" s="41">
        <v>3</v>
      </c>
      <c r="CD27" s="41">
        <v>3</v>
      </c>
      <c r="CE27" s="41">
        <v>3</v>
      </c>
      <c r="CF27" s="41">
        <v>3</v>
      </c>
      <c r="CG27" s="41">
        <v>3</v>
      </c>
      <c r="CH27" s="41">
        <v>3</v>
      </c>
      <c r="CI27" s="41">
        <v>3</v>
      </c>
      <c r="CJ27" s="41">
        <v>3</v>
      </c>
      <c r="CK27" s="41">
        <v>3</v>
      </c>
      <c r="CL27" s="41">
        <v>3</v>
      </c>
      <c r="CM27" s="41">
        <v>3</v>
      </c>
      <c r="CN27" s="41">
        <v>3</v>
      </c>
      <c r="CO27" s="41">
        <v>3</v>
      </c>
      <c r="CP27" s="41">
        <v>3</v>
      </c>
      <c r="CQ27" s="41">
        <v>3</v>
      </c>
      <c r="CR27" s="41">
        <v>3</v>
      </c>
      <c r="CS27" s="41">
        <v>3</v>
      </c>
      <c r="CT27" s="41">
        <v>3</v>
      </c>
      <c r="CU27" s="41">
        <v>3</v>
      </c>
      <c r="CV27" s="41">
        <v>3</v>
      </c>
      <c r="CW27" s="41">
        <v>3</v>
      </c>
      <c r="CX27" s="41">
        <v>3</v>
      </c>
      <c r="CY27" s="41">
        <v>3</v>
      </c>
      <c r="CZ27" s="41">
        <v>3</v>
      </c>
      <c r="DA27" s="41">
        <v>3</v>
      </c>
      <c r="DB27" s="41">
        <v>3</v>
      </c>
      <c r="DC27" s="41">
        <v>3</v>
      </c>
      <c r="DD27" s="41">
        <v>3</v>
      </c>
      <c r="DE27" s="41">
        <v>3</v>
      </c>
      <c r="DF27" s="41">
        <v>3</v>
      </c>
      <c r="DG27" s="41">
        <v>3</v>
      </c>
      <c r="DH27" s="41">
        <v>3</v>
      </c>
      <c r="DI27" s="41">
        <v>3</v>
      </c>
      <c r="DJ27" s="41">
        <v>3</v>
      </c>
      <c r="DK27" s="41">
        <v>3</v>
      </c>
      <c r="DL27" s="41">
        <v>3</v>
      </c>
      <c r="DM27" s="41">
        <v>3</v>
      </c>
      <c r="DN27" s="41">
        <v>3</v>
      </c>
      <c r="DO27" s="41">
        <v>3</v>
      </c>
      <c r="DP27" s="41">
        <v>3</v>
      </c>
      <c r="DQ27" s="41">
        <v>3</v>
      </c>
      <c r="DR27" s="41">
        <v>3</v>
      </c>
      <c r="DS27" s="41">
        <v>3</v>
      </c>
      <c r="DT27" s="41">
        <v>3</v>
      </c>
      <c r="DU27" s="41">
        <v>3</v>
      </c>
      <c r="DV27" s="41">
        <v>3</v>
      </c>
      <c r="DW27" s="41">
        <v>3</v>
      </c>
      <c r="DX27" s="41">
        <v>3</v>
      </c>
      <c r="DY27" s="41">
        <v>3</v>
      </c>
      <c r="DZ27" s="41">
        <v>3</v>
      </c>
      <c r="EA27" s="41">
        <v>3</v>
      </c>
      <c r="EB27" s="41">
        <v>3</v>
      </c>
      <c r="EC27" s="41">
        <v>3</v>
      </c>
      <c r="ED27" s="41">
        <v>3</v>
      </c>
      <c r="EE27" s="41">
        <v>3</v>
      </c>
      <c r="EF27" s="41">
        <v>3</v>
      </c>
      <c r="EG27" s="41">
        <v>3</v>
      </c>
      <c r="EH27" s="41">
        <v>3</v>
      </c>
      <c r="EI27" s="41">
        <v>3</v>
      </c>
      <c r="EJ27" s="41">
        <v>3</v>
      </c>
      <c r="EK27" s="41">
        <v>3</v>
      </c>
      <c r="EL27" s="41">
        <v>3</v>
      </c>
      <c r="EM27" s="41">
        <v>3</v>
      </c>
      <c r="EN27" s="41">
        <v>8</v>
      </c>
      <c r="EO27" s="41">
        <v>8</v>
      </c>
      <c r="EP27" s="41">
        <v>8</v>
      </c>
      <c r="EQ27" s="41">
        <v>3</v>
      </c>
      <c r="ER27" s="41">
        <v>3</v>
      </c>
      <c r="ES27" s="41">
        <v>3</v>
      </c>
      <c r="ET27" s="41">
        <v>3</v>
      </c>
      <c r="EU27" s="41">
        <v>3</v>
      </c>
      <c r="EV27" s="41">
        <v>3</v>
      </c>
      <c r="EW27" s="41">
        <v>3</v>
      </c>
      <c r="EX27" s="41">
        <v>8</v>
      </c>
      <c r="EY27" s="41">
        <v>8</v>
      </c>
      <c r="EZ27" s="41">
        <v>8</v>
      </c>
      <c r="FA27" s="41">
        <v>3</v>
      </c>
      <c r="FB27" s="41">
        <v>3</v>
      </c>
      <c r="FC27" s="41">
        <v>3</v>
      </c>
      <c r="FD27" s="41">
        <v>3</v>
      </c>
      <c r="FE27" s="41">
        <v>3</v>
      </c>
      <c r="FF27" s="41">
        <v>3</v>
      </c>
      <c r="FG27" s="41">
        <v>3</v>
      </c>
      <c r="FH27" s="41">
        <v>3</v>
      </c>
      <c r="FI27" s="41">
        <v>3</v>
      </c>
      <c r="FJ27" s="41">
        <v>3</v>
      </c>
      <c r="FK27" s="41">
        <v>3</v>
      </c>
      <c r="FL27" s="41">
        <v>3</v>
      </c>
      <c r="FM27" s="41">
        <v>3</v>
      </c>
      <c r="FN27" s="41">
        <v>3</v>
      </c>
      <c r="FO27" s="41">
        <v>3</v>
      </c>
      <c r="FP27" s="41">
        <v>3</v>
      </c>
      <c r="FQ27" s="41">
        <v>3</v>
      </c>
      <c r="FR27" s="41">
        <v>3</v>
      </c>
      <c r="FS27" s="41">
        <v>3</v>
      </c>
      <c r="FT27" s="41">
        <v>3</v>
      </c>
      <c r="FU27" s="41">
        <v>3</v>
      </c>
      <c r="FV27" s="41">
        <v>3</v>
      </c>
      <c r="FW27" s="41">
        <v>3</v>
      </c>
      <c r="FX27" s="41">
        <v>3</v>
      </c>
      <c r="FY27" s="41">
        <v>3</v>
      </c>
      <c r="FZ27" s="41">
        <v>3</v>
      </c>
      <c r="GA27" s="41">
        <v>3</v>
      </c>
      <c r="GB27" s="41">
        <v>8</v>
      </c>
      <c r="GC27" s="41">
        <v>3</v>
      </c>
      <c r="GD27" s="41">
        <v>3</v>
      </c>
      <c r="GE27" s="41">
        <v>3</v>
      </c>
      <c r="GF27" s="41">
        <v>3</v>
      </c>
      <c r="GG27" s="41">
        <v>3</v>
      </c>
      <c r="GH27" s="41">
        <v>8</v>
      </c>
      <c r="GI27" s="41">
        <v>8</v>
      </c>
      <c r="GJ27" s="41">
        <v>8</v>
      </c>
      <c r="GK27" s="41">
        <v>3</v>
      </c>
      <c r="GL27" s="41">
        <v>3</v>
      </c>
      <c r="GM27" s="41">
        <v>3</v>
      </c>
      <c r="GN27" s="41">
        <v>8</v>
      </c>
      <c r="GO27" s="41">
        <v>3</v>
      </c>
      <c r="GP27" s="41">
        <v>3</v>
      </c>
      <c r="GQ27" s="41">
        <v>3</v>
      </c>
      <c r="GR27" s="41">
        <v>3</v>
      </c>
      <c r="GS27" s="41">
        <v>3</v>
      </c>
      <c r="GT27" s="41">
        <v>3</v>
      </c>
      <c r="GU27" s="41">
        <v>3</v>
      </c>
      <c r="GV27" s="41">
        <v>3</v>
      </c>
      <c r="GW27" s="41">
        <v>3</v>
      </c>
      <c r="GX27" s="41">
        <v>3</v>
      </c>
      <c r="GY27" s="41">
        <v>3</v>
      </c>
      <c r="GZ27" s="41">
        <v>3</v>
      </c>
      <c r="HA27" s="41">
        <v>3</v>
      </c>
      <c r="HB27" s="41">
        <v>3</v>
      </c>
      <c r="HC27" s="41">
        <v>3</v>
      </c>
      <c r="HD27" s="41">
        <v>3</v>
      </c>
      <c r="HE27" s="41">
        <v>3</v>
      </c>
      <c r="HF27" s="41">
        <v>3</v>
      </c>
      <c r="HG27" s="41">
        <v>3</v>
      </c>
      <c r="HH27" s="41">
        <v>3</v>
      </c>
      <c r="HI27" s="41">
        <v>3</v>
      </c>
      <c r="HJ27" s="41">
        <v>3</v>
      </c>
      <c r="HK27" s="41">
        <v>3</v>
      </c>
      <c r="HL27" s="41">
        <v>3</v>
      </c>
      <c r="HM27" s="41">
        <v>3</v>
      </c>
      <c r="HN27" s="41">
        <v>3</v>
      </c>
      <c r="HO27" s="41">
        <v>3</v>
      </c>
      <c r="HP27" s="41">
        <v>3</v>
      </c>
      <c r="HQ27" s="41">
        <v>3</v>
      </c>
      <c r="HR27" s="41">
        <v>3</v>
      </c>
      <c r="HS27" s="41">
        <v>3</v>
      </c>
      <c r="HT27" s="41">
        <v>3</v>
      </c>
      <c r="HU27" s="41">
        <v>3</v>
      </c>
      <c r="HV27" s="41">
        <v>3</v>
      </c>
      <c r="HW27" s="41">
        <v>3</v>
      </c>
      <c r="HX27" s="41">
        <v>3</v>
      </c>
      <c r="HY27" s="41">
        <v>3</v>
      </c>
      <c r="HZ27" s="41">
        <v>3</v>
      </c>
      <c r="IA27" s="41">
        <v>3</v>
      </c>
      <c r="IB27" s="41">
        <v>3</v>
      </c>
      <c r="IC27" s="41">
        <v>3</v>
      </c>
      <c r="ID27" s="41">
        <v>3</v>
      </c>
      <c r="IE27" s="41">
        <v>3</v>
      </c>
      <c r="IF27" s="41">
        <v>3</v>
      </c>
      <c r="IG27" s="41">
        <v>3</v>
      </c>
      <c r="IH27" s="41">
        <v>3</v>
      </c>
      <c r="II27" s="41">
        <v>3</v>
      </c>
      <c r="IJ27" s="41">
        <v>3</v>
      </c>
      <c r="IK27" s="41">
        <v>3</v>
      </c>
      <c r="IL27" s="41">
        <v>3</v>
      </c>
      <c r="IM27" s="41">
        <v>3</v>
      </c>
      <c r="IN27" s="41">
        <v>3</v>
      </c>
      <c r="IO27" s="41">
        <v>3</v>
      </c>
      <c r="IP27" s="41">
        <v>3</v>
      </c>
      <c r="IQ27" s="41">
        <v>3</v>
      </c>
      <c r="IR27" s="41">
        <v>3</v>
      </c>
      <c r="IS27" s="41">
        <v>3</v>
      </c>
      <c r="IT27" s="41">
        <v>3</v>
      </c>
      <c r="IU27" s="41">
        <v>3</v>
      </c>
      <c r="IV27" s="41">
        <v>3</v>
      </c>
      <c r="IW27" s="41">
        <v>3</v>
      </c>
      <c r="IX27" s="41">
        <v>3</v>
      </c>
      <c r="IY27" s="41">
        <v>3</v>
      </c>
      <c r="IZ27" s="41">
        <v>3</v>
      </c>
      <c r="JA27" s="41">
        <v>3</v>
      </c>
      <c r="JB27" s="41">
        <v>3</v>
      </c>
      <c r="JC27" s="41">
        <v>3</v>
      </c>
      <c r="JD27" s="41">
        <v>3</v>
      </c>
      <c r="JE27" s="41">
        <v>3</v>
      </c>
      <c r="JF27" s="41">
        <v>3</v>
      </c>
      <c r="JG27" s="41">
        <v>3</v>
      </c>
      <c r="JH27" s="41">
        <v>3</v>
      </c>
      <c r="JI27" s="41">
        <v>3</v>
      </c>
      <c r="JJ27" s="41">
        <v>3</v>
      </c>
      <c r="JK27" s="41">
        <v>8</v>
      </c>
      <c r="JL27" s="41">
        <v>8</v>
      </c>
      <c r="JM27" s="41">
        <v>3</v>
      </c>
      <c r="JN27" s="41">
        <v>3</v>
      </c>
      <c r="JO27" s="41">
        <v>3</v>
      </c>
      <c r="JP27" s="41">
        <v>3</v>
      </c>
      <c r="JQ27" s="41">
        <v>3</v>
      </c>
      <c r="JR27" s="41">
        <v>3</v>
      </c>
      <c r="JS27" s="41">
        <v>3</v>
      </c>
      <c r="JT27" s="41">
        <v>8</v>
      </c>
      <c r="JU27" s="41">
        <v>8</v>
      </c>
      <c r="JV27" s="41">
        <v>8</v>
      </c>
      <c r="JW27" s="41">
        <v>3</v>
      </c>
      <c r="JX27" s="41">
        <v>3</v>
      </c>
      <c r="JY27" s="41">
        <v>3</v>
      </c>
      <c r="JZ27" s="41">
        <v>3</v>
      </c>
      <c r="KA27" s="41">
        <v>3</v>
      </c>
      <c r="KB27" s="41">
        <v>3</v>
      </c>
      <c r="KC27" s="41">
        <v>3</v>
      </c>
      <c r="KD27" s="41">
        <v>3</v>
      </c>
      <c r="KE27" s="41">
        <v>3</v>
      </c>
      <c r="KF27" s="41">
        <v>3</v>
      </c>
      <c r="KG27" s="41">
        <v>3</v>
      </c>
      <c r="KH27" s="41">
        <v>3</v>
      </c>
      <c r="KI27" s="41">
        <v>3</v>
      </c>
      <c r="KJ27" s="41">
        <v>3</v>
      </c>
      <c r="KK27" s="41">
        <v>3</v>
      </c>
      <c r="KL27" s="41">
        <v>3</v>
      </c>
      <c r="KM27" s="41">
        <v>3</v>
      </c>
      <c r="KN27" s="41">
        <v>3</v>
      </c>
      <c r="KO27" s="41">
        <v>3</v>
      </c>
      <c r="KP27" s="41">
        <v>3</v>
      </c>
      <c r="KQ27" s="41">
        <v>3</v>
      </c>
      <c r="KR27" s="41">
        <v>3</v>
      </c>
      <c r="KS27" s="41">
        <v>3</v>
      </c>
      <c r="KT27" s="41">
        <v>3</v>
      </c>
      <c r="KU27" s="41">
        <v>3</v>
      </c>
      <c r="KV27" s="41">
        <v>3</v>
      </c>
      <c r="KW27" s="41">
        <v>3</v>
      </c>
      <c r="KX27" s="41">
        <v>3</v>
      </c>
      <c r="KY27" s="41">
        <v>3</v>
      </c>
      <c r="KZ27" s="41">
        <v>3</v>
      </c>
      <c r="LA27" s="41">
        <v>3</v>
      </c>
      <c r="LB27" s="41">
        <v>3</v>
      </c>
      <c r="LC27" s="41">
        <v>3</v>
      </c>
      <c r="LD27" s="41">
        <v>8</v>
      </c>
      <c r="LE27" s="41">
        <v>8</v>
      </c>
      <c r="LF27" s="41">
        <v>8</v>
      </c>
      <c r="LG27" s="41">
        <v>3</v>
      </c>
      <c r="LH27" s="41">
        <v>3</v>
      </c>
      <c r="LI27" s="41">
        <v>3</v>
      </c>
      <c r="LJ27" s="41">
        <v>8</v>
      </c>
      <c r="LK27" s="41">
        <v>3</v>
      </c>
      <c r="LL27" s="41">
        <v>3</v>
      </c>
      <c r="LM27" s="41">
        <v>3</v>
      </c>
      <c r="LN27" s="41">
        <v>3</v>
      </c>
      <c r="LO27" s="41">
        <v>3</v>
      </c>
      <c r="LP27" s="41">
        <v>3</v>
      </c>
      <c r="LQ27" s="41">
        <v>3</v>
      </c>
      <c r="LR27" s="41">
        <v>3</v>
      </c>
      <c r="LS27" s="41">
        <v>3</v>
      </c>
      <c r="LT27" s="41">
        <v>3</v>
      </c>
      <c r="LU27" s="41">
        <v>3</v>
      </c>
      <c r="LV27" s="41">
        <v>3</v>
      </c>
      <c r="LW27" s="41">
        <v>3</v>
      </c>
      <c r="LX27" s="41">
        <v>3</v>
      </c>
      <c r="LY27" s="41">
        <v>3</v>
      </c>
      <c r="LZ27" s="41">
        <v>3</v>
      </c>
      <c r="MA27" s="41">
        <v>3</v>
      </c>
      <c r="MB27" s="41">
        <v>3</v>
      </c>
      <c r="MC27" s="41">
        <v>3</v>
      </c>
      <c r="MD27" s="41">
        <v>3</v>
      </c>
      <c r="ME27" s="41">
        <v>3</v>
      </c>
      <c r="MF27" s="41">
        <v>3</v>
      </c>
      <c r="MG27" s="41">
        <v>3</v>
      </c>
      <c r="MH27" s="41">
        <v>3</v>
      </c>
      <c r="MI27" s="41">
        <v>3</v>
      </c>
      <c r="MJ27" s="41">
        <v>3</v>
      </c>
      <c r="MK27" s="41">
        <v>3</v>
      </c>
      <c r="ML27" s="41">
        <v>3</v>
      </c>
      <c r="MM27" s="41">
        <v>3</v>
      </c>
      <c r="MN27" s="41">
        <v>3</v>
      </c>
      <c r="MO27" s="41">
        <v>3</v>
      </c>
      <c r="MP27" s="41">
        <v>3</v>
      </c>
      <c r="MQ27" s="41">
        <v>3</v>
      </c>
      <c r="MR27" s="41">
        <v>3</v>
      </c>
      <c r="MS27" s="41">
        <v>3</v>
      </c>
      <c r="MT27" s="41">
        <v>3</v>
      </c>
      <c r="MU27" s="41">
        <v>3</v>
      </c>
      <c r="MV27" s="41">
        <v>3</v>
      </c>
      <c r="MW27" s="41">
        <v>3</v>
      </c>
      <c r="MX27" s="41">
        <v>3</v>
      </c>
      <c r="MY27" s="41">
        <v>3</v>
      </c>
      <c r="MZ27" s="41">
        <v>3</v>
      </c>
      <c r="NA27" s="41">
        <v>3</v>
      </c>
      <c r="NB27" s="41">
        <v>3</v>
      </c>
      <c r="NC27" s="41">
        <v>3</v>
      </c>
      <c r="ND27" s="41">
        <v>3</v>
      </c>
      <c r="NE27" s="41">
        <v>3</v>
      </c>
      <c r="NF27" s="41">
        <v>3</v>
      </c>
      <c r="NG27" s="41">
        <v>3</v>
      </c>
      <c r="NH27" s="41">
        <v>3</v>
      </c>
      <c r="NI27" s="41">
        <v>3</v>
      </c>
      <c r="NJ27" s="41">
        <v>3</v>
      </c>
      <c r="NK27" s="41">
        <v>3</v>
      </c>
      <c r="NL27" s="41">
        <v>3</v>
      </c>
      <c r="NM27" s="41">
        <v>3</v>
      </c>
      <c r="NN27" s="41">
        <v>3</v>
      </c>
      <c r="NO27" s="41">
        <v>3</v>
      </c>
      <c r="NP27" s="41">
        <v>3</v>
      </c>
      <c r="NQ27" s="41">
        <v>3</v>
      </c>
      <c r="NR27" s="41">
        <v>3</v>
      </c>
      <c r="NS27" s="41">
        <v>3</v>
      </c>
      <c r="NT27" s="41">
        <v>3</v>
      </c>
      <c r="NU27" s="41">
        <v>3</v>
      </c>
      <c r="NV27" s="41">
        <v>3</v>
      </c>
      <c r="NW27" s="41">
        <v>3</v>
      </c>
      <c r="NX27" s="41">
        <v>3</v>
      </c>
      <c r="NY27" s="41">
        <v>3</v>
      </c>
      <c r="NZ27" s="41">
        <v>3</v>
      </c>
      <c r="OA27" s="41">
        <v>3</v>
      </c>
      <c r="OB27" s="41">
        <v>3</v>
      </c>
      <c r="OC27" s="41">
        <v>3</v>
      </c>
      <c r="OD27" s="41">
        <v>3</v>
      </c>
      <c r="OE27" s="41">
        <v>3</v>
      </c>
      <c r="OF27" s="41">
        <v>3</v>
      </c>
      <c r="OG27" s="41">
        <v>3</v>
      </c>
      <c r="OH27" s="41">
        <v>3</v>
      </c>
      <c r="OI27" s="41">
        <v>3</v>
      </c>
      <c r="OJ27" s="41">
        <v>3</v>
      </c>
      <c r="OK27" s="41">
        <v>3</v>
      </c>
      <c r="OL27" s="41">
        <v>3</v>
      </c>
      <c r="OM27" s="41">
        <v>3</v>
      </c>
      <c r="ON27" s="41">
        <v>3</v>
      </c>
      <c r="OO27" s="41">
        <v>3</v>
      </c>
      <c r="OP27" s="41">
        <v>3</v>
      </c>
      <c r="OQ27" s="41">
        <v>3</v>
      </c>
      <c r="OR27" s="41">
        <v>3</v>
      </c>
      <c r="OS27" s="41">
        <v>3</v>
      </c>
      <c r="OT27" s="41">
        <v>3</v>
      </c>
      <c r="OU27" s="41">
        <v>3</v>
      </c>
      <c r="OV27" s="41">
        <v>3</v>
      </c>
      <c r="OW27" s="41">
        <v>3</v>
      </c>
      <c r="OX27" s="41">
        <v>3</v>
      </c>
      <c r="OY27" s="41">
        <v>8</v>
      </c>
      <c r="OZ27" s="41">
        <v>3</v>
      </c>
      <c r="PA27" s="41">
        <v>8</v>
      </c>
      <c r="PB27" s="41">
        <v>3</v>
      </c>
      <c r="PC27" s="41">
        <v>3</v>
      </c>
      <c r="PD27" s="41">
        <v>3</v>
      </c>
      <c r="PE27" s="41">
        <v>3</v>
      </c>
      <c r="PF27" s="41">
        <v>3</v>
      </c>
      <c r="PG27" s="41">
        <v>3</v>
      </c>
      <c r="PH27" s="41">
        <v>3</v>
      </c>
      <c r="PI27" s="41">
        <v>3</v>
      </c>
      <c r="PJ27" s="41">
        <v>3</v>
      </c>
      <c r="PK27" s="41">
        <v>8</v>
      </c>
      <c r="PL27" s="41">
        <v>3</v>
      </c>
      <c r="PM27" s="41">
        <v>3</v>
      </c>
      <c r="PN27" s="41">
        <v>3</v>
      </c>
      <c r="PO27" s="41">
        <v>3</v>
      </c>
      <c r="PP27" s="41">
        <v>3</v>
      </c>
      <c r="PQ27" s="41">
        <v>3</v>
      </c>
      <c r="PR27" s="41">
        <v>3</v>
      </c>
      <c r="PS27" s="41">
        <v>3</v>
      </c>
      <c r="PT27" s="41">
        <v>3</v>
      </c>
      <c r="PU27" s="41">
        <v>3</v>
      </c>
      <c r="PV27" s="41">
        <v>3</v>
      </c>
      <c r="PW27" s="41">
        <v>3</v>
      </c>
      <c r="PX27" s="41">
        <v>3</v>
      </c>
      <c r="PY27" s="41">
        <v>3</v>
      </c>
      <c r="PZ27" s="41">
        <v>3</v>
      </c>
      <c r="QA27" s="41">
        <v>3</v>
      </c>
      <c r="QB27" s="41">
        <v>3</v>
      </c>
      <c r="QC27" s="41">
        <v>3</v>
      </c>
      <c r="QD27" s="41">
        <v>3</v>
      </c>
      <c r="QE27" s="41">
        <v>3</v>
      </c>
      <c r="QF27" s="41">
        <v>3</v>
      </c>
      <c r="QG27" s="41">
        <v>3</v>
      </c>
      <c r="QH27" s="41">
        <v>3</v>
      </c>
      <c r="QI27" s="41">
        <v>3</v>
      </c>
      <c r="QJ27" s="41">
        <v>3</v>
      </c>
      <c r="QK27" s="41">
        <v>3</v>
      </c>
      <c r="QL27" s="41">
        <v>3</v>
      </c>
      <c r="QM27" s="41">
        <v>3</v>
      </c>
      <c r="QN27" s="41">
        <v>8</v>
      </c>
      <c r="QO27" s="41">
        <v>3</v>
      </c>
      <c r="QP27" s="41">
        <v>3</v>
      </c>
      <c r="QQ27" s="41">
        <v>3</v>
      </c>
      <c r="QR27" s="41">
        <v>3</v>
      </c>
      <c r="QS27" s="41">
        <v>3</v>
      </c>
      <c r="QT27" s="41">
        <v>3</v>
      </c>
      <c r="QU27" s="41">
        <v>3</v>
      </c>
    </row>
    <row r="28" spans="1:463" s="72" customFormat="1" ht="14.4" thickBot="1" x14ac:dyDescent="0.3">
      <c r="A28" s="17">
        <v>3</v>
      </c>
      <c r="B28" s="72">
        <v>11</v>
      </c>
      <c r="C28" s="72">
        <v>11</v>
      </c>
      <c r="D28" s="72">
        <v>3</v>
      </c>
      <c r="E28" s="72">
        <v>3</v>
      </c>
      <c r="F28" s="72">
        <v>11</v>
      </c>
      <c r="G28" s="72">
        <v>11</v>
      </c>
      <c r="H28" s="72">
        <v>11</v>
      </c>
      <c r="I28" s="72">
        <v>8</v>
      </c>
      <c r="J28" s="72">
        <v>8</v>
      </c>
      <c r="K28" s="72">
        <v>3</v>
      </c>
      <c r="L28" s="72">
        <v>8</v>
      </c>
      <c r="M28" s="72">
        <v>8</v>
      </c>
      <c r="N28" s="72">
        <v>8</v>
      </c>
      <c r="O28" s="72">
        <v>8</v>
      </c>
      <c r="P28" s="72">
        <v>3</v>
      </c>
      <c r="Q28" s="72">
        <v>8</v>
      </c>
      <c r="R28" s="72">
        <v>8</v>
      </c>
      <c r="S28" s="72">
        <v>8</v>
      </c>
      <c r="T28" s="72">
        <v>3</v>
      </c>
      <c r="U28" s="72">
        <v>8</v>
      </c>
      <c r="V28" s="72">
        <v>8</v>
      </c>
      <c r="W28" s="72">
        <v>8</v>
      </c>
      <c r="X28" s="72">
        <v>3</v>
      </c>
      <c r="Y28" s="72">
        <v>3</v>
      </c>
      <c r="Z28" s="72">
        <v>3</v>
      </c>
      <c r="AA28" s="72">
        <v>8</v>
      </c>
      <c r="AB28" s="72">
        <v>8</v>
      </c>
      <c r="AC28" s="72">
        <v>8</v>
      </c>
      <c r="AD28" s="72">
        <v>11</v>
      </c>
      <c r="AE28" s="72">
        <v>8</v>
      </c>
      <c r="AF28" s="72">
        <v>8</v>
      </c>
      <c r="AG28" s="72">
        <v>8</v>
      </c>
      <c r="AH28" s="72">
        <v>8</v>
      </c>
      <c r="AI28" s="72">
        <v>5</v>
      </c>
      <c r="AJ28" s="72">
        <v>3</v>
      </c>
      <c r="AK28" s="72">
        <v>3</v>
      </c>
      <c r="AL28" s="72">
        <v>8</v>
      </c>
      <c r="AM28" s="72">
        <v>8</v>
      </c>
      <c r="AN28" s="72">
        <v>8</v>
      </c>
      <c r="AO28" s="72">
        <v>3</v>
      </c>
      <c r="AP28" s="72">
        <v>11</v>
      </c>
      <c r="AQ28" s="72">
        <v>8</v>
      </c>
      <c r="AR28" s="72">
        <v>8</v>
      </c>
      <c r="AS28" s="72">
        <v>3</v>
      </c>
      <c r="AT28" s="72">
        <v>3</v>
      </c>
      <c r="AU28" s="72">
        <v>3</v>
      </c>
      <c r="AV28" s="72">
        <v>8</v>
      </c>
      <c r="AW28" s="72">
        <v>8</v>
      </c>
      <c r="AX28" s="72">
        <v>8</v>
      </c>
      <c r="AY28" s="72">
        <v>2</v>
      </c>
      <c r="AZ28" s="72">
        <v>8</v>
      </c>
      <c r="BA28" s="72">
        <v>2</v>
      </c>
      <c r="BB28" s="72">
        <v>2</v>
      </c>
      <c r="BC28" s="72">
        <v>2</v>
      </c>
      <c r="BD28" s="72">
        <v>8</v>
      </c>
      <c r="BE28" s="72">
        <v>8</v>
      </c>
      <c r="BF28" s="72">
        <v>8</v>
      </c>
      <c r="BG28" s="72">
        <v>8</v>
      </c>
      <c r="BH28" s="72">
        <v>8</v>
      </c>
      <c r="BI28" s="72">
        <v>8</v>
      </c>
      <c r="BJ28" s="72">
        <v>8</v>
      </c>
      <c r="BK28" s="72">
        <v>8</v>
      </c>
      <c r="BL28" s="72">
        <v>2</v>
      </c>
      <c r="BM28" s="72">
        <v>2</v>
      </c>
      <c r="BN28" s="72">
        <v>3</v>
      </c>
      <c r="BO28" s="72">
        <v>8</v>
      </c>
      <c r="BP28" s="72">
        <v>8</v>
      </c>
      <c r="BQ28" s="72">
        <v>8</v>
      </c>
      <c r="BR28" s="72">
        <v>3</v>
      </c>
      <c r="BS28" s="72">
        <v>3</v>
      </c>
      <c r="BT28" s="72">
        <v>3</v>
      </c>
      <c r="BU28" s="72">
        <v>5</v>
      </c>
      <c r="BV28" s="72">
        <v>5</v>
      </c>
      <c r="BW28" s="72">
        <v>5</v>
      </c>
      <c r="BX28" s="72">
        <v>3</v>
      </c>
      <c r="BY28" s="72">
        <v>3</v>
      </c>
      <c r="BZ28" s="72">
        <v>3</v>
      </c>
      <c r="CA28" s="72">
        <v>8</v>
      </c>
      <c r="CB28" s="72">
        <v>5</v>
      </c>
      <c r="CC28" s="72">
        <v>5</v>
      </c>
      <c r="CD28" s="72">
        <v>3</v>
      </c>
      <c r="CE28" s="72">
        <v>3</v>
      </c>
      <c r="CF28" s="72">
        <v>3</v>
      </c>
      <c r="CG28" s="72">
        <v>5</v>
      </c>
      <c r="CH28" s="72">
        <v>11</v>
      </c>
      <c r="CI28" s="72">
        <v>8</v>
      </c>
      <c r="CJ28" s="72">
        <v>3</v>
      </c>
      <c r="CK28" s="72">
        <v>11</v>
      </c>
      <c r="CL28" s="72">
        <v>11</v>
      </c>
      <c r="CM28" s="72">
        <v>11</v>
      </c>
      <c r="CN28" s="72">
        <v>3</v>
      </c>
      <c r="CO28" s="72">
        <v>3</v>
      </c>
      <c r="CP28" s="72">
        <v>11</v>
      </c>
      <c r="CQ28" s="72">
        <v>11</v>
      </c>
      <c r="CR28" s="72">
        <v>11</v>
      </c>
      <c r="CS28" s="72">
        <v>3</v>
      </c>
      <c r="CT28" s="72">
        <v>11</v>
      </c>
      <c r="CU28" s="72">
        <v>3</v>
      </c>
      <c r="CV28" s="72">
        <v>11</v>
      </c>
      <c r="CW28" s="72">
        <v>3</v>
      </c>
      <c r="CX28" s="72">
        <v>3</v>
      </c>
      <c r="CY28" s="72">
        <v>3</v>
      </c>
      <c r="CZ28" s="72">
        <v>11</v>
      </c>
      <c r="DA28" s="72">
        <v>11</v>
      </c>
      <c r="DB28" s="72">
        <v>11</v>
      </c>
      <c r="DC28" s="72">
        <v>8</v>
      </c>
      <c r="DD28" s="72">
        <v>3</v>
      </c>
      <c r="DE28" s="72">
        <v>8</v>
      </c>
      <c r="DF28" s="72">
        <v>8</v>
      </c>
      <c r="DG28" s="72">
        <v>8</v>
      </c>
      <c r="DH28" s="72">
        <v>3</v>
      </c>
      <c r="DI28" s="72">
        <v>8</v>
      </c>
      <c r="DJ28" s="72">
        <v>8</v>
      </c>
      <c r="DK28" s="72">
        <v>8</v>
      </c>
      <c r="DL28" s="72">
        <v>3</v>
      </c>
      <c r="DM28" s="72">
        <v>3</v>
      </c>
      <c r="DN28" s="72">
        <v>3</v>
      </c>
      <c r="DO28" s="72">
        <v>8</v>
      </c>
      <c r="DP28" s="72">
        <v>8</v>
      </c>
      <c r="DQ28" s="72">
        <v>8</v>
      </c>
      <c r="DR28" s="72">
        <v>3</v>
      </c>
      <c r="DS28" s="72">
        <v>8</v>
      </c>
      <c r="DT28" s="72">
        <v>8</v>
      </c>
      <c r="DU28" s="72">
        <v>8</v>
      </c>
      <c r="DV28" s="72">
        <v>3</v>
      </c>
      <c r="DW28" s="72">
        <v>3</v>
      </c>
      <c r="DX28" s="72">
        <v>3</v>
      </c>
      <c r="DY28" s="72">
        <v>8</v>
      </c>
      <c r="DZ28" s="72">
        <v>8</v>
      </c>
      <c r="EA28" s="72">
        <v>8</v>
      </c>
      <c r="EB28" s="72">
        <v>3</v>
      </c>
      <c r="EC28" s="72">
        <v>3</v>
      </c>
      <c r="ED28" s="72">
        <v>3</v>
      </c>
      <c r="EE28" s="72">
        <v>8</v>
      </c>
      <c r="EF28" s="72">
        <v>8</v>
      </c>
      <c r="EG28" s="72">
        <v>8</v>
      </c>
      <c r="EH28" s="72">
        <v>3</v>
      </c>
      <c r="EI28" s="72">
        <v>3</v>
      </c>
      <c r="EJ28" s="72">
        <v>3</v>
      </c>
      <c r="EK28" s="72">
        <v>8</v>
      </c>
      <c r="EL28" s="72">
        <v>2</v>
      </c>
      <c r="EM28" s="72">
        <v>3</v>
      </c>
      <c r="EN28" s="72">
        <v>11</v>
      </c>
      <c r="EO28" s="72">
        <v>11</v>
      </c>
      <c r="EP28" s="72">
        <v>11</v>
      </c>
      <c r="EQ28" s="72">
        <v>3</v>
      </c>
      <c r="ER28" s="72">
        <v>8</v>
      </c>
      <c r="ES28" s="72">
        <v>8</v>
      </c>
      <c r="ET28" s="72">
        <v>5</v>
      </c>
      <c r="EU28" s="72">
        <v>8</v>
      </c>
      <c r="EV28" s="72">
        <v>8</v>
      </c>
      <c r="EW28" s="72">
        <v>8</v>
      </c>
      <c r="EX28" s="72">
        <v>8</v>
      </c>
      <c r="EY28" s="72">
        <v>8</v>
      </c>
      <c r="EZ28" s="72">
        <v>5</v>
      </c>
      <c r="FA28" s="72">
        <v>3</v>
      </c>
      <c r="FB28" s="72">
        <v>3</v>
      </c>
      <c r="FC28" s="72">
        <v>3</v>
      </c>
      <c r="FD28" s="72">
        <v>11</v>
      </c>
      <c r="FE28" s="72">
        <v>3</v>
      </c>
      <c r="FF28" s="72">
        <v>3</v>
      </c>
      <c r="FG28" s="72">
        <v>3</v>
      </c>
      <c r="FH28" s="72">
        <v>8</v>
      </c>
      <c r="FI28" s="72">
        <v>8</v>
      </c>
      <c r="FJ28" s="72">
        <v>8</v>
      </c>
      <c r="FK28" s="72">
        <v>3</v>
      </c>
      <c r="FL28" s="72">
        <v>3</v>
      </c>
      <c r="FM28" s="72">
        <v>3</v>
      </c>
      <c r="FN28" s="72">
        <v>8</v>
      </c>
      <c r="FO28" s="72">
        <v>11</v>
      </c>
      <c r="FP28" s="72">
        <v>8</v>
      </c>
      <c r="FQ28" s="72">
        <v>3</v>
      </c>
      <c r="FR28" s="72">
        <v>3</v>
      </c>
      <c r="FS28" s="72">
        <v>3</v>
      </c>
      <c r="FT28" s="72">
        <v>8</v>
      </c>
      <c r="FU28" s="72">
        <v>3</v>
      </c>
      <c r="FV28" s="72">
        <v>8</v>
      </c>
      <c r="FW28" s="72">
        <v>2</v>
      </c>
      <c r="FX28" s="72">
        <v>2</v>
      </c>
      <c r="FY28" s="72">
        <v>3</v>
      </c>
      <c r="FZ28" s="72">
        <v>3</v>
      </c>
      <c r="GA28" s="72">
        <v>3</v>
      </c>
      <c r="GB28" s="72">
        <v>8</v>
      </c>
      <c r="GC28" s="72">
        <v>8</v>
      </c>
      <c r="GD28" s="72">
        <v>2</v>
      </c>
      <c r="GE28" s="72">
        <v>8</v>
      </c>
      <c r="GF28" s="72">
        <v>8</v>
      </c>
      <c r="GG28" s="72">
        <v>8</v>
      </c>
      <c r="GH28" s="72">
        <v>8</v>
      </c>
      <c r="GI28" s="72">
        <v>8</v>
      </c>
      <c r="GJ28" s="72">
        <v>8</v>
      </c>
      <c r="GK28" s="72">
        <v>8</v>
      </c>
      <c r="GL28" s="72">
        <v>8</v>
      </c>
      <c r="GM28" s="72">
        <v>8</v>
      </c>
      <c r="GN28" s="72">
        <v>8</v>
      </c>
      <c r="GO28" s="72">
        <v>3</v>
      </c>
      <c r="GP28" s="72">
        <v>3</v>
      </c>
      <c r="GQ28" s="72">
        <v>3</v>
      </c>
      <c r="GR28" s="72">
        <v>8</v>
      </c>
      <c r="GS28" s="72">
        <v>8</v>
      </c>
      <c r="GT28" s="72">
        <v>8</v>
      </c>
      <c r="GU28" s="72">
        <v>3</v>
      </c>
      <c r="GV28" s="72">
        <v>3</v>
      </c>
      <c r="GW28" s="72">
        <v>3</v>
      </c>
      <c r="GX28" s="72">
        <v>5</v>
      </c>
      <c r="GY28" s="72">
        <v>3</v>
      </c>
      <c r="GZ28" s="72">
        <v>3</v>
      </c>
      <c r="HA28" s="72">
        <v>3</v>
      </c>
      <c r="HB28" s="72">
        <v>5</v>
      </c>
      <c r="HC28" s="72">
        <v>3</v>
      </c>
      <c r="HD28" s="72">
        <v>11</v>
      </c>
      <c r="HE28" s="72">
        <v>11</v>
      </c>
      <c r="HF28" s="72">
        <v>3</v>
      </c>
      <c r="HG28" s="72">
        <v>11</v>
      </c>
      <c r="HH28" s="72">
        <v>11</v>
      </c>
      <c r="HI28" s="72">
        <v>11</v>
      </c>
      <c r="HJ28" s="72">
        <v>3</v>
      </c>
      <c r="HK28" s="72">
        <v>3</v>
      </c>
      <c r="HL28" s="72">
        <v>11</v>
      </c>
      <c r="HM28" s="72">
        <v>11</v>
      </c>
      <c r="HN28" s="72">
        <v>11</v>
      </c>
      <c r="HO28" s="72">
        <v>3</v>
      </c>
      <c r="HP28" s="72">
        <v>3</v>
      </c>
      <c r="HQ28" s="72">
        <v>3</v>
      </c>
      <c r="HR28" s="72">
        <v>3</v>
      </c>
      <c r="HS28" s="72">
        <v>3</v>
      </c>
      <c r="HT28" s="72">
        <v>3</v>
      </c>
      <c r="HU28" s="72">
        <v>3</v>
      </c>
      <c r="HV28" s="72">
        <v>11</v>
      </c>
      <c r="HW28" s="72">
        <v>11</v>
      </c>
      <c r="HX28" s="72">
        <v>11</v>
      </c>
      <c r="HY28" s="72">
        <v>8</v>
      </c>
      <c r="HZ28" s="72">
        <v>3</v>
      </c>
      <c r="IA28" s="72">
        <v>8</v>
      </c>
      <c r="IB28" s="72">
        <v>8</v>
      </c>
      <c r="IC28" s="72">
        <v>8</v>
      </c>
      <c r="ID28" s="72">
        <v>3</v>
      </c>
      <c r="IE28" s="72">
        <v>8</v>
      </c>
      <c r="IF28" s="72">
        <v>3</v>
      </c>
      <c r="IG28" s="72">
        <v>3</v>
      </c>
      <c r="IH28" s="72">
        <v>3</v>
      </c>
      <c r="II28" s="72">
        <v>3</v>
      </c>
      <c r="IJ28" s="72">
        <v>3</v>
      </c>
      <c r="IK28" s="72">
        <v>8</v>
      </c>
      <c r="IL28" s="72">
        <v>8</v>
      </c>
      <c r="IM28" s="72">
        <v>8</v>
      </c>
      <c r="IN28" s="72">
        <v>3</v>
      </c>
      <c r="IO28" s="72">
        <v>8</v>
      </c>
      <c r="IP28" s="72">
        <v>3</v>
      </c>
      <c r="IQ28" s="72">
        <v>8</v>
      </c>
      <c r="IR28" s="72">
        <v>3</v>
      </c>
      <c r="IS28" s="72">
        <v>3</v>
      </c>
      <c r="IT28" s="72">
        <v>3</v>
      </c>
      <c r="IU28" s="72">
        <v>8</v>
      </c>
      <c r="IV28" s="72">
        <v>8</v>
      </c>
      <c r="IW28" s="72">
        <v>8</v>
      </c>
      <c r="IX28" s="72">
        <v>3</v>
      </c>
      <c r="IY28" s="72">
        <v>3</v>
      </c>
      <c r="IZ28" s="72">
        <v>3</v>
      </c>
      <c r="JA28" s="72">
        <v>3</v>
      </c>
      <c r="JB28" s="72">
        <v>8</v>
      </c>
      <c r="JC28" s="72">
        <v>3</v>
      </c>
      <c r="JD28" s="72">
        <v>3</v>
      </c>
      <c r="JE28" s="72">
        <v>3</v>
      </c>
      <c r="JF28" s="72">
        <v>3</v>
      </c>
      <c r="JG28" s="72">
        <v>8</v>
      </c>
      <c r="JH28" s="72">
        <v>2</v>
      </c>
      <c r="JI28" s="72">
        <v>3</v>
      </c>
      <c r="JJ28" s="72">
        <v>8</v>
      </c>
      <c r="JK28" s="72">
        <v>8</v>
      </c>
      <c r="JL28" s="72">
        <v>8</v>
      </c>
      <c r="JM28" s="72">
        <v>3</v>
      </c>
      <c r="JN28" s="72">
        <v>8</v>
      </c>
      <c r="JO28" s="72">
        <v>8</v>
      </c>
      <c r="JP28" s="72">
        <v>8</v>
      </c>
      <c r="JQ28" s="72">
        <v>2</v>
      </c>
      <c r="JR28" s="72">
        <v>8</v>
      </c>
      <c r="JS28" s="72">
        <v>2</v>
      </c>
      <c r="JT28" s="72">
        <v>8</v>
      </c>
      <c r="JU28" s="72">
        <v>8</v>
      </c>
      <c r="JV28" s="72">
        <v>8</v>
      </c>
      <c r="JW28" s="72">
        <v>3</v>
      </c>
      <c r="JX28" s="72">
        <v>3</v>
      </c>
      <c r="JY28" s="72">
        <v>3</v>
      </c>
      <c r="JZ28" s="72">
        <v>3</v>
      </c>
      <c r="KA28" s="72">
        <v>3</v>
      </c>
      <c r="KB28" s="72">
        <v>3</v>
      </c>
      <c r="KC28" s="72">
        <v>3</v>
      </c>
      <c r="KD28" s="72">
        <v>2</v>
      </c>
      <c r="KE28" s="72">
        <v>2</v>
      </c>
      <c r="KF28" s="72">
        <v>2</v>
      </c>
      <c r="KG28" s="72">
        <v>3</v>
      </c>
      <c r="KH28" s="72">
        <v>3</v>
      </c>
      <c r="KI28" s="72">
        <v>3</v>
      </c>
      <c r="KJ28" s="72">
        <v>11</v>
      </c>
      <c r="KK28" s="72">
        <v>2</v>
      </c>
      <c r="KL28" s="72">
        <v>2</v>
      </c>
      <c r="KM28" s="72">
        <v>3</v>
      </c>
      <c r="KN28" s="72">
        <v>3</v>
      </c>
      <c r="KO28" s="72">
        <v>3</v>
      </c>
      <c r="KP28" s="72">
        <v>8</v>
      </c>
      <c r="KQ28" s="72">
        <v>3</v>
      </c>
      <c r="KR28" s="72">
        <v>8</v>
      </c>
      <c r="KS28" s="72">
        <v>2</v>
      </c>
      <c r="KT28" s="72">
        <v>2</v>
      </c>
      <c r="KU28" s="72">
        <v>3</v>
      </c>
      <c r="KV28" s="72">
        <v>3</v>
      </c>
      <c r="KW28" s="72">
        <v>3</v>
      </c>
      <c r="KX28" s="72">
        <v>8</v>
      </c>
      <c r="KY28" s="72">
        <v>8</v>
      </c>
      <c r="KZ28" s="72">
        <v>2</v>
      </c>
      <c r="LA28" s="72">
        <v>8</v>
      </c>
      <c r="LB28" s="72">
        <v>8</v>
      </c>
      <c r="LC28" s="72">
        <v>8</v>
      </c>
      <c r="LD28" s="72">
        <v>8</v>
      </c>
      <c r="LE28" s="72">
        <v>8</v>
      </c>
      <c r="LF28" s="72">
        <v>8</v>
      </c>
      <c r="LG28" s="72">
        <v>8</v>
      </c>
      <c r="LH28" s="72">
        <v>8</v>
      </c>
      <c r="LI28" s="72">
        <v>8</v>
      </c>
      <c r="LJ28" s="72">
        <v>8</v>
      </c>
      <c r="LK28" s="72">
        <v>3</v>
      </c>
      <c r="LL28" s="72">
        <v>3</v>
      </c>
      <c r="LM28" s="72">
        <v>3</v>
      </c>
      <c r="LN28" s="72">
        <v>8</v>
      </c>
      <c r="LO28" s="72">
        <v>2</v>
      </c>
      <c r="LP28" s="72">
        <v>2</v>
      </c>
      <c r="LQ28" s="72">
        <v>3</v>
      </c>
      <c r="LR28" s="72">
        <v>3</v>
      </c>
      <c r="LS28" s="72">
        <v>3</v>
      </c>
      <c r="LT28" s="72">
        <v>2</v>
      </c>
      <c r="LU28" s="72">
        <v>3</v>
      </c>
      <c r="LV28" s="72">
        <v>3</v>
      </c>
      <c r="LW28" s="72">
        <v>3</v>
      </c>
      <c r="LX28" s="72">
        <v>8</v>
      </c>
      <c r="LY28" s="72">
        <v>3</v>
      </c>
      <c r="LZ28" s="72">
        <v>3</v>
      </c>
      <c r="MA28" s="72">
        <v>3</v>
      </c>
      <c r="MB28" s="72">
        <v>11</v>
      </c>
      <c r="MC28" s="72">
        <v>11</v>
      </c>
      <c r="MD28" s="72">
        <v>11</v>
      </c>
      <c r="ME28" s="72">
        <v>3</v>
      </c>
      <c r="MF28" s="72">
        <v>8</v>
      </c>
      <c r="MG28" s="72">
        <v>2</v>
      </c>
      <c r="MH28" s="72">
        <v>8</v>
      </c>
      <c r="MI28" s="72">
        <v>3</v>
      </c>
      <c r="MJ28" s="72">
        <v>3</v>
      </c>
      <c r="MK28" s="72">
        <v>3</v>
      </c>
      <c r="ML28" s="72">
        <v>11</v>
      </c>
      <c r="MM28" s="72">
        <v>11</v>
      </c>
      <c r="MN28" s="72">
        <v>11</v>
      </c>
      <c r="MO28" s="72">
        <v>3</v>
      </c>
      <c r="MP28" s="72">
        <v>3</v>
      </c>
      <c r="MQ28" s="72">
        <v>3</v>
      </c>
      <c r="MR28" s="72">
        <v>3</v>
      </c>
      <c r="MS28" s="72">
        <v>3</v>
      </c>
      <c r="MT28" s="72">
        <v>3</v>
      </c>
      <c r="MU28" s="72">
        <v>3</v>
      </c>
      <c r="MV28" s="72">
        <v>11</v>
      </c>
      <c r="MW28" s="72">
        <v>11</v>
      </c>
      <c r="MX28" s="72">
        <v>11</v>
      </c>
      <c r="MY28" s="72">
        <v>3</v>
      </c>
      <c r="MZ28" s="72">
        <v>3</v>
      </c>
      <c r="NA28" s="72">
        <v>3</v>
      </c>
      <c r="NB28" s="72">
        <v>3</v>
      </c>
      <c r="NC28" s="72">
        <v>3</v>
      </c>
      <c r="ND28" s="72">
        <v>3</v>
      </c>
      <c r="NE28" s="72">
        <v>3</v>
      </c>
      <c r="NF28" s="72">
        <v>3</v>
      </c>
      <c r="NG28" s="72">
        <v>3</v>
      </c>
      <c r="NH28" s="72">
        <v>11</v>
      </c>
      <c r="NI28" s="72">
        <v>3</v>
      </c>
      <c r="NJ28" s="72">
        <v>8</v>
      </c>
      <c r="NK28" s="72">
        <v>3</v>
      </c>
      <c r="NL28" s="72">
        <v>8</v>
      </c>
      <c r="NM28" s="72">
        <v>3</v>
      </c>
      <c r="NN28" s="72">
        <v>3</v>
      </c>
      <c r="NO28" s="72">
        <v>3</v>
      </c>
      <c r="NP28" s="72">
        <v>8</v>
      </c>
      <c r="NQ28" s="72">
        <v>8</v>
      </c>
      <c r="NR28" s="72">
        <v>8</v>
      </c>
      <c r="NS28" s="72">
        <v>3</v>
      </c>
      <c r="NT28" s="72">
        <v>3</v>
      </c>
      <c r="NU28" s="72">
        <v>3</v>
      </c>
      <c r="NV28" s="72">
        <v>3</v>
      </c>
      <c r="NW28" s="72">
        <v>8</v>
      </c>
      <c r="NX28" s="72">
        <v>3</v>
      </c>
      <c r="NY28" s="72">
        <v>3</v>
      </c>
      <c r="NZ28" s="72">
        <v>3</v>
      </c>
      <c r="OA28" s="72">
        <v>3</v>
      </c>
      <c r="OB28" s="72">
        <v>8</v>
      </c>
      <c r="OC28" s="72">
        <v>3</v>
      </c>
      <c r="OD28" s="72">
        <v>3</v>
      </c>
      <c r="OE28" s="72">
        <v>3</v>
      </c>
      <c r="OF28" s="72">
        <v>8</v>
      </c>
      <c r="OG28" s="72">
        <v>8</v>
      </c>
      <c r="OH28" s="72">
        <v>3</v>
      </c>
      <c r="OI28" s="72">
        <v>3</v>
      </c>
      <c r="OJ28" s="72">
        <v>3</v>
      </c>
      <c r="OK28" s="72">
        <v>3</v>
      </c>
      <c r="OL28" s="72">
        <v>8</v>
      </c>
      <c r="OM28" s="72">
        <v>3</v>
      </c>
      <c r="ON28" s="72">
        <v>3</v>
      </c>
      <c r="OO28" s="72">
        <v>3</v>
      </c>
      <c r="OP28" s="72">
        <v>8</v>
      </c>
      <c r="OQ28" s="72">
        <v>3</v>
      </c>
      <c r="OR28" s="72">
        <v>3</v>
      </c>
      <c r="OS28" s="72">
        <v>2</v>
      </c>
      <c r="OT28" s="72">
        <v>2</v>
      </c>
      <c r="OU28" s="72">
        <v>2</v>
      </c>
      <c r="OV28" s="72">
        <v>3</v>
      </c>
      <c r="OW28" s="72">
        <v>3</v>
      </c>
      <c r="OX28" s="72">
        <v>3</v>
      </c>
      <c r="OY28" s="72">
        <v>8</v>
      </c>
      <c r="OZ28" s="72">
        <v>8</v>
      </c>
      <c r="PA28" s="72">
        <v>8</v>
      </c>
      <c r="PB28" s="72">
        <v>3</v>
      </c>
      <c r="PC28" s="72">
        <v>3</v>
      </c>
      <c r="PD28" s="72">
        <v>3</v>
      </c>
      <c r="PE28" s="72">
        <v>8</v>
      </c>
      <c r="PF28" s="72">
        <v>8</v>
      </c>
      <c r="PG28" s="72">
        <v>8</v>
      </c>
      <c r="PH28" s="72">
        <v>8</v>
      </c>
      <c r="PI28" s="72">
        <v>2</v>
      </c>
      <c r="PJ28" s="72">
        <v>8</v>
      </c>
      <c r="PK28" s="72">
        <v>8</v>
      </c>
      <c r="PL28" s="72">
        <v>3</v>
      </c>
      <c r="PM28" s="72">
        <v>3</v>
      </c>
      <c r="PN28" s="72">
        <v>3</v>
      </c>
      <c r="PO28" s="72">
        <v>3</v>
      </c>
      <c r="PP28" s="72">
        <v>2</v>
      </c>
      <c r="PQ28" s="72">
        <v>3</v>
      </c>
      <c r="PR28" s="72">
        <v>3</v>
      </c>
      <c r="PS28" s="72">
        <v>3</v>
      </c>
      <c r="PT28" s="72">
        <v>3</v>
      </c>
      <c r="PU28" s="72">
        <v>2</v>
      </c>
      <c r="PV28" s="72">
        <v>3</v>
      </c>
      <c r="PW28" s="72">
        <v>3</v>
      </c>
      <c r="PX28" s="72">
        <v>3</v>
      </c>
      <c r="PY28" s="72">
        <v>11</v>
      </c>
      <c r="PZ28" s="72">
        <v>3</v>
      </c>
      <c r="QA28" s="72">
        <v>3</v>
      </c>
      <c r="QB28" s="72">
        <v>3</v>
      </c>
      <c r="QC28" s="72">
        <v>3</v>
      </c>
      <c r="QD28" s="72">
        <v>8</v>
      </c>
      <c r="QE28" s="72">
        <v>8</v>
      </c>
      <c r="QF28" s="72">
        <v>2</v>
      </c>
      <c r="QG28" s="72">
        <v>3</v>
      </c>
      <c r="QH28" s="72">
        <v>3</v>
      </c>
      <c r="QI28" s="72">
        <v>3</v>
      </c>
      <c r="QJ28" s="72">
        <v>8</v>
      </c>
      <c r="QK28" s="72">
        <v>8</v>
      </c>
      <c r="QL28" s="72">
        <v>8</v>
      </c>
      <c r="QM28" s="72">
        <v>8</v>
      </c>
      <c r="QN28" s="72">
        <v>8</v>
      </c>
      <c r="QO28" s="72">
        <v>8</v>
      </c>
      <c r="QP28" s="72">
        <v>3</v>
      </c>
      <c r="QQ28" s="72">
        <v>3</v>
      </c>
      <c r="QR28" s="72">
        <v>3</v>
      </c>
      <c r="QS28" s="72">
        <v>2</v>
      </c>
      <c r="QT28" s="72">
        <v>3</v>
      </c>
      <c r="QU28" s="72">
        <v>3</v>
      </c>
    </row>
    <row r="29" spans="1:463" s="73" customFormat="1" x14ac:dyDescent="0.25">
      <c r="A29" s="19">
        <v>4</v>
      </c>
      <c r="B29" s="73">
        <v>4</v>
      </c>
      <c r="C29" s="73">
        <v>4</v>
      </c>
      <c r="D29" s="73">
        <v>6</v>
      </c>
      <c r="E29" s="73">
        <v>4</v>
      </c>
      <c r="F29" s="73">
        <v>5</v>
      </c>
      <c r="G29" s="73">
        <v>4</v>
      </c>
      <c r="H29" s="73">
        <v>4</v>
      </c>
      <c r="I29" s="73">
        <v>1</v>
      </c>
      <c r="J29" s="73">
        <v>4</v>
      </c>
      <c r="K29" s="73">
        <v>4</v>
      </c>
      <c r="L29" s="73">
        <v>4</v>
      </c>
      <c r="M29" s="73">
        <v>4</v>
      </c>
      <c r="N29" s="73">
        <v>4</v>
      </c>
      <c r="O29" s="73">
        <v>4</v>
      </c>
      <c r="P29" s="73">
        <v>4</v>
      </c>
      <c r="Q29" s="73">
        <v>4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73">
        <v>4</v>
      </c>
      <c r="X29" s="73">
        <v>4</v>
      </c>
      <c r="Y29" s="73">
        <v>4</v>
      </c>
      <c r="Z29" s="73">
        <v>4</v>
      </c>
      <c r="AA29" s="73">
        <v>4</v>
      </c>
      <c r="AB29" s="73">
        <v>4</v>
      </c>
      <c r="AC29" s="73">
        <v>4</v>
      </c>
      <c r="AD29" s="73">
        <v>1</v>
      </c>
      <c r="AE29" s="73">
        <v>4</v>
      </c>
      <c r="AF29" s="73">
        <v>4</v>
      </c>
      <c r="AG29" s="73">
        <v>4</v>
      </c>
      <c r="AH29" s="73">
        <v>4</v>
      </c>
      <c r="AI29" s="73">
        <v>4</v>
      </c>
      <c r="AJ29" s="73">
        <v>4</v>
      </c>
      <c r="AK29" s="73">
        <v>4</v>
      </c>
      <c r="AL29" s="73">
        <v>4</v>
      </c>
      <c r="AM29" s="73">
        <v>4</v>
      </c>
      <c r="AN29" s="73">
        <v>4</v>
      </c>
      <c r="AO29" s="73">
        <v>4</v>
      </c>
      <c r="AP29" s="73">
        <v>4</v>
      </c>
      <c r="AQ29" s="73">
        <v>4</v>
      </c>
      <c r="AR29" s="73">
        <v>4</v>
      </c>
      <c r="AS29" s="73">
        <v>4</v>
      </c>
      <c r="AT29" s="73">
        <v>4</v>
      </c>
      <c r="AU29" s="73">
        <v>4</v>
      </c>
      <c r="AV29" s="73">
        <v>4</v>
      </c>
      <c r="AW29" s="73">
        <v>4</v>
      </c>
      <c r="AX29" s="73">
        <v>4</v>
      </c>
      <c r="AY29" s="73">
        <v>1</v>
      </c>
      <c r="AZ29" s="73">
        <v>4</v>
      </c>
      <c r="BA29" s="73">
        <v>1</v>
      </c>
      <c r="BB29" s="73">
        <v>1</v>
      </c>
      <c r="BC29" s="73">
        <v>1</v>
      </c>
      <c r="BD29" s="73">
        <v>4</v>
      </c>
      <c r="BE29" s="73">
        <v>4</v>
      </c>
      <c r="BF29" s="73">
        <v>4</v>
      </c>
      <c r="BG29" s="73">
        <v>4</v>
      </c>
      <c r="BH29" s="73">
        <v>4</v>
      </c>
      <c r="BI29" s="73">
        <v>4</v>
      </c>
      <c r="BJ29" s="73">
        <v>4</v>
      </c>
      <c r="BK29" s="73">
        <v>4</v>
      </c>
      <c r="BL29" s="73">
        <v>4</v>
      </c>
      <c r="BM29" s="73">
        <v>4</v>
      </c>
      <c r="BN29" s="73">
        <v>4</v>
      </c>
      <c r="BO29" s="73">
        <v>4</v>
      </c>
      <c r="BP29" s="73">
        <v>4</v>
      </c>
      <c r="BQ29" s="73">
        <v>4</v>
      </c>
      <c r="BR29" s="73">
        <v>4</v>
      </c>
      <c r="BS29" s="73">
        <v>4</v>
      </c>
      <c r="BT29" s="73">
        <v>4</v>
      </c>
      <c r="BU29" s="73">
        <v>4</v>
      </c>
      <c r="BV29" s="73">
        <v>4</v>
      </c>
      <c r="BW29" s="73">
        <v>4</v>
      </c>
      <c r="BX29" s="73">
        <v>4</v>
      </c>
      <c r="BY29" s="73">
        <v>4</v>
      </c>
      <c r="BZ29" s="73">
        <v>4</v>
      </c>
      <c r="CA29" s="73">
        <v>4</v>
      </c>
      <c r="CB29" s="73">
        <v>4</v>
      </c>
      <c r="CC29" s="73">
        <v>4</v>
      </c>
      <c r="CD29" s="73">
        <v>4</v>
      </c>
      <c r="CE29" s="73">
        <v>4</v>
      </c>
      <c r="CF29" s="73">
        <v>4</v>
      </c>
      <c r="CG29" s="73">
        <v>4</v>
      </c>
      <c r="CH29" s="73">
        <v>1</v>
      </c>
      <c r="CI29" s="73">
        <v>6</v>
      </c>
      <c r="CJ29" s="73">
        <v>4</v>
      </c>
      <c r="CK29" s="73">
        <v>1</v>
      </c>
      <c r="CL29" s="73">
        <v>4</v>
      </c>
      <c r="CM29" s="73">
        <v>4</v>
      </c>
      <c r="CN29" s="73">
        <v>4</v>
      </c>
      <c r="CO29" s="73">
        <v>4</v>
      </c>
      <c r="CP29" s="73">
        <v>4</v>
      </c>
      <c r="CQ29" s="73">
        <v>4</v>
      </c>
      <c r="CR29" s="73">
        <v>4</v>
      </c>
      <c r="CS29" s="73">
        <v>4</v>
      </c>
      <c r="CT29" s="73">
        <v>6</v>
      </c>
      <c r="CU29" s="73">
        <v>6</v>
      </c>
      <c r="CV29" s="73">
        <v>6</v>
      </c>
      <c r="CW29" s="73">
        <v>4</v>
      </c>
      <c r="CX29" s="73">
        <v>4</v>
      </c>
      <c r="CY29" s="73">
        <v>4</v>
      </c>
      <c r="CZ29" s="73">
        <v>6</v>
      </c>
      <c r="DA29" s="73">
        <v>5</v>
      </c>
      <c r="DB29" s="73">
        <v>6</v>
      </c>
      <c r="DC29" s="73">
        <v>1</v>
      </c>
      <c r="DD29" s="73">
        <v>4</v>
      </c>
      <c r="DE29" s="73">
        <v>1</v>
      </c>
      <c r="DF29" s="73">
        <v>1</v>
      </c>
      <c r="DG29" s="73">
        <v>1</v>
      </c>
      <c r="DH29" s="73">
        <v>4</v>
      </c>
      <c r="DI29" s="73">
        <v>4</v>
      </c>
      <c r="DJ29" s="73">
        <v>4</v>
      </c>
      <c r="DK29" s="73">
        <v>4</v>
      </c>
      <c r="DL29" s="73">
        <v>4</v>
      </c>
      <c r="DM29" s="73">
        <v>4</v>
      </c>
      <c r="DN29" s="73">
        <v>4</v>
      </c>
      <c r="DO29" s="73">
        <v>4</v>
      </c>
      <c r="DP29" s="73">
        <v>4</v>
      </c>
      <c r="DQ29" s="73">
        <v>4</v>
      </c>
      <c r="DR29" s="73">
        <v>4</v>
      </c>
      <c r="DS29" s="73">
        <v>4</v>
      </c>
      <c r="DT29" s="73">
        <v>4</v>
      </c>
      <c r="DU29" s="73">
        <v>4</v>
      </c>
      <c r="DV29" s="73">
        <v>4</v>
      </c>
      <c r="DW29" s="73">
        <v>4</v>
      </c>
      <c r="DX29" s="73">
        <v>4</v>
      </c>
      <c r="DY29" s="73">
        <v>4</v>
      </c>
      <c r="DZ29" s="73">
        <v>4</v>
      </c>
      <c r="EA29" s="73">
        <v>4</v>
      </c>
      <c r="EB29" s="73">
        <v>4</v>
      </c>
      <c r="EC29" s="73">
        <v>4</v>
      </c>
      <c r="ED29" s="73">
        <v>4</v>
      </c>
      <c r="EE29" s="73">
        <v>4</v>
      </c>
      <c r="EF29" s="73">
        <v>4</v>
      </c>
      <c r="EG29" s="73">
        <v>4</v>
      </c>
      <c r="EH29" s="73">
        <v>4</v>
      </c>
      <c r="EI29" s="73">
        <v>4</v>
      </c>
      <c r="EJ29" s="73">
        <v>4</v>
      </c>
      <c r="EK29" s="73">
        <v>4</v>
      </c>
      <c r="EL29" s="73">
        <v>4</v>
      </c>
      <c r="EM29" s="73">
        <v>4</v>
      </c>
      <c r="EN29" s="73">
        <v>1</v>
      </c>
      <c r="EO29" s="73">
        <v>1</v>
      </c>
      <c r="EP29" s="73">
        <v>1</v>
      </c>
      <c r="EQ29" s="73">
        <v>4</v>
      </c>
      <c r="ER29" s="73">
        <v>1</v>
      </c>
      <c r="ES29" s="73">
        <v>4</v>
      </c>
      <c r="ET29" s="73">
        <v>1</v>
      </c>
      <c r="EU29" s="73">
        <v>4</v>
      </c>
      <c r="EV29" s="73">
        <v>4</v>
      </c>
      <c r="EW29" s="73">
        <v>4</v>
      </c>
      <c r="EX29" s="73">
        <v>4</v>
      </c>
      <c r="EY29" s="73">
        <v>4</v>
      </c>
      <c r="EZ29" s="73">
        <v>4</v>
      </c>
      <c r="FA29" s="73">
        <v>4</v>
      </c>
      <c r="FB29" s="73">
        <v>4</v>
      </c>
      <c r="FC29" s="73">
        <v>4</v>
      </c>
      <c r="FD29" s="73">
        <v>4</v>
      </c>
      <c r="FE29" s="73">
        <v>4</v>
      </c>
      <c r="FF29" s="73">
        <v>4</v>
      </c>
      <c r="FG29" s="73">
        <v>4</v>
      </c>
      <c r="FH29" s="73">
        <v>4</v>
      </c>
      <c r="FI29" s="73">
        <v>4</v>
      </c>
      <c r="FJ29" s="73">
        <v>4</v>
      </c>
      <c r="FK29" s="73">
        <v>4</v>
      </c>
      <c r="FL29" s="73">
        <v>4</v>
      </c>
      <c r="FM29" s="73">
        <v>4</v>
      </c>
      <c r="FN29" s="73">
        <v>1</v>
      </c>
      <c r="FO29" s="73">
        <v>1</v>
      </c>
      <c r="FP29" s="73">
        <v>1</v>
      </c>
      <c r="FQ29" s="73">
        <v>4</v>
      </c>
      <c r="FR29" s="73">
        <v>4</v>
      </c>
      <c r="FS29" s="73">
        <v>4</v>
      </c>
      <c r="FT29" s="73">
        <v>4</v>
      </c>
      <c r="FU29" s="73">
        <v>4</v>
      </c>
      <c r="FV29" s="73">
        <v>1</v>
      </c>
      <c r="FW29" s="73">
        <v>1</v>
      </c>
      <c r="FX29" s="73">
        <v>1</v>
      </c>
      <c r="FY29" s="73">
        <v>4</v>
      </c>
      <c r="FZ29" s="73">
        <v>4</v>
      </c>
      <c r="GA29" s="73">
        <v>4</v>
      </c>
      <c r="GB29" s="73">
        <v>1</v>
      </c>
      <c r="GC29" s="73">
        <v>1</v>
      </c>
      <c r="GD29" s="73">
        <v>1</v>
      </c>
      <c r="GE29" s="73">
        <v>4</v>
      </c>
      <c r="GF29" s="73">
        <v>4</v>
      </c>
      <c r="GG29" s="73">
        <v>4</v>
      </c>
      <c r="GH29" s="73">
        <v>4</v>
      </c>
      <c r="GI29" s="73">
        <v>4</v>
      </c>
      <c r="GJ29" s="73">
        <v>4</v>
      </c>
      <c r="GK29" s="73">
        <v>4</v>
      </c>
      <c r="GL29" s="73">
        <v>4</v>
      </c>
      <c r="GM29" s="73">
        <v>4</v>
      </c>
      <c r="GN29" s="73">
        <v>4</v>
      </c>
      <c r="GO29" s="73">
        <v>4</v>
      </c>
      <c r="GP29" s="73">
        <v>4</v>
      </c>
      <c r="GQ29" s="73">
        <v>4</v>
      </c>
      <c r="GR29" s="73">
        <v>4</v>
      </c>
      <c r="GS29" s="73">
        <v>4</v>
      </c>
      <c r="GT29" s="73">
        <v>4</v>
      </c>
      <c r="GU29" s="73">
        <v>4</v>
      </c>
      <c r="GV29" s="73">
        <v>4</v>
      </c>
      <c r="GW29" s="73">
        <v>4</v>
      </c>
      <c r="GX29" s="73">
        <v>4</v>
      </c>
      <c r="GY29" s="73">
        <v>4</v>
      </c>
      <c r="GZ29" s="73">
        <v>4</v>
      </c>
      <c r="HA29" s="73">
        <v>4</v>
      </c>
      <c r="HB29" s="73">
        <v>4</v>
      </c>
      <c r="HC29" s="73">
        <v>4</v>
      </c>
      <c r="HD29" s="73">
        <v>6</v>
      </c>
      <c r="HE29" s="73">
        <v>5</v>
      </c>
      <c r="HF29" s="73">
        <v>4</v>
      </c>
      <c r="HG29" s="73">
        <v>4</v>
      </c>
      <c r="HH29" s="73">
        <v>4</v>
      </c>
      <c r="HI29" s="73">
        <v>4</v>
      </c>
      <c r="HJ29" s="73">
        <v>4</v>
      </c>
      <c r="HK29" s="73">
        <v>4</v>
      </c>
      <c r="HL29" s="73">
        <v>4</v>
      </c>
      <c r="HM29" s="73">
        <v>4</v>
      </c>
      <c r="HN29" s="73">
        <v>6</v>
      </c>
      <c r="HO29" s="73">
        <v>6</v>
      </c>
      <c r="HP29" s="73">
        <v>5</v>
      </c>
      <c r="HQ29" s="73">
        <v>6</v>
      </c>
      <c r="HR29" s="73">
        <v>5</v>
      </c>
      <c r="HS29" s="73">
        <v>4</v>
      </c>
      <c r="HT29" s="73">
        <v>4</v>
      </c>
      <c r="HU29" s="73">
        <v>4</v>
      </c>
      <c r="HV29" s="73">
        <v>5</v>
      </c>
      <c r="HW29" s="73">
        <v>5</v>
      </c>
      <c r="HX29" s="73">
        <v>5</v>
      </c>
      <c r="HY29" s="73">
        <v>1</v>
      </c>
      <c r="HZ29" s="73">
        <v>4</v>
      </c>
      <c r="IA29" s="73">
        <v>1</v>
      </c>
      <c r="IB29" s="73">
        <v>1</v>
      </c>
      <c r="IC29" s="73">
        <v>1</v>
      </c>
      <c r="ID29" s="73">
        <v>4</v>
      </c>
      <c r="IE29" s="73">
        <v>4</v>
      </c>
      <c r="IF29" s="73">
        <v>4</v>
      </c>
      <c r="IG29" s="73">
        <v>4</v>
      </c>
      <c r="IH29" s="73">
        <v>4</v>
      </c>
      <c r="II29" s="73">
        <v>4</v>
      </c>
      <c r="IJ29" s="73">
        <v>4</v>
      </c>
      <c r="IK29" s="73">
        <v>4</v>
      </c>
      <c r="IL29" s="73">
        <v>4</v>
      </c>
      <c r="IM29" s="73">
        <v>4</v>
      </c>
      <c r="IN29" s="73">
        <v>4</v>
      </c>
      <c r="IO29" s="73">
        <v>4</v>
      </c>
      <c r="IP29" s="73">
        <v>4</v>
      </c>
      <c r="IQ29" s="73">
        <v>4</v>
      </c>
      <c r="IR29" s="73">
        <v>4</v>
      </c>
      <c r="IS29" s="73">
        <v>4</v>
      </c>
      <c r="IT29" s="73">
        <v>4</v>
      </c>
      <c r="IU29" s="73">
        <v>4</v>
      </c>
      <c r="IV29" s="73">
        <v>4</v>
      </c>
      <c r="IW29" s="73">
        <v>4</v>
      </c>
      <c r="IX29" s="73">
        <v>4</v>
      </c>
      <c r="IY29" s="73">
        <v>4</v>
      </c>
      <c r="IZ29" s="73">
        <v>4</v>
      </c>
      <c r="JA29" s="73">
        <v>4</v>
      </c>
      <c r="JB29" s="73">
        <v>4</v>
      </c>
      <c r="JC29" s="73">
        <v>4</v>
      </c>
      <c r="JD29" s="73">
        <v>4</v>
      </c>
      <c r="JE29" s="73">
        <v>4</v>
      </c>
      <c r="JF29" s="73">
        <v>4</v>
      </c>
      <c r="JG29" s="73">
        <v>4</v>
      </c>
      <c r="JH29" s="73">
        <v>6</v>
      </c>
      <c r="JI29" s="73">
        <v>6</v>
      </c>
      <c r="JJ29" s="73">
        <v>6</v>
      </c>
      <c r="JK29" s="73">
        <v>6</v>
      </c>
      <c r="JL29" s="73">
        <v>6</v>
      </c>
      <c r="JM29" s="73">
        <v>4</v>
      </c>
      <c r="JN29" s="73">
        <v>4</v>
      </c>
      <c r="JO29" s="73">
        <v>4</v>
      </c>
      <c r="JP29" s="73">
        <v>4</v>
      </c>
      <c r="JQ29" s="73">
        <v>4</v>
      </c>
      <c r="JR29" s="73">
        <v>4</v>
      </c>
      <c r="JS29" s="73">
        <v>4</v>
      </c>
      <c r="JT29" s="73">
        <v>4</v>
      </c>
      <c r="JU29" s="73">
        <v>4</v>
      </c>
      <c r="JV29" s="73">
        <v>4</v>
      </c>
      <c r="JW29" s="73">
        <v>4</v>
      </c>
      <c r="JX29" s="73">
        <v>4</v>
      </c>
      <c r="JY29" s="73">
        <v>4</v>
      </c>
      <c r="JZ29" s="73">
        <v>4</v>
      </c>
      <c r="KA29" s="73">
        <v>4</v>
      </c>
      <c r="KB29" s="73">
        <v>4</v>
      </c>
      <c r="KC29" s="73">
        <v>4</v>
      </c>
      <c r="KD29" s="73">
        <v>4</v>
      </c>
      <c r="KE29" s="73">
        <v>4</v>
      </c>
      <c r="KF29" s="73">
        <v>4</v>
      </c>
      <c r="KG29" s="73">
        <v>4</v>
      </c>
      <c r="KH29" s="73">
        <v>4</v>
      </c>
      <c r="KI29" s="73">
        <v>4</v>
      </c>
      <c r="KJ29" s="73">
        <v>4</v>
      </c>
      <c r="KK29" s="73">
        <v>4</v>
      </c>
      <c r="KL29" s="73">
        <v>4</v>
      </c>
      <c r="KM29" s="73">
        <v>4</v>
      </c>
      <c r="KN29" s="73">
        <v>4</v>
      </c>
      <c r="KO29" s="73">
        <v>4</v>
      </c>
      <c r="KP29" s="73">
        <v>4</v>
      </c>
      <c r="KQ29" s="73">
        <v>4</v>
      </c>
      <c r="KR29" s="73">
        <v>1</v>
      </c>
      <c r="KS29" s="73">
        <v>1</v>
      </c>
      <c r="KT29" s="73">
        <v>1</v>
      </c>
      <c r="KU29" s="73">
        <v>4</v>
      </c>
      <c r="KV29" s="73">
        <v>4</v>
      </c>
      <c r="KW29" s="73">
        <v>4</v>
      </c>
      <c r="KX29" s="73">
        <v>1</v>
      </c>
      <c r="KY29" s="73">
        <v>1</v>
      </c>
      <c r="KZ29" s="73">
        <v>1</v>
      </c>
      <c r="LA29" s="73">
        <v>4</v>
      </c>
      <c r="LB29" s="73">
        <v>4</v>
      </c>
      <c r="LC29" s="73">
        <v>4</v>
      </c>
      <c r="LD29" s="73">
        <v>4</v>
      </c>
      <c r="LE29" s="73">
        <v>4</v>
      </c>
      <c r="LF29" s="73">
        <v>4</v>
      </c>
      <c r="LG29" s="73">
        <v>4</v>
      </c>
      <c r="LH29" s="73">
        <v>4</v>
      </c>
      <c r="LI29" s="73">
        <v>4</v>
      </c>
      <c r="LJ29" s="73">
        <v>4</v>
      </c>
      <c r="LK29" s="73">
        <v>4</v>
      </c>
      <c r="LL29" s="73">
        <v>4</v>
      </c>
      <c r="LM29" s="73">
        <v>4</v>
      </c>
      <c r="LN29" s="73">
        <v>4</v>
      </c>
      <c r="LO29" s="73">
        <v>4</v>
      </c>
      <c r="LP29" s="73">
        <v>4</v>
      </c>
      <c r="LQ29" s="73">
        <v>4</v>
      </c>
      <c r="LR29" s="73">
        <v>4</v>
      </c>
      <c r="LS29" s="73">
        <v>4</v>
      </c>
      <c r="LT29" s="73">
        <v>4</v>
      </c>
      <c r="LU29" s="73">
        <v>4</v>
      </c>
      <c r="LV29" s="73">
        <v>4</v>
      </c>
      <c r="LW29" s="73">
        <v>4</v>
      </c>
      <c r="LX29" s="73">
        <v>4</v>
      </c>
      <c r="LY29" s="73">
        <v>4</v>
      </c>
      <c r="LZ29" s="73">
        <v>6</v>
      </c>
      <c r="MA29" s="73">
        <v>6</v>
      </c>
      <c r="MB29" s="73">
        <v>6</v>
      </c>
      <c r="MC29" s="73">
        <v>6</v>
      </c>
      <c r="MD29" s="73">
        <v>6</v>
      </c>
      <c r="ME29" s="73">
        <v>6</v>
      </c>
      <c r="MF29" s="73">
        <v>6</v>
      </c>
      <c r="MG29" s="73">
        <v>6</v>
      </c>
      <c r="MH29" s="73">
        <v>5</v>
      </c>
      <c r="MI29" s="73">
        <v>4</v>
      </c>
      <c r="MJ29" s="73">
        <v>4</v>
      </c>
      <c r="MK29" s="73">
        <v>4</v>
      </c>
      <c r="ML29" s="73">
        <v>6</v>
      </c>
      <c r="MM29" s="73">
        <v>6</v>
      </c>
      <c r="MN29" s="73">
        <v>6</v>
      </c>
      <c r="MO29" s="73">
        <v>6</v>
      </c>
      <c r="MP29" s="73">
        <v>6</v>
      </c>
      <c r="MQ29" s="73">
        <v>6</v>
      </c>
      <c r="MR29" s="73">
        <v>6</v>
      </c>
      <c r="MS29" s="73">
        <v>4</v>
      </c>
      <c r="MT29" s="73">
        <v>4</v>
      </c>
      <c r="MU29" s="73">
        <v>4</v>
      </c>
      <c r="MV29" s="73">
        <v>6</v>
      </c>
      <c r="MW29" s="73">
        <v>6</v>
      </c>
      <c r="MX29" s="73">
        <v>6</v>
      </c>
      <c r="MY29" s="73">
        <v>6</v>
      </c>
      <c r="MZ29" s="73">
        <v>6</v>
      </c>
      <c r="NA29" s="73">
        <v>6</v>
      </c>
      <c r="NB29" s="73">
        <v>6</v>
      </c>
      <c r="NC29" s="73">
        <v>5</v>
      </c>
      <c r="ND29" s="73">
        <v>5</v>
      </c>
      <c r="NE29" s="73">
        <v>4</v>
      </c>
      <c r="NF29" s="73">
        <v>4</v>
      </c>
      <c r="NG29" s="73">
        <v>4</v>
      </c>
      <c r="NH29" s="73">
        <v>5</v>
      </c>
      <c r="NI29" s="73">
        <v>6</v>
      </c>
      <c r="NJ29" s="73">
        <v>1</v>
      </c>
      <c r="NK29" s="73">
        <v>1</v>
      </c>
      <c r="NL29" s="73">
        <v>1</v>
      </c>
      <c r="NM29" s="73">
        <v>6</v>
      </c>
      <c r="NN29" s="73">
        <v>6</v>
      </c>
      <c r="NO29" s="73">
        <v>6</v>
      </c>
      <c r="NP29" s="73">
        <v>1</v>
      </c>
      <c r="NQ29" s="73">
        <v>1</v>
      </c>
      <c r="NR29" s="73">
        <v>1</v>
      </c>
      <c r="NS29" s="73">
        <v>4</v>
      </c>
      <c r="NT29" s="73">
        <v>4</v>
      </c>
      <c r="NU29" s="73">
        <v>4</v>
      </c>
      <c r="NV29" s="73">
        <v>4</v>
      </c>
      <c r="NW29" s="73">
        <v>4</v>
      </c>
      <c r="NX29" s="73">
        <v>4</v>
      </c>
      <c r="NY29" s="73">
        <v>4</v>
      </c>
      <c r="NZ29" s="73">
        <v>4</v>
      </c>
      <c r="OA29" s="73">
        <v>4</v>
      </c>
      <c r="OB29" s="73">
        <v>4</v>
      </c>
      <c r="OC29" s="73">
        <v>4</v>
      </c>
      <c r="OD29" s="73">
        <v>4</v>
      </c>
      <c r="OE29" s="73">
        <v>4</v>
      </c>
      <c r="OF29" s="73">
        <v>4</v>
      </c>
      <c r="OG29" s="73">
        <v>4</v>
      </c>
      <c r="OH29" s="73">
        <v>4</v>
      </c>
      <c r="OI29" s="73">
        <v>4</v>
      </c>
      <c r="OJ29" s="73">
        <v>4</v>
      </c>
      <c r="OK29" s="73">
        <v>4</v>
      </c>
      <c r="OL29" s="73">
        <v>4</v>
      </c>
      <c r="OM29" s="73">
        <v>4</v>
      </c>
      <c r="ON29" s="73">
        <v>4</v>
      </c>
      <c r="OO29" s="73">
        <v>4</v>
      </c>
      <c r="OP29" s="73">
        <v>4</v>
      </c>
      <c r="OQ29" s="73">
        <v>4</v>
      </c>
      <c r="OR29" s="73">
        <v>6</v>
      </c>
      <c r="OS29" s="73">
        <v>6</v>
      </c>
      <c r="OT29" s="73">
        <v>6</v>
      </c>
      <c r="OU29" s="73">
        <v>6</v>
      </c>
      <c r="OV29" s="73">
        <v>6</v>
      </c>
      <c r="OW29" s="73">
        <v>6</v>
      </c>
      <c r="OX29" s="73">
        <v>6</v>
      </c>
      <c r="OY29" s="73">
        <v>6</v>
      </c>
      <c r="OZ29" s="73">
        <v>6</v>
      </c>
      <c r="PA29" s="73">
        <v>6</v>
      </c>
      <c r="PB29" s="73">
        <v>4</v>
      </c>
      <c r="PC29" s="73">
        <v>4</v>
      </c>
      <c r="PD29" s="73">
        <v>4</v>
      </c>
      <c r="PE29" s="73">
        <v>1</v>
      </c>
      <c r="PF29" s="73">
        <v>1</v>
      </c>
      <c r="PG29" s="73">
        <v>4</v>
      </c>
      <c r="PH29" s="73">
        <v>4</v>
      </c>
      <c r="PI29" s="73">
        <v>4</v>
      </c>
      <c r="PJ29" s="73">
        <v>4</v>
      </c>
      <c r="PK29" s="73">
        <v>4</v>
      </c>
      <c r="PL29" s="73">
        <v>4</v>
      </c>
      <c r="PM29" s="73">
        <v>4</v>
      </c>
      <c r="PN29" s="73">
        <v>4</v>
      </c>
      <c r="PO29" s="73">
        <v>4</v>
      </c>
      <c r="PP29" s="73">
        <v>4</v>
      </c>
      <c r="PQ29" s="73">
        <v>4</v>
      </c>
      <c r="PR29" s="73">
        <v>4</v>
      </c>
      <c r="PS29" s="73">
        <v>4</v>
      </c>
      <c r="PT29" s="73">
        <v>4</v>
      </c>
      <c r="PU29" s="73">
        <v>4</v>
      </c>
      <c r="PV29" s="73">
        <v>4</v>
      </c>
      <c r="PW29" s="73">
        <v>4</v>
      </c>
      <c r="PX29" s="73">
        <v>4</v>
      </c>
      <c r="PY29" s="73">
        <v>4</v>
      </c>
      <c r="PZ29" s="73">
        <v>4</v>
      </c>
      <c r="QA29" s="73">
        <v>4</v>
      </c>
      <c r="QB29" s="73">
        <v>4</v>
      </c>
      <c r="QC29" s="73">
        <v>4</v>
      </c>
      <c r="QD29" s="73">
        <v>1</v>
      </c>
      <c r="QE29" s="73">
        <v>1</v>
      </c>
      <c r="QF29" s="73">
        <v>1</v>
      </c>
      <c r="QG29" s="73">
        <v>4</v>
      </c>
      <c r="QH29" s="73">
        <v>4</v>
      </c>
      <c r="QI29" s="73">
        <v>4</v>
      </c>
      <c r="QJ29" s="73">
        <v>1</v>
      </c>
      <c r="QK29" s="73">
        <v>4</v>
      </c>
      <c r="QL29" s="73">
        <v>4</v>
      </c>
      <c r="QM29" s="73">
        <v>4</v>
      </c>
      <c r="QN29" s="73">
        <v>4</v>
      </c>
      <c r="QO29" s="73">
        <v>4</v>
      </c>
      <c r="QP29" s="73">
        <v>4</v>
      </c>
      <c r="QQ29" s="73">
        <v>4</v>
      </c>
      <c r="QR29" s="73">
        <v>4</v>
      </c>
      <c r="QS29" s="73">
        <v>4</v>
      </c>
      <c r="QT29" s="73">
        <v>4</v>
      </c>
      <c r="QU29" s="73">
        <v>4</v>
      </c>
    </row>
    <row r="30" spans="1:463" s="41" customFormat="1" x14ac:dyDescent="0.25">
      <c r="A30" s="15">
        <v>4</v>
      </c>
      <c r="B30" s="41">
        <v>4</v>
      </c>
      <c r="C30" s="41">
        <v>4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41">
        <v>4</v>
      </c>
      <c r="L30" s="41">
        <v>4</v>
      </c>
      <c r="M30" s="41">
        <v>4</v>
      </c>
      <c r="N30" s="41">
        <v>4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4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4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4</v>
      </c>
      <c r="AW30" s="41">
        <v>4</v>
      </c>
      <c r="AX30" s="41">
        <v>4</v>
      </c>
      <c r="AY30" s="41">
        <v>4</v>
      </c>
      <c r="AZ30" s="41">
        <v>4</v>
      </c>
      <c r="BA30" s="41">
        <v>4</v>
      </c>
      <c r="BB30" s="41">
        <v>4</v>
      </c>
      <c r="BC30" s="41">
        <v>4</v>
      </c>
      <c r="BD30" s="41">
        <v>4</v>
      </c>
      <c r="BE30" s="41">
        <v>4</v>
      </c>
      <c r="BF30" s="41">
        <v>4</v>
      </c>
      <c r="BG30" s="41">
        <v>4</v>
      </c>
      <c r="BH30" s="41">
        <v>4</v>
      </c>
      <c r="BI30" s="41">
        <v>4</v>
      </c>
      <c r="BJ30" s="41">
        <v>4</v>
      </c>
      <c r="BK30" s="41">
        <v>4</v>
      </c>
      <c r="BL30" s="41">
        <v>4</v>
      </c>
      <c r="BM30" s="41">
        <v>4</v>
      </c>
      <c r="BN30" s="41">
        <v>4</v>
      </c>
      <c r="BO30" s="41">
        <v>4</v>
      </c>
      <c r="BP30" s="41">
        <v>4</v>
      </c>
      <c r="BQ30" s="41">
        <v>4</v>
      </c>
      <c r="BR30" s="41">
        <v>4</v>
      </c>
      <c r="BS30" s="41">
        <v>4</v>
      </c>
      <c r="BT30" s="41">
        <v>4</v>
      </c>
      <c r="BU30" s="41">
        <v>4</v>
      </c>
      <c r="BV30" s="41">
        <v>4</v>
      </c>
      <c r="BW30" s="41">
        <v>4</v>
      </c>
      <c r="BX30" s="41">
        <v>4</v>
      </c>
      <c r="BY30" s="41">
        <v>4</v>
      </c>
      <c r="BZ30" s="41">
        <v>4</v>
      </c>
      <c r="CA30" s="41">
        <v>4</v>
      </c>
      <c r="CB30" s="41">
        <v>4</v>
      </c>
      <c r="CC30" s="41">
        <v>4</v>
      </c>
      <c r="CD30" s="41">
        <v>4</v>
      </c>
      <c r="CE30" s="41">
        <v>4</v>
      </c>
      <c r="CF30" s="41">
        <v>4</v>
      </c>
      <c r="CG30" s="41">
        <v>4</v>
      </c>
      <c r="CH30" s="41">
        <v>4</v>
      </c>
      <c r="CI30" s="41">
        <v>4</v>
      </c>
      <c r="CJ30" s="41">
        <v>4</v>
      </c>
      <c r="CK30" s="41">
        <v>4</v>
      </c>
      <c r="CL30" s="41">
        <v>4</v>
      </c>
      <c r="CM30" s="41">
        <v>4</v>
      </c>
      <c r="CN30" s="41">
        <v>4</v>
      </c>
      <c r="CO30" s="41">
        <v>4</v>
      </c>
      <c r="CP30" s="41">
        <v>4</v>
      </c>
      <c r="CQ30" s="41">
        <v>4</v>
      </c>
      <c r="CR30" s="41">
        <v>4</v>
      </c>
      <c r="CS30" s="41">
        <v>4</v>
      </c>
      <c r="CT30" s="41">
        <v>4</v>
      </c>
      <c r="CU30" s="41">
        <v>4</v>
      </c>
      <c r="CV30" s="41">
        <v>4</v>
      </c>
      <c r="CW30" s="41">
        <v>4</v>
      </c>
      <c r="CX30" s="41">
        <v>4</v>
      </c>
      <c r="CY30" s="41">
        <v>4</v>
      </c>
      <c r="CZ30" s="41">
        <v>4</v>
      </c>
      <c r="DA30" s="41">
        <v>4</v>
      </c>
      <c r="DB30" s="41">
        <v>4</v>
      </c>
      <c r="DC30" s="41">
        <v>4</v>
      </c>
      <c r="DD30" s="41">
        <v>4</v>
      </c>
      <c r="DE30" s="41">
        <v>4</v>
      </c>
      <c r="DF30" s="41">
        <v>4</v>
      </c>
      <c r="DG30" s="41">
        <v>4</v>
      </c>
      <c r="DH30" s="41">
        <v>4</v>
      </c>
      <c r="DI30" s="41">
        <v>4</v>
      </c>
      <c r="DJ30" s="41">
        <v>4</v>
      </c>
      <c r="DK30" s="41">
        <v>4</v>
      </c>
      <c r="DL30" s="41">
        <v>4</v>
      </c>
      <c r="DM30" s="41">
        <v>4</v>
      </c>
      <c r="DN30" s="41">
        <v>4</v>
      </c>
      <c r="DO30" s="41">
        <v>4</v>
      </c>
      <c r="DP30" s="41">
        <v>4</v>
      </c>
      <c r="DQ30" s="41">
        <v>4</v>
      </c>
      <c r="DR30" s="41">
        <v>4</v>
      </c>
      <c r="DS30" s="41">
        <v>4</v>
      </c>
      <c r="DT30" s="41">
        <v>4</v>
      </c>
      <c r="DU30" s="41">
        <v>4</v>
      </c>
      <c r="DV30" s="41">
        <v>4</v>
      </c>
      <c r="DW30" s="41">
        <v>4</v>
      </c>
      <c r="DX30" s="41">
        <v>4</v>
      </c>
      <c r="DY30" s="41">
        <v>4</v>
      </c>
      <c r="DZ30" s="41">
        <v>4</v>
      </c>
      <c r="EA30" s="41">
        <v>4</v>
      </c>
      <c r="EB30" s="41">
        <v>4</v>
      </c>
      <c r="EC30" s="41">
        <v>4</v>
      </c>
      <c r="ED30" s="41">
        <v>4</v>
      </c>
      <c r="EE30" s="41">
        <v>4</v>
      </c>
      <c r="EF30" s="41">
        <v>4</v>
      </c>
      <c r="EG30" s="41">
        <v>4</v>
      </c>
      <c r="EH30" s="41">
        <v>4</v>
      </c>
      <c r="EI30" s="41">
        <v>4</v>
      </c>
      <c r="EJ30" s="41">
        <v>4</v>
      </c>
      <c r="EK30" s="41">
        <v>4</v>
      </c>
      <c r="EL30" s="41">
        <v>4</v>
      </c>
      <c r="EM30" s="41">
        <v>6</v>
      </c>
      <c r="EN30" s="41">
        <v>4</v>
      </c>
      <c r="EO30" s="41">
        <v>4</v>
      </c>
      <c r="EP30" s="41">
        <v>4</v>
      </c>
      <c r="EQ30" s="41">
        <v>4</v>
      </c>
      <c r="ER30" s="41">
        <v>4</v>
      </c>
      <c r="ES30" s="41">
        <v>4</v>
      </c>
      <c r="ET30" s="41">
        <v>4</v>
      </c>
      <c r="EU30" s="41">
        <v>4</v>
      </c>
      <c r="EV30" s="41">
        <v>4</v>
      </c>
      <c r="EW30" s="41">
        <v>4</v>
      </c>
      <c r="EX30" s="41">
        <v>4</v>
      </c>
      <c r="EY30" s="41">
        <v>4</v>
      </c>
      <c r="EZ30" s="41">
        <v>4</v>
      </c>
      <c r="FA30" s="41">
        <v>4</v>
      </c>
      <c r="FB30" s="41">
        <v>4</v>
      </c>
      <c r="FC30" s="41">
        <v>4</v>
      </c>
      <c r="FD30" s="41">
        <v>4</v>
      </c>
      <c r="FE30" s="41">
        <v>4</v>
      </c>
      <c r="FF30" s="41">
        <v>4</v>
      </c>
      <c r="FG30" s="41">
        <v>4</v>
      </c>
      <c r="FH30" s="41">
        <v>4</v>
      </c>
      <c r="FI30" s="41">
        <v>4</v>
      </c>
      <c r="FJ30" s="41">
        <v>4</v>
      </c>
      <c r="FK30" s="41">
        <v>4</v>
      </c>
      <c r="FL30" s="41">
        <v>4</v>
      </c>
      <c r="FM30" s="41">
        <v>4</v>
      </c>
      <c r="FN30" s="41">
        <v>4</v>
      </c>
      <c r="FO30" s="41">
        <v>4</v>
      </c>
      <c r="FP30" s="41">
        <v>4</v>
      </c>
      <c r="FQ30" s="41">
        <v>4</v>
      </c>
      <c r="FR30" s="41">
        <v>4</v>
      </c>
      <c r="FS30" s="41">
        <v>4</v>
      </c>
      <c r="FT30" s="41">
        <v>4</v>
      </c>
      <c r="FU30" s="41">
        <v>4</v>
      </c>
      <c r="FV30" s="41">
        <v>4</v>
      </c>
      <c r="FW30" s="41">
        <v>4</v>
      </c>
      <c r="FX30" s="41">
        <v>4</v>
      </c>
      <c r="FY30" s="41">
        <v>4</v>
      </c>
      <c r="FZ30" s="41">
        <v>4</v>
      </c>
      <c r="GA30" s="41">
        <v>4</v>
      </c>
      <c r="GB30" s="41">
        <v>4</v>
      </c>
      <c r="GC30" s="41">
        <v>4</v>
      </c>
      <c r="GD30" s="41">
        <v>4</v>
      </c>
      <c r="GE30" s="41">
        <v>4</v>
      </c>
      <c r="GF30" s="41">
        <v>4</v>
      </c>
      <c r="GG30" s="41">
        <v>4</v>
      </c>
      <c r="GH30" s="41">
        <v>4</v>
      </c>
      <c r="GI30" s="41">
        <v>4</v>
      </c>
      <c r="GJ30" s="41">
        <v>4</v>
      </c>
      <c r="GK30" s="41">
        <v>4</v>
      </c>
      <c r="GL30" s="41">
        <v>4</v>
      </c>
      <c r="GM30" s="41">
        <v>4</v>
      </c>
      <c r="GN30" s="41">
        <v>4</v>
      </c>
      <c r="GO30" s="41">
        <v>4</v>
      </c>
      <c r="GP30" s="41">
        <v>4</v>
      </c>
      <c r="GQ30" s="41">
        <v>4</v>
      </c>
      <c r="GR30" s="41">
        <v>4</v>
      </c>
      <c r="GS30" s="41">
        <v>4</v>
      </c>
      <c r="GT30" s="41">
        <v>4</v>
      </c>
      <c r="GU30" s="41">
        <v>4</v>
      </c>
      <c r="GV30" s="41">
        <v>4</v>
      </c>
      <c r="GW30" s="41">
        <v>4</v>
      </c>
      <c r="GX30" s="41">
        <v>4</v>
      </c>
      <c r="GY30" s="41">
        <v>4</v>
      </c>
      <c r="GZ30" s="41">
        <v>4</v>
      </c>
      <c r="HA30" s="41">
        <v>4</v>
      </c>
      <c r="HB30" s="41">
        <v>4</v>
      </c>
      <c r="HC30" s="41">
        <v>4</v>
      </c>
      <c r="HD30" s="41">
        <v>4</v>
      </c>
      <c r="HE30" s="41">
        <v>4</v>
      </c>
      <c r="HF30" s="41">
        <v>4</v>
      </c>
      <c r="HG30" s="41">
        <v>4</v>
      </c>
      <c r="HH30" s="41">
        <v>4</v>
      </c>
      <c r="HI30" s="41">
        <v>4</v>
      </c>
      <c r="HJ30" s="41">
        <v>4</v>
      </c>
      <c r="HK30" s="41">
        <v>4</v>
      </c>
      <c r="HL30" s="41">
        <v>4</v>
      </c>
      <c r="HM30" s="41">
        <v>4</v>
      </c>
      <c r="HN30" s="41">
        <v>4</v>
      </c>
      <c r="HO30" s="41">
        <v>4</v>
      </c>
      <c r="HP30" s="41">
        <v>4</v>
      </c>
      <c r="HQ30" s="41">
        <v>4</v>
      </c>
      <c r="HR30" s="41">
        <v>4</v>
      </c>
      <c r="HS30" s="41">
        <v>4</v>
      </c>
      <c r="HT30" s="41">
        <v>4</v>
      </c>
      <c r="HU30" s="41">
        <v>4</v>
      </c>
      <c r="HV30" s="41">
        <v>4</v>
      </c>
      <c r="HW30" s="41">
        <v>4</v>
      </c>
      <c r="HX30" s="41">
        <v>4</v>
      </c>
      <c r="HY30" s="41">
        <v>4</v>
      </c>
      <c r="HZ30" s="41">
        <v>4</v>
      </c>
      <c r="IA30" s="41">
        <v>4</v>
      </c>
      <c r="IB30" s="41">
        <v>4</v>
      </c>
      <c r="IC30" s="41">
        <v>4</v>
      </c>
      <c r="ID30" s="41">
        <v>4</v>
      </c>
      <c r="IE30" s="41">
        <v>4</v>
      </c>
      <c r="IF30" s="41">
        <v>4</v>
      </c>
      <c r="IG30" s="41">
        <v>4</v>
      </c>
      <c r="IH30" s="41">
        <v>4</v>
      </c>
      <c r="II30" s="41">
        <v>4</v>
      </c>
      <c r="IJ30" s="41">
        <v>4</v>
      </c>
      <c r="IK30" s="41">
        <v>4</v>
      </c>
      <c r="IL30" s="41">
        <v>4</v>
      </c>
      <c r="IM30" s="41">
        <v>4</v>
      </c>
      <c r="IN30" s="41">
        <v>4</v>
      </c>
      <c r="IO30" s="41">
        <v>4</v>
      </c>
      <c r="IP30" s="41">
        <v>4</v>
      </c>
      <c r="IQ30" s="41">
        <v>4</v>
      </c>
      <c r="IR30" s="41">
        <v>4</v>
      </c>
      <c r="IS30" s="41">
        <v>4</v>
      </c>
      <c r="IT30" s="41">
        <v>4</v>
      </c>
      <c r="IU30" s="41">
        <v>4</v>
      </c>
      <c r="IV30" s="41">
        <v>4</v>
      </c>
      <c r="IW30" s="41">
        <v>4</v>
      </c>
      <c r="IX30" s="41">
        <v>4</v>
      </c>
      <c r="IY30" s="41">
        <v>4</v>
      </c>
      <c r="IZ30" s="41">
        <v>4</v>
      </c>
      <c r="JA30" s="41">
        <v>4</v>
      </c>
      <c r="JB30" s="41">
        <v>4</v>
      </c>
      <c r="JC30" s="41">
        <v>4</v>
      </c>
      <c r="JD30" s="41">
        <v>4</v>
      </c>
      <c r="JE30" s="41">
        <v>4</v>
      </c>
      <c r="JF30" s="41">
        <v>4</v>
      </c>
      <c r="JG30" s="41">
        <v>4</v>
      </c>
      <c r="JH30" s="41">
        <v>6</v>
      </c>
      <c r="JI30" s="41">
        <v>6</v>
      </c>
      <c r="JJ30" s="41">
        <v>4</v>
      </c>
      <c r="JK30" s="41">
        <v>4</v>
      </c>
      <c r="JL30" s="41">
        <v>4</v>
      </c>
      <c r="JM30" s="41">
        <v>4</v>
      </c>
      <c r="JN30" s="41">
        <v>4</v>
      </c>
      <c r="JO30" s="41">
        <v>4</v>
      </c>
      <c r="JP30" s="41">
        <v>4</v>
      </c>
      <c r="JQ30" s="41">
        <v>4</v>
      </c>
      <c r="JR30" s="41">
        <v>4</v>
      </c>
      <c r="JS30" s="41">
        <v>4</v>
      </c>
      <c r="JT30" s="41">
        <v>4</v>
      </c>
      <c r="JU30" s="41">
        <v>4</v>
      </c>
      <c r="JV30" s="41">
        <v>4</v>
      </c>
      <c r="JW30" s="41">
        <v>4</v>
      </c>
      <c r="JX30" s="41">
        <v>4</v>
      </c>
      <c r="JY30" s="41">
        <v>4</v>
      </c>
      <c r="JZ30" s="41">
        <v>4</v>
      </c>
      <c r="KA30" s="41">
        <v>4</v>
      </c>
      <c r="KB30" s="41">
        <v>4</v>
      </c>
      <c r="KC30" s="41">
        <v>4</v>
      </c>
      <c r="KD30" s="41">
        <v>4</v>
      </c>
      <c r="KE30" s="41">
        <v>4</v>
      </c>
      <c r="KF30" s="41">
        <v>4</v>
      </c>
      <c r="KG30" s="41">
        <v>4</v>
      </c>
      <c r="KH30" s="41">
        <v>4</v>
      </c>
      <c r="KI30" s="41">
        <v>4</v>
      </c>
      <c r="KJ30" s="41">
        <v>4</v>
      </c>
      <c r="KK30" s="41">
        <v>4</v>
      </c>
      <c r="KL30" s="41">
        <v>4</v>
      </c>
      <c r="KM30" s="41">
        <v>4</v>
      </c>
      <c r="KN30" s="41">
        <v>4</v>
      </c>
      <c r="KO30" s="41">
        <v>4</v>
      </c>
      <c r="KP30" s="41">
        <v>4</v>
      </c>
      <c r="KQ30" s="41">
        <v>6</v>
      </c>
      <c r="KR30" s="41">
        <v>4</v>
      </c>
      <c r="KS30" s="41">
        <v>4</v>
      </c>
      <c r="KT30" s="41">
        <v>4</v>
      </c>
      <c r="KU30" s="41">
        <v>4</v>
      </c>
      <c r="KV30" s="41">
        <v>4</v>
      </c>
      <c r="KW30" s="41">
        <v>4</v>
      </c>
      <c r="KX30" s="41">
        <v>4</v>
      </c>
      <c r="KY30" s="41">
        <v>4</v>
      </c>
      <c r="KZ30" s="41">
        <v>4</v>
      </c>
      <c r="LA30" s="41">
        <v>4</v>
      </c>
      <c r="LB30" s="41">
        <v>4</v>
      </c>
      <c r="LC30" s="41">
        <v>4</v>
      </c>
      <c r="LD30" s="41">
        <v>4</v>
      </c>
      <c r="LE30" s="41">
        <v>4</v>
      </c>
      <c r="LF30" s="41">
        <v>4</v>
      </c>
      <c r="LG30" s="41">
        <v>4</v>
      </c>
      <c r="LH30" s="41">
        <v>4</v>
      </c>
      <c r="LI30" s="41">
        <v>4</v>
      </c>
      <c r="LJ30" s="41">
        <v>4</v>
      </c>
      <c r="LK30" s="41">
        <v>4</v>
      </c>
      <c r="LL30" s="41">
        <v>4</v>
      </c>
      <c r="LM30" s="41">
        <v>4</v>
      </c>
      <c r="LN30" s="41">
        <v>4</v>
      </c>
      <c r="LO30" s="41">
        <v>4</v>
      </c>
      <c r="LP30" s="41">
        <v>4</v>
      </c>
      <c r="LQ30" s="41">
        <v>4</v>
      </c>
      <c r="LR30" s="41">
        <v>4</v>
      </c>
      <c r="LS30" s="41">
        <v>4</v>
      </c>
      <c r="LT30" s="41">
        <v>4</v>
      </c>
      <c r="LU30" s="41">
        <v>4</v>
      </c>
      <c r="LV30" s="41">
        <v>4</v>
      </c>
      <c r="LW30" s="41">
        <v>4</v>
      </c>
      <c r="LX30" s="41">
        <v>4</v>
      </c>
      <c r="LY30" s="41">
        <v>4</v>
      </c>
      <c r="LZ30" s="41">
        <v>4</v>
      </c>
      <c r="MA30" s="41">
        <v>6</v>
      </c>
      <c r="MB30" s="41">
        <v>4</v>
      </c>
      <c r="MC30" s="41">
        <v>4</v>
      </c>
      <c r="MD30" s="41">
        <v>4</v>
      </c>
      <c r="ME30" s="41">
        <v>4</v>
      </c>
      <c r="MF30" s="41">
        <v>4</v>
      </c>
      <c r="MG30" s="41">
        <v>4</v>
      </c>
      <c r="MH30" s="41">
        <v>4</v>
      </c>
      <c r="MI30" s="41">
        <v>4</v>
      </c>
      <c r="MJ30" s="41">
        <v>4</v>
      </c>
      <c r="MK30" s="41">
        <v>4</v>
      </c>
      <c r="ML30" s="41">
        <v>4</v>
      </c>
      <c r="MM30" s="41">
        <v>4</v>
      </c>
      <c r="MN30" s="41">
        <v>4</v>
      </c>
      <c r="MO30" s="41">
        <v>4</v>
      </c>
      <c r="MP30" s="41">
        <v>4</v>
      </c>
      <c r="MQ30" s="41">
        <v>4</v>
      </c>
      <c r="MR30" s="41">
        <v>4</v>
      </c>
      <c r="MS30" s="41">
        <v>4</v>
      </c>
      <c r="MT30" s="41">
        <v>4</v>
      </c>
      <c r="MU30" s="41">
        <v>4</v>
      </c>
      <c r="MV30" s="41">
        <v>4</v>
      </c>
      <c r="MW30" s="41">
        <v>4</v>
      </c>
      <c r="MX30" s="41">
        <v>4</v>
      </c>
      <c r="MY30" s="41">
        <v>4</v>
      </c>
      <c r="MZ30" s="41">
        <v>4</v>
      </c>
      <c r="NA30" s="41">
        <v>4</v>
      </c>
      <c r="NB30" s="41">
        <v>4</v>
      </c>
      <c r="NC30" s="41">
        <v>4</v>
      </c>
      <c r="ND30" s="41">
        <v>4</v>
      </c>
      <c r="NE30" s="41">
        <v>4</v>
      </c>
      <c r="NF30" s="41">
        <v>4</v>
      </c>
      <c r="NG30" s="41">
        <v>4</v>
      </c>
      <c r="NH30" s="41">
        <v>4</v>
      </c>
      <c r="NI30" s="41">
        <v>4</v>
      </c>
      <c r="NJ30" s="41">
        <v>4</v>
      </c>
      <c r="NK30" s="41">
        <v>4</v>
      </c>
      <c r="NL30" s="41">
        <v>4</v>
      </c>
      <c r="NM30" s="41">
        <v>4</v>
      </c>
      <c r="NN30" s="41">
        <v>4</v>
      </c>
      <c r="NO30" s="41">
        <v>4</v>
      </c>
      <c r="NP30" s="41">
        <v>4</v>
      </c>
      <c r="NQ30" s="41">
        <v>4</v>
      </c>
      <c r="NR30" s="41">
        <v>4</v>
      </c>
      <c r="NS30" s="41">
        <v>4</v>
      </c>
      <c r="NT30" s="41">
        <v>4</v>
      </c>
      <c r="NU30" s="41">
        <v>4</v>
      </c>
      <c r="NV30" s="41">
        <v>4</v>
      </c>
      <c r="NW30" s="41">
        <v>4</v>
      </c>
      <c r="NX30" s="41">
        <v>4</v>
      </c>
      <c r="NY30" s="41">
        <v>4</v>
      </c>
      <c r="NZ30" s="41">
        <v>4</v>
      </c>
      <c r="OA30" s="41">
        <v>4</v>
      </c>
      <c r="OB30" s="41">
        <v>4</v>
      </c>
      <c r="OC30" s="41">
        <v>4</v>
      </c>
      <c r="OD30" s="41">
        <v>4</v>
      </c>
      <c r="OE30" s="41">
        <v>4</v>
      </c>
      <c r="OF30" s="41">
        <v>4</v>
      </c>
      <c r="OG30" s="41">
        <v>4</v>
      </c>
      <c r="OH30" s="41">
        <v>4</v>
      </c>
      <c r="OI30" s="41">
        <v>4</v>
      </c>
      <c r="OJ30" s="41">
        <v>4</v>
      </c>
      <c r="OK30" s="41">
        <v>4</v>
      </c>
      <c r="OL30" s="41">
        <v>4</v>
      </c>
      <c r="OM30" s="41">
        <v>4</v>
      </c>
      <c r="ON30" s="41">
        <v>4</v>
      </c>
      <c r="OO30" s="41">
        <v>4</v>
      </c>
      <c r="OP30" s="41">
        <v>4</v>
      </c>
      <c r="OQ30" s="41">
        <v>4</v>
      </c>
      <c r="OR30" s="41">
        <v>6</v>
      </c>
      <c r="OS30" s="41">
        <v>4</v>
      </c>
      <c r="OT30" s="41">
        <v>4</v>
      </c>
      <c r="OU30" s="41">
        <v>4</v>
      </c>
      <c r="OV30" s="41">
        <v>4</v>
      </c>
      <c r="OW30" s="41">
        <v>6</v>
      </c>
      <c r="OX30" s="41">
        <v>6</v>
      </c>
      <c r="OY30" s="41">
        <v>4</v>
      </c>
      <c r="OZ30" s="41">
        <v>4</v>
      </c>
      <c r="PA30" s="41">
        <v>4</v>
      </c>
      <c r="PB30" s="41">
        <v>4</v>
      </c>
      <c r="PC30" s="41">
        <v>4</v>
      </c>
      <c r="PD30" s="41">
        <v>4</v>
      </c>
      <c r="PE30" s="41">
        <v>4</v>
      </c>
      <c r="PF30" s="41">
        <v>4</v>
      </c>
      <c r="PG30" s="41">
        <v>4</v>
      </c>
      <c r="PH30" s="41">
        <v>4</v>
      </c>
      <c r="PI30" s="41">
        <v>4</v>
      </c>
      <c r="PJ30" s="41">
        <v>4</v>
      </c>
      <c r="PK30" s="41">
        <v>4</v>
      </c>
      <c r="PL30" s="41">
        <v>4</v>
      </c>
      <c r="PM30" s="41">
        <v>4</v>
      </c>
      <c r="PN30" s="41">
        <v>4</v>
      </c>
      <c r="PO30" s="41">
        <v>4</v>
      </c>
      <c r="PP30" s="41">
        <v>4</v>
      </c>
      <c r="PQ30" s="41">
        <v>4</v>
      </c>
      <c r="PR30" s="41">
        <v>4</v>
      </c>
      <c r="PS30" s="41">
        <v>4</v>
      </c>
      <c r="PT30" s="41">
        <v>4</v>
      </c>
      <c r="PU30" s="41">
        <v>4</v>
      </c>
      <c r="PV30" s="41">
        <v>4</v>
      </c>
      <c r="PW30" s="41">
        <v>4</v>
      </c>
      <c r="PX30" s="41">
        <v>4</v>
      </c>
      <c r="PY30" s="41">
        <v>4</v>
      </c>
      <c r="PZ30" s="41">
        <v>4</v>
      </c>
      <c r="QA30" s="41">
        <v>4</v>
      </c>
      <c r="QB30" s="41">
        <v>4</v>
      </c>
      <c r="QC30" s="41">
        <v>4</v>
      </c>
      <c r="QD30" s="41">
        <v>4</v>
      </c>
      <c r="QE30" s="41">
        <v>4</v>
      </c>
      <c r="QF30" s="41">
        <v>4</v>
      </c>
      <c r="QG30" s="41">
        <v>4</v>
      </c>
      <c r="QH30" s="41">
        <v>4</v>
      </c>
      <c r="QI30" s="41">
        <v>4</v>
      </c>
      <c r="QJ30" s="41">
        <v>4</v>
      </c>
      <c r="QK30" s="41">
        <v>4</v>
      </c>
      <c r="QL30" s="41">
        <v>4</v>
      </c>
      <c r="QM30" s="41">
        <v>4</v>
      </c>
      <c r="QN30" s="41">
        <v>4</v>
      </c>
      <c r="QO30" s="41">
        <v>4</v>
      </c>
      <c r="QP30" s="41">
        <v>4</v>
      </c>
      <c r="QQ30" s="41">
        <v>4</v>
      </c>
      <c r="QR30" s="41">
        <v>4</v>
      </c>
      <c r="QS30" s="41">
        <v>4</v>
      </c>
      <c r="QT30" s="41">
        <v>4</v>
      </c>
      <c r="QU30" s="41">
        <v>4</v>
      </c>
    </row>
    <row r="31" spans="1:463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4</v>
      </c>
      <c r="AW31" s="41">
        <v>4</v>
      </c>
      <c r="AX31" s="41">
        <v>4</v>
      </c>
      <c r="AY31" s="41">
        <v>4</v>
      </c>
      <c r="AZ31" s="41">
        <v>4</v>
      </c>
      <c r="BA31" s="41">
        <v>4</v>
      </c>
      <c r="BB31" s="41">
        <v>4</v>
      </c>
      <c r="BC31" s="41">
        <v>4</v>
      </c>
      <c r="BD31" s="41">
        <v>4</v>
      </c>
      <c r="BE31" s="41">
        <v>4</v>
      </c>
      <c r="BF31" s="41">
        <v>4</v>
      </c>
      <c r="BG31" s="41">
        <v>4</v>
      </c>
      <c r="BH31" s="41">
        <v>4</v>
      </c>
      <c r="BI31" s="41">
        <v>4</v>
      </c>
      <c r="BJ31" s="41">
        <v>4</v>
      </c>
      <c r="BK31" s="41">
        <v>4</v>
      </c>
      <c r="BL31" s="41">
        <v>4</v>
      </c>
      <c r="BM31" s="41">
        <v>4</v>
      </c>
      <c r="BN31" s="41">
        <v>4</v>
      </c>
      <c r="BO31" s="41">
        <v>4</v>
      </c>
      <c r="BP31" s="41">
        <v>4</v>
      </c>
      <c r="BQ31" s="41">
        <v>4</v>
      </c>
      <c r="BR31" s="41">
        <v>4</v>
      </c>
      <c r="BS31" s="41">
        <v>4</v>
      </c>
      <c r="BT31" s="41">
        <v>4</v>
      </c>
      <c r="BU31" s="41">
        <v>4</v>
      </c>
      <c r="BV31" s="41">
        <v>4</v>
      </c>
      <c r="BW31" s="41">
        <v>4</v>
      </c>
      <c r="BX31" s="41">
        <v>4</v>
      </c>
      <c r="BY31" s="41">
        <v>4</v>
      </c>
      <c r="BZ31" s="41">
        <v>4</v>
      </c>
      <c r="CA31" s="41">
        <v>4</v>
      </c>
      <c r="CB31" s="41">
        <v>4</v>
      </c>
      <c r="CC31" s="41">
        <v>4</v>
      </c>
      <c r="CD31" s="41">
        <v>4</v>
      </c>
      <c r="CE31" s="41">
        <v>4</v>
      </c>
      <c r="CF31" s="41">
        <v>4</v>
      </c>
      <c r="CG31" s="41">
        <v>4</v>
      </c>
      <c r="CH31" s="41">
        <v>4</v>
      </c>
      <c r="CI31" s="41">
        <v>4</v>
      </c>
      <c r="CJ31" s="41">
        <v>4</v>
      </c>
      <c r="CK31" s="41">
        <v>4</v>
      </c>
      <c r="CL31" s="41">
        <v>4</v>
      </c>
      <c r="CM31" s="41">
        <v>4</v>
      </c>
      <c r="CN31" s="41">
        <v>4</v>
      </c>
      <c r="CO31" s="41">
        <v>4</v>
      </c>
      <c r="CP31" s="41">
        <v>4</v>
      </c>
      <c r="CQ31" s="41">
        <v>4</v>
      </c>
      <c r="CR31" s="41">
        <v>4</v>
      </c>
      <c r="CS31" s="41">
        <v>4</v>
      </c>
      <c r="CT31" s="41">
        <v>4</v>
      </c>
      <c r="CU31" s="41">
        <v>4</v>
      </c>
      <c r="CV31" s="41">
        <v>4</v>
      </c>
      <c r="CW31" s="41">
        <v>4</v>
      </c>
      <c r="CX31" s="41">
        <v>4</v>
      </c>
      <c r="CY31" s="41">
        <v>4</v>
      </c>
      <c r="CZ31" s="41">
        <v>4</v>
      </c>
      <c r="DA31" s="41">
        <v>4</v>
      </c>
      <c r="DB31" s="41">
        <v>4</v>
      </c>
      <c r="DC31" s="41">
        <v>4</v>
      </c>
      <c r="DD31" s="41">
        <v>4</v>
      </c>
      <c r="DE31" s="41">
        <v>4</v>
      </c>
      <c r="DF31" s="41">
        <v>4</v>
      </c>
      <c r="DG31" s="41">
        <v>4</v>
      </c>
      <c r="DH31" s="41">
        <v>4</v>
      </c>
      <c r="DI31" s="41">
        <v>4</v>
      </c>
      <c r="DJ31" s="41">
        <v>4</v>
      </c>
      <c r="DK31" s="41">
        <v>4</v>
      </c>
      <c r="DL31" s="41">
        <v>4</v>
      </c>
      <c r="DM31" s="41">
        <v>4</v>
      </c>
      <c r="DN31" s="41">
        <v>4</v>
      </c>
      <c r="DO31" s="41">
        <v>4</v>
      </c>
      <c r="DP31" s="41">
        <v>4</v>
      </c>
      <c r="DQ31" s="41">
        <v>4</v>
      </c>
      <c r="DR31" s="41">
        <v>4</v>
      </c>
      <c r="DS31" s="41">
        <v>4</v>
      </c>
      <c r="DT31" s="41">
        <v>4</v>
      </c>
      <c r="DU31" s="41">
        <v>4</v>
      </c>
      <c r="DV31" s="41">
        <v>4</v>
      </c>
      <c r="DW31" s="41">
        <v>4</v>
      </c>
      <c r="DX31" s="41">
        <v>4</v>
      </c>
      <c r="DY31" s="41">
        <v>4</v>
      </c>
      <c r="DZ31" s="41">
        <v>4</v>
      </c>
      <c r="EA31" s="41">
        <v>4</v>
      </c>
      <c r="EB31" s="41">
        <v>4</v>
      </c>
      <c r="EC31" s="41">
        <v>4</v>
      </c>
      <c r="ED31" s="41">
        <v>4</v>
      </c>
      <c r="EE31" s="41">
        <v>4</v>
      </c>
      <c r="EF31" s="41">
        <v>4</v>
      </c>
      <c r="EG31" s="41">
        <v>4</v>
      </c>
      <c r="EH31" s="41">
        <v>4</v>
      </c>
      <c r="EI31" s="41">
        <v>4</v>
      </c>
      <c r="EJ31" s="41">
        <v>4</v>
      </c>
      <c r="EK31" s="41">
        <v>4</v>
      </c>
      <c r="EL31" s="41">
        <v>4</v>
      </c>
      <c r="EM31" s="41">
        <v>4</v>
      </c>
      <c r="EN31" s="41">
        <v>4</v>
      </c>
      <c r="EO31" s="41">
        <v>4</v>
      </c>
      <c r="EP31" s="41">
        <v>4</v>
      </c>
      <c r="EQ31" s="41">
        <v>4</v>
      </c>
      <c r="ER31" s="41">
        <v>4</v>
      </c>
      <c r="ES31" s="41">
        <v>4</v>
      </c>
      <c r="ET31" s="41">
        <v>4</v>
      </c>
      <c r="EU31" s="41">
        <v>4</v>
      </c>
      <c r="EV31" s="41">
        <v>4</v>
      </c>
      <c r="EW31" s="41">
        <v>4</v>
      </c>
      <c r="EX31" s="41">
        <v>4</v>
      </c>
      <c r="EY31" s="41">
        <v>4</v>
      </c>
      <c r="EZ31" s="41">
        <v>4</v>
      </c>
      <c r="FA31" s="41">
        <v>4</v>
      </c>
      <c r="FB31" s="41">
        <v>4</v>
      </c>
      <c r="FC31" s="41">
        <v>4</v>
      </c>
      <c r="FD31" s="41">
        <v>4</v>
      </c>
      <c r="FE31" s="41">
        <v>4</v>
      </c>
      <c r="FF31" s="41">
        <v>4</v>
      </c>
      <c r="FG31" s="41">
        <v>4</v>
      </c>
      <c r="FH31" s="41">
        <v>4</v>
      </c>
      <c r="FI31" s="41">
        <v>4</v>
      </c>
      <c r="FJ31" s="41">
        <v>4</v>
      </c>
      <c r="FK31" s="41">
        <v>4</v>
      </c>
      <c r="FL31" s="41">
        <v>4</v>
      </c>
      <c r="FM31" s="41">
        <v>4</v>
      </c>
      <c r="FN31" s="41">
        <v>4</v>
      </c>
      <c r="FO31" s="41">
        <v>4</v>
      </c>
      <c r="FP31" s="41">
        <v>4</v>
      </c>
      <c r="FQ31" s="41">
        <v>4</v>
      </c>
      <c r="FR31" s="41">
        <v>4</v>
      </c>
      <c r="FS31" s="41">
        <v>4</v>
      </c>
      <c r="FT31" s="41">
        <v>4</v>
      </c>
      <c r="FU31" s="41">
        <v>4</v>
      </c>
      <c r="FV31" s="41">
        <v>4</v>
      </c>
      <c r="FW31" s="41">
        <v>4</v>
      </c>
      <c r="FX31" s="41">
        <v>4</v>
      </c>
      <c r="FY31" s="41">
        <v>4</v>
      </c>
      <c r="FZ31" s="41">
        <v>4</v>
      </c>
      <c r="GA31" s="41">
        <v>4</v>
      </c>
      <c r="GB31" s="41">
        <v>4</v>
      </c>
      <c r="GC31" s="41">
        <v>4</v>
      </c>
      <c r="GD31" s="41">
        <v>4</v>
      </c>
      <c r="GE31" s="41">
        <v>4</v>
      </c>
      <c r="GF31" s="41">
        <v>4</v>
      </c>
      <c r="GG31" s="41">
        <v>4</v>
      </c>
      <c r="GH31" s="41">
        <v>4</v>
      </c>
      <c r="GI31" s="41">
        <v>4</v>
      </c>
      <c r="GJ31" s="41">
        <v>4</v>
      </c>
      <c r="GK31" s="41">
        <v>4</v>
      </c>
      <c r="GL31" s="41">
        <v>4</v>
      </c>
      <c r="GM31" s="41">
        <v>4</v>
      </c>
      <c r="GN31" s="41">
        <v>4</v>
      </c>
      <c r="GO31" s="41">
        <v>4</v>
      </c>
      <c r="GP31" s="41">
        <v>4</v>
      </c>
      <c r="GQ31" s="41">
        <v>4</v>
      </c>
      <c r="GR31" s="41">
        <v>4</v>
      </c>
      <c r="GS31" s="41">
        <v>4</v>
      </c>
      <c r="GT31" s="41">
        <v>4</v>
      </c>
      <c r="GU31" s="41">
        <v>4</v>
      </c>
      <c r="GV31" s="41">
        <v>4</v>
      </c>
      <c r="GW31" s="41">
        <v>4</v>
      </c>
      <c r="GX31" s="41">
        <v>4</v>
      </c>
      <c r="GY31" s="41">
        <v>4</v>
      </c>
      <c r="GZ31" s="41">
        <v>4</v>
      </c>
      <c r="HA31" s="41">
        <v>4</v>
      </c>
      <c r="HB31" s="41">
        <v>4</v>
      </c>
      <c r="HC31" s="41">
        <v>4</v>
      </c>
      <c r="HD31" s="41">
        <v>4</v>
      </c>
      <c r="HE31" s="41">
        <v>4</v>
      </c>
      <c r="HF31" s="41">
        <v>4</v>
      </c>
      <c r="HG31" s="41">
        <v>4</v>
      </c>
      <c r="HH31" s="41">
        <v>4</v>
      </c>
      <c r="HI31" s="41">
        <v>4</v>
      </c>
      <c r="HJ31" s="41">
        <v>4</v>
      </c>
      <c r="HK31" s="41">
        <v>4</v>
      </c>
      <c r="HL31" s="41">
        <v>4</v>
      </c>
      <c r="HM31" s="41">
        <v>4</v>
      </c>
      <c r="HN31" s="41">
        <v>4</v>
      </c>
      <c r="HO31" s="41">
        <v>4</v>
      </c>
      <c r="HP31" s="41">
        <v>4</v>
      </c>
      <c r="HQ31" s="41">
        <v>4</v>
      </c>
      <c r="HR31" s="41">
        <v>4</v>
      </c>
      <c r="HS31" s="41">
        <v>4</v>
      </c>
      <c r="HT31" s="41">
        <v>4</v>
      </c>
      <c r="HU31" s="41">
        <v>4</v>
      </c>
      <c r="HV31" s="41">
        <v>4</v>
      </c>
      <c r="HW31" s="41">
        <v>4</v>
      </c>
      <c r="HX31" s="41">
        <v>4</v>
      </c>
      <c r="HY31" s="41">
        <v>4</v>
      </c>
      <c r="HZ31" s="41">
        <v>4</v>
      </c>
      <c r="IA31" s="41">
        <v>4</v>
      </c>
      <c r="IB31" s="41">
        <v>4</v>
      </c>
      <c r="IC31" s="41">
        <v>4</v>
      </c>
      <c r="ID31" s="41">
        <v>4</v>
      </c>
      <c r="IE31" s="41">
        <v>4</v>
      </c>
      <c r="IF31" s="41">
        <v>4</v>
      </c>
      <c r="IG31" s="41">
        <v>4</v>
      </c>
      <c r="IH31" s="41">
        <v>4</v>
      </c>
      <c r="II31" s="41">
        <v>4</v>
      </c>
      <c r="IJ31" s="41">
        <v>4</v>
      </c>
      <c r="IK31" s="41">
        <v>4</v>
      </c>
      <c r="IL31" s="41">
        <v>4</v>
      </c>
      <c r="IM31" s="41">
        <v>4</v>
      </c>
      <c r="IN31" s="41">
        <v>4</v>
      </c>
      <c r="IO31" s="41">
        <v>4</v>
      </c>
      <c r="IP31" s="41">
        <v>4</v>
      </c>
      <c r="IQ31" s="41">
        <v>4</v>
      </c>
      <c r="IR31" s="41">
        <v>4</v>
      </c>
      <c r="IS31" s="41">
        <v>4</v>
      </c>
      <c r="IT31" s="41">
        <v>4</v>
      </c>
      <c r="IU31" s="41">
        <v>4</v>
      </c>
      <c r="IV31" s="41">
        <v>4</v>
      </c>
      <c r="IW31" s="41">
        <v>4</v>
      </c>
      <c r="IX31" s="41">
        <v>4</v>
      </c>
      <c r="IY31" s="41">
        <v>4</v>
      </c>
      <c r="IZ31" s="41">
        <v>4</v>
      </c>
      <c r="JA31" s="41">
        <v>4</v>
      </c>
      <c r="JB31" s="41">
        <v>4</v>
      </c>
      <c r="JC31" s="41">
        <v>4</v>
      </c>
      <c r="JD31" s="41">
        <v>4</v>
      </c>
      <c r="JE31" s="41">
        <v>4</v>
      </c>
      <c r="JF31" s="41">
        <v>4</v>
      </c>
      <c r="JG31" s="41">
        <v>4</v>
      </c>
      <c r="JH31" s="41">
        <v>4</v>
      </c>
      <c r="JI31" s="41">
        <v>4</v>
      </c>
      <c r="JJ31" s="41">
        <v>4</v>
      </c>
      <c r="JK31" s="41">
        <v>4</v>
      </c>
      <c r="JL31" s="41">
        <v>4</v>
      </c>
      <c r="JM31" s="41">
        <v>4</v>
      </c>
      <c r="JN31" s="41">
        <v>4</v>
      </c>
      <c r="JO31" s="41">
        <v>4</v>
      </c>
      <c r="JP31" s="41">
        <v>4</v>
      </c>
      <c r="JQ31" s="41">
        <v>4</v>
      </c>
      <c r="JR31" s="41">
        <v>4</v>
      </c>
      <c r="JS31" s="41">
        <v>4</v>
      </c>
      <c r="JT31" s="41">
        <v>4</v>
      </c>
      <c r="JU31" s="41">
        <v>4</v>
      </c>
      <c r="JV31" s="41">
        <v>4</v>
      </c>
      <c r="JW31" s="41">
        <v>4</v>
      </c>
      <c r="JX31" s="41">
        <v>4</v>
      </c>
      <c r="JY31" s="41">
        <v>4</v>
      </c>
      <c r="JZ31" s="41">
        <v>4</v>
      </c>
      <c r="KA31" s="41">
        <v>4</v>
      </c>
      <c r="KB31" s="41">
        <v>4</v>
      </c>
      <c r="KC31" s="41">
        <v>4</v>
      </c>
      <c r="KD31" s="41">
        <v>4</v>
      </c>
      <c r="KE31" s="41">
        <v>4</v>
      </c>
      <c r="KF31" s="41">
        <v>4</v>
      </c>
      <c r="KG31" s="41">
        <v>4</v>
      </c>
      <c r="KH31" s="41">
        <v>4</v>
      </c>
      <c r="KI31" s="41">
        <v>4</v>
      </c>
      <c r="KJ31" s="41">
        <v>4</v>
      </c>
      <c r="KK31" s="41">
        <v>4</v>
      </c>
      <c r="KL31" s="41">
        <v>4</v>
      </c>
      <c r="KM31" s="41">
        <v>4</v>
      </c>
      <c r="KN31" s="41">
        <v>4</v>
      </c>
      <c r="KO31" s="41">
        <v>4</v>
      </c>
      <c r="KP31" s="41">
        <v>4</v>
      </c>
      <c r="KQ31" s="41">
        <v>4</v>
      </c>
      <c r="KR31" s="41">
        <v>4</v>
      </c>
      <c r="KS31" s="41">
        <v>4</v>
      </c>
      <c r="KT31" s="41">
        <v>4</v>
      </c>
      <c r="KU31" s="41">
        <v>4</v>
      </c>
      <c r="KV31" s="41">
        <v>4</v>
      </c>
      <c r="KW31" s="41">
        <v>4</v>
      </c>
      <c r="KX31" s="41">
        <v>4</v>
      </c>
      <c r="KY31" s="41">
        <v>4</v>
      </c>
      <c r="KZ31" s="41">
        <v>4</v>
      </c>
      <c r="LA31" s="41">
        <v>4</v>
      </c>
      <c r="LB31" s="41">
        <v>4</v>
      </c>
      <c r="LC31" s="41">
        <v>4</v>
      </c>
      <c r="LD31" s="41">
        <v>4</v>
      </c>
      <c r="LE31" s="41">
        <v>4</v>
      </c>
      <c r="LF31" s="41">
        <v>4</v>
      </c>
      <c r="LG31" s="41">
        <v>4</v>
      </c>
      <c r="LH31" s="41">
        <v>4</v>
      </c>
      <c r="LI31" s="41">
        <v>4</v>
      </c>
      <c r="LJ31" s="41">
        <v>4</v>
      </c>
      <c r="LK31" s="41">
        <v>4</v>
      </c>
      <c r="LL31" s="41">
        <v>4</v>
      </c>
      <c r="LM31" s="41">
        <v>4</v>
      </c>
      <c r="LN31" s="41">
        <v>4</v>
      </c>
      <c r="LO31" s="41">
        <v>4</v>
      </c>
      <c r="LP31" s="41">
        <v>4</v>
      </c>
      <c r="LQ31" s="41">
        <v>4</v>
      </c>
      <c r="LR31" s="41">
        <v>4</v>
      </c>
      <c r="LS31" s="41">
        <v>4</v>
      </c>
      <c r="LT31" s="41">
        <v>4</v>
      </c>
      <c r="LU31" s="41">
        <v>4</v>
      </c>
      <c r="LV31" s="41">
        <v>4</v>
      </c>
      <c r="LW31" s="41">
        <v>4</v>
      </c>
      <c r="LX31" s="41">
        <v>4</v>
      </c>
      <c r="LY31" s="41">
        <v>4</v>
      </c>
      <c r="LZ31" s="41">
        <v>4</v>
      </c>
      <c r="MA31" s="41">
        <v>4</v>
      </c>
      <c r="MB31" s="41">
        <v>4</v>
      </c>
      <c r="MC31" s="41">
        <v>4</v>
      </c>
      <c r="MD31" s="41">
        <v>4</v>
      </c>
      <c r="ME31" s="41">
        <v>4</v>
      </c>
      <c r="MF31" s="41">
        <v>4</v>
      </c>
      <c r="MG31" s="41">
        <v>4</v>
      </c>
      <c r="MH31" s="41">
        <v>4</v>
      </c>
      <c r="MI31" s="41">
        <v>4</v>
      </c>
      <c r="MJ31" s="41">
        <v>4</v>
      </c>
      <c r="MK31" s="41">
        <v>4</v>
      </c>
      <c r="ML31" s="41">
        <v>4</v>
      </c>
      <c r="MM31" s="41">
        <v>4</v>
      </c>
      <c r="MN31" s="41">
        <v>4</v>
      </c>
      <c r="MO31" s="41">
        <v>4</v>
      </c>
      <c r="MP31" s="41">
        <v>4</v>
      </c>
      <c r="MQ31" s="41">
        <v>4</v>
      </c>
      <c r="MR31" s="41">
        <v>4</v>
      </c>
      <c r="MS31" s="41">
        <v>4</v>
      </c>
      <c r="MT31" s="41">
        <v>4</v>
      </c>
      <c r="MU31" s="41">
        <v>4</v>
      </c>
      <c r="MV31" s="41">
        <v>4</v>
      </c>
      <c r="MW31" s="41">
        <v>4</v>
      </c>
      <c r="MX31" s="41">
        <v>4</v>
      </c>
      <c r="MY31" s="41">
        <v>4</v>
      </c>
      <c r="MZ31" s="41">
        <v>4</v>
      </c>
      <c r="NA31" s="41">
        <v>4</v>
      </c>
      <c r="NB31" s="41">
        <v>4</v>
      </c>
      <c r="NC31" s="41">
        <v>4</v>
      </c>
      <c r="ND31" s="41">
        <v>4</v>
      </c>
      <c r="NE31" s="41">
        <v>4</v>
      </c>
      <c r="NF31" s="41">
        <v>4</v>
      </c>
      <c r="NG31" s="41">
        <v>4</v>
      </c>
      <c r="NH31" s="41">
        <v>4</v>
      </c>
      <c r="NI31" s="41">
        <v>4</v>
      </c>
      <c r="NJ31" s="41">
        <v>4</v>
      </c>
      <c r="NK31" s="41">
        <v>4</v>
      </c>
      <c r="NL31" s="41">
        <v>4</v>
      </c>
      <c r="NM31" s="41">
        <v>4</v>
      </c>
      <c r="NN31" s="41">
        <v>4</v>
      </c>
      <c r="NO31" s="41">
        <v>4</v>
      </c>
      <c r="NP31" s="41">
        <v>4</v>
      </c>
      <c r="NQ31" s="41">
        <v>4</v>
      </c>
      <c r="NR31" s="41">
        <v>4</v>
      </c>
      <c r="NS31" s="41">
        <v>4</v>
      </c>
      <c r="NT31" s="41">
        <v>4</v>
      </c>
      <c r="NU31" s="41">
        <v>4</v>
      </c>
      <c r="NV31" s="41">
        <v>4</v>
      </c>
      <c r="NW31" s="41">
        <v>4</v>
      </c>
      <c r="NX31" s="41">
        <v>4</v>
      </c>
      <c r="NY31" s="41">
        <v>4</v>
      </c>
      <c r="NZ31" s="41">
        <v>4</v>
      </c>
      <c r="OA31" s="41">
        <v>4</v>
      </c>
      <c r="OB31" s="41">
        <v>4</v>
      </c>
      <c r="OC31" s="41">
        <v>4</v>
      </c>
      <c r="OD31" s="41">
        <v>4</v>
      </c>
      <c r="OE31" s="41">
        <v>4</v>
      </c>
      <c r="OF31" s="41">
        <v>4</v>
      </c>
      <c r="OG31" s="41">
        <v>4</v>
      </c>
      <c r="OH31" s="41">
        <v>4</v>
      </c>
      <c r="OI31" s="41">
        <v>4</v>
      </c>
      <c r="OJ31" s="41">
        <v>4</v>
      </c>
      <c r="OK31" s="41">
        <v>4</v>
      </c>
      <c r="OL31" s="41">
        <v>4</v>
      </c>
      <c r="OM31" s="41">
        <v>4</v>
      </c>
      <c r="ON31" s="41">
        <v>4</v>
      </c>
      <c r="OO31" s="41">
        <v>4</v>
      </c>
      <c r="OP31" s="41">
        <v>4</v>
      </c>
      <c r="OQ31" s="41">
        <v>4</v>
      </c>
      <c r="OR31" s="41">
        <v>4</v>
      </c>
      <c r="OS31" s="41">
        <v>4</v>
      </c>
      <c r="OT31" s="41">
        <v>4</v>
      </c>
      <c r="OU31" s="41">
        <v>4</v>
      </c>
      <c r="OV31" s="41">
        <v>4</v>
      </c>
      <c r="OW31" s="41">
        <v>4</v>
      </c>
      <c r="OX31" s="41">
        <v>4</v>
      </c>
      <c r="OY31" s="41">
        <v>4</v>
      </c>
      <c r="OZ31" s="41">
        <v>4</v>
      </c>
      <c r="PA31" s="41">
        <v>4</v>
      </c>
      <c r="PB31" s="41">
        <v>4</v>
      </c>
      <c r="PC31" s="41">
        <v>4</v>
      </c>
      <c r="PD31" s="41">
        <v>4</v>
      </c>
      <c r="PE31" s="41">
        <v>4</v>
      </c>
      <c r="PF31" s="41">
        <v>4</v>
      </c>
      <c r="PG31" s="41">
        <v>4</v>
      </c>
      <c r="PH31" s="41">
        <v>4</v>
      </c>
      <c r="PI31" s="41">
        <v>4</v>
      </c>
      <c r="PJ31" s="41">
        <v>4</v>
      </c>
      <c r="PK31" s="41">
        <v>4</v>
      </c>
      <c r="PL31" s="41">
        <v>4</v>
      </c>
      <c r="PM31" s="41">
        <v>4</v>
      </c>
      <c r="PN31" s="41">
        <v>4</v>
      </c>
      <c r="PO31" s="41">
        <v>4</v>
      </c>
      <c r="PP31" s="41">
        <v>4</v>
      </c>
      <c r="PQ31" s="41">
        <v>4</v>
      </c>
      <c r="PR31" s="41">
        <v>4</v>
      </c>
      <c r="PS31" s="41">
        <v>4</v>
      </c>
      <c r="PT31" s="41">
        <v>4</v>
      </c>
      <c r="PU31" s="41">
        <v>4</v>
      </c>
      <c r="PV31" s="41">
        <v>4</v>
      </c>
      <c r="PW31" s="41">
        <v>4</v>
      </c>
      <c r="PX31" s="41">
        <v>4</v>
      </c>
      <c r="PY31" s="41">
        <v>4</v>
      </c>
      <c r="PZ31" s="41">
        <v>4</v>
      </c>
      <c r="QA31" s="41">
        <v>4</v>
      </c>
      <c r="QB31" s="41">
        <v>4</v>
      </c>
      <c r="QC31" s="41">
        <v>4</v>
      </c>
      <c r="QD31" s="41">
        <v>4</v>
      </c>
      <c r="QE31" s="41">
        <v>4</v>
      </c>
      <c r="QF31" s="41">
        <v>4</v>
      </c>
      <c r="QG31" s="41">
        <v>4</v>
      </c>
      <c r="QH31" s="41">
        <v>4</v>
      </c>
      <c r="QI31" s="41">
        <v>4</v>
      </c>
      <c r="QJ31" s="41">
        <v>4</v>
      </c>
      <c r="QK31" s="41">
        <v>4</v>
      </c>
      <c r="QL31" s="41">
        <v>4</v>
      </c>
      <c r="QM31" s="41">
        <v>4</v>
      </c>
      <c r="QN31" s="41">
        <v>4</v>
      </c>
      <c r="QO31" s="41">
        <v>4</v>
      </c>
      <c r="QP31" s="41">
        <v>4</v>
      </c>
      <c r="QQ31" s="41">
        <v>4</v>
      </c>
      <c r="QR31" s="41">
        <v>4</v>
      </c>
      <c r="QS31" s="41">
        <v>4</v>
      </c>
      <c r="QT31" s="41">
        <v>4</v>
      </c>
      <c r="QU31" s="41">
        <v>4</v>
      </c>
    </row>
    <row r="32" spans="1:463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>
        <v>4</v>
      </c>
      <c r="BQ32" s="41">
        <v>4</v>
      </c>
      <c r="BR32" s="41">
        <v>4</v>
      </c>
      <c r="BS32" s="41">
        <v>4</v>
      </c>
      <c r="BT32" s="41">
        <v>4</v>
      </c>
      <c r="BU32" s="41">
        <v>4</v>
      </c>
      <c r="BV32" s="41">
        <v>4</v>
      </c>
      <c r="BW32" s="41">
        <v>4</v>
      </c>
      <c r="BX32" s="41">
        <v>4</v>
      </c>
      <c r="BY32" s="41">
        <v>4</v>
      </c>
      <c r="BZ32" s="41">
        <v>4</v>
      </c>
      <c r="CA32" s="41">
        <v>4</v>
      </c>
      <c r="CB32" s="41">
        <v>4</v>
      </c>
      <c r="CC32" s="41">
        <v>4</v>
      </c>
      <c r="CD32" s="41">
        <v>4</v>
      </c>
      <c r="CE32" s="41">
        <v>4</v>
      </c>
      <c r="CF32" s="41">
        <v>4</v>
      </c>
      <c r="CG32" s="41">
        <v>4</v>
      </c>
      <c r="CH32" s="41">
        <v>4</v>
      </c>
      <c r="CI32" s="41">
        <v>4</v>
      </c>
      <c r="CJ32" s="41">
        <v>4</v>
      </c>
      <c r="CK32" s="41">
        <v>4</v>
      </c>
      <c r="CL32" s="41">
        <v>4</v>
      </c>
      <c r="CM32" s="41">
        <v>4</v>
      </c>
      <c r="CN32" s="41">
        <v>4</v>
      </c>
      <c r="CO32" s="41">
        <v>4</v>
      </c>
      <c r="CP32" s="41">
        <v>4</v>
      </c>
      <c r="CQ32" s="41">
        <v>4</v>
      </c>
      <c r="CR32" s="41">
        <v>4</v>
      </c>
      <c r="CS32" s="41">
        <v>4</v>
      </c>
      <c r="CT32" s="41">
        <v>4</v>
      </c>
      <c r="CU32" s="41">
        <v>4</v>
      </c>
      <c r="CV32" s="41">
        <v>4</v>
      </c>
      <c r="CW32" s="41">
        <v>4</v>
      </c>
      <c r="CX32" s="41">
        <v>4</v>
      </c>
      <c r="CY32" s="41">
        <v>4</v>
      </c>
      <c r="CZ32" s="41">
        <v>4</v>
      </c>
      <c r="DA32" s="41">
        <v>4</v>
      </c>
      <c r="DB32" s="41">
        <v>4</v>
      </c>
      <c r="DC32" s="41">
        <v>4</v>
      </c>
      <c r="DD32" s="41">
        <v>4</v>
      </c>
      <c r="DE32" s="41">
        <v>4</v>
      </c>
      <c r="DF32" s="41">
        <v>4</v>
      </c>
      <c r="DG32" s="41">
        <v>4</v>
      </c>
      <c r="DH32" s="41">
        <v>4</v>
      </c>
      <c r="DI32" s="41">
        <v>4</v>
      </c>
      <c r="DJ32" s="41">
        <v>4</v>
      </c>
      <c r="DK32" s="41">
        <v>4</v>
      </c>
      <c r="DL32" s="41">
        <v>4</v>
      </c>
      <c r="DM32" s="41">
        <v>4</v>
      </c>
      <c r="DN32" s="41">
        <v>4</v>
      </c>
      <c r="DO32" s="41">
        <v>4</v>
      </c>
      <c r="DP32" s="41">
        <v>4</v>
      </c>
      <c r="DQ32" s="41">
        <v>4</v>
      </c>
      <c r="DR32" s="41">
        <v>4</v>
      </c>
      <c r="DS32" s="41">
        <v>4</v>
      </c>
      <c r="DT32" s="41">
        <v>4</v>
      </c>
      <c r="DU32" s="41">
        <v>4</v>
      </c>
      <c r="DV32" s="41">
        <v>4</v>
      </c>
      <c r="DW32" s="41">
        <v>4</v>
      </c>
      <c r="DX32" s="41">
        <v>4</v>
      </c>
      <c r="DY32" s="41">
        <v>4</v>
      </c>
      <c r="DZ32" s="41">
        <v>4</v>
      </c>
      <c r="EA32" s="41">
        <v>4</v>
      </c>
      <c r="EB32" s="41">
        <v>4</v>
      </c>
      <c r="EC32" s="41">
        <v>4</v>
      </c>
      <c r="ED32" s="41">
        <v>4</v>
      </c>
      <c r="EE32" s="41">
        <v>4</v>
      </c>
      <c r="EF32" s="41">
        <v>4</v>
      </c>
      <c r="EG32" s="41">
        <v>4</v>
      </c>
      <c r="EH32" s="41">
        <v>4</v>
      </c>
      <c r="EI32" s="41">
        <v>4</v>
      </c>
      <c r="EJ32" s="41">
        <v>4</v>
      </c>
      <c r="EK32" s="41">
        <v>4</v>
      </c>
      <c r="EL32" s="41">
        <v>4</v>
      </c>
      <c r="EM32" s="41">
        <v>4</v>
      </c>
      <c r="EN32" s="41">
        <v>4</v>
      </c>
      <c r="EO32" s="41">
        <v>4</v>
      </c>
      <c r="EP32" s="41">
        <v>4</v>
      </c>
      <c r="EQ32" s="41">
        <v>4</v>
      </c>
      <c r="ER32" s="41">
        <v>4</v>
      </c>
      <c r="ES32" s="41">
        <v>4</v>
      </c>
      <c r="ET32" s="41">
        <v>4</v>
      </c>
      <c r="EU32" s="41">
        <v>4</v>
      </c>
      <c r="EV32" s="41">
        <v>4</v>
      </c>
      <c r="EW32" s="41">
        <v>4</v>
      </c>
      <c r="EX32" s="41">
        <v>4</v>
      </c>
      <c r="EY32" s="41">
        <v>4</v>
      </c>
      <c r="EZ32" s="41">
        <v>4</v>
      </c>
      <c r="FA32" s="41">
        <v>4</v>
      </c>
      <c r="FB32" s="41">
        <v>4</v>
      </c>
      <c r="FC32" s="41">
        <v>4</v>
      </c>
      <c r="FD32" s="41">
        <v>4</v>
      </c>
      <c r="FE32" s="41">
        <v>4</v>
      </c>
      <c r="FF32" s="41">
        <v>4</v>
      </c>
      <c r="FG32" s="41">
        <v>4</v>
      </c>
      <c r="FH32" s="41">
        <v>4</v>
      </c>
      <c r="FI32" s="41">
        <v>4</v>
      </c>
      <c r="FJ32" s="41">
        <v>4</v>
      </c>
      <c r="FK32" s="41">
        <v>4</v>
      </c>
      <c r="FL32" s="41">
        <v>4</v>
      </c>
      <c r="FM32" s="41">
        <v>4</v>
      </c>
      <c r="FN32" s="41">
        <v>4</v>
      </c>
      <c r="FO32" s="41">
        <v>4</v>
      </c>
      <c r="FP32" s="41">
        <v>4</v>
      </c>
      <c r="FQ32" s="41">
        <v>4</v>
      </c>
      <c r="FR32" s="41">
        <v>4</v>
      </c>
      <c r="FS32" s="41">
        <v>4</v>
      </c>
      <c r="FT32" s="41">
        <v>4</v>
      </c>
      <c r="FU32" s="41">
        <v>4</v>
      </c>
      <c r="FV32" s="41">
        <v>4</v>
      </c>
      <c r="FW32" s="41">
        <v>4</v>
      </c>
      <c r="FX32" s="41">
        <v>4</v>
      </c>
      <c r="FY32" s="41">
        <v>4</v>
      </c>
      <c r="FZ32" s="41">
        <v>4</v>
      </c>
      <c r="GA32" s="41">
        <v>4</v>
      </c>
      <c r="GB32" s="41">
        <v>4</v>
      </c>
      <c r="GC32" s="41">
        <v>4</v>
      </c>
      <c r="GD32" s="41">
        <v>4</v>
      </c>
      <c r="GE32" s="41">
        <v>4</v>
      </c>
      <c r="GF32" s="41">
        <v>4</v>
      </c>
      <c r="GG32" s="41">
        <v>4</v>
      </c>
      <c r="GH32" s="41">
        <v>4</v>
      </c>
      <c r="GI32" s="41">
        <v>4</v>
      </c>
      <c r="GJ32" s="41">
        <v>4</v>
      </c>
      <c r="GK32" s="41">
        <v>4</v>
      </c>
      <c r="GL32" s="41">
        <v>4</v>
      </c>
      <c r="GM32" s="41">
        <v>4</v>
      </c>
      <c r="GN32" s="41">
        <v>4</v>
      </c>
      <c r="GO32" s="41">
        <v>4</v>
      </c>
      <c r="GP32" s="41">
        <v>4</v>
      </c>
      <c r="GQ32" s="41">
        <v>4</v>
      </c>
      <c r="GR32" s="41">
        <v>4</v>
      </c>
      <c r="GS32" s="41">
        <v>4</v>
      </c>
      <c r="GT32" s="41">
        <v>4</v>
      </c>
      <c r="GU32" s="41">
        <v>4</v>
      </c>
      <c r="GV32" s="41">
        <v>4</v>
      </c>
      <c r="GW32" s="41">
        <v>4</v>
      </c>
      <c r="GX32" s="41">
        <v>4</v>
      </c>
      <c r="GY32" s="41">
        <v>4</v>
      </c>
      <c r="GZ32" s="41">
        <v>4</v>
      </c>
      <c r="HA32" s="41">
        <v>4</v>
      </c>
      <c r="HB32" s="41">
        <v>4</v>
      </c>
      <c r="HC32" s="41">
        <v>4</v>
      </c>
      <c r="HD32" s="41">
        <v>4</v>
      </c>
      <c r="HE32" s="41">
        <v>4</v>
      </c>
      <c r="HF32" s="41">
        <v>4</v>
      </c>
      <c r="HG32" s="41">
        <v>4</v>
      </c>
      <c r="HH32" s="41">
        <v>4</v>
      </c>
      <c r="HI32" s="41">
        <v>4</v>
      </c>
      <c r="HJ32" s="41">
        <v>4</v>
      </c>
      <c r="HK32" s="41">
        <v>4</v>
      </c>
      <c r="HL32" s="41">
        <v>4</v>
      </c>
      <c r="HM32" s="41">
        <v>4</v>
      </c>
      <c r="HN32" s="41">
        <v>4</v>
      </c>
      <c r="HO32" s="41">
        <v>4</v>
      </c>
      <c r="HP32" s="41">
        <v>4</v>
      </c>
      <c r="HQ32" s="41">
        <v>7</v>
      </c>
      <c r="HR32" s="41">
        <v>4</v>
      </c>
      <c r="HS32" s="41">
        <v>4</v>
      </c>
      <c r="HT32" s="41">
        <v>4</v>
      </c>
      <c r="HU32" s="41">
        <v>4</v>
      </c>
      <c r="HV32" s="41">
        <v>4</v>
      </c>
      <c r="HW32" s="41">
        <v>4</v>
      </c>
      <c r="HX32" s="41">
        <v>4</v>
      </c>
      <c r="HY32" s="41">
        <v>4</v>
      </c>
      <c r="HZ32" s="41">
        <v>4</v>
      </c>
      <c r="IA32" s="41">
        <v>4</v>
      </c>
      <c r="IB32" s="41">
        <v>4</v>
      </c>
      <c r="IC32" s="41">
        <v>4</v>
      </c>
      <c r="ID32" s="41">
        <v>4</v>
      </c>
      <c r="IE32" s="41">
        <v>4</v>
      </c>
      <c r="IF32" s="41">
        <v>4</v>
      </c>
      <c r="IG32" s="41">
        <v>4</v>
      </c>
      <c r="IH32" s="41">
        <v>4</v>
      </c>
      <c r="II32" s="41">
        <v>4</v>
      </c>
      <c r="IJ32" s="41">
        <v>4</v>
      </c>
      <c r="IK32" s="41">
        <v>4</v>
      </c>
      <c r="IL32" s="41">
        <v>4</v>
      </c>
      <c r="IM32" s="41">
        <v>4</v>
      </c>
      <c r="IN32" s="41">
        <v>4</v>
      </c>
      <c r="IO32" s="41">
        <v>4</v>
      </c>
      <c r="IP32" s="41">
        <v>4</v>
      </c>
      <c r="IQ32" s="41">
        <v>4</v>
      </c>
      <c r="IR32" s="41">
        <v>4</v>
      </c>
      <c r="IS32" s="41">
        <v>4</v>
      </c>
      <c r="IT32" s="41">
        <v>4</v>
      </c>
      <c r="IU32" s="41">
        <v>4</v>
      </c>
      <c r="IV32" s="41">
        <v>4</v>
      </c>
      <c r="IW32" s="41">
        <v>4</v>
      </c>
      <c r="IX32" s="41">
        <v>4</v>
      </c>
      <c r="IY32" s="41">
        <v>4</v>
      </c>
      <c r="IZ32" s="41">
        <v>4</v>
      </c>
      <c r="JA32" s="41">
        <v>4</v>
      </c>
      <c r="JB32" s="41">
        <v>4</v>
      </c>
      <c r="JC32" s="41">
        <v>4</v>
      </c>
      <c r="JD32" s="41">
        <v>4</v>
      </c>
      <c r="JE32" s="41">
        <v>4</v>
      </c>
      <c r="JF32" s="41">
        <v>4</v>
      </c>
      <c r="JG32" s="41">
        <v>4</v>
      </c>
      <c r="JH32" s="41">
        <v>4</v>
      </c>
      <c r="JI32" s="41">
        <v>4</v>
      </c>
      <c r="JJ32" s="41">
        <v>4</v>
      </c>
      <c r="JK32" s="41">
        <v>4</v>
      </c>
      <c r="JL32" s="41">
        <v>4</v>
      </c>
      <c r="JM32" s="41">
        <v>4</v>
      </c>
      <c r="JN32" s="41">
        <v>4</v>
      </c>
      <c r="JO32" s="41">
        <v>4</v>
      </c>
      <c r="JP32" s="41">
        <v>4</v>
      </c>
      <c r="JQ32" s="41">
        <v>4</v>
      </c>
      <c r="JR32" s="41">
        <v>4</v>
      </c>
      <c r="JS32" s="41">
        <v>4</v>
      </c>
      <c r="JT32" s="41">
        <v>4</v>
      </c>
      <c r="JU32" s="41">
        <v>4</v>
      </c>
      <c r="JV32" s="41">
        <v>4</v>
      </c>
      <c r="JW32" s="41">
        <v>4</v>
      </c>
      <c r="JX32" s="41">
        <v>4</v>
      </c>
      <c r="JY32" s="41">
        <v>4</v>
      </c>
      <c r="JZ32" s="41">
        <v>4</v>
      </c>
      <c r="KA32" s="41">
        <v>4</v>
      </c>
      <c r="KB32" s="41">
        <v>4</v>
      </c>
      <c r="KC32" s="41">
        <v>4</v>
      </c>
      <c r="KD32" s="41">
        <v>4</v>
      </c>
      <c r="KE32" s="41">
        <v>4</v>
      </c>
      <c r="KF32" s="41">
        <v>4</v>
      </c>
      <c r="KG32" s="41">
        <v>4</v>
      </c>
      <c r="KH32" s="41">
        <v>4</v>
      </c>
      <c r="KI32" s="41">
        <v>4</v>
      </c>
      <c r="KJ32" s="41">
        <v>4</v>
      </c>
      <c r="KK32" s="41">
        <v>4</v>
      </c>
      <c r="KL32" s="41">
        <v>4</v>
      </c>
      <c r="KM32" s="41">
        <v>4</v>
      </c>
      <c r="KN32" s="41">
        <v>4</v>
      </c>
      <c r="KO32" s="41">
        <v>4</v>
      </c>
      <c r="KP32" s="41">
        <v>4</v>
      </c>
      <c r="KQ32" s="41">
        <v>4</v>
      </c>
      <c r="KR32" s="41">
        <v>4</v>
      </c>
      <c r="KS32" s="41">
        <v>4</v>
      </c>
      <c r="KT32" s="41">
        <v>4</v>
      </c>
      <c r="KU32" s="41">
        <v>4</v>
      </c>
      <c r="KV32" s="41">
        <v>4</v>
      </c>
      <c r="KW32" s="41">
        <v>4</v>
      </c>
      <c r="KX32" s="41">
        <v>4</v>
      </c>
      <c r="KY32" s="41">
        <v>4</v>
      </c>
      <c r="KZ32" s="41">
        <v>4</v>
      </c>
      <c r="LA32" s="41">
        <v>4</v>
      </c>
      <c r="LB32" s="41">
        <v>4</v>
      </c>
      <c r="LC32" s="41">
        <v>4</v>
      </c>
      <c r="LD32" s="41">
        <v>4</v>
      </c>
      <c r="LE32" s="41">
        <v>4</v>
      </c>
      <c r="LF32" s="41">
        <v>4</v>
      </c>
      <c r="LG32" s="41">
        <v>4</v>
      </c>
      <c r="LH32" s="41">
        <v>4</v>
      </c>
      <c r="LI32" s="41">
        <v>4</v>
      </c>
      <c r="LJ32" s="41">
        <v>4</v>
      </c>
      <c r="LK32" s="41">
        <v>4</v>
      </c>
      <c r="LL32" s="41">
        <v>4</v>
      </c>
      <c r="LM32" s="41">
        <v>4</v>
      </c>
      <c r="LN32" s="41">
        <v>4</v>
      </c>
      <c r="LO32" s="41">
        <v>4</v>
      </c>
      <c r="LP32" s="41">
        <v>4</v>
      </c>
      <c r="LQ32" s="41">
        <v>4</v>
      </c>
      <c r="LR32" s="41">
        <v>4</v>
      </c>
      <c r="LS32" s="41">
        <v>4</v>
      </c>
      <c r="LT32" s="41">
        <v>4</v>
      </c>
      <c r="LU32" s="41">
        <v>4</v>
      </c>
      <c r="LV32" s="41">
        <v>4</v>
      </c>
      <c r="LW32" s="41">
        <v>4</v>
      </c>
      <c r="LX32" s="41">
        <v>4</v>
      </c>
      <c r="LY32" s="41">
        <v>4</v>
      </c>
      <c r="LZ32" s="41">
        <v>4</v>
      </c>
      <c r="MA32" s="41">
        <v>4</v>
      </c>
      <c r="MB32" s="41">
        <v>4</v>
      </c>
      <c r="MC32" s="41">
        <v>4</v>
      </c>
      <c r="MD32" s="41">
        <v>4</v>
      </c>
      <c r="ME32" s="41">
        <v>4</v>
      </c>
      <c r="MF32" s="41">
        <v>4</v>
      </c>
      <c r="MG32" s="41">
        <v>4</v>
      </c>
      <c r="MH32" s="41">
        <v>4</v>
      </c>
      <c r="MI32" s="41">
        <v>4</v>
      </c>
      <c r="MJ32" s="41">
        <v>4</v>
      </c>
      <c r="MK32" s="41">
        <v>4</v>
      </c>
      <c r="ML32" s="41">
        <v>4</v>
      </c>
      <c r="MM32" s="41">
        <v>4</v>
      </c>
      <c r="MN32" s="41">
        <v>4</v>
      </c>
      <c r="MO32" s="41">
        <v>4</v>
      </c>
      <c r="MP32" s="41">
        <v>4</v>
      </c>
      <c r="MQ32" s="41">
        <v>4</v>
      </c>
      <c r="MR32" s="41">
        <v>4</v>
      </c>
      <c r="MS32" s="41">
        <v>4</v>
      </c>
      <c r="MT32" s="41">
        <v>4</v>
      </c>
      <c r="MU32" s="41">
        <v>4</v>
      </c>
      <c r="MV32" s="41">
        <v>4</v>
      </c>
      <c r="MW32" s="41">
        <v>4</v>
      </c>
      <c r="MX32" s="41">
        <v>4</v>
      </c>
      <c r="MY32" s="41">
        <v>4</v>
      </c>
      <c r="MZ32" s="41">
        <v>4</v>
      </c>
      <c r="NA32" s="41">
        <v>4</v>
      </c>
      <c r="NB32" s="41">
        <v>4</v>
      </c>
      <c r="NC32" s="41">
        <v>4</v>
      </c>
      <c r="ND32" s="41">
        <v>4</v>
      </c>
      <c r="NE32" s="41">
        <v>4</v>
      </c>
      <c r="NF32" s="41">
        <v>4</v>
      </c>
      <c r="NG32" s="41">
        <v>4</v>
      </c>
      <c r="NH32" s="41">
        <v>4</v>
      </c>
      <c r="NI32" s="41">
        <v>4</v>
      </c>
      <c r="NJ32" s="41">
        <v>4</v>
      </c>
      <c r="NK32" s="41">
        <v>4</v>
      </c>
      <c r="NL32" s="41">
        <v>4</v>
      </c>
      <c r="NM32" s="41">
        <v>4</v>
      </c>
      <c r="NN32" s="41">
        <v>4</v>
      </c>
      <c r="NO32" s="41">
        <v>4</v>
      </c>
      <c r="NP32" s="41">
        <v>4</v>
      </c>
      <c r="NQ32" s="41">
        <v>4</v>
      </c>
      <c r="NR32" s="41">
        <v>4</v>
      </c>
      <c r="NS32" s="41">
        <v>4</v>
      </c>
      <c r="NT32" s="41">
        <v>4</v>
      </c>
      <c r="NU32" s="41">
        <v>4</v>
      </c>
      <c r="NV32" s="41">
        <v>4</v>
      </c>
      <c r="NW32" s="41">
        <v>4</v>
      </c>
      <c r="NX32" s="41">
        <v>4</v>
      </c>
      <c r="NY32" s="41">
        <v>4</v>
      </c>
      <c r="NZ32" s="41">
        <v>4</v>
      </c>
      <c r="OA32" s="41">
        <v>4</v>
      </c>
      <c r="OB32" s="41">
        <v>4</v>
      </c>
      <c r="OC32" s="41">
        <v>4</v>
      </c>
      <c r="OD32" s="41">
        <v>4</v>
      </c>
      <c r="OE32" s="41">
        <v>4</v>
      </c>
      <c r="OF32" s="41">
        <v>4</v>
      </c>
      <c r="OG32" s="41">
        <v>4</v>
      </c>
      <c r="OH32" s="41">
        <v>4</v>
      </c>
      <c r="OI32" s="41">
        <v>4</v>
      </c>
      <c r="OJ32" s="41">
        <v>4</v>
      </c>
      <c r="OK32" s="41">
        <v>4</v>
      </c>
      <c r="OL32" s="41">
        <v>4</v>
      </c>
      <c r="OM32" s="41">
        <v>4</v>
      </c>
      <c r="ON32" s="41">
        <v>4</v>
      </c>
      <c r="OO32" s="41">
        <v>4</v>
      </c>
      <c r="OP32" s="41">
        <v>4</v>
      </c>
      <c r="OQ32" s="41">
        <v>4</v>
      </c>
      <c r="OR32" s="41">
        <v>4</v>
      </c>
      <c r="OS32" s="41">
        <v>4</v>
      </c>
      <c r="OT32" s="41">
        <v>4</v>
      </c>
      <c r="OU32" s="41">
        <v>4</v>
      </c>
      <c r="OV32" s="41">
        <v>4</v>
      </c>
      <c r="OW32" s="41">
        <v>4</v>
      </c>
      <c r="OX32" s="41">
        <v>4</v>
      </c>
      <c r="OY32" s="41">
        <v>4</v>
      </c>
      <c r="OZ32" s="41">
        <v>4</v>
      </c>
      <c r="PA32" s="41">
        <v>4</v>
      </c>
      <c r="PB32" s="41">
        <v>4</v>
      </c>
      <c r="PC32" s="41">
        <v>4</v>
      </c>
      <c r="PD32" s="41">
        <v>4</v>
      </c>
      <c r="PE32" s="41">
        <v>4</v>
      </c>
      <c r="PF32" s="41">
        <v>4</v>
      </c>
      <c r="PG32" s="41">
        <v>4</v>
      </c>
      <c r="PH32" s="41">
        <v>4</v>
      </c>
      <c r="PI32" s="41">
        <v>4</v>
      </c>
      <c r="PJ32" s="41">
        <v>4</v>
      </c>
      <c r="PK32" s="41">
        <v>4</v>
      </c>
      <c r="PL32" s="41">
        <v>4</v>
      </c>
      <c r="PM32" s="41">
        <v>4</v>
      </c>
      <c r="PN32" s="41">
        <v>4</v>
      </c>
      <c r="PO32" s="41">
        <v>4</v>
      </c>
      <c r="PP32" s="41">
        <v>4</v>
      </c>
      <c r="PQ32" s="41">
        <v>4</v>
      </c>
      <c r="PR32" s="41">
        <v>4</v>
      </c>
      <c r="PS32" s="41">
        <v>4</v>
      </c>
      <c r="PT32" s="41">
        <v>4</v>
      </c>
      <c r="PU32" s="41">
        <v>4</v>
      </c>
      <c r="PV32" s="41">
        <v>4</v>
      </c>
      <c r="PW32" s="41">
        <v>4</v>
      </c>
      <c r="PX32" s="41">
        <v>4</v>
      </c>
      <c r="PY32" s="41">
        <v>4</v>
      </c>
      <c r="PZ32" s="41">
        <v>4</v>
      </c>
      <c r="QA32" s="41">
        <v>4</v>
      </c>
      <c r="QB32" s="41">
        <v>4</v>
      </c>
      <c r="QC32" s="41">
        <v>4</v>
      </c>
      <c r="QD32" s="41">
        <v>4</v>
      </c>
      <c r="QE32" s="41">
        <v>4</v>
      </c>
      <c r="QF32" s="41">
        <v>4</v>
      </c>
      <c r="QG32" s="41">
        <v>4</v>
      </c>
      <c r="QH32" s="41">
        <v>4</v>
      </c>
      <c r="QI32" s="41">
        <v>4</v>
      </c>
      <c r="QJ32" s="41">
        <v>4</v>
      </c>
      <c r="QK32" s="41">
        <v>4</v>
      </c>
      <c r="QL32" s="41">
        <v>4</v>
      </c>
      <c r="QM32" s="41">
        <v>4</v>
      </c>
      <c r="QN32" s="41">
        <v>4</v>
      </c>
      <c r="QO32" s="41">
        <v>4</v>
      </c>
      <c r="QP32" s="41">
        <v>4</v>
      </c>
      <c r="QQ32" s="41">
        <v>4</v>
      </c>
      <c r="QR32" s="41">
        <v>4</v>
      </c>
      <c r="QS32" s="41">
        <v>4</v>
      </c>
      <c r="QT32" s="41">
        <v>4</v>
      </c>
      <c r="QU32" s="41">
        <v>4</v>
      </c>
    </row>
    <row r="33" spans="1:463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4</v>
      </c>
      <c r="BD33" s="41">
        <v>4</v>
      </c>
      <c r="BE33" s="41">
        <v>4</v>
      </c>
      <c r="BF33" s="41">
        <v>4</v>
      </c>
      <c r="BG33" s="41">
        <v>4</v>
      </c>
      <c r="BH33" s="41">
        <v>4</v>
      </c>
      <c r="BI33" s="41">
        <v>4</v>
      </c>
      <c r="BJ33" s="41">
        <v>4</v>
      </c>
      <c r="BK33" s="41">
        <v>4</v>
      </c>
      <c r="BL33" s="41">
        <v>4</v>
      </c>
      <c r="BM33" s="41">
        <v>4</v>
      </c>
      <c r="BN33" s="41">
        <v>4</v>
      </c>
      <c r="BO33" s="41">
        <v>4</v>
      </c>
      <c r="BP33" s="41">
        <v>4</v>
      </c>
      <c r="BQ33" s="41">
        <v>4</v>
      </c>
      <c r="BR33" s="41">
        <v>4</v>
      </c>
      <c r="BS33" s="41">
        <v>4</v>
      </c>
      <c r="BT33" s="41">
        <v>4</v>
      </c>
      <c r="BU33" s="41">
        <v>4</v>
      </c>
      <c r="BV33" s="41">
        <v>4</v>
      </c>
      <c r="BW33" s="41">
        <v>4</v>
      </c>
      <c r="BX33" s="41">
        <v>4</v>
      </c>
      <c r="BY33" s="41">
        <v>4</v>
      </c>
      <c r="BZ33" s="41">
        <v>4</v>
      </c>
      <c r="CA33" s="41">
        <v>4</v>
      </c>
      <c r="CB33" s="41">
        <v>4</v>
      </c>
      <c r="CC33" s="41">
        <v>4</v>
      </c>
      <c r="CD33" s="41">
        <v>4</v>
      </c>
      <c r="CE33" s="41">
        <v>4</v>
      </c>
      <c r="CF33" s="41">
        <v>4</v>
      </c>
      <c r="CG33" s="41">
        <v>4</v>
      </c>
      <c r="CH33" s="41">
        <v>4</v>
      </c>
      <c r="CI33" s="41">
        <v>4</v>
      </c>
      <c r="CJ33" s="41">
        <v>4</v>
      </c>
      <c r="CK33" s="41">
        <v>4</v>
      </c>
      <c r="CL33" s="41">
        <v>4</v>
      </c>
      <c r="CM33" s="41">
        <v>4</v>
      </c>
      <c r="CN33" s="41">
        <v>4</v>
      </c>
      <c r="CO33" s="41">
        <v>4</v>
      </c>
      <c r="CP33" s="41">
        <v>4</v>
      </c>
      <c r="CQ33" s="41">
        <v>4</v>
      </c>
      <c r="CR33" s="41">
        <v>4</v>
      </c>
      <c r="CS33" s="41">
        <v>4</v>
      </c>
      <c r="CT33" s="41">
        <v>4</v>
      </c>
      <c r="CU33" s="41">
        <v>4</v>
      </c>
      <c r="CV33" s="41">
        <v>4</v>
      </c>
      <c r="CW33" s="41">
        <v>4</v>
      </c>
      <c r="CX33" s="41">
        <v>4</v>
      </c>
      <c r="CY33" s="41">
        <v>4</v>
      </c>
      <c r="CZ33" s="41">
        <v>4</v>
      </c>
      <c r="DA33" s="41">
        <v>4</v>
      </c>
      <c r="DB33" s="41">
        <v>4</v>
      </c>
      <c r="DC33" s="41">
        <v>4</v>
      </c>
      <c r="DD33" s="41">
        <v>4</v>
      </c>
      <c r="DE33" s="41">
        <v>4</v>
      </c>
      <c r="DF33" s="41">
        <v>4</v>
      </c>
      <c r="DG33" s="41">
        <v>4</v>
      </c>
      <c r="DH33" s="41">
        <v>4</v>
      </c>
      <c r="DI33" s="41">
        <v>4</v>
      </c>
      <c r="DJ33" s="41">
        <v>4</v>
      </c>
      <c r="DK33" s="41">
        <v>4</v>
      </c>
      <c r="DL33" s="41">
        <v>4</v>
      </c>
      <c r="DM33" s="41">
        <v>4</v>
      </c>
      <c r="DN33" s="41">
        <v>4</v>
      </c>
      <c r="DO33" s="41">
        <v>4</v>
      </c>
      <c r="DP33" s="41">
        <v>4</v>
      </c>
      <c r="DQ33" s="41">
        <v>4</v>
      </c>
      <c r="DR33" s="41">
        <v>4</v>
      </c>
      <c r="DS33" s="41">
        <v>4</v>
      </c>
      <c r="DT33" s="41">
        <v>4</v>
      </c>
      <c r="DU33" s="41">
        <v>4</v>
      </c>
      <c r="DV33" s="41">
        <v>4</v>
      </c>
      <c r="DW33" s="41">
        <v>4</v>
      </c>
      <c r="DX33" s="41">
        <v>4</v>
      </c>
      <c r="DY33" s="41">
        <v>4</v>
      </c>
      <c r="DZ33" s="41">
        <v>4</v>
      </c>
      <c r="EA33" s="41">
        <v>4</v>
      </c>
      <c r="EB33" s="41">
        <v>4</v>
      </c>
      <c r="EC33" s="41">
        <v>4</v>
      </c>
      <c r="ED33" s="41">
        <v>4</v>
      </c>
      <c r="EE33" s="41">
        <v>4</v>
      </c>
      <c r="EF33" s="41">
        <v>4</v>
      </c>
      <c r="EG33" s="41">
        <v>4</v>
      </c>
      <c r="EH33" s="41">
        <v>4</v>
      </c>
      <c r="EI33" s="41">
        <v>4</v>
      </c>
      <c r="EJ33" s="41">
        <v>4</v>
      </c>
      <c r="EK33" s="41">
        <v>4</v>
      </c>
      <c r="EL33" s="41">
        <v>4</v>
      </c>
      <c r="EM33" s="41">
        <v>4</v>
      </c>
      <c r="EN33" s="41">
        <v>4</v>
      </c>
      <c r="EO33" s="41">
        <v>4</v>
      </c>
      <c r="EP33" s="41">
        <v>4</v>
      </c>
      <c r="EQ33" s="41">
        <v>4</v>
      </c>
      <c r="ER33" s="41">
        <v>4</v>
      </c>
      <c r="ES33" s="41">
        <v>4</v>
      </c>
      <c r="ET33" s="41">
        <v>4</v>
      </c>
      <c r="EU33" s="41">
        <v>4</v>
      </c>
      <c r="EV33" s="41">
        <v>4</v>
      </c>
      <c r="EW33" s="41">
        <v>4</v>
      </c>
      <c r="EX33" s="41">
        <v>4</v>
      </c>
      <c r="EY33" s="41">
        <v>4</v>
      </c>
      <c r="EZ33" s="41">
        <v>4</v>
      </c>
      <c r="FA33" s="41">
        <v>4</v>
      </c>
      <c r="FB33" s="41">
        <v>4</v>
      </c>
      <c r="FC33" s="41">
        <v>4</v>
      </c>
      <c r="FD33" s="41">
        <v>4</v>
      </c>
      <c r="FE33" s="41">
        <v>4</v>
      </c>
      <c r="FF33" s="41">
        <v>4</v>
      </c>
      <c r="FG33" s="41">
        <v>4</v>
      </c>
      <c r="FH33" s="41">
        <v>4</v>
      </c>
      <c r="FI33" s="41">
        <v>4</v>
      </c>
      <c r="FJ33" s="41">
        <v>4</v>
      </c>
      <c r="FK33" s="41">
        <v>4</v>
      </c>
      <c r="FL33" s="41">
        <v>4</v>
      </c>
      <c r="FM33" s="41">
        <v>4</v>
      </c>
      <c r="FN33" s="41">
        <v>4</v>
      </c>
      <c r="FO33" s="41">
        <v>4</v>
      </c>
      <c r="FP33" s="41">
        <v>4</v>
      </c>
      <c r="FQ33" s="41">
        <v>4</v>
      </c>
      <c r="FR33" s="41">
        <v>4</v>
      </c>
      <c r="FS33" s="41">
        <v>4</v>
      </c>
      <c r="FT33" s="41">
        <v>4</v>
      </c>
      <c r="FU33" s="41">
        <v>4</v>
      </c>
      <c r="FV33" s="41">
        <v>4</v>
      </c>
      <c r="FW33" s="41">
        <v>4</v>
      </c>
      <c r="FX33" s="41">
        <v>4</v>
      </c>
      <c r="FY33" s="41">
        <v>4</v>
      </c>
      <c r="FZ33" s="41">
        <v>4</v>
      </c>
      <c r="GA33" s="41">
        <v>4</v>
      </c>
      <c r="GB33" s="41">
        <v>4</v>
      </c>
      <c r="GC33" s="41">
        <v>4</v>
      </c>
      <c r="GD33" s="41">
        <v>4</v>
      </c>
      <c r="GE33" s="41">
        <v>4</v>
      </c>
      <c r="GF33" s="41">
        <v>4</v>
      </c>
      <c r="GG33" s="41">
        <v>4</v>
      </c>
      <c r="GH33" s="41">
        <v>4</v>
      </c>
      <c r="GI33" s="41">
        <v>4</v>
      </c>
      <c r="GJ33" s="41">
        <v>4</v>
      </c>
      <c r="GK33" s="41">
        <v>4</v>
      </c>
      <c r="GL33" s="41">
        <v>4</v>
      </c>
      <c r="GM33" s="41">
        <v>4</v>
      </c>
      <c r="GN33" s="41">
        <v>4</v>
      </c>
      <c r="GO33" s="41">
        <v>4</v>
      </c>
      <c r="GP33" s="41">
        <v>4</v>
      </c>
      <c r="GQ33" s="41">
        <v>4</v>
      </c>
      <c r="GR33" s="41">
        <v>4</v>
      </c>
      <c r="GS33" s="41">
        <v>4</v>
      </c>
      <c r="GT33" s="41">
        <v>4</v>
      </c>
      <c r="GU33" s="41">
        <v>4</v>
      </c>
      <c r="GV33" s="41">
        <v>4</v>
      </c>
      <c r="GW33" s="41">
        <v>4</v>
      </c>
      <c r="GX33" s="41">
        <v>4</v>
      </c>
      <c r="GY33" s="41">
        <v>4</v>
      </c>
      <c r="GZ33" s="41">
        <v>4</v>
      </c>
      <c r="HA33" s="41">
        <v>4</v>
      </c>
      <c r="HB33" s="41">
        <v>4</v>
      </c>
      <c r="HC33" s="41">
        <v>4</v>
      </c>
      <c r="HD33" s="41">
        <v>4</v>
      </c>
      <c r="HE33" s="41">
        <v>4</v>
      </c>
      <c r="HF33" s="41">
        <v>4</v>
      </c>
      <c r="HG33" s="41">
        <v>4</v>
      </c>
      <c r="HH33" s="41">
        <v>4</v>
      </c>
      <c r="HI33" s="41">
        <v>4</v>
      </c>
      <c r="HJ33" s="41">
        <v>4</v>
      </c>
      <c r="HK33" s="41">
        <v>4</v>
      </c>
      <c r="HL33" s="41">
        <v>4</v>
      </c>
      <c r="HM33" s="41">
        <v>4</v>
      </c>
      <c r="HN33" s="41">
        <v>4</v>
      </c>
      <c r="HO33" s="41">
        <v>4</v>
      </c>
      <c r="HP33" s="41">
        <v>4</v>
      </c>
      <c r="HQ33" s="41">
        <v>4</v>
      </c>
      <c r="HR33" s="41">
        <v>4</v>
      </c>
      <c r="HS33" s="41">
        <v>4</v>
      </c>
      <c r="HT33" s="41">
        <v>4</v>
      </c>
      <c r="HU33" s="41">
        <v>4</v>
      </c>
      <c r="HV33" s="41">
        <v>4</v>
      </c>
      <c r="HW33" s="41">
        <v>4</v>
      </c>
      <c r="HX33" s="41">
        <v>4</v>
      </c>
      <c r="HY33" s="41">
        <v>4</v>
      </c>
      <c r="HZ33" s="41">
        <v>4</v>
      </c>
      <c r="IA33" s="41">
        <v>4</v>
      </c>
      <c r="IB33" s="41">
        <v>4</v>
      </c>
      <c r="IC33" s="41">
        <v>4</v>
      </c>
      <c r="ID33" s="41">
        <v>4</v>
      </c>
      <c r="IE33" s="41">
        <v>4</v>
      </c>
      <c r="IF33" s="41">
        <v>4</v>
      </c>
      <c r="IG33" s="41">
        <v>4</v>
      </c>
      <c r="IH33" s="41">
        <v>4</v>
      </c>
      <c r="II33" s="41">
        <v>4</v>
      </c>
      <c r="IJ33" s="41">
        <v>4</v>
      </c>
      <c r="IK33" s="41">
        <v>4</v>
      </c>
      <c r="IL33" s="41">
        <v>4</v>
      </c>
      <c r="IM33" s="41">
        <v>4</v>
      </c>
      <c r="IN33" s="41">
        <v>4</v>
      </c>
      <c r="IO33" s="41">
        <v>4</v>
      </c>
      <c r="IP33" s="41">
        <v>4</v>
      </c>
      <c r="IQ33" s="41">
        <v>4</v>
      </c>
      <c r="IR33" s="41">
        <v>4</v>
      </c>
      <c r="IS33" s="41">
        <v>4</v>
      </c>
      <c r="IT33" s="41">
        <v>4</v>
      </c>
      <c r="IU33" s="41">
        <v>4</v>
      </c>
      <c r="IV33" s="41">
        <v>4</v>
      </c>
      <c r="IW33" s="41">
        <v>4</v>
      </c>
      <c r="IX33" s="41">
        <v>4</v>
      </c>
      <c r="IY33" s="41">
        <v>4</v>
      </c>
      <c r="IZ33" s="41">
        <v>4</v>
      </c>
      <c r="JA33" s="41">
        <v>4</v>
      </c>
      <c r="JB33" s="41">
        <v>4</v>
      </c>
      <c r="JC33" s="41">
        <v>4</v>
      </c>
      <c r="JD33" s="41">
        <v>4</v>
      </c>
      <c r="JE33" s="41">
        <v>4</v>
      </c>
      <c r="JF33" s="41">
        <v>4</v>
      </c>
      <c r="JG33" s="41">
        <v>4</v>
      </c>
      <c r="JH33" s="41">
        <v>4</v>
      </c>
      <c r="JI33" s="41">
        <v>4</v>
      </c>
      <c r="JJ33" s="41">
        <v>4</v>
      </c>
      <c r="JK33" s="41">
        <v>4</v>
      </c>
      <c r="JL33" s="41">
        <v>4</v>
      </c>
      <c r="JM33" s="41">
        <v>4</v>
      </c>
      <c r="JN33" s="41">
        <v>4</v>
      </c>
      <c r="JO33" s="41">
        <v>4</v>
      </c>
      <c r="JP33" s="41">
        <v>4</v>
      </c>
      <c r="JQ33" s="41">
        <v>4</v>
      </c>
      <c r="JR33" s="41">
        <v>4</v>
      </c>
      <c r="JS33" s="41">
        <v>4</v>
      </c>
      <c r="JT33" s="41">
        <v>4</v>
      </c>
      <c r="JU33" s="41">
        <v>4</v>
      </c>
      <c r="JV33" s="41">
        <v>4</v>
      </c>
      <c r="JW33" s="41">
        <v>4</v>
      </c>
      <c r="JX33" s="41">
        <v>4</v>
      </c>
      <c r="JY33" s="41">
        <v>4</v>
      </c>
      <c r="JZ33" s="41">
        <v>4</v>
      </c>
      <c r="KA33" s="41">
        <v>4</v>
      </c>
      <c r="KB33" s="41">
        <v>4</v>
      </c>
      <c r="KC33" s="41">
        <v>4</v>
      </c>
      <c r="KD33" s="41">
        <v>4</v>
      </c>
      <c r="KE33" s="41">
        <v>4</v>
      </c>
      <c r="KF33" s="41">
        <v>4</v>
      </c>
      <c r="KG33" s="41">
        <v>4</v>
      </c>
      <c r="KH33" s="41">
        <v>4</v>
      </c>
      <c r="KI33" s="41">
        <v>4</v>
      </c>
      <c r="KJ33" s="41">
        <v>4</v>
      </c>
      <c r="KK33" s="41">
        <v>4</v>
      </c>
      <c r="KL33" s="41">
        <v>4</v>
      </c>
      <c r="KM33" s="41">
        <v>4</v>
      </c>
      <c r="KN33" s="41">
        <v>4</v>
      </c>
      <c r="KO33" s="41">
        <v>4</v>
      </c>
      <c r="KP33" s="41">
        <v>4</v>
      </c>
      <c r="KQ33" s="41">
        <v>4</v>
      </c>
      <c r="KR33" s="41">
        <v>4</v>
      </c>
      <c r="KS33" s="41">
        <v>4</v>
      </c>
      <c r="KT33" s="41">
        <v>4</v>
      </c>
      <c r="KU33" s="41">
        <v>4</v>
      </c>
      <c r="KV33" s="41">
        <v>4</v>
      </c>
      <c r="KW33" s="41">
        <v>4</v>
      </c>
      <c r="KX33" s="41">
        <v>4</v>
      </c>
      <c r="KY33" s="41">
        <v>4</v>
      </c>
      <c r="KZ33" s="41">
        <v>4</v>
      </c>
      <c r="LA33" s="41">
        <v>4</v>
      </c>
      <c r="LB33" s="41">
        <v>4</v>
      </c>
      <c r="LC33" s="41">
        <v>4</v>
      </c>
      <c r="LD33" s="41">
        <v>4</v>
      </c>
      <c r="LE33" s="41">
        <v>4</v>
      </c>
      <c r="LF33" s="41">
        <v>4</v>
      </c>
      <c r="LG33" s="41">
        <v>4</v>
      </c>
      <c r="LH33" s="41">
        <v>4</v>
      </c>
      <c r="LI33" s="41">
        <v>4</v>
      </c>
      <c r="LJ33" s="41">
        <v>4</v>
      </c>
      <c r="LK33" s="41">
        <v>4</v>
      </c>
      <c r="LL33" s="41">
        <v>4</v>
      </c>
      <c r="LM33" s="41">
        <v>4</v>
      </c>
      <c r="LN33" s="41">
        <v>4</v>
      </c>
      <c r="LO33" s="41">
        <v>4</v>
      </c>
      <c r="LP33" s="41">
        <v>4</v>
      </c>
      <c r="LQ33" s="41">
        <v>4</v>
      </c>
      <c r="LR33" s="41">
        <v>4</v>
      </c>
      <c r="LS33" s="41">
        <v>4</v>
      </c>
      <c r="LT33" s="41">
        <v>4</v>
      </c>
      <c r="LU33" s="41">
        <v>4</v>
      </c>
      <c r="LV33" s="41">
        <v>4</v>
      </c>
      <c r="LW33" s="41">
        <v>4</v>
      </c>
      <c r="LX33" s="41">
        <v>4</v>
      </c>
      <c r="LY33" s="41">
        <v>4</v>
      </c>
      <c r="LZ33" s="41">
        <v>4</v>
      </c>
      <c r="MA33" s="41">
        <v>4</v>
      </c>
      <c r="MB33" s="41">
        <v>4</v>
      </c>
      <c r="MC33" s="41">
        <v>4</v>
      </c>
      <c r="MD33" s="41">
        <v>4</v>
      </c>
      <c r="ME33" s="41">
        <v>4</v>
      </c>
      <c r="MF33" s="41">
        <v>4</v>
      </c>
      <c r="MG33" s="41">
        <v>4</v>
      </c>
      <c r="MH33" s="41">
        <v>4</v>
      </c>
      <c r="MI33" s="41">
        <v>4</v>
      </c>
      <c r="MJ33" s="41">
        <v>4</v>
      </c>
      <c r="MK33" s="41">
        <v>4</v>
      </c>
      <c r="ML33" s="41">
        <v>4</v>
      </c>
      <c r="MM33" s="41">
        <v>4</v>
      </c>
      <c r="MN33" s="41">
        <v>4</v>
      </c>
      <c r="MO33" s="41">
        <v>4</v>
      </c>
      <c r="MP33" s="41">
        <v>4</v>
      </c>
      <c r="MQ33" s="41">
        <v>4</v>
      </c>
      <c r="MR33" s="41">
        <v>4</v>
      </c>
      <c r="MS33" s="41">
        <v>4</v>
      </c>
      <c r="MT33" s="41">
        <v>4</v>
      </c>
      <c r="MU33" s="41">
        <v>4</v>
      </c>
      <c r="MV33" s="41">
        <v>4</v>
      </c>
      <c r="MW33" s="41">
        <v>4</v>
      </c>
      <c r="MX33" s="41">
        <v>4</v>
      </c>
      <c r="MY33" s="41">
        <v>4</v>
      </c>
      <c r="MZ33" s="41">
        <v>4</v>
      </c>
      <c r="NA33" s="41">
        <v>4</v>
      </c>
      <c r="NB33" s="41">
        <v>4</v>
      </c>
      <c r="NC33" s="41">
        <v>4</v>
      </c>
      <c r="ND33" s="41">
        <v>4</v>
      </c>
      <c r="NE33" s="41">
        <v>4</v>
      </c>
      <c r="NF33" s="41">
        <v>4</v>
      </c>
      <c r="NG33" s="41">
        <v>4</v>
      </c>
      <c r="NH33" s="41">
        <v>4</v>
      </c>
      <c r="NI33" s="41">
        <v>4</v>
      </c>
      <c r="NJ33" s="41">
        <v>4</v>
      </c>
      <c r="NK33" s="41">
        <v>4</v>
      </c>
      <c r="NL33" s="41">
        <v>4</v>
      </c>
      <c r="NM33" s="41">
        <v>4</v>
      </c>
      <c r="NN33" s="41">
        <v>4</v>
      </c>
      <c r="NO33" s="41">
        <v>4</v>
      </c>
      <c r="NP33" s="41">
        <v>4</v>
      </c>
      <c r="NQ33" s="41">
        <v>4</v>
      </c>
      <c r="NR33" s="41">
        <v>4</v>
      </c>
      <c r="NS33" s="41">
        <v>4</v>
      </c>
      <c r="NT33" s="41">
        <v>4</v>
      </c>
      <c r="NU33" s="41">
        <v>4</v>
      </c>
      <c r="NV33" s="41">
        <v>4</v>
      </c>
      <c r="NW33" s="41">
        <v>4</v>
      </c>
      <c r="NX33" s="41">
        <v>4</v>
      </c>
      <c r="NY33" s="41">
        <v>4</v>
      </c>
      <c r="NZ33" s="41">
        <v>4</v>
      </c>
      <c r="OA33" s="41">
        <v>4</v>
      </c>
      <c r="OB33" s="41">
        <v>4</v>
      </c>
      <c r="OC33" s="41">
        <v>4</v>
      </c>
      <c r="OD33" s="41">
        <v>4</v>
      </c>
      <c r="OE33" s="41">
        <v>4</v>
      </c>
      <c r="OF33" s="41">
        <v>4</v>
      </c>
      <c r="OG33" s="41">
        <v>4</v>
      </c>
      <c r="OH33" s="41">
        <v>4</v>
      </c>
      <c r="OI33" s="41">
        <v>4</v>
      </c>
      <c r="OJ33" s="41">
        <v>4</v>
      </c>
      <c r="OK33" s="41">
        <v>4</v>
      </c>
      <c r="OL33" s="41">
        <v>4</v>
      </c>
      <c r="OM33" s="41">
        <v>4</v>
      </c>
      <c r="ON33" s="41">
        <v>4</v>
      </c>
      <c r="OO33" s="41">
        <v>4</v>
      </c>
      <c r="OP33" s="41">
        <v>4</v>
      </c>
      <c r="OQ33" s="41">
        <v>4</v>
      </c>
      <c r="OR33" s="41">
        <v>4</v>
      </c>
      <c r="OS33" s="41">
        <v>4</v>
      </c>
      <c r="OT33" s="41">
        <v>4</v>
      </c>
      <c r="OU33" s="41">
        <v>4</v>
      </c>
      <c r="OV33" s="41">
        <v>4</v>
      </c>
      <c r="OW33" s="41">
        <v>4</v>
      </c>
      <c r="OX33" s="41">
        <v>4</v>
      </c>
      <c r="OY33" s="41">
        <v>4</v>
      </c>
      <c r="OZ33" s="41">
        <v>4</v>
      </c>
      <c r="PA33" s="41">
        <v>4</v>
      </c>
      <c r="PB33" s="41">
        <v>4</v>
      </c>
      <c r="PC33" s="41">
        <v>4</v>
      </c>
      <c r="PD33" s="41">
        <v>4</v>
      </c>
      <c r="PE33" s="41">
        <v>4</v>
      </c>
      <c r="PF33" s="41">
        <v>4</v>
      </c>
      <c r="PG33" s="41">
        <v>4</v>
      </c>
      <c r="PH33" s="41">
        <v>4</v>
      </c>
      <c r="PI33" s="41">
        <v>4</v>
      </c>
      <c r="PJ33" s="41">
        <v>4</v>
      </c>
      <c r="PK33" s="41">
        <v>4</v>
      </c>
      <c r="PL33" s="41">
        <v>4</v>
      </c>
      <c r="PM33" s="41">
        <v>4</v>
      </c>
      <c r="PN33" s="41">
        <v>4</v>
      </c>
      <c r="PO33" s="41">
        <v>4</v>
      </c>
      <c r="PP33" s="41">
        <v>4</v>
      </c>
      <c r="PQ33" s="41">
        <v>4</v>
      </c>
      <c r="PR33" s="41">
        <v>4</v>
      </c>
      <c r="PS33" s="41">
        <v>4</v>
      </c>
      <c r="PT33" s="41">
        <v>4</v>
      </c>
      <c r="PU33" s="41">
        <v>4</v>
      </c>
      <c r="PV33" s="41">
        <v>4</v>
      </c>
      <c r="PW33" s="41">
        <v>4</v>
      </c>
      <c r="PX33" s="41">
        <v>4</v>
      </c>
      <c r="PY33" s="41">
        <v>4</v>
      </c>
      <c r="PZ33" s="41">
        <v>4</v>
      </c>
      <c r="QA33" s="41">
        <v>4</v>
      </c>
      <c r="QB33" s="41">
        <v>4</v>
      </c>
      <c r="QC33" s="41">
        <v>4</v>
      </c>
      <c r="QD33" s="41">
        <v>4</v>
      </c>
      <c r="QE33" s="41">
        <v>4</v>
      </c>
      <c r="QF33" s="41">
        <v>4</v>
      </c>
      <c r="QG33" s="41">
        <v>4</v>
      </c>
      <c r="QH33" s="41">
        <v>4</v>
      </c>
      <c r="QI33" s="41">
        <v>4</v>
      </c>
      <c r="QJ33" s="41">
        <v>4</v>
      </c>
      <c r="QK33" s="41">
        <v>4</v>
      </c>
      <c r="QL33" s="41">
        <v>4</v>
      </c>
      <c r="QM33" s="41">
        <v>4</v>
      </c>
      <c r="QN33" s="41">
        <v>4</v>
      </c>
      <c r="QO33" s="41">
        <v>4</v>
      </c>
      <c r="QP33" s="41">
        <v>4</v>
      </c>
      <c r="QQ33" s="41">
        <v>4</v>
      </c>
      <c r="QR33" s="41">
        <v>4</v>
      </c>
      <c r="QS33" s="41">
        <v>4</v>
      </c>
      <c r="QT33" s="41">
        <v>4</v>
      </c>
      <c r="QU33" s="41">
        <v>4</v>
      </c>
    </row>
    <row r="34" spans="1:463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4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4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  <c r="BE34" s="41">
        <v>4</v>
      </c>
      <c r="BF34" s="41">
        <v>4</v>
      </c>
      <c r="BG34" s="41">
        <v>4</v>
      </c>
      <c r="BH34" s="41">
        <v>4</v>
      </c>
      <c r="BI34" s="41">
        <v>4</v>
      </c>
      <c r="BJ34" s="41">
        <v>4</v>
      </c>
      <c r="BK34" s="41">
        <v>4</v>
      </c>
      <c r="BL34" s="41">
        <v>4</v>
      </c>
      <c r="BM34" s="41">
        <v>4</v>
      </c>
      <c r="BN34" s="41">
        <v>4</v>
      </c>
      <c r="BO34" s="41">
        <v>4</v>
      </c>
      <c r="BP34" s="41">
        <v>4</v>
      </c>
      <c r="BQ34" s="41">
        <v>4</v>
      </c>
      <c r="BR34" s="41">
        <v>4</v>
      </c>
      <c r="BS34" s="41">
        <v>4</v>
      </c>
      <c r="BT34" s="41">
        <v>4</v>
      </c>
      <c r="BU34" s="41">
        <v>4</v>
      </c>
      <c r="BV34" s="41">
        <v>4</v>
      </c>
      <c r="BW34" s="41">
        <v>4</v>
      </c>
      <c r="BX34" s="41">
        <v>4</v>
      </c>
      <c r="BY34" s="41">
        <v>4</v>
      </c>
      <c r="BZ34" s="41">
        <v>4</v>
      </c>
      <c r="CA34" s="41">
        <v>4</v>
      </c>
      <c r="CB34" s="41">
        <v>4</v>
      </c>
      <c r="CC34" s="41">
        <v>4</v>
      </c>
      <c r="CD34" s="41">
        <v>4</v>
      </c>
      <c r="CE34" s="41">
        <v>4</v>
      </c>
      <c r="CF34" s="41">
        <v>4</v>
      </c>
      <c r="CG34" s="41">
        <v>4</v>
      </c>
      <c r="CH34" s="41">
        <v>4</v>
      </c>
      <c r="CI34" s="41">
        <v>4</v>
      </c>
      <c r="CJ34" s="41">
        <v>4</v>
      </c>
      <c r="CK34" s="41">
        <v>4</v>
      </c>
      <c r="CL34" s="41">
        <v>4</v>
      </c>
      <c r="CM34" s="41">
        <v>4</v>
      </c>
      <c r="CN34" s="41">
        <v>4</v>
      </c>
      <c r="CO34" s="41">
        <v>4</v>
      </c>
      <c r="CP34" s="41">
        <v>4</v>
      </c>
      <c r="CQ34" s="41">
        <v>4</v>
      </c>
      <c r="CR34" s="41">
        <v>4</v>
      </c>
      <c r="CS34" s="41">
        <v>4</v>
      </c>
      <c r="CT34" s="41">
        <v>4</v>
      </c>
      <c r="CU34" s="41">
        <v>4</v>
      </c>
      <c r="CV34" s="41">
        <v>4</v>
      </c>
      <c r="CW34" s="41">
        <v>4</v>
      </c>
      <c r="CX34" s="41">
        <v>4</v>
      </c>
      <c r="CY34" s="41">
        <v>4</v>
      </c>
      <c r="CZ34" s="41">
        <v>4</v>
      </c>
      <c r="DA34" s="41">
        <v>4</v>
      </c>
      <c r="DB34" s="41">
        <v>4</v>
      </c>
      <c r="DC34" s="41">
        <v>4</v>
      </c>
      <c r="DD34" s="41">
        <v>4</v>
      </c>
      <c r="DE34" s="41">
        <v>4</v>
      </c>
      <c r="DF34" s="41">
        <v>4</v>
      </c>
      <c r="DG34" s="41">
        <v>4</v>
      </c>
      <c r="DH34" s="41">
        <v>4</v>
      </c>
      <c r="DI34" s="41">
        <v>4</v>
      </c>
      <c r="DJ34" s="41">
        <v>4</v>
      </c>
      <c r="DK34" s="41">
        <v>4</v>
      </c>
      <c r="DL34" s="41">
        <v>4</v>
      </c>
      <c r="DM34" s="41">
        <v>4</v>
      </c>
      <c r="DN34" s="41">
        <v>4</v>
      </c>
      <c r="DO34" s="41">
        <v>4</v>
      </c>
      <c r="DP34" s="41">
        <v>4</v>
      </c>
      <c r="DQ34" s="41">
        <v>4</v>
      </c>
      <c r="DR34" s="41">
        <v>4</v>
      </c>
      <c r="DS34" s="41">
        <v>4</v>
      </c>
      <c r="DT34" s="41">
        <v>4</v>
      </c>
      <c r="DU34" s="41">
        <v>4</v>
      </c>
      <c r="DV34" s="41">
        <v>4</v>
      </c>
      <c r="DW34" s="41">
        <v>4</v>
      </c>
      <c r="DX34" s="41">
        <v>4</v>
      </c>
      <c r="DY34" s="41">
        <v>4</v>
      </c>
      <c r="DZ34" s="41">
        <v>4</v>
      </c>
      <c r="EA34" s="41">
        <v>4</v>
      </c>
      <c r="EB34" s="41">
        <v>4</v>
      </c>
      <c r="EC34" s="41">
        <v>4</v>
      </c>
      <c r="ED34" s="41">
        <v>4</v>
      </c>
      <c r="EE34" s="41">
        <v>4</v>
      </c>
      <c r="EF34" s="41">
        <v>4</v>
      </c>
      <c r="EG34" s="41">
        <v>4</v>
      </c>
      <c r="EH34" s="41">
        <v>4</v>
      </c>
      <c r="EI34" s="41">
        <v>4</v>
      </c>
      <c r="EJ34" s="41">
        <v>4</v>
      </c>
      <c r="EK34" s="41">
        <v>4</v>
      </c>
      <c r="EL34" s="41">
        <v>4</v>
      </c>
      <c r="EM34" s="41">
        <v>4</v>
      </c>
      <c r="EN34" s="41">
        <v>4</v>
      </c>
      <c r="EO34" s="41">
        <v>4</v>
      </c>
      <c r="EP34" s="41">
        <v>4</v>
      </c>
      <c r="EQ34" s="41">
        <v>4</v>
      </c>
      <c r="ER34" s="41">
        <v>4</v>
      </c>
      <c r="ES34" s="41">
        <v>4</v>
      </c>
      <c r="ET34" s="41">
        <v>4</v>
      </c>
      <c r="EU34" s="41">
        <v>4</v>
      </c>
      <c r="EV34" s="41">
        <v>4</v>
      </c>
      <c r="EW34" s="41">
        <v>4</v>
      </c>
      <c r="EX34" s="41">
        <v>4</v>
      </c>
      <c r="EY34" s="41">
        <v>4</v>
      </c>
      <c r="EZ34" s="41">
        <v>4</v>
      </c>
      <c r="FA34" s="41">
        <v>4</v>
      </c>
      <c r="FB34" s="41">
        <v>4</v>
      </c>
      <c r="FC34" s="41">
        <v>4</v>
      </c>
      <c r="FD34" s="41">
        <v>4</v>
      </c>
      <c r="FE34" s="41">
        <v>4</v>
      </c>
      <c r="FF34" s="41">
        <v>4</v>
      </c>
      <c r="FG34" s="41">
        <v>4</v>
      </c>
      <c r="FH34" s="41">
        <v>4</v>
      </c>
      <c r="FI34" s="41">
        <v>4</v>
      </c>
      <c r="FJ34" s="41">
        <v>4</v>
      </c>
      <c r="FK34" s="41">
        <v>4</v>
      </c>
      <c r="FL34" s="41">
        <v>4</v>
      </c>
      <c r="FM34" s="41">
        <v>4</v>
      </c>
      <c r="FN34" s="41">
        <v>4</v>
      </c>
      <c r="FO34" s="41">
        <v>4</v>
      </c>
      <c r="FP34" s="41">
        <v>4</v>
      </c>
      <c r="FQ34" s="41">
        <v>4</v>
      </c>
      <c r="FR34" s="41">
        <v>4</v>
      </c>
      <c r="FS34" s="41">
        <v>4</v>
      </c>
      <c r="FT34" s="41">
        <v>4</v>
      </c>
      <c r="FU34" s="41">
        <v>4</v>
      </c>
      <c r="FV34" s="41">
        <v>4</v>
      </c>
      <c r="FW34" s="41">
        <v>4</v>
      </c>
      <c r="FX34" s="41">
        <v>4</v>
      </c>
      <c r="FY34" s="41">
        <v>4</v>
      </c>
      <c r="FZ34" s="41">
        <v>4</v>
      </c>
      <c r="GA34" s="41">
        <v>4</v>
      </c>
      <c r="GB34" s="41">
        <v>4</v>
      </c>
      <c r="GC34" s="41">
        <v>4</v>
      </c>
      <c r="GD34" s="41">
        <v>4</v>
      </c>
      <c r="GE34" s="41">
        <v>4</v>
      </c>
      <c r="GF34" s="41">
        <v>4</v>
      </c>
      <c r="GG34" s="41">
        <v>4</v>
      </c>
      <c r="GH34" s="41">
        <v>4</v>
      </c>
      <c r="GI34" s="41">
        <v>4</v>
      </c>
      <c r="GJ34" s="41">
        <v>4</v>
      </c>
      <c r="GK34" s="41">
        <v>4</v>
      </c>
      <c r="GL34" s="41">
        <v>4</v>
      </c>
      <c r="GM34" s="41">
        <v>4</v>
      </c>
      <c r="GN34" s="41">
        <v>4</v>
      </c>
      <c r="GO34" s="41">
        <v>4</v>
      </c>
      <c r="GP34" s="41">
        <v>4</v>
      </c>
      <c r="GQ34" s="41">
        <v>4</v>
      </c>
      <c r="GR34" s="41">
        <v>4</v>
      </c>
      <c r="GS34" s="41">
        <v>4</v>
      </c>
      <c r="GT34" s="41">
        <v>4</v>
      </c>
      <c r="GU34" s="41">
        <v>4</v>
      </c>
      <c r="GV34" s="41">
        <v>4</v>
      </c>
      <c r="GW34" s="41">
        <v>4</v>
      </c>
      <c r="GX34" s="41">
        <v>4</v>
      </c>
      <c r="GY34" s="41">
        <v>4</v>
      </c>
      <c r="GZ34" s="41">
        <v>4</v>
      </c>
      <c r="HA34" s="41">
        <v>4</v>
      </c>
      <c r="HB34" s="41">
        <v>4</v>
      </c>
      <c r="HC34" s="41">
        <v>4</v>
      </c>
      <c r="HD34" s="41">
        <v>4</v>
      </c>
      <c r="HE34" s="41">
        <v>4</v>
      </c>
      <c r="HF34" s="41">
        <v>4</v>
      </c>
      <c r="HG34" s="41">
        <v>4</v>
      </c>
      <c r="HH34" s="41">
        <v>4</v>
      </c>
      <c r="HI34" s="41">
        <v>4</v>
      </c>
      <c r="HJ34" s="41">
        <v>4</v>
      </c>
      <c r="HK34" s="41">
        <v>4</v>
      </c>
      <c r="HL34" s="41">
        <v>4</v>
      </c>
      <c r="HM34" s="41">
        <v>4</v>
      </c>
      <c r="HN34" s="41">
        <v>4</v>
      </c>
      <c r="HO34" s="41">
        <v>4</v>
      </c>
      <c r="HP34" s="41">
        <v>4</v>
      </c>
      <c r="HQ34" s="41">
        <v>7</v>
      </c>
      <c r="HR34" s="41">
        <v>4</v>
      </c>
      <c r="HS34" s="41">
        <v>4</v>
      </c>
      <c r="HT34" s="41">
        <v>4</v>
      </c>
      <c r="HU34" s="41">
        <v>4</v>
      </c>
      <c r="HV34" s="41">
        <v>4</v>
      </c>
      <c r="HW34" s="41">
        <v>4</v>
      </c>
      <c r="HX34" s="41">
        <v>4</v>
      </c>
      <c r="HY34" s="41">
        <v>4</v>
      </c>
      <c r="HZ34" s="41">
        <v>4</v>
      </c>
      <c r="IA34" s="41">
        <v>4</v>
      </c>
      <c r="IB34" s="41">
        <v>4</v>
      </c>
      <c r="IC34" s="41">
        <v>4</v>
      </c>
      <c r="ID34" s="41">
        <v>4</v>
      </c>
      <c r="IE34" s="41">
        <v>4</v>
      </c>
      <c r="IF34" s="41">
        <v>4</v>
      </c>
      <c r="IG34" s="41">
        <v>4</v>
      </c>
      <c r="IH34" s="41">
        <v>4</v>
      </c>
      <c r="II34" s="41">
        <v>4</v>
      </c>
      <c r="IJ34" s="41">
        <v>4</v>
      </c>
      <c r="IK34" s="41">
        <v>4</v>
      </c>
      <c r="IL34" s="41">
        <v>4</v>
      </c>
      <c r="IM34" s="41">
        <v>4</v>
      </c>
      <c r="IN34" s="41">
        <v>4</v>
      </c>
      <c r="IO34" s="41">
        <v>4</v>
      </c>
      <c r="IP34" s="41">
        <v>4</v>
      </c>
      <c r="IQ34" s="41">
        <v>4</v>
      </c>
      <c r="IR34" s="41">
        <v>4</v>
      </c>
      <c r="IS34" s="41">
        <v>4</v>
      </c>
      <c r="IT34" s="41">
        <v>4</v>
      </c>
      <c r="IU34" s="41">
        <v>4</v>
      </c>
      <c r="IV34" s="41">
        <v>4</v>
      </c>
      <c r="IW34" s="41">
        <v>4</v>
      </c>
      <c r="IX34" s="41">
        <v>4</v>
      </c>
      <c r="IY34" s="41">
        <v>4</v>
      </c>
      <c r="IZ34" s="41">
        <v>4</v>
      </c>
      <c r="JA34" s="41">
        <v>4</v>
      </c>
      <c r="JB34" s="41">
        <v>4</v>
      </c>
      <c r="JC34" s="41">
        <v>4</v>
      </c>
      <c r="JD34" s="41">
        <v>4</v>
      </c>
      <c r="JE34" s="41">
        <v>4</v>
      </c>
      <c r="JF34" s="41">
        <v>4</v>
      </c>
      <c r="JG34" s="41">
        <v>4</v>
      </c>
      <c r="JH34" s="41">
        <v>4</v>
      </c>
      <c r="JI34" s="41">
        <v>4</v>
      </c>
      <c r="JJ34" s="41">
        <v>4</v>
      </c>
      <c r="JK34" s="41">
        <v>4</v>
      </c>
      <c r="JL34" s="41">
        <v>4</v>
      </c>
      <c r="JM34" s="41">
        <v>4</v>
      </c>
      <c r="JN34" s="41">
        <v>4</v>
      </c>
      <c r="JO34" s="41">
        <v>4</v>
      </c>
      <c r="JP34" s="41">
        <v>4</v>
      </c>
      <c r="JQ34" s="41">
        <v>4</v>
      </c>
      <c r="JR34" s="41">
        <v>4</v>
      </c>
      <c r="JS34" s="41">
        <v>4</v>
      </c>
      <c r="JT34" s="41">
        <v>4</v>
      </c>
      <c r="JU34" s="41">
        <v>4</v>
      </c>
      <c r="JV34" s="41">
        <v>4</v>
      </c>
      <c r="JW34" s="41">
        <v>4</v>
      </c>
      <c r="JX34" s="41">
        <v>4</v>
      </c>
      <c r="JY34" s="41">
        <v>4</v>
      </c>
      <c r="JZ34" s="41">
        <v>4</v>
      </c>
      <c r="KA34" s="41">
        <v>4</v>
      </c>
      <c r="KB34" s="41">
        <v>4</v>
      </c>
      <c r="KC34" s="41">
        <v>4</v>
      </c>
      <c r="KD34" s="41">
        <v>4</v>
      </c>
      <c r="KE34" s="41">
        <v>4</v>
      </c>
      <c r="KF34" s="41">
        <v>4</v>
      </c>
      <c r="KG34" s="41">
        <v>4</v>
      </c>
      <c r="KH34" s="41">
        <v>4</v>
      </c>
      <c r="KI34" s="41">
        <v>4</v>
      </c>
      <c r="KJ34" s="41">
        <v>4</v>
      </c>
      <c r="KK34" s="41">
        <v>4</v>
      </c>
      <c r="KL34" s="41">
        <v>4</v>
      </c>
      <c r="KM34" s="41">
        <v>4</v>
      </c>
      <c r="KN34" s="41">
        <v>4</v>
      </c>
      <c r="KO34" s="41">
        <v>4</v>
      </c>
      <c r="KP34" s="41">
        <v>4</v>
      </c>
      <c r="KQ34" s="41">
        <v>4</v>
      </c>
      <c r="KR34" s="41">
        <v>4</v>
      </c>
      <c r="KS34" s="41">
        <v>4</v>
      </c>
      <c r="KT34" s="41">
        <v>4</v>
      </c>
      <c r="KU34" s="41">
        <v>4</v>
      </c>
      <c r="KV34" s="41">
        <v>4</v>
      </c>
      <c r="KW34" s="41">
        <v>4</v>
      </c>
      <c r="KX34" s="41">
        <v>4</v>
      </c>
      <c r="KY34" s="41">
        <v>4</v>
      </c>
      <c r="KZ34" s="41">
        <v>4</v>
      </c>
      <c r="LA34" s="41">
        <v>4</v>
      </c>
      <c r="LB34" s="41">
        <v>4</v>
      </c>
      <c r="LC34" s="41">
        <v>4</v>
      </c>
      <c r="LD34" s="41">
        <v>4</v>
      </c>
      <c r="LE34" s="41">
        <v>4</v>
      </c>
      <c r="LF34" s="41">
        <v>4</v>
      </c>
      <c r="LG34" s="41">
        <v>4</v>
      </c>
      <c r="LH34" s="41">
        <v>4</v>
      </c>
      <c r="LI34" s="41">
        <v>4</v>
      </c>
      <c r="LJ34" s="41">
        <v>4</v>
      </c>
      <c r="LK34" s="41">
        <v>4</v>
      </c>
      <c r="LL34" s="41">
        <v>4</v>
      </c>
      <c r="LM34" s="41">
        <v>4</v>
      </c>
      <c r="LN34" s="41">
        <v>4</v>
      </c>
      <c r="LO34" s="41">
        <v>4</v>
      </c>
      <c r="LP34" s="41">
        <v>4</v>
      </c>
      <c r="LQ34" s="41">
        <v>4</v>
      </c>
      <c r="LR34" s="41">
        <v>4</v>
      </c>
      <c r="LS34" s="41">
        <v>4</v>
      </c>
      <c r="LT34" s="41">
        <v>4</v>
      </c>
      <c r="LU34" s="41">
        <v>4</v>
      </c>
      <c r="LV34" s="41">
        <v>4</v>
      </c>
      <c r="LW34" s="41">
        <v>4</v>
      </c>
      <c r="LX34" s="41">
        <v>4</v>
      </c>
      <c r="LY34" s="41">
        <v>4</v>
      </c>
      <c r="LZ34" s="41">
        <v>4</v>
      </c>
      <c r="MA34" s="41">
        <v>4</v>
      </c>
      <c r="MB34" s="41">
        <v>4</v>
      </c>
      <c r="MC34" s="41">
        <v>4</v>
      </c>
      <c r="MD34" s="41">
        <v>4</v>
      </c>
      <c r="ME34" s="41">
        <v>4</v>
      </c>
      <c r="MF34" s="41">
        <v>4</v>
      </c>
      <c r="MG34" s="41">
        <v>4</v>
      </c>
      <c r="MH34" s="41">
        <v>4</v>
      </c>
      <c r="MI34" s="41">
        <v>4</v>
      </c>
      <c r="MJ34" s="41">
        <v>4</v>
      </c>
      <c r="MK34" s="41">
        <v>4</v>
      </c>
      <c r="ML34" s="41">
        <v>4</v>
      </c>
      <c r="MM34" s="41">
        <v>4</v>
      </c>
      <c r="MN34" s="41">
        <v>4</v>
      </c>
      <c r="MO34" s="41">
        <v>4</v>
      </c>
      <c r="MP34" s="41">
        <v>4</v>
      </c>
      <c r="MQ34" s="41">
        <v>4</v>
      </c>
      <c r="MR34" s="41">
        <v>4</v>
      </c>
      <c r="MS34" s="41">
        <v>4</v>
      </c>
      <c r="MT34" s="41">
        <v>4</v>
      </c>
      <c r="MU34" s="41">
        <v>4</v>
      </c>
      <c r="MV34" s="41">
        <v>4</v>
      </c>
      <c r="MW34" s="41">
        <v>4</v>
      </c>
      <c r="MX34" s="41">
        <v>4</v>
      </c>
      <c r="MY34" s="41">
        <v>4</v>
      </c>
      <c r="MZ34" s="41">
        <v>4</v>
      </c>
      <c r="NA34" s="41">
        <v>4</v>
      </c>
      <c r="NB34" s="41">
        <v>4</v>
      </c>
      <c r="NC34" s="41">
        <v>4</v>
      </c>
      <c r="ND34" s="41">
        <v>7</v>
      </c>
      <c r="NE34" s="41">
        <v>4</v>
      </c>
      <c r="NF34" s="41">
        <v>4</v>
      </c>
      <c r="NG34" s="41">
        <v>4</v>
      </c>
      <c r="NH34" s="41">
        <v>4</v>
      </c>
      <c r="NI34" s="41">
        <v>4</v>
      </c>
      <c r="NJ34" s="41">
        <v>4</v>
      </c>
      <c r="NK34" s="41">
        <v>4</v>
      </c>
      <c r="NL34" s="41">
        <v>4</v>
      </c>
      <c r="NM34" s="41">
        <v>4</v>
      </c>
      <c r="NN34" s="41">
        <v>4</v>
      </c>
      <c r="NO34" s="41">
        <v>4</v>
      </c>
      <c r="NP34" s="41">
        <v>4</v>
      </c>
      <c r="NQ34" s="41">
        <v>4</v>
      </c>
      <c r="NR34" s="41">
        <v>4</v>
      </c>
      <c r="NS34" s="41">
        <v>4</v>
      </c>
      <c r="NT34" s="41">
        <v>4</v>
      </c>
      <c r="NU34" s="41">
        <v>4</v>
      </c>
      <c r="NV34" s="41">
        <v>4</v>
      </c>
      <c r="NW34" s="41">
        <v>4</v>
      </c>
      <c r="NX34" s="41">
        <v>4</v>
      </c>
      <c r="NY34" s="41">
        <v>4</v>
      </c>
      <c r="NZ34" s="41">
        <v>4</v>
      </c>
      <c r="OA34" s="41">
        <v>4</v>
      </c>
      <c r="OB34" s="41">
        <v>4</v>
      </c>
      <c r="OC34" s="41">
        <v>4</v>
      </c>
      <c r="OD34" s="41">
        <v>4</v>
      </c>
      <c r="OE34" s="41">
        <v>4</v>
      </c>
      <c r="OF34" s="41">
        <v>4</v>
      </c>
      <c r="OG34" s="41">
        <v>4</v>
      </c>
      <c r="OH34" s="41">
        <v>4</v>
      </c>
      <c r="OI34" s="41">
        <v>4</v>
      </c>
      <c r="OJ34" s="41">
        <v>4</v>
      </c>
      <c r="OK34" s="41">
        <v>4</v>
      </c>
      <c r="OL34" s="41">
        <v>4</v>
      </c>
      <c r="OM34" s="41">
        <v>4</v>
      </c>
      <c r="ON34" s="41">
        <v>4</v>
      </c>
      <c r="OO34" s="41">
        <v>4</v>
      </c>
      <c r="OP34" s="41">
        <v>4</v>
      </c>
      <c r="OQ34" s="41">
        <v>4</v>
      </c>
      <c r="OR34" s="41">
        <v>4</v>
      </c>
      <c r="OS34" s="41">
        <v>4</v>
      </c>
      <c r="OT34" s="41">
        <v>4</v>
      </c>
      <c r="OU34" s="41">
        <v>4</v>
      </c>
      <c r="OV34" s="41">
        <v>4</v>
      </c>
      <c r="OW34" s="41">
        <v>4</v>
      </c>
      <c r="OX34" s="41">
        <v>4</v>
      </c>
      <c r="OY34" s="41">
        <v>4</v>
      </c>
      <c r="OZ34" s="41">
        <v>4</v>
      </c>
      <c r="PA34" s="41">
        <v>4</v>
      </c>
      <c r="PB34" s="41">
        <v>4</v>
      </c>
      <c r="PC34" s="41">
        <v>4</v>
      </c>
      <c r="PD34" s="41">
        <v>4</v>
      </c>
      <c r="PE34" s="41">
        <v>4</v>
      </c>
      <c r="PF34" s="41">
        <v>4</v>
      </c>
      <c r="PG34" s="41">
        <v>4</v>
      </c>
      <c r="PH34" s="41">
        <v>4</v>
      </c>
      <c r="PI34" s="41">
        <v>4</v>
      </c>
      <c r="PJ34" s="41">
        <v>4</v>
      </c>
      <c r="PK34" s="41">
        <v>4</v>
      </c>
      <c r="PL34" s="41">
        <v>4</v>
      </c>
      <c r="PM34" s="41">
        <v>4</v>
      </c>
      <c r="PN34" s="41">
        <v>4</v>
      </c>
      <c r="PO34" s="41">
        <v>4</v>
      </c>
      <c r="PP34" s="41">
        <v>4</v>
      </c>
      <c r="PQ34" s="41">
        <v>4</v>
      </c>
      <c r="PR34" s="41">
        <v>4</v>
      </c>
      <c r="PS34" s="41">
        <v>4</v>
      </c>
      <c r="PT34" s="41">
        <v>4</v>
      </c>
      <c r="PU34" s="41">
        <v>4</v>
      </c>
      <c r="PV34" s="41">
        <v>4</v>
      </c>
      <c r="PW34" s="41">
        <v>4</v>
      </c>
      <c r="PX34" s="41">
        <v>4</v>
      </c>
      <c r="PY34" s="41">
        <v>4</v>
      </c>
      <c r="PZ34" s="41">
        <v>4</v>
      </c>
      <c r="QA34" s="41">
        <v>4</v>
      </c>
      <c r="QB34" s="41">
        <v>4</v>
      </c>
      <c r="QC34" s="41">
        <v>4</v>
      </c>
      <c r="QD34" s="41">
        <v>4</v>
      </c>
      <c r="QE34" s="41">
        <v>4</v>
      </c>
      <c r="QF34" s="41">
        <v>4</v>
      </c>
      <c r="QG34" s="41">
        <v>4</v>
      </c>
      <c r="QH34" s="41">
        <v>4</v>
      </c>
      <c r="QI34" s="41">
        <v>4</v>
      </c>
      <c r="QJ34" s="41">
        <v>4</v>
      </c>
      <c r="QK34" s="41">
        <v>4</v>
      </c>
      <c r="QL34" s="41">
        <v>4</v>
      </c>
      <c r="QM34" s="41">
        <v>4</v>
      </c>
      <c r="QN34" s="41">
        <v>4</v>
      </c>
      <c r="QO34" s="41">
        <v>4</v>
      </c>
      <c r="QP34" s="41">
        <v>4</v>
      </c>
      <c r="QQ34" s="41">
        <v>4</v>
      </c>
      <c r="QR34" s="41">
        <v>4</v>
      </c>
      <c r="QS34" s="41">
        <v>4</v>
      </c>
      <c r="QT34" s="41">
        <v>4</v>
      </c>
      <c r="QU34" s="41">
        <v>4</v>
      </c>
    </row>
    <row r="35" spans="1:463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4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  <c r="BE35" s="41">
        <v>4</v>
      </c>
      <c r="BF35" s="41">
        <v>4</v>
      </c>
      <c r="BG35" s="41">
        <v>4</v>
      </c>
      <c r="BH35" s="41">
        <v>4</v>
      </c>
      <c r="BI35" s="41">
        <v>4</v>
      </c>
      <c r="BJ35" s="41">
        <v>4</v>
      </c>
      <c r="BK35" s="41">
        <v>4</v>
      </c>
      <c r="BL35" s="41">
        <v>4</v>
      </c>
      <c r="BM35" s="41">
        <v>4</v>
      </c>
      <c r="BN35" s="41">
        <v>4</v>
      </c>
      <c r="BO35" s="41">
        <v>4</v>
      </c>
      <c r="BP35" s="41">
        <v>4</v>
      </c>
      <c r="BQ35" s="41">
        <v>4</v>
      </c>
      <c r="BR35" s="41">
        <v>4</v>
      </c>
      <c r="BS35" s="41">
        <v>4</v>
      </c>
      <c r="BT35" s="41">
        <v>4</v>
      </c>
      <c r="BU35" s="41">
        <v>4</v>
      </c>
      <c r="BV35" s="41">
        <v>4</v>
      </c>
      <c r="BW35" s="41">
        <v>4</v>
      </c>
      <c r="BX35" s="41">
        <v>4</v>
      </c>
      <c r="BY35" s="41">
        <v>4</v>
      </c>
      <c r="BZ35" s="41">
        <v>4</v>
      </c>
      <c r="CA35" s="41">
        <v>4</v>
      </c>
      <c r="CB35" s="41">
        <v>4</v>
      </c>
      <c r="CC35" s="41">
        <v>4</v>
      </c>
      <c r="CD35" s="41">
        <v>4</v>
      </c>
      <c r="CE35" s="41">
        <v>4</v>
      </c>
      <c r="CF35" s="41">
        <v>4</v>
      </c>
      <c r="CG35" s="41">
        <v>4</v>
      </c>
      <c r="CH35" s="41">
        <v>4</v>
      </c>
      <c r="CI35" s="41">
        <v>4</v>
      </c>
      <c r="CJ35" s="41">
        <v>4</v>
      </c>
      <c r="CK35" s="41">
        <v>4</v>
      </c>
      <c r="CL35" s="41">
        <v>4</v>
      </c>
      <c r="CM35" s="41">
        <v>4</v>
      </c>
      <c r="CN35" s="41">
        <v>4</v>
      </c>
      <c r="CO35" s="41">
        <v>4</v>
      </c>
      <c r="CP35" s="41">
        <v>4</v>
      </c>
      <c r="CQ35" s="41">
        <v>4</v>
      </c>
      <c r="CR35" s="41">
        <v>4</v>
      </c>
      <c r="CS35" s="41">
        <v>4</v>
      </c>
      <c r="CT35" s="41">
        <v>4</v>
      </c>
      <c r="CU35" s="41">
        <v>4</v>
      </c>
      <c r="CV35" s="41">
        <v>4</v>
      </c>
      <c r="CW35" s="41">
        <v>4</v>
      </c>
      <c r="CX35" s="41">
        <v>4</v>
      </c>
      <c r="CY35" s="41">
        <v>4</v>
      </c>
      <c r="CZ35" s="41">
        <v>4</v>
      </c>
      <c r="DA35" s="41">
        <v>4</v>
      </c>
      <c r="DB35" s="41">
        <v>4</v>
      </c>
      <c r="DC35" s="41">
        <v>4</v>
      </c>
      <c r="DD35" s="41">
        <v>4</v>
      </c>
      <c r="DE35" s="41">
        <v>4</v>
      </c>
      <c r="DF35" s="41">
        <v>4</v>
      </c>
      <c r="DG35" s="41">
        <v>4</v>
      </c>
      <c r="DH35" s="41">
        <v>4</v>
      </c>
      <c r="DI35" s="41">
        <v>4</v>
      </c>
      <c r="DJ35" s="41">
        <v>4</v>
      </c>
      <c r="DK35" s="41">
        <v>4</v>
      </c>
      <c r="DL35" s="41">
        <v>4</v>
      </c>
      <c r="DM35" s="41">
        <v>4</v>
      </c>
      <c r="DN35" s="41">
        <v>4</v>
      </c>
      <c r="DO35" s="41">
        <v>4</v>
      </c>
      <c r="DP35" s="41">
        <v>4</v>
      </c>
      <c r="DQ35" s="41">
        <v>4</v>
      </c>
      <c r="DR35" s="41">
        <v>4</v>
      </c>
      <c r="DS35" s="41">
        <v>4</v>
      </c>
      <c r="DT35" s="41">
        <v>4</v>
      </c>
      <c r="DU35" s="41">
        <v>4</v>
      </c>
      <c r="DV35" s="41">
        <v>4</v>
      </c>
      <c r="DW35" s="41">
        <v>4</v>
      </c>
      <c r="DX35" s="41">
        <v>4</v>
      </c>
      <c r="DY35" s="41">
        <v>4</v>
      </c>
      <c r="DZ35" s="41">
        <v>4</v>
      </c>
      <c r="EA35" s="41">
        <v>4</v>
      </c>
      <c r="EB35" s="41">
        <v>4</v>
      </c>
      <c r="EC35" s="41">
        <v>4</v>
      </c>
      <c r="ED35" s="41">
        <v>4</v>
      </c>
      <c r="EE35" s="41">
        <v>4</v>
      </c>
      <c r="EF35" s="41">
        <v>4</v>
      </c>
      <c r="EG35" s="41">
        <v>4</v>
      </c>
      <c r="EH35" s="41">
        <v>4</v>
      </c>
      <c r="EI35" s="41">
        <v>4</v>
      </c>
      <c r="EJ35" s="41">
        <v>4</v>
      </c>
      <c r="EK35" s="41">
        <v>4</v>
      </c>
      <c r="EL35" s="41">
        <v>4</v>
      </c>
      <c r="EM35" s="41">
        <v>4</v>
      </c>
      <c r="EN35" s="41">
        <v>4</v>
      </c>
      <c r="EO35" s="41">
        <v>4</v>
      </c>
      <c r="EP35" s="41">
        <v>4</v>
      </c>
      <c r="EQ35" s="41">
        <v>4</v>
      </c>
      <c r="ER35" s="41">
        <v>4</v>
      </c>
      <c r="ES35" s="41">
        <v>4</v>
      </c>
      <c r="ET35" s="41">
        <v>4</v>
      </c>
      <c r="EU35" s="41">
        <v>4</v>
      </c>
      <c r="EV35" s="41">
        <v>4</v>
      </c>
      <c r="EW35" s="41">
        <v>4</v>
      </c>
      <c r="EX35" s="41">
        <v>4</v>
      </c>
      <c r="EY35" s="41">
        <v>4</v>
      </c>
      <c r="EZ35" s="41">
        <v>4</v>
      </c>
      <c r="FA35" s="41">
        <v>4</v>
      </c>
      <c r="FB35" s="41">
        <v>4</v>
      </c>
      <c r="FC35" s="41">
        <v>4</v>
      </c>
      <c r="FD35" s="41">
        <v>4</v>
      </c>
      <c r="FE35" s="41">
        <v>4</v>
      </c>
      <c r="FF35" s="41">
        <v>4</v>
      </c>
      <c r="FG35" s="41">
        <v>4</v>
      </c>
      <c r="FH35" s="41">
        <v>4</v>
      </c>
      <c r="FI35" s="41">
        <v>4</v>
      </c>
      <c r="FJ35" s="41">
        <v>4</v>
      </c>
      <c r="FK35" s="41">
        <v>4</v>
      </c>
      <c r="FL35" s="41">
        <v>4</v>
      </c>
      <c r="FM35" s="41">
        <v>4</v>
      </c>
      <c r="FN35" s="41">
        <v>4</v>
      </c>
      <c r="FO35" s="41">
        <v>4</v>
      </c>
      <c r="FP35" s="41">
        <v>4</v>
      </c>
      <c r="FQ35" s="41">
        <v>4</v>
      </c>
      <c r="FR35" s="41">
        <v>4</v>
      </c>
      <c r="FS35" s="41">
        <v>4</v>
      </c>
      <c r="FT35" s="41">
        <v>4</v>
      </c>
      <c r="FU35" s="41">
        <v>4</v>
      </c>
      <c r="FV35" s="41">
        <v>4</v>
      </c>
      <c r="FW35" s="41">
        <v>4</v>
      </c>
      <c r="FX35" s="41">
        <v>4</v>
      </c>
      <c r="FY35" s="41">
        <v>4</v>
      </c>
      <c r="FZ35" s="41">
        <v>4</v>
      </c>
      <c r="GA35" s="41">
        <v>4</v>
      </c>
      <c r="GB35" s="41">
        <v>4</v>
      </c>
      <c r="GC35" s="41">
        <v>4</v>
      </c>
      <c r="GD35" s="41">
        <v>4</v>
      </c>
      <c r="GE35" s="41">
        <v>4</v>
      </c>
      <c r="GF35" s="41">
        <v>4</v>
      </c>
      <c r="GG35" s="41">
        <v>4</v>
      </c>
      <c r="GH35" s="41">
        <v>4</v>
      </c>
      <c r="GI35" s="41">
        <v>4</v>
      </c>
      <c r="GJ35" s="41">
        <v>4</v>
      </c>
      <c r="GK35" s="41">
        <v>4</v>
      </c>
      <c r="GL35" s="41">
        <v>4</v>
      </c>
      <c r="GM35" s="41">
        <v>4</v>
      </c>
      <c r="GN35" s="41">
        <v>4</v>
      </c>
      <c r="GO35" s="41">
        <v>4</v>
      </c>
      <c r="GP35" s="41">
        <v>4</v>
      </c>
      <c r="GQ35" s="41">
        <v>4</v>
      </c>
      <c r="GR35" s="41">
        <v>4</v>
      </c>
      <c r="GS35" s="41">
        <v>4</v>
      </c>
      <c r="GT35" s="41">
        <v>4</v>
      </c>
      <c r="GU35" s="41">
        <v>4</v>
      </c>
      <c r="GV35" s="41">
        <v>4</v>
      </c>
      <c r="GW35" s="41">
        <v>4</v>
      </c>
      <c r="GX35" s="41">
        <v>4</v>
      </c>
      <c r="GY35" s="41">
        <v>4</v>
      </c>
      <c r="GZ35" s="41">
        <v>4</v>
      </c>
      <c r="HA35" s="41">
        <v>4</v>
      </c>
      <c r="HB35" s="41">
        <v>4</v>
      </c>
      <c r="HC35" s="41">
        <v>4</v>
      </c>
      <c r="HD35" s="41">
        <v>4</v>
      </c>
      <c r="HE35" s="41">
        <v>4</v>
      </c>
      <c r="HF35" s="41">
        <v>4</v>
      </c>
      <c r="HG35" s="41">
        <v>4</v>
      </c>
      <c r="HH35" s="41">
        <v>4</v>
      </c>
      <c r="HI35" s="41">
        <v>4</v>
      </c>
      <c r="HJ35" s="41">
        <v>4</v>
      </c>
      <c r="HK35" s="41">
        <v>4</v>
      </c>
      <c r="HL35" s="41">
        <v>4</v>
      </c>
      <c r="HM35" s="41">
        <v>4</v>
      </c>
      <c r="HN35" s="41">
        <v>4</v>
      </c>
      <c r="HO35" s="41">
        <v>4</v>
      </c>
      <c r="HP35" s="41">
        <v>4</v>
      </c>
      <c r="HQ35" s="41">
        <v>4</v>
      </c>
      <c r="HR35" s="41">
        <v>4</v>
      </c>
      <c r="HS35" s="41">
        <v>4</v>
      </c>
      <c r="HT35" s="41">
        <v>4</v>
      </c>
      <c r="HU35" s="41">
        <v>4</v>
      </c>
      <c r="HV35" s="41">
        <v>4</v>
      </c>
      <c r="HW35" s="41">
        <v>4</v>
      </c>
      <c r="HX35" s="41">
        <v>4</v>
      </c>
      <c r="HY35" s="41">
        <v>4</v>
      </c>
      <c r="HZ35" s="41">
        <v>4</v>
      </c>
      <c r="IA35" s="41">
        <v>4</v>
      </c>
      <c r="IB35" s="41">
        <v>4</v>
      </c>
      <c r="IC35" s="41">
        <v>4</v>
      </c>
      <c r="ID35" s="41">
        <v>4</v>
      </c>
      <c r="IE35" s="41">
        <v>4</v>
      </c>
      <c r="IF35" s="41">
        <v>4</v>
      </c>
      <c r="IG35" s="41">
        <v>4</v>
      </c>
      <c r="IH35" s="41">
        <v>4</v>
      </c>
      <c r="II35" s="41">
        <v>4</v>
      </c>
      <c r="IJ35" s="41">
        <v>4</v>
      </c>
      <c r="IK35" s="41">
        <v>4</v>
      </c>
      <c r="IL35" s="41">
        <v>4</v>
      </c>
      <c r="IM35" s="41">
        <v>4</v>
      </c>
      <c r="IN35" s="41">
        <v>4</v>
      </c>
      <c r="IO35" s="41">
        <v>4</v>
      </c>
      <c r="IP35" s="41">
        <v>4</v>
      </c>
      <c r="IQ35" s="41">
        <v>4</v>
      </c>
      <c r="IR35" s="41">
        <v>4</v>
      </c>
      <c r="IS35" s="41">
        <v>4</v>
      </c>
      <c r="IT35" s="41">
        <v>4</v>
      </c>
      <c r="IU35" s="41">
        <v>4</v>
      </c>
      <c r="IV35" s="41">
        <v>4</v>
      </c>
      <c r="IW35" s="41">
        <v>4</v>
      </c>
      <c r="IX35" s="41">
        <v>4</v>
      </c>
      <c r="IY35" s="41">
        <v>4</v>
      </c>
      <c r="IZ35" s="41">
        <v>4</v>
      </c>
      <c r="JA35" s="41">
        <v>4</v>
      </c>
      <c r="JB35" s="41">
        <v>4</v>
      </c>
      <c r="JC35" s="41">
        <v>4</v>
      </c>
      <c r="JD35" s="41">
        <v>4</v>
      </c>
      <c r="JE35" s="41">
        <v>4</v>
      </c>
      <c r="JF35" s="41">
        <v>4</v>
      </c>
      <c r="JG35" s="41">
        <v>4</v>
      </c>
      <c r="JH35" s="41">
        <v>4</v>
      </c>
      <c r="JI35" s="41">
        <v>4</v>
      </c>
      <c r="JJ35" s="41">
        <v>4</v>
      </c>
      <c r="JK35" s="41">
        <v>4</v>
      </c>
      <c r="JL35" s="41">
        <v>4</v>
      </c>
      <c r="JM35" s="41">
        <v>4</v>
      </c>
      <c r="JN35" s="41">
        <v>4</v>
      </c>
      <c r="JO35" s="41">
        <v>4</v>
      </c>
      <c r="JP35" s="41">
        <v>4</v>
      </c>
      <c r="JQ35" s="41">
        <v>4</v>
      </c>
      <c r="JR35" s="41">
        <v>4</v>
      </c>
      <c r="JS35" s="41">
        <v>4</v>
      </c>
      <c r="JT35" s="41">
        <v>4</v>
      </c>
      <c r="JU35" s="41">
        <v>4</v>
      </c>
      <c r="JV35" s="41">
        <v>4</v>
      </c>
      <c r="JW35" s="41">
        <v>4</v>
      </c>
      <c r="JX35" s="41">
        <v>4</v>
      </c>
      <c r="JY35" s="41">
        <v>4</v>
      </c>
      <c r="JZ35" s="41">
        <v>4</v>
      </c>
      <c r="KA35" s="41">
        <v>4</v>
      </c>
      <c r="KB35" s="41">
        <v>4</v>
      </c>
      <c r="KC35" s="41">
        <v>4</v>
      </c>
      <c r="KD35" s="41">
        <v>4</v>
      </c>
      <c r="KE35" s="41">
        <v>4</v>
      </c>
      <c r="KF35" s="41">
        <v>4</v>
      </c>
      <c r="KG35" s="41">
        <v>4</v>
      </c>
      <c r="KH35" s="41">
        <v>4</v>
      </c>
      <c r="KI35" s="41">
        <v>4</v>
      </c>
      <c r="KJ35" s="41">
        <v>4</v>
      </c>
      <c r="KK35" s="41">
        <v>4</v>
      </c>
      <c r="KL35" s="41">
        <v>4</v>
      </c>
      <c r="KM35" s="41">
        <v>4</v>
      </c>
      <c r="KN35" s="41">
        <v>4</v>
      </c>
      <c r="KO35" s="41">
        <v>4</v>
      </c>
      <c r="KP35" s="41">
        <v>4</v>
      </c>
      <c r="KQ35" s="41">
        <v>4</v>
      </c>
      <c r="KR35" s="41">
        <v>4</v>
      </c>
      <c r="KS35" s="41">
        <v>4</v>
      </c>
      <c r="KT35" s="41">
        <v>4</v>
      </c>
      <c r="KU35" s="41">
        <v>4</v>
      </c>
      <c r="KV35" s="41">
        <v>4</v>
      </c>
      <c r="KW35" s="41">
        <v>4</v>
      </c>
      <c r="KX35" s="41">
        <v>4</v>
      </c>
      <c r="KY35" s="41">
        <v>4</v>
      </c>
      <c r="KZ35" s="41">
        <v>4</v>
      </c>
      <c r="LA35" s="41">
        <v>4</v>
      </c>
      <c r="LB35" s="41">
        <v>4</v>
      </c>
      <c r="LC35" s="41">
        <v>4</v>
      </c>
      <c r="LD35" s="41">
        <v>4</v>
      </c>
      <c r="LE35" s="41">
        <v>4</v>
      </c>
      <c r="LF35" s="41">
        <v>4</v>
      </c>
      <c r="LG35" s="41">
        <v>4</v>
      </c>
      <c r="LH35" s="41">
        <v>4</v>
      </c>
      <c r="LI35" s="41">
        <v>4</v>
      </c>
      <c r="LJ35" s="41">
        <v>4</v>
      </c>
      <c r="LK35" s="41">
        <v>4</v>
      </c>
      <c r="LL35" s="41">
        <v>4</v>
      </c>
      <c r="LM35" s="41">
        <v>4</v>
      </c>
      <c r="LN35" s="41">
        <v>4</v>
      </c>
      <c r="LO35" s="41">
        <v>4</v>
      </c>
      <c r="LP35" s="41">
        <v>4</v>
      </c>
      <c r="LQ35" s="41">
        <v>4</v>
      </c>
      <c r="LR35" s="41">
        <v>4</v>
      </c>
      <c r="LS35" s="41">
        <v>4</v>
      </c>
      <c r="LT35" s="41">
        <v>4</v>
      </c>
      <c r="LU35" s="41">
        <v>4</v>
      </c>
      <c r="LV35" s="41">
        <v>4</v>
      </c>
      <c r="LW35" s="41">
        <v>4</v>
      </c>
      <c r="LX35" s="41">
        <v>4</v>
      </c>
      <c r="LY35" s="41">
        <v>4</v>
      </c>
      <c r="LZ35" s="41">
        <v>4</v>
      </c>
      <c r="MA35" s="41">
        <v>4</v>
      </c>
      <c r="MB35" s="41">
        <v>4</v>
      </c>
      <c r="MC35" s="41">
        <v>4</v>
      </c>
      <c r="MD35" s="41">
        <v>4</v>
      </c>
      <c r="ME35" s="41">
        <v>4</v>
      </c>
      <c r="MF35" s="41">
        <v>4</v>
      </c>
      <c r="MG35" s="41">
        <v>4</v>
      </c>
      <c r="MH35" s="41">
        <v>4</v>
      </c>
      <c r="MI35" s="41">
        <v>4</v>
      </c>
      <c r="MJ35" s="41">
        <v>4</v>
      </c>
      <c r="MK35" s="41">
        <v>4</v>
      </c>
      <c r="ML35" s="41">
        <v>4</v>
      </c>
      <c r="MM35" s="41">
        <v>4</v>
      </c>
      <c r="MN35" s="41">
        <v>4</v>
      </c>
      <c r="MO35" s="41">
        <v>4</v>
      </c>
      <c r="MP35" s="41">
        <v>4</v>
      </c>
      <c r="MQ35" s="41">
        <v>4</v>
      </c>
      <c r="MR35" s="41">
        <v>4</v>
      </c>
      <c r="MS35" s="41">
        <v>4</v>
      </c>
      <c r="MT35" s="41">
        <v>4</v>
      </c>
      <c r="MU35" s="41">
        <v>4</v>
      </c>
      <c r="MV35" s="41">
        <v>4</v>
      </c>
      <c r="MW35" s="41">
        <v>4</v>
      </c>
      <c r="MX35" s="41">
        <v>4</v>
      </c>
      <c r="MY35" s="41">
        <v>4</v>
      </c>
      <c r="MZ35" s="41">
        <v>4</v>
      </c>
      <c r="NA35" s="41">
        <v>4</v>
      </c>
      <c r="NB35" s="41">
        <v>4</v>
      </c>
      <c r="NC35" s="41">
        <v>4</v>
      </c>
      <c r="ND35" s="41">
        <v>4</v>
      </c>
      <c r="NE35" s="41">
        <v>4</v>
      </c>
      <c r="NF35" s="41">
        <v>4</v>
      </c>
      <c r="NG35" s="41">
        <v>4</v>
      </c>
      <c r="NH35" s="41">
        <v>4</v>
      </c>
      <c r="NI35" s="41">
        <v>4</v>
      </c>
      <c r="NJ35" s="41">
        <v>4</v>
      </c>
      <c r="NK35" s="41">
        <v>4</v>
      </c>
      <c r="NL35" s="41">
        <v>4</v>
      </c>
      <c r="NM35" s="41">
        <v>4</v>
      </c>
      <c r="NN35" s="41">
        <v>4</v>
      </c>
      <c r="NO35" s="41">
        <v>4</v>
      </c>
      <c r="NP35" s="41">
        <v>4</v>
      </c>
      <c r="NQ35" s="41">
        <v>4</v>
      </c>
      <c r="NR35" s="41">
        <v>4</v>
      </c>
      <c r="NS35" s="41">
        <v>4</v>
      </c>
      <c r="NT35" s="41">
        <v>4</v>
      </c>
      <c r="NU35" s="41">
        <v>4</v>
      </c>
      <c r="NV35" s="41">
        <v>4</v>
      </c>
      <c r="NW35" s="41">
        <v>4</v>
      </c>
      <c r="NX35" s="41">
        <v>4</v>
      </c>
      <c r="NY35" s="41">
        <v>4</v>
      </c>
      <c r="NZ35" s="41">
        <v>4</v>
      </c>
      <c r="OA35" s="41">
        <v>4</v>
      </c>
      <c r="OB35" s="41">
        <v>4</v>
      </c>
      <c r="OC35" s="41">
        <v>4</v>
      </c>
      <c r="OD35" s="41">
        <v>4</v>
      </c>
      <c r="OE35" s="41">
        <v>4</v>
      </c>
      <c r="OF35" s="41">
        <v>4</v>
      </c>
      <c r="OG35" s="41">
        <v>4</v>
      </c>
      <c r="OH35" s="41">
        <v>4</v>
      </c>
      <c r="OI35" s="41">
        <v>4</v>
      </c>
      <c r="OJ35" s="41">
        <v>4</v>
      </c>
      <c r="OK35" s="41">
        <v>4</v>
      </c>
      <c r="OL35" s="41">
        <v>4</v>
      </c>
      <c r="OM35" s="41">
        <v>4</v>
      </c>
      <c r="ON35" s="41">
        <v>4</v>
      </c>
      <c r="OO35" s="41">
        <v>4</v>
      </c>
      <c r="OP35" s="41">
        <v>4</v>
      </c>
      <c r="OQ35" s="41">
        <v>4</v>
      </c>
      <c r="OR35" s="41">
        <v>4</v>
      </c>
      <c r="OS35" s="41">
        <v>4</v>
      </c>
      <c r="OT35" s="41">
        <v>4</v>
      </c>
      <c r="OU35" s="41">
        <v>4</v>
      </c>
      <c r="OV35" s="41">
        <v>4</v>
      </c>
      <c r="OW35" s="41">
        <v>4</v>
      </c>
      <c r="OX35" s="41">
        <v>4</v>
      </c>
      <c r="OY35" s="41">
        <v>4</v>
      </c>
      <c r="OZ35" s="41">
        <v>4</v>
      </c>
      <c r="PA35" s="41">
        <v>4</v>
      </c>
      <c r="PB35" s="41">
        <v>4</v>
      </c>
      <c r="PC35" s="41">
        <v>4</v>
      </c>
      <c r="PD35" s="41">
        <v>4</v>
      </c>
      <c r="PE35" s="41">
        <v>4</v>
      </c>
      <c r="PF35" s="41">
        <v>4</v>
      </c>
      <c r="PG35" s="41">
        <v>4</v>
      </c>
      <c r="PH35" s="41">
        <v>4</v>
      </c>
      <c r="PI35" s="41">
        <v>4</v>
      </c>
      <c r="PJ35" s="41">
        <v>4</v>
      </c>
      <c r="PK35" s="41">
        <v>4</v>
      </c>
      <c r="PL35" s="41">
        <v>4</v>
      </c>
      <c r="PM35" s="41">
        <v>4</v>
      </c>
      <c r="PN35" s="41">
        <v>4</v>
      </c>
      <c r="PO35" s="41">
        <v>4</v>
      </c>
      <c r="PP35" s="41">
        <v>4</v>
      </c>
      <c r="PQ35" s="41">
        <v>4</v>
      </c>
      <c r="PR35" s="41">
        <v>4</v>
      </c>
      <c r="PS35" s="41">
        <v>4</v>
      </c>
      <c r="PT35" s="41">
        <v>4</v>
      </c>
      <c r="PU35" s="41">
        <v>4</v>
      </c>
      <c r="PV35" s="41">
        <v>4</v>
      </c>
      <c r="PW35" s="41">
        <v>4</v>
      </c>
      <c r="PX35" s="41">
        <v>4</v>
      </c>
      <c r="PY35" s="41">
        <v>4</v>
      </c>
      <c r="PZ35" s="41">
        <v>4</v>
      </c>
      <c r="QA35" s="41">
        <v>4</v>
      </c>
      <c r="QB35" s="41">
        <v>4</v>
      </c>
      <c r="QC35" s="41">
        <v>4</v>
      </c>
      <c r="QD35" s="41">
        <v>4</v>
      </c>
      <c r="QE35" s="41">
        <v>4</v>
      </c>
      <c r="QF35" s="41">
        <v>4</v>
      </c>
      <c r="QG35" s="41">
        <v>4</v>
      </c>
      <c r="QH35" s="41">
        <v>4</v>
      </c>
      <c r="QI35" s="41">
        <v>4</v>
      </c>
      <c r="QJ35" s="41">
        <v>4</v>
      </c>
      <c r="QK35" s="41">
        <v>4</v>
      </c>
      <c r="QL35" s="41">
        <v>4</v>
      </c>
      <c r="QM35" s="41">
        <v>4</v>
      </c>
      <c r="QN35" s="41">
        <v>4</v>
      </c>
      <c r="QO35" s="41">
        <v>4</v>
      </c>
      <c r="QP35" s="41">
        <v>4</v>
      </c>
      <c r="QQ35" s="41">
        <v>4</v>
      </c>
      <c r="QR35" s="41">
        <v>4</v>
      </c>
      <c r="QS35" s="41">
        <v>4</v>
      </c>
      <c r="QT35" s="41">
        <v>4</v>
      </c>
      <c r="QU35" s="41">
        <v>4</v>
      </c>
    </row>
    <row r="36" spans="1:463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4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  <c r="BE36" s="41">
        <v>4</v>
      </c>
      <c r="BF36" s="41">
        <v>4</v>
      </c>
      <c r="BG36" s="41">
        <v>4</v>
      </c>
      <c r="BH36" s="41">
        <v>4</v>
      </c>
      <c r="BI36" s="41">
        <v>4</v>
      </c>
      <c r="BJ36" s="41">
        <v>4</v>
      </c>
      <c r="BK36" s="41">
        <v>4</v>
      </c>
      <c r="BL36" s="41">
        <v>4</v>
      </c>
      <c r="BM36" s="41">
        <v>4</v>
      </c>
      <c r="BN36" s="41">
        <v>4</v>
      </c>
      <c r="BO36" s="41">
        <v>4</v>
      </c>
      <c r="BP36" s="41">
        <v>4</v>
      </c>
      <c r="BQ36" s="41">
        <v>4</v>
      </c>
      <c r="BR36" s="41">
        <v>4</v>
      </c>
      <c r="BS36" s="41">
        <v>4</v>
      </c>
      <c r="BT36" s="41">
        <v>4</v>
      </c>
      <c r="BU36" s="41">
        <v>4</v>
      </c>
      <c r="BV36" s="41">
        <v>4</v>
      </c>
      <c r="BW36" s="41">
        <v>4</v>
      </c>
      <c r="BX36" s="41">
        <v>4</v>
      </c>
      <c r="BY36" s="41">
        <v>4</v>
      </c>
      <c r="BZ36" s="41">
        <v>4</v>
      </c>
      <c r="CA36" s="41">
        <v>4</v>
      </c>
      <c r="CB36" s="41">
        <v>4</v>
      </c>
      <c r="CC36" s="41">
        <v>4</v>
      </c>
      <c r="CD36" s="41">
        <v>4</v>
      </c>
      <c r="CE36" s="41">
        <v>4</v>
      </c>
      <c r="CF36" s="41">
        <v>4</v>
      </c>
      <c r="CG36" s="41">
        <v>4</v>
      </c>
      <c r="CH36" s="41">
        <v>4</v>
      </c>
      <c r="CI36" s="41">
        <v>4</v>
      </c>
      <c r="CJ36" s="41">
        <v>4</v>
      </c>
      <c r="CK36" s="41">
        <v>4</v>
      </c>
      <c r="CL36" s="41">
        <v>4</v>
      </c>
      <c r="CM36" s="41">
        <v>4</v>
      </c>
      <c r="CN36" s="41">
        <v>4</v>
      </c>
      <c r="CO36" s="41">
        <v>4</v>
      </c>
      <c r="CP36" s="41">
        <v>4</v>
      </c>
      <c r="CQ36" s="41">
        <v>4</v>
      </c>
      <c r="CR36" s="41">
        <v>4</v>
      </c>
      <c r="CS36" s="41">
        <v>4</v>
      </c>
      <c r="CT36" s="41">
        <v>4</v>
      </c>
      <c r="CU36" s="41">
        <v>4</v>
      </c>
      <c r="CV36" s="41">
        <v>4</v>
      </c>
      <c r="CW36" s="41">
        <v>4</v>
      </c>
      <c r="CX36" s="41">
        <v>4</v>
      </c>
      <c r="CY36" s="41">
        <v>4</v>
      </c>
      <c r="CZ36" s="41">
        <v>4</v>
      </c>
      <c r="DA36" s="41">
        <v>4</v>
      </c>
      <c r="DB36" s="41">
        <v>4</v>
      </c>
      <c r="DC36" s="41">
        <v>4</v>
      </c>
      <c r="DD36" s="41">
        <v>4</v>
      </c>
      <c r="DE36" s="41">
        <v>4</v>
      </c>
      <c r="DF36" s="41">
        <v>4</v>
      </c>
      <c r="DG36" s="41">
        <v>4</v>
      </c>
      <c r="DH36" s="41">
        <v>4</v>
      </c>
      <c r="DI36" s="41">
        <v>4</v>
      </c>
      <c r="DJ36" s="41">
        <v>4</v>
      </c>
      <c r="DK36" s="41">
        <v>4</v>
      </c>
      <c r="DL36" s="41">
        <v>4</v>
      </c>
      <c r="DM36" s="41">
        <v>4</v>
      </c>
      <c r="DN36" s="41">
        <v>4</v>
      </c>
      <c r="DO36" s="41">
        <v>4</v>
      </c>
      <c r="DP36" s="41">
        <v>4</v>
      </c>
      <c r="DQ36" s="41">
        <v>4</v>
      </c>
      <c r="DR36" s="41">
        <v>4</v>
      </c>
      <c r="DS36" s="41">
        <v>4</v>
      </c>
      <c r="DT36" s="41">
        <v>4</v>
      </c>
      <c r="DU36" s="41">
        <v>4</v>
      </c>
      <c r="DV36" s="41">
        <v>4</v>
      </c>
      <c r="DW36" s="41">
        <v>4</v>
      </c>
      <c r="DX36" s="41">
        <v>4</v>
      </c>
      <c r="DY36" s="41">
        <v>4</v>
      </c>
      <c r="DZ36" s="41">
        <v>4</v>
      </c>
      <c r="EA36" s="41">
        <v>4</v>
      </c>
      <c r="EB36" s="41">
        <v>4</v>
      </c>
      <c r="EC36" s="41">
        <v>4</v>
      </c>
      <c r="ED36" s="41">
        <v>4</v>
      </c>
      <c r="EE36" s="41">
        <v>4</v>
      </c>
      <c r="EF36" s="41">
        <v>4</v>
      </c>
      <c r="EG36" s="41">
        <v>4</v>
      </c>
      <c r="EH36" s="41">
        <v>4</v>
      </c>
      <c r="EI36" s="41">
        <v>4</v>
      </c>
      <c r="EJ36" s="41">
        <v>4</v>
      </c>
      <c r="EK36" s="41">
        <v>4</v>
      </c>
      <c r="EL36" s="41">
        <v>4</v>
      </c>
      <c r="EM36" s="41">
        <v>4</v>
      </c>
      <c r="EN36" s="41">
        <v>4</v>
      </c>
      <c r="EO36" s="41">
        <v>4</v>
      </c>
      <c r="EP36" s="41">
        <v>4</v>
      </c>
      <c r="EQ36" s="41">
        <v>4</v>
      </c>
      <c r="ER36" s="41">
        <v>4</v>
      </c>
      <c r="ES36" s="41">
        <v>4</v>
      </c>
      <c r="ET36" s="41">
        <v>4</v>
      </c>
      <c r="EU36" s="41">
        <v>4</v>
      </c>
      <c r="EV36" s="41">
        <v>4</v>
      </c>
      <c r="EW36" s="41">
        <v>4</v>
      </c>
      <c r="EX36" s="41">
        <v>4</v>
      </c>
      <c r="EY36" s="41">
        <v>4</v>
      </c>
      <c r="EZ36" s="41">
        <v>4</v>
      </c>
      <c r="FA36" s="41">
        <v>4</v>
      </c>
      <c r="FB36" s="41">
        <v>4</v>
      </c>
      <c r="FC36" s="41">
        <v>4</v>
      </c>
      <c r="FD36" s="41">
        <v>4</v>
      </c>
      <c r="FE36" s="41">
        <v>4</v>
      </c>
      <c r="FF36" s="41">
        <v>4</v>
      </c>
      <c r="FG36" s="41">
        <v>4</v>
      </c>
      <c r="FH36" s="41">
        <v>4</v>
      </c>
      <c r="FI36" s="41">
        <v>4</v>
      </c>
      <c r="FJ36" s="41">
        <v>4</v>
      </c>
      <c r="FK36" s="41">
        <v>4</v>
      </c>
      <c r="FL36" s="41">
        <v>4</v>
      </c>
      <c r="FM36" s="41">
        <v>4</v>
      </c>
      <c r="FN36" s="41">
        <v>4</v>
      </c>
      <c r="FO36" s="41">
        <v>4</v>
      </c>
      <c r="FP36" s="41">
        <v>4</v>
      </c>
      <c r="FQ36" s="41">
        <v>4</v>
      </c>
      <c r="FR36" s="41">
        <v>4</v>
      </c>
      <c r="FS36" s="41">
        <v>4</v>
      </c>
      <c r="FT36" s="41">
        <v>4</v>
      </c>
      <c r="FU36" s="41">
        <v>4</v>
      </c>
      <c r="FV36" s="41">
        <v>4</v>
      </c>
      <c r="FW36" s="41">
        <v>4</v>
      </c>
      <c r="FX36" s="41">
        <v>4</v>
      </c>
      <c r="FY36" s="41">
        <v>4</v>
      </c>
      <c r="FZ36" s="41">
        <v>4</v>
      </c>
      <c r="GA36" s="41">
        <v>4</v>
      </c>
      <c r="GB36" s="41">
        <v>4</v>
      </c>
      <c r="GC36" s="41">
        <v>4</v>
      </c>
      <c r="GD36" s="41">
        <v>4</v>
      </c>
      <c r="GE36" s="41">
        <v>4</v>
      </c>
      <c r="GF36" s="41">
        <v>4</v>
      </c>
      <c r="GG36" s="41">
        <v>4</v>
      </c>
      <c r="GH36" s="41">
        <v>4</v>
      </c>
      <c r="GI36" s="41">
        <v>4</v>
      </c>
      <c r="GJ36" s="41">
        <v>4</v>
      </c>
      <c r="GK36" s="41">
        <v>4</v>
      </c>
      <c r="GL36" s="41">
        <v>4</v>
      </c>
      <c r="GM36" s="41">
        <v>4</v>
      </c>
      <c r="GN36" s="41">
        <v>4</v>
      </c>
      <c r="GO36" s="41">
        <v>4</v>
      </c>
      <c r="GP36" s="41">
        <v>4</v>
      </c>
      <c r="GQ36" s="41">
        <v>4</v>
      </c>
      <c r="GR36" s="41">
        <v>4</v>
      </c>
      <c r="GS36" s="41">
        <v>4</v>
      </c>
      <c r="GT36" s="41">
        <v>4</v>
      </c>
      <c r="GU36" s="41">
        <v>4</v>
      </c>
      <c r="GV36" s="41">
        <v>4</v>
      </c>
      <c r="GW36" s="41">
        <v>4</v>
      </c>
      <c r="GX36" s="41">
        <v>4</v>
      </c>
      <c r="GY36" s="41">
        <v>4</v>
      </c>
      <c r="GZ36" s="41">
        <v>4</v>
      </c>
      <c r="HA36" s="41">
        <v>4</v>
      </c>
      <c r="HB36" s="41">
        <v>4</v>
      </c>
      <c r="HC36" s="41">
        <v>4</v>
      </c>
      <c r="HD36" s="41">
        <v>4</v>
      </c>
      <c r="HE36" s="41">
        <v>4</v>
      </c>
      <c r="HF36" s="41">
        <v>4</v>
      </c>
      <c r="HG36" s="41">
        <v>4</v>
      </c>
      <c r="HH36" s="41">
        <v>4</v>
      </c>
      <c r="HI36" s="41">
        <v>4</v>
      </c>
      <c r="HJ36" s="41">
        <v>4</v>
      </c>
      <c r="HK36" s="41">
        <v>4</v>
      </c>
      <c r="HL36" s="41">
        <v>4</v>
      </c>
      <c r="HM36" s="41">
        <v>4</v>
      </c>
      <c r="HN36" s="41">
        <v>4</v>
      </c>
      <c r="HO36" s="41">
        <v>4</v>
      </c>
      <c r="HP36" s="41">
        <v>4</v>
      </c>
      <c r="HQ36" s="41">
        <v>4</v>
      </c>
      <c r="HR36" s="41">
        <v>4</v>
      </c>
      <c r="HS36" s="41">
        <v>4</v>
      </c>
      <c r="HT36" s="41">
        <v>4</v>
      </c>
      <c r="HU36" s="41">
        <v>4</v>
      </c>
      <c r="HV36" s="41">
        <v>4</v>
      </c>
      <c r="HW36" s="41">
        <v>4</v>
      </c>
      <c r="HX36" s="41">
        <v>4</v>
      </c>
      <c r="HY36" s="41">
        <v>4</v>
      </c>
      <c r="HZ36" s="41">
        <v>4</v>
      </c>
      <c r="IA36" s="41">
        <v>4</v>
      </c>
      <c r="IB36" s="41">
        <v>4</v>
      </c>
      <c r="IC36" s="41">
        <v>4</v>
      </c>
      <c r="ID36" s="41">
        <v>4</v>
      </c>
      <c r="IE36" s="41">
        <v>4</v>
      </c>
      <c r="IF36" s="41">
        <v>4</v>
      </c>
      <c r="IG36" s="41">
        <v>4</v>
      </c>
      <c r="IH36" s="41">
        <v>4</v>
      </c>
      <c r="II36" s="41">
        <v>4</v>
      </c>
      <c r="IJ36" s="41">
        <v>4</v>
      </c>
      <c r="IK36" s="41">
        <v>4</v>
      </c>
      <c r="IL36" s="41">
        <v>4</v>
      </c>
      <c r="IM36" s="41">
        <v>4</v>
      </c>
      <c r="IN36" s="41">
        <v>4</v>
      </c>
      <c r="IO36" s="41">
        <v>4</v>
      </c>
      <c r="IP36" s="41">
        <v>4</v>
      </c>
      <c r="IQ36" s="41">
        <v>4</v>
      </c>
      <c r="IR36" s="41">
        <v>4</v>
      </c>
      <c r="IS36" s="41">
        <v>4</v>
      </c>
      <c r="IT36" s="41">
        <v>4</v>
      </c>
      <c r="IU36" s="41">
        <v>4</v>
      </c>
      <c r="IV36" s="41">
        <v>4</v>
      </c>
      <c r="IW36" s="41">
        <v>4</v>
      </c>
      <c r="IX36" s="41">
        <v>4</v>
      </c>
      <c r="IY36" s="41">
        <v>4</v>
      </c>
      <c r="IZ36" s="41">
        <v>4</v>
      </c>
      <c r="JA36" s="41">
        <v>4</v>
      </c>
      <c r="JB36" s="41">
        <v>4</v>
      </c>
      <c r="JC36" s="41">
        <v>4</v>
      </c>
      <c r="JD36" s="41">
        <v>4</v>
      </c>
      <c r="JE36" s="41">
        <v>4</v>
      </c>
      <c r="JF36" s="41">
        <v>4</v>
      </c>
      <c r="JG36" s="41">
        <v>4</v>
      </c>
      <c r="JH36" s="41">
        <v>4</v>
      </c>
      <c r="JI36" s="41">
        <v>4</v>
      </c>
      <c r="JJ36" s="41">
        <v>4</v>
      </c>
      <c r="JK36" s="41">
        <v>4</v>
      </c>
      <c r="JL36" s="41">
        <v>4</v>
      </c>
      <c r="JM36" s="41">
        <v>4</v>
      </c>
      <c r="JN36" s="41">
        <v>4</v>
      </c>
      <c r="JO36" s="41">
        <v>4</v>
      </c>
      <c r="JP36" s="41">
        <v>4</v>
      </c>
      <c r="JQ36" s="41">
        <v>4</v>
      </c>
      <c r="JR36" s="41">
        <v>4</v>
      </c>
      <c r="JS36" s="41">
        <v>4</v>
      </c>
      <c r="JT36" s="41">
        <v>4</v>
      </c>
      <c r="JU36" s="41">
        <v>4</v>
      </c>
      <c r="JV36" s="41">
        <v>4</v>
      </c>
      <c r="JW36" s="41">
        <v>4</v>
      </c>
      <c r="JX36" s="41">
        <v>4</v>
      </c>
      <c r="JY36" s="41">
        <v>4</v>
      </c>
      <c r="JZ36" s="41">
        <v>4</v>
      </c>
      <c r="KA36" s="41">
        <v>4</v>
      </c>
      <c r="KB36" s="41">
        <v>4</v>
      </c>
      <c r="KC36" s="41">
        <v>4</v>
      </c>
      <c r="KD36" s="41">
        <v>4</v>
      </c>
      <c r="KE36" s="41">
        <v>4</v>
      </c>
      <c r="KF36" s="41">
        <v>4</v>
      </c>
      <c r="KG36" s="41">
        <v>4</v>
      </c>
      <c r="KH36" s="41">
        <v>4</v>
      </c>
      <c r="KI36" s="41">
        <v>4</v>
      </c>
      <c r="KJ36" s="41">
        <v>4</v>
      </c>
      <c r="KK36" s="41">
        <v>4</v>
      </c>
      <c r="KL36" s="41">
        <v>4</v>
      </c>
      <c r="KM36" s="41">
        <v>4</v>
      </c>
      <c r="KN36" s="41">
        <v>4</v>
      </c>
      <c r="KO36" s="41">
        <v>4</v>
      </c>
      <c r="KP36" s="41">
        <v>4</v>
      </c>
      <c r="KQ36" s="41">
        <v>4</v>
      </c>
      <c r="KR36" s="41">
        <v>4</v>
      </c>
      <c r="KS36" s="41">
        <v>4</v>
      </c>
      <c r="KT36" s="41">
        <v>4</v>
      </c>
      <c r="KU36" s="41">
        <v>4</v>
      </c>
      <c r="KV36" s="41">
        <v>4</v>
      </c>
      <c r="KW36" s="41">
        <v>4</v>
      </c>
      <c r="KX36" s="41">
        <v>4</v>
      </c>
      <c r="KY36" s="41">
        <v>4</v>
      </c>
      <c r="KZ36" s="41">
        <v>4</v>
      </c>
      <c r="LA36" s="41">
        <v>4</v>
      </c>
      <c r="LB36" s="41">
        <v>4</v>
      </c>
      <c r="LC36" s="41">
        <v>4</v>
      </c>
      <c r="LD36" s="41">
        <v>4</v>
      </c>
      <c r="LE36" s="41">
        <v>4</v>
      </c>
      <c r="LF36" s="41">
        <v>4</v>
      </c>
      <c r="LG36" s="41">
        <v>4</v>
      </c>
      <c r="LH36" s="41">
        <v>4</v>
      </c>
      <c r="LI36" s="41">
        <v>4</v>
      </c>
      <c r="LJ36" s="41">
        <v>4</v>
      </c>
      <c r="LK36" s="41">
        <v>4</v>
      </c>
      <c r="LL36" s="41">
        <v>4</v>
      </c>
      <c r="LM36" s="41">
        <v>4</v>
      </c>
      <c r="LN36" s="41">
        <v>4</v>
      </c>
      <c r="LO36" s="41">
        <v>4</v>
      </c>
      <c r="LP36" s="41">
        <v>4</v>
      </c>
      <c r="LQ36" s="41">
        <v>4</v>
      </c>
      <c r="LR36" s="41">
        <v>4</v>
      </c>
      <c r="LS36" s="41">
        <v>4</v>
      </c>
      <c r="LT36" s="41">
        <v>4</v>
      </c>
      <c r="LU36" s="41">
        <v>4</v>
      </c>
      <c r="LV36" s="41">
        <v>4</v>
      </c>
      <c r="LW36" s="41">
        <v>4</v>
      </c>
      <c r="LX36" s="41">
        <v>4</v>
      </c>
      <c r="LY36" s="41">
        <v>4</v>
      </c>
      <c r="LZ36" s="41">
        <v>4</v>
      </c>
      <c r="MA36" s="41">
        <v>4</v>
      </c>
      <c r="MB36" s="41">
        <v>4</v>
      </c>
      <c r="MC36" s="41">
        <v>4</v>
      </c>
      <c r="MD36" s="41">
        <v>4</v>
      </c>
      <c r="ME36" s="41">
        <v>4</v>
      </c>
      <c r="MF36" s="41">
        <v>4</v>
      </c>
      <c r="MG36" s="41">
        <v>4</v>
      </c>
      <c r="MH36" s="41">
        <v>4</v>
      </c>
      <c r="MI36" s="41">
        <v>4</v>
      </c>
      <c r="MJ36" s="41">
        <v>4</v>
      </c>
      <c r="MK36" s="41">
        <v>4</v>
      </c>
      <c r="ML36" s="41">
        <v>4</v>
      </c>
      <c r="MM36" s="41">
        <v>4</v>
      </c>
      <c r="MN36" s="41">
        <v>4</v>
      </c>
      <c r="MO36" s="41">
        <v>4</v>
      </c>
      <c r="MP36" s="41">
        <v>4</v>
      </c>
      <c r="MQ36" s="41">
        <v>4</v>
      </c>
      <c r="MR36" s="41">
        <v>4</v>
      </c>
      <c r="MS36" s="41">
        <v>4</v>
      </c>
      <c r="MT36" s="41">
        <v>4</v>
      </c>
      <c r="MU36" s="41">
        <v>4</v>
      </c>
      <c r="MV36" s="41">
        <v>4</v>
      </c>
      <c r="MW36" s="41">
        <v>4</v>
      </c>
      <c r="MX36" s="41">
        <v>4</v>
      </c>
      <c r="MY36" s="41">
        <v>4</v>
      </c>
      <c r="MZ36" s="41">
        <v>4</v>
      </c>
      <c r="NA36" s="41">
        <v>4</v>
      </c>
      <c r="NB36" s="41">
        <v>4</v>
      </c>
      <c r="NC36" s="41">
        <v>4</v>
      </c>
      <c r="ND36" s="41">
        <v>4</v>
      </c>
      <c r="NE36" s="41">
        <v>4</v>
      </c>
      <c r="NF36" s="41">
        <v>4</v>
      </c>
      <c r="NG36" s="41">
        <v>4</v>
      </c>
      <c r="NH36" s="41">
        <v>4</v>
      </c>
      <c r="NI36" s="41">
        <v>4</v>
      </c>
      <c r="NJ36" s="41">
        <v>4</v>
      </c>
      <c r="NK36" s="41">
        <v>4</v>
      </c>
      <c r="NL36" s="41">
        <v>4</v>
      </c>
      <c r="NM36" s="41">
        <v>4</v>
      </c>
      <c r="NN36" s="41">
        <v>4</v>
      </c>
      <c r="NO36" s="41">
        <v>4</v>
      </c>
      <c r="NP36" s="41">
        <v>4</v>
      </c>
      <c r="NQ36" s="41">
        <v>4</v>
      </c>
      <c r="NR36" s="41">
        <v>4</v>
      </c>
      <c r="NS36" s="41">
        <v>4</v>
      </c>
      <c r="NT36" s="41">
        <v>4</v>
      </c>
      <c r="NU36" s="41">
        <v>4</v>
      </c>
      <c r="NV36" s="41">
        <v>4</v>
      </c>
      <c r="NW36" s="41">
        <v>4</v>
      </c>
      <c r="NX36" s="41">
        <v>4</v>
      </c>
      <c r="NY36" s="41">
        <v>4</v>
      </c>
      <c r="NZ36" s="41">
        <v>4</v>
      </c>
      <c r="OA36" s="41">
        <v>4</v>
      </c>
      <c r="OB36" s="41">
        <v>4</v>
      </c>
      <c r="OC36" s="41">
        <v>4</v>
      </c>
      <c r="OD36" s="41">
        <v>4</v>
      </c>
      <c r="OE36" s="41">
        <v>4</v>
      </c>
      <c r="OF36" s="41">
        <v>4</v>
      </c>
      <c r="OG36" s="41">
        <v>4</v>
      </c>
      <c r="OH36" s="41">
        <v>4</v>
      </c>
      <c r="OI36" s="41">
        <v>4</v>
      </c>
      <c r="OJ36" s="41">
        <v>4</v>
      </c>
      <c r="OK36" s="41">
        <v>4</v>
      </c>
      <c r="OL36" s="41">
        <v>4</v>
      </c>
      <c r="OM36" s="41">
        <v>4</v>
      </c>
      <c r="ON36" s="41">
        <v>4</v>
      </c>
      <c r="OO36" s="41">
        <v>4</v>
      </c>
      <c r="OP36" s="41">
        <v>4</v>
      </c>
      <c r="OQ36" s="41">
        <v>4</v>
      </c>
      <c r="OR36" s="41">
        <v>4</v>
      </c>
      <c r="OS36" s="41">
        <v>4</v>
      </c>
      <c r="OT36" s="41">
        <v>4</v>
      </c>
      <c r="OU36" s="41">
        <v>4</v>
      </c>
      <c r="OV36" s="41">
        <v>4</v>
      </c>
      <c r="OW36" s="41">
        <v>4</v>
      </c>
      <c r="OX36" s="41">
        <v>4</v>
      </c>
      <c r="OY36" s="41">
        <v>4</v>
      </c>
      <c r="OZ36" s="41">
        <v>4</v>
      </c>
      <c r="PA36" s="41">
        <v>4</v>
      </c>
      <c r="PB36" s="41">
        <v>4</v>
      </c>
      <c r="PC36" s="41">
        <v>4</v>
      </c>
      <c r="PD36" s="41">
        <v>4</v>
      </c>
      <c r="PE36" s="41">
        <v>4</v>
      </c>
      <c r="PF36" s="41">
        <v>4</v>
      </c>
      <c r="PG36" s="41">
        <v>4</v>
      </c>
      <c r="PH36" s="41">
        <v>4</v>
      </c>
      <c r="PI36" s="41">
        <v>4</v>
      </c>
      <c r="PJ36" s="41">
        <v>4</v>
      </c>
      <c r="PK36" s="41">
        <v>4</v>
      </c>
      <c r="PL36" s="41">
        <v>4</v>
      </c>
      <c r="PM36" s="41">
        <v>4</v>
      </c>
      <c r="PN36" s="41">
        <v>4</v>
      </c>
      <c r="PO36" s="41">
        <v>4</v>
      </c>
      <c r="PP36" s="41">
        <v>4</v>
      </c>
      <c r="PQ36" s="41">
        <v>4</v>
      </c>
      <c r="PR36" s="41">
        <v>4</v>
      </c>
      <c r="PS36" s="41">
        <v>4</v>
      </c>
      <c r="PT36" s="41">
        <v>4</v>
      </c>
      <c r="PU36" s="41">
        <v>4</v>
      </c>
      <c r="PV36" s="41">
        <v>4</v>
      </c>
      <c r="PW36" s="41">
        <v>4</v>
      </c>
      <c r="PX36" s="41">
        <v>4</v>
      </c>
      <c r="PY36" s="41">
        <v>4</v>
      </c>
      <c r="PZ36" s="41">
        <v>4</v>
      </c>
      <c r="QA36" s="41">
        <v>4</v>
      </c>
      <c r="QB36" s="41">
        <v>4</v>
      </c>
      <c r="QC36" s="41">
        <v>4</v>
      </c>
      <c r="QD36" s="41">
        <v>4</v>
      </c>
      <c r="QE36" s="41">
        <v>4</v>
      </c>
      <c r="QF36" s="41">
        <v>4</v>
      </c>
      <c r="QG36" s="41">
        <v>4</v>
      </c>
      <c r="QH36" s="41">
        <v>4</v>
      </c>
      <c r="QI36" s="41">
        <v>4</v>
      </c>
      <c r="QJ36" s="41">
        <v>4</v>
      </c>
      <c r="QK36" s="41">
        <v>4</v>
      </c>
      <c r="QL36" s="41">
        <v>4</v>
      </c>
      <c r="QM36" s="41">
        <v>4</v>
      </c>
      <c r="QN36" s="41">
        <v>4</v>
      </c>
      <c r="QO36" s="41">
        <v>4</v>
      </c>
      <c r="QP36" s="41">
        <v>4</v>
      </c>
      <c r="QQ36" s="41">
        <v>4</v>
      </c>
      <c r="QR36" s="41">
        <v>4</v>
      </c>
      <c r="QS36" s="41">
        <v>4</v>
      </c>
      <c r="QT36" s="41">
        <v>4</v>
      </c>
      <c r="QU36" s="41">
        <v>4</v>
      </c>
    </row>
    <row r="37" spans="1:463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4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  <c r="BE37" s="72">
        <v>4</v>
      </c>
      <c r="BF37" s="72">
        <v>4</v>
      </c>
      <c r="BG37" s="72">
        <v>4</v>
      </c>
      <c r="BH37" s="72">
        <v>4</v>
      </c>
      <c r="BI37" s="72">
        <v>4</v>
      </c>
      <c r="BJ37" s="72">
        <v>4</v>
      </c>
      <c r="BK37" s="72">
        <v>4</v>
      </c>
      <c r="BL37" s="72">
        <v>4</v>
      </c>
      <c r="BM37" s="72">
        <v>4</v>
      </c>
      <c r="BN37" s="72">
        <v>4</v>
      </c>
      <c r="BO37" s="72">
        <v>4</v>
      </c>
      <c r="BP37" s="72">
        <v>4</v>
      </c>
      <c r="BQ37" s="72">
        <v>4</v>
      </c>
      <c r="BR37" s="72">
        <v>4</v>
      </c>
      <c r="BS37" s="72">
        <v>4</v>
      </c>
      <c r="BT37" s="72">
        <v>4</v>
      </c>
      <c r="BU37" s="72">
        <v>4</v>
      </c>
      <c r="BV37" s="72">
        <v>4</v>
      </c>
      <c r="BW37" s="72">
        <v>4</v>
      </c>
      <c r="BX37" s="72">
        <v>4</v>
      </c>
      <c r="BY37" s="72">
        <v>4</v>
      </c>
      <c r="BZ37" s="72">
        <v>4</v>
      </c>
      <c r="CA37" s="72">
        <v>4</v>
      </c>
      <c r="CB37" s="72">
        <v>4</v>
      </c>
      <c r="CC37" s="72">
        <v>4</v>
      </c>
      <c r="CD37" s="72">
        <v>4</v>
      </c>
      <c r="CE37" s="72">
        <v>4</v>
      </c>
      <c r="CF37" s="72">
        <v>4</v>
      </c>
      <c r="CG37" s="72">
        <v>4</v>
      </c>
      <c r="CH37" s="72">
        <v>4</v>
      </c>
      <c r="CI37" s="72">
        <v>4</v>
      </c>
      <c r="CJ37" s="72">
        <v>4</v>
      </c>
      <c r="CK37" s="72">
        <v>4</v>
      </c>
      <c r="CL37" s="72">
        <v>4</v>
      </c>
      <c r="CM37" s="72">
        <v>4</v>
      </c>
      <c r="CN37" s="72">
        <v>4</v>
      </c>
      <c r="CO37" s="72">
        <v>4</v>
      </c>
      <c r="CP37" s="72">
        <v>4</v>
      </c>
      <c r="CQ37" s="72">
        <v>4</v>
      </c>
      <c r="CR37" s="72">
        <v>4</v>
      </c>
      <c r="CS37" s="72">
        <v>4</v>
      </c>
      <c r="CT37" s="72">
        <v>4</v>
      </c>
      <c r="CU37" s="72">
        <v>4</v>
      </c>
      <c r="CV37" s="72">
        <v>4</v>
      </c>
      <c r="CW37" s="72">
        <v>4</v>
      </c>
      <c r="CX37" s="72">
        <v>4</v>
      </c>
      <c r="CY37" s="72">
        <v>4</v>
      </c>
      <c r="CZ37" s="72">
        <v>4</v>
      </c>
      <c r="DA37" s="72">
        <v>4</v>
      </c>
      <c r="DB37" s="72">
        <v>4</v>
      </c>
      <c r="DC37" s="72">
        <v>4</v>
      </c>
      <c r="DD37" s="72">
        <v>4</v>
      </c>
      <c r="DE37" s="72">
        <v>4</v>
      </c>
      <c r="DF37" s="72">
        <v>4</v>
      </c>
      <c r="DG37" s="72">
        <v>4</v>
      </c>
      <c r="DH37" s="72">
        <v>4</v>
      </c>
      <c r="DI37" s="72">
        <v>4</v>
      </c>
      <c r="DJ37" s="72">
        <v>4</v>
      </c>
      <c r="DK37" s="72">
        <v>4</v>
      </c>
      <c r="DL37" s="72">
        <v>4</v>
      </c>
      <c r="DM37" s="72">
        <v>4</v>
      </c>
      <c r="DN37" s="72">
        <v>4</v>
      </c>
      <c r="DO37" s="72">
        <v>4</v>
      </c>
      <c r="DP37" s="72">
        <v>4</v>
      </c>
      <c r="DQ37" s="72">
        <v>4</v>
      </c>
      <c r="DR37" s="72">
        <v>4</v>
      </c>
      <c r="DS37" s="72">
        <v>4</v>
      </c>
      <c r="DT37" s="72">
        <v>4</v>
      </c>
      <c r="DU37" s="72">
        <v>4</v>
      </c>
      <c r="DV37" s="72">
        <v>4</v>
      </c>
      <c r="DW37" s="72">
        <v>4</v>
      </c>
      <c r="DX37" s="72">
        <v>4</v>
      </c>
      <c r="DY37" s="72">
        <v>4</v>
      </c>
      <c r="DZ37" s="72">
        <v>4</v>
      </c>
      <c r="EA37" s="72">
        <v>4</v>
      </c>
      <c r="EB37" s="72">
        <v>4</v>
      </c>
      <c r="EC37" s="72">
        <v>4</v>
      </c>
      <c r="ED37" s="72">
        <v>4</v>
      </c>
      <c r="EE37" s="72">
        <v>4</v>
      </c>
      <c r="EF37" s="72">
        <v>4</v>
      </c>
      <c r="EG37" s="72">
        <v>4</v>
      </c>
      <c r="EH37" s="72">
        <v>4</v>
      </c>
      <c r="EI37" s="72">
        <v>4</v>
      </c>
      <c r="EJ37" s="72">
        <v>4</v>
      </c>
      <c r="EK37" s="72">
        <v>4</v>
      </c>
      <c r="EL37" s="72">
        <v>4</v>
      </c>
      <c r="EM37" s="72">
        <v>4</v>
      </c>
      <c r="EN37" s="72">
        <v>4</v>
      </c>
      <c r="EO37" s="72">
        <v>4</v>
      </c>
      <c r="EP37" s="72">
        <v>4</v>
      </c>
      <c r="EQ37" s="72">
        <v>4</v>
      </c>
      <c r="ER37" s="72">
        <v>4</v>
      </c>
      <c r="ES37" s="72">
        <v>4</v>
      </c>
      <c r="ET37" s="72">
        <v>4</v>
      </c>
      <c r="EU37" s="72">
        <v>4</v>
      </c>
      <c r="EV37" s="72">
        <v>4</v>
      </c>
      <c r="EW37" s="72">
        <v>4</v>
      </c>
      <c r="EX37" s="72">
        <v>4</v>
      </c>
      <c r="EY37" s="72">
        <v>4</v>
      </c>
      <c r="EZ37" s="72">
        <v>4</v>
      </c>
      <c r="FA37" s="72">
        <v>4</v>
      </c>
      <c r="FB37" s="72">
        <v>4</v>
      </c>
      <c r="FC37" s="72">
        <v>4</v>
      </c>
      <c r="FD37" s="72">
        <v>4</v>
      </c>
      <c r="FE37" s="72">
        <v>4</v>
      </c>
      <c r="FF37" s="72">
        <v>4</v>
      </c>
      <c r="FG37" s="72">
        <v>4</v>
      </c>
      <c r="FH37" s="72">
        <v>4</v>
      </c>
      <c r="FI37" s="72">
        <v>4</v>
      </c>
      <c r="FJ37" s="72">
        <v>4</v>
      </c>
      <c r="FK37" s="72">
        <v>4</v>
      </c>
      <c r="FL37" s="72">
        <v>4</v>
      </c>
      <c r="FM37" s="72">
        <v>4</v>
      </c>
      <c r="FN37" s="72">
        <v>4</v>
      </c>
      <c r="FO37" s="72">
        <v>4</v>
      </c>
      <c r="FP37" s="72">
        <v>4</v>
      </c>
      <c r="FQ37" s="72">
        <v>4</v>
      </c>
      <c r="FR37" s="72">
        <v>4</v>
      </c>
      <c r="FS37" s="72">
        <v>4</v>
      </c>
      <c r="FT37" s="72">
        <v>4</v>
      </c>
      <c r="FU37" s="72">
        <v>4</v>
      </c>
      <c r="FV37" s="72">
        <v>4</v>
      </c>
      <c r="FW37" s="72">
        <v>4</v>
      </c>
      <c r="FX37" s="72">
        <v>4</v>
      </c>
      <c r="FY37" s="72">
        <v>4</v>
      </c>
      <c r="FZ37" s="72">
        <v>4</v>
      </c>
      <c r="GA37" s="72">
        <v>4</v>
      </c>
      <c r="GB37" s="72">
        <v>4</v>
      </c>
      <c r="GC37" s="72">
        <v>4</v>
      </c>
      <c r="GD37" s="72">
        <v>4</v>
      </c>
      <c r="GE37" s="72">
        <v>4</v>
      </c>
      <c r="GF37" s="72">
        <v>4</v>
      </c>
      <c r="GG37" s="72">
        <v>4</v>
      </c>
      <c r="GH37" s="72">
        <v>4</v>
      </c>
      <c r="GI37" s="72">
        <v>4</v>
      </c>
      <c r="GJ37" s="72">
        <v>4</v>
      </c>
      <c r="GK37" s="72">
        <v>4</v>
      </c>
      <c r="GL37" s="72">
        <v>4</v>
      </c>
      <c r="GM37" s="72">
        <v>4</v>
      </c>
      <c r="GN37" s="72">
        <v>4</v>
      </c>
      <c r="GO37" s="72">
        <v>4</v>
      </c>
      <c r="GP37" s="72">
        <v>4</v>
      </c>
      <c r="GQ37" s="72">
        <v>4</v>
      </c>
      <c r="GR37" s="72">
        <v>4</v>
      </c>
      <c r="GS37" s="72">
        <v>4</v>
      </c>
      <c r="GT37" s="72">
        <v>4</v>
      </c>
      <c r="GU37" s="72">
        <v>4</v>
      </c>
      <c r="GV37" s="72">
        <v>4</v>
      </c>
      <c r="GW37" s="72">
        <v>4</v>
      </c>
      <c r="GX37" s="72">
        <v>4</v>
      </c>
      <c r="GY37" s="72">
        <v>4</v>
      </c>
      <c r="GZ37" s="72">
        <v>4</v>
      </c>
      <c r="HA37" s="72">
        <v>4</v>
      </c>
      <c r="HB37" s="72">
        <v>4</v>
      </c>
      <c r="HC37" s="72">
        <v>4</v>
      </c>
      <c r="HD37" s="72">
        <v>4</v>
      </c>
      <c r="HE37" s="72">
        <v>4</v>
      </c>
      <c r="HF37" s="72">
        <v>4</v>
      </c>
      <c r="HG37" s="72">
        <v>4</v>
      </c>
      <c r="HH37" s="72">
        <v>4</v>
      </c>
      <c r="HI37" s="72">
        <v>4</v>
      </c>
      <c r="HJ37" s="72">
        <v>4</v>
      </c>
      <c r="HK37" s="72">
        <v>4</v>
      </c>
      <c r="HL37" s="72">
        <v>4</v>
      </c>
      <c r="HM37" s="72">
        <v>4</v>
      </c>
      <c r="HN37" s="72">
        <v>4</v>
      </c>
      <c r="HO37" s="72">
        <v>4</v>
      </c>
      <c r="HP37" s="72">
        <v>4</v>
      </c>
      <c r="HQ37" s="72">
        <v>4</v>
      </c>
      <c r="HR37" s="72">
        <v>4</v>
      </c>
      <c r="HS37" s="72">
        <v>4</v>
      </c>
      <c r="HT37" s="72">
        <v>4</v>
      </c>
      <c r="HU37" s="72">
        <v>4</v>
      </c>
      <c r="HV37" s="72">
        <v>4</v>
      </c>
      <c r="HW37" s="72">
        <v>4</v>
      </c>
      <c r="HX37" s="72">
        <v>4</v>
      </c>
      <c r="HY37" s="72">
        <v>4</v>
      </c>
      <c r="HZ37" s="72">
        <v>4</v>
      </c>
      <c r="IA37" s="72">
        <v>4</v>
      </c>
      <c r="IB37" s="72">
        <v>4</v>
      </c>
      <c r="IC37" s="72">
        <v>4</v>
      </c>
      <c r="ID37" s="72">
        <v>4</v>
      </c>
      <c r="IE37" s="72">
        <v>4</v>
      </c>
      <c r="IF37" s="72">
        <v>4</v>
      </c>
      <c r="IG37" s="72">
        <v>4</v>
      </c>
      <c r="IH37" s="72">
        <v>4</v>
      </c>
      <c r="II37" s="72">
        <v>4</v>
      </c>
      <c r="IJ37" s="72">
        <v>4</v>
      </c>
      <c r="IK37" s="72">
        <v>4</v>
      </c>
      <c r="IL37" s="72">
        <v>4</v>
      </c>
      <c r="IM37" s="72">
        <v>4</v>
      </c>
      <c r="IN37" s="72">
        <v>4</v>
      </c>
      <c r="IO37" s="72">
        <v>4</v>
      </c>
      <c r="IP37" s="72">
        <v>4</v>
      </c>
      <c r="IQ37" s="72">
        <v>4</v>
      </c>
      <c r="IR37" s="72">
        <v>4</v>
      </c>
      <c r="IS37" s="72">
        <v>4</v>
      </c>
      <c r="IT37" s="72">
        <v>4</v>
      </c>
      <c r="IU37" s="72">
        <v>4</v>
      </c>
      <c r="IV37" s="72">
        <v>4</v>
      </c>
      <c r="IW37" s="72">
        <v>4</v>
      </c>
      <c r="IX37" s="72">
        <v>4</v>
      </c>
      <c r="IY37" s="72">
        <v>4</v>
      </c>
      <c r="IZ37" s="72">
        <v>4</v>
      </c>
      <c r="JA37" s="72">
        <v>4</v>
      </c>
      <c r="JB37" s="72">
        <v>4</v>
      </c>
      <c r="JC37" s="72">
        <v>4</v>
      </c>
      <c r="JD37" s="72">
        <v>4</v>
      </c>
      <c r="JE37" s="72">
        <v>4</v>
      </c>
      <c r="JF37" s="72">
        <v>4</v>
      </c>
      <c r="JG37" s="72">
        <v>4</v>
      </c>
      <c r="JH37" s="72">
        <v>4</v>
      </c>
      <c r="JI37" s="72">
        <v>4</v>
      </c>
      <c r="JJ37" s="72">
        <v>4</v>
      </c>
      <c r="JK37" s="72">
        <v>4</v>
      </c>
      <c r="JL37" s="72">
        <v>4</v>
      </c>
      <c r="JM37" s="72">
        <v>4</v>
      </c>
      <c r="JN37" s="72">
        <v>4</v>
      </c>
      <c r="JO37" s="72">
        <v>4</v>
      </c>
      <c r="JP37" s="72">
        <v>4</v>
      </c>
      <c r="JQ37" s="72">
        <v>4</v>
      </c>
      <c r="JR37" s="72">
        <v>4</v>
      </c>
      <c r="JS37" s="72">
        <v>4</v>
      </c>
      <c r="JT37" s="72">
        <v>4</v>
      </c>
      <c r="JU37" s="72">
        <v>4</v>
      </c>
      <c r="JV37" s="72">
        <v>4</v>
      </c>
      <c r="JW37" s="72">
        <v>4</v>
      </c>
      <c r="JX37" s="72">
        <v>4</v>
      </c>
      <c r="JY37" s="72">
        <v>4</v>
      </c>
      <c r="JZ37" s="72">
        <v>4</v>
      </c>
      <c r="KA37" s="72">
        <v>4</v>
      </c>
      <c r="KB37" s="72">
        <v>4</v>
      </c>
      <c r="KC37" s="72">
        <v>4</v>
      </c>
      <c r="KD37" s="72">
        <v>4</v>
      </c>
      <c r="KE37" s="72">
        <v>4</v>
      </c>
      <c r="KF37" s="72">
        <v>4</v>
      </c>
      <c r="KG37" s="72">
        <v>4</v>
      </c>
      <c r="KH37" s="72">
        <v>4</v>
      </c>
      <c r="KI37" s="72">
        <v>4</v>
      </c>
      <c r="KJ37" s="72">
        <v>4</v>
      </c>
      <c r="KK37" s="72">
        <v>4</v>
      </c>
      <c r="KL37" s="72">
        <v>4</v>
      </c>
      <c r="KM37" s="72">
        <v>4</v>
      </c>
      <c r="KN37" s="72">
        <v>4</v>
      </c>
      <c r="KO37" s="72">
        <v>4</v>
      </c>
      <c r="KP37" s="72">
        <v>4</v>
      </c>
      <c r="KQ37" s="72">
        <v>4</v>
      </c>
      <c r="KR37" s="72">
        <v>4</v>
      </c>
      <c r="KS37" s="72">
        <v>4</v>
      </c>
      <c r="KT37" s="72">
        <v>4</v>
      </c>
      <c r="KU37" s="72">
        <v>4</v>
      </c>
      <c r="KV37" s="72">
        <v>4</v>
      </c>
      <c r="KW37" s="72">
        <v>4</v>
      </c>
      <c r="KX37" s="72">
        <v>4</v>
      </c>
      <c r="KY37" s="72">
        <v>4</v>
      </c>
      <c r="KZ37" s="72">
        <v>4</v>
      </c>
      <c r="LA37" s="72">
        <v>4</v>
      </c>
      <c r="LB37" s="72">
        <v>4</v>
      </c>
      <c r="LC37" s="72">
        <v>4</v>
      </c>
      <c r="LD37" s="72">
        <v>4</v>
      </c>
      <c r="LE37" s="72">
        <v>4</v>
      </c>
      <c r="LF37" s="72">
        <v>4</v>
      </c>
      <c r="LG37" s="72">
        <v>4</v>
      </c>
      <c r="LH37" s="72">
        <v>4</v>
      </c>
      <c r="LI37" s="72">
        <v>4</v>
      </c>
      <c r="LJ37" s="72">
        <v>4</v>
      </c>
      <c r="LK37" s="72">
        <v>4</v>
      </c>
      <c r="LL37" s="72">
        <v>4</v>
      </c>
      <c r="LM37" s="72">
        <v>4</v>
      </c>
      <c r="LN37" s="72">
        <v>4</v>
      </c>
      <c r="LO37" s="72">
        <v>4</v>
      </c>
      <c r="LP37" s="72">
        <v>4</v>
      </c>
      <c r="LQ37" s="72">
        <v>4</v>
      </c>
      <c r="LR37" s="72">
        <v>4</v>
      </c>
      <c r="LS37" s="72">
        <v>4</v>
      </c>
      <c r="LT37" s="72">
        <v>4</v>
      </c>
      <c r="LU37" s="72">
        <v>4</v>
      </c>
      <c r="LV37" s="72">
        <v>4</v>
      </c>
      <c r="LW37" s="72">
        <v>4</v>
      </c>
      <c r="LX37" s="72">
        <v>4</v>
      </c>
      <c r="LY37" s="72">
        <v>4</v>
      </c>
      <c r="LZ37" s="72">
        <v>4</v>
      </c>
      <c r="MA37" s="72">
        <v>4</v>
      </c>
      <c r="MB37" s="72">
        <v>4</v>
      </c>
      <c r="MC37" s="72">
        <v>4</v>
      </c>
      <c r="MD37" s="72">
        <v>4</v>
      </c>
      <c r="ME37" s="72">
        <v>4</v>
      </c>
      <c r="MF37" s="72">
        <v>4</v>
      </c>
      <c r="MG37" s="72">
        <v>4</v>
      </c>
      <c r="MH37" s="72">
        <v>4</v>
      </c>
      <c r="MI37" s="72">
        <v>4</v>
      </c>
      <c r="MJ37" s="72">
        <v>4</v>
      </c>
      <c r="MK37" s="72">
        <v>4</v>
      </c>
      <c r="ML37" s="72">
        <v>4</v>
      </c>
      <c r="MM37" s="72">
        <v>4</v>
      </c>
      <c r="MN37" s="72">
        <v>4</v>
      </c>
      <c r="MO37" s="72">
        <v>4</v>
      </c>
      <c r="MP37" s="72">
        <v>4</v>
      </c>
      <c r="MQ37" s="72">
        <v>4</v>
      </c>
      <c r="MR37" s="72">
        <v>4</v>
      </c>
      <c r="MS37" s="72">
        <v>4</v>
      </c>
      <c r="MT37" s="72">
        <v>4</v>
      </c>
      <c r="MU37" s="72">
        <v>4</v>
      </c>
      <c r="MV37" s="72">
        <v>4</v>
      </c>
      <c r="MW37" s="72">
        <v>4</v>
      </c>
      <c r="MX37" s="72">
        <v>4</v>
      </c>
      <c r="MY37" s="72">
        <v>4</v>
      </c>
      <c r="MZ37" s="72">
        <v>4</v>
      </c>
      <c r="NA37" s="72">
        <v>4</v>
      </c>
      <c r="NB37" s="72">
        <v>4</v>
      </c>
      <c r="NC37" s="72">
        <v>4</v>
      </c>
      <c r="ND37" s="72">
        <v>4</v>
      </c>
      <c r="NE37" s="72">
        <v>4</v>
      </c>
      <c r="NF37" s="72">
        <v>4</v>
      </c>
      <c r="NG37" s="72">
        <v>4</v>
      </c>
      <c r="NH37" s="72">
        <v>4</v>
      </c>
      <c r="NI37" s="72">
        <v>4</v>
      </c>
      <c r="NJ37" s="72">
        <v>4</v>
      </c>
      <c r="NK37" s="72">
        <v>4</v>
      </c>
      <c r="NL37" s="72">
        <v>4</v>
      </c>
      <c r="NM37" s="72">
        <v>4</v>
      </c>
      <c r="NN37" s="72">
        <v>4</v>
      </c>
      <c r="NO37" s="72">
        <v>4</v>
      </c>
      <c r="NP37" s="72">
        <v>4</v>
      </c>
      <c r="NQ37" s="72">
        <v>4</v>
      </c>
      <c r="NR37" s="72">
        <v>4</v>
      </c>
      <c r="NS37" s="72">
        <v>4</v>
      </c>
      <c r="NT37" s="72">
        <v>4</v>
      </c>
      <c r="NU37" s="72">
        <v>4</v>
      </c>
      <c r="NV37" s="72">
        <v>4</v>
      </c>
      <c r="NW37" s="72">
        <v>4</v>
      </c>
      <c r="NX37" s="72">
        <v>4</v>
      </c>
      <c r="NY37" s="72">
        <v>4</v>
      </c>
      <c r="NZ37" s="72">
        <v>4</v>
      </c>
      <c r="OA37" s="72">
        <v>4</v>
      </c>
      <c r="OB37" s="72">
        <v>4</v>
      </c>
      <c r="OC37" s="72">
        <v>4</v>
      </c>
      <c r="OD37" s="72">
        <v>4</v>
      </c>
      <c r="OE37" s="72">
        <v>4</v>
      </c>
      <c r="OF37" s="72">
        <v>4</v>
      </c>
      <c r="OG37" s="72">
        <v>4</v>
      </c>
      <c r="OH37" s="72">
        <v>4</v>
      </c>
      <c r="OI37" s="72">
        <v>4</v>
      </c>
      <c r="OJ37" s="72">
        <v>4</v>
      </c>
      <c r="OK37" s="72">
        <v>4</v>
      </c>
      <c r="OL37" s="72">
        <v>4</v>
      </c>
      <c r="OM37" s="72">
        <v>4</v>
      </c>
      <c r="ON37" s="72">
        <v>4</v>
      </c>
      <c r="OO37" s="72">
        <v>4</v>
      </c>
      <c r="OP37" s="72">
        <v>4</v>
      </c>
      <c r="OQ37" s="72">
        <v>4</v>
      </c>
      <c r="OR37" s="72">
        <v>4</v>
      </c>
      <c r="OS37" s="72">
        <v>4</v>
      </c>
      <c r="OT37" s="72">
        <v>4</v>
      </c>
      <c r="OU37" s="72">
        <v>4</v>
      </c>
      <c r="OV37" s="72">
        <v>4</v>
      </c>
      <c r="OW37" s="72">
        <v>4</v>
      </c>
      <c r="OX37" s="72">
        <v>4</v>
      </c>
      <c r="OY37" s="72">
        <v>4</v>
      </c>
      <c r="OZ37" s="72">
        <v>4</v>
      </c>
      <c r="PA37" s="72">
        <v>4</v>
      </c>
      <c r="PB37" s="72">
        <v>4</v>
      </c>
      <c r="PC37" s="72">
        <v>4</v>
      </c>
      <c r="PD37" s="72">
        <v>4</v>
      </c>
      <c r="PE37" s="72">
        <v>4</v>
      </c>
      <c r="PF37" s="72">
        <v>4</v>
      </c>
      <c r="PG37" s="72">
        <v>4</v>
      </c>
      <c r="PH37" s="72">
        <v>4</v>
      </c>
      <c r="PI37" s="72">
        <v>4</v>
      </c>
      <c r="PJ37" s="72">
        <v>4</v>
      </c>
      <c r="PK37" s="72">
        <v>4</v>
      </c>
      <c r="PL37" s="72">
        <v>4</v>
      </c>
      <c r="PM37" s="72">
        <v>4</v>
      </c>
      <c r="PN37" s="72">
        <v>4</v>
      </c>
      <c r="PO37" s="72">
        <v>4</v>
      </c>
      <c r="PP37" s="72">
        <v>4</v>
      </c>
      <c r="PQ37" s="72">
        <v>4</v>
      </c>
      <c r="PR37" s="72">
        <v>4</v>
      </c>
      <c r="PS37" s="72">
        <v>4</v>
      </c>
      <c r="PT37" s="72">
        <v>4</v>
      </c>
      <c r="PU37" s="72">
        <v>4</v>
      </c>
      <c r="PV37" s="72">
        <v>4</v>
      </c>
      <c r="PW37" s="72">
        <v>4</v>
      </c>
      <c r="PX37" s="72">
        <v>4</v>
      </c>
      <c r="PY37" s="72">
        <v>4</v>
      </c>
      <c r="PZ37" s="72">
        <v>4</v>
      </c>
      <c r="QA37" s="72">
        <v>4</v>
      </c>
      <c r="QB37" s="72">
        <v>4</v>
      </c>
      <c r="QC37" s="72">
        <v>4</v>
      </c>
      <c r="QD37" s="72">
        <v>4</v>
      </c>
      <c r="QE37" s="72">
        <v>4</v>
      </c>
      <c r="QF37" s="72">
        <v>4</v>
      </c>
      <c r="QG37" s="72">
        <v>4</v>
      </c>
      <c r="QH37" s="72">
        <v>4</v>
      </c>
      <c r="QI37" s="72">
        <v>4</v>
      </c>
      <c r="QJ37" s="72">
        <v>4</v>
      </c>
      <c r="QK37" s="72">
        <v>4</v>
      </c>
      <c r="QL37" s="72">
        <v>4</v>
      </c>
      <c r="QM37" s="72">
        <v>4</v>
      </c>
      <c r="QN37" s="72">
        <v>4</v>
      </c>
      <c r="QO37" s="72">
        <v>4</v>
      </c>
      <c r="QP37" s="72">
        <v>4</v>
      </c>
      <c r="QQ37" s="72">
        <v>4</v>
      </c>
      <c r="QR37" s="72">
        <v>4</v>
      </c>
      <c r="QS37" s="72">
        <v>4</v>
      </c>
      <c r="QT37" s="72">
        <v>4</v>
      </c>
      <c r="QU37" s="72">
        <v>4</v>
      </c>
    </row>
    <row r="38" spans="1:463" s="73" customFormat="1" x14ac:dyDescent="0.25">
      <c r="A38" s="19">
        <v>5</v>
      </c>
      <c r="B38" s="73">
        <v>8</v>
      </c>
      <c r="C38" s="73">
        <v>6</v>
      </c>
      <c r="D38" s="73">
        <v>5</v>
      </c>
      <c r="E38" s="73">
        <v>5</v>
      </c>
      <c r="F38" s="73">
        <v>5</v>
      </c>
      <c r="G38" s="73">
        <v>8</v>
      </c>
      <c r="H38" s="73">
        <v>5</v>
      </c>
      <c r="I38" s="73">
        <v>8</v>
      </c>
      <c r="J38" s="73">
        <v>8</v>
      </c>
      <c r="K38" s="73">
        <v>8</v>
      </c>
      <c r="L38" s="73">
        <v>8</v>
      </c>
      <c r="M38" s="73">
        <v>8</v>
      </c>
      <c r="N38" s="73">
        <v>8</v>
      </c>
      <c r="O38" s="73">
        <v>6</v>
      </c>
      <c r="P38" s="73">
        <v>6</v>
      </c>
      <c r="Q38" s="73">
        <v>8</v>
      </c>
      <c r="R38" s="73">
        <v>8</v>
      </c>
      <c r="S38" s="73">
        <v>8</v>
      </c>
      <c r="T38" s="73">
        <v>5</v>
      </c>
      <c r="U38" s="73">
        <v>8</v>
      </c>
      <c r="V38" s="73">
        <v>8</v>
      </c>
      <c r="W38" s="73">
        <v>8</v>
      </c>
      <c r="X38" s="73">
        <v>5</v>
      </c>
      <c r="Y38" s="73">
        <v>8</v>
      </c>
      <c r="Z38" s="73">
        <v>5</v>
      </c>
      <c r="AA38" s="73">
        <v>8</v>
      </c>
      <c r="AB38" s="73">
        <v>8</v>
      </c>
      <c r="AC38" s="73">
        <v>8</v>
      </c>
      <c r="AD38" s="73">
        <v>8</v>
      </c>
      <c r="AE38" s="73">
        <v>11</v>
      </c>
      <c r="AF38" s="73">
        <v>11</v>
      </c>
      <c r="AG38" s="73">
        <v>8</v>
      </c>
      <c r="AH38" s="73">
        <v>8</v>
      </c>
      <c r="AI38" s="73">
        <v>8</v>
      </c>
      <c r="AJ38" s="73">
        <v>6</v>
      </c>
      <c r="AK38" s="73">
        <v>6</v>
      </c>
      <c r="AL38" s="73">
        <v>5</v>
      </c>
      <c r="AM38" s="73">
        <v>5</v>
      </c>
      <c r="AN38" s="73">
        <v>5</v>
      </c>
      <c r="AO38" s="73">
        <v>5</v>
      </c>
      <c r="AP38" s="73">
        <v>8</v>
      </c>
      <c r="AQ38" s="73">
        <v>8</v>
      </c>
      <c r="AR38" s="73">
        <v>8</v>
      </c>
      <c r="AS38" s="73">
        <v>5</v>
      </c>
      <c r="AT38" s="73">
        <v>5</v>
      </c>
      <c r="AU38" s="73">
        <v>5</v>
      </c>
      <c r="AV38" s="73">
        <v>8</v>
      </c>
      <c r="AW38" s="73">
        <v>8</v>
      </c>
      <c r="AX38" s="73">
        <v>11</v>
      </c>
      <c r="AY38" s="73">
        <v>6</v>
      </c>
      <c r="AZ38" s="73">
        <v>8</v>
      </c>
      <c r="BA38" s="73">
        <v>8</v>
      </c>
      <c r="BB38" s="73">
        <v>8</v>
      </c>
      <c r="BC38" s="73">
        <v>8</v>
      </c>
      <c r="BD38" s="73">
        <v>8</v>
      </c>
      <c r="BE38" s="73">
        <v>6</v>
      </c>
      <c r="BF38" s="73">
        <v>8</v>
      </c>
      <c r="BG38" s="73">
        <v>5</v>
      </c>
      <c r="BH38" s="73">
        <v>8</v>
      </c>
      <c r="BI38" s="73">
        <v>8</v>
      </c>
      <c r="BJ38" s="73">
        <v>5</v>
      </c>
      <c r="BK38" s="73">
        <v>8</v>
      </c>
      <c r="BL38" s="73">
        <v>8</v>
      </c>
      <c r="BM38" s="73">
        <v>8</v>
      </c>
      <c r="BN38" s="73">
        <v>6</v>
      </c>
      <c r="BO38" s="73">
        <v>8</v>
      </c>
      <c r="BP38" s="73">
        <v>8</v>
      </c>
      <c r="BQ38" s="73">
        <v>6</v>
      </c>
      <c r="BR38" s="73">
        <v>6</v>
      </c>
      <c r="BS38" s="73">
        <v>6</v>
      </c>
      <c r="BT38" s="73">
        <v>6</v>
      </c>
      <c r="BU38" s="73">
        <v>8</v>
      </c>
      <c r="BV38" s="73">
        <v>8</v>
      </c>
      <c r="BW38" s="73">
        <v>8</v>
      </c>
      <c r="BX38" s="73">
        <v>5</v>
      </c>
      <c r="BY38" s="73">
        <v>8</v>
      </c>
      <c r="BZ38" s="73">
        <v>5</v>
      </c>
      <c r="CA38" s="73">
        <v>8</v>
      </c>
      <c r="CB38" s="73">
        <v>8</v>
      </c>
      <c r="CC38" s="73">
        <v>8</v>
      </c>
      <c r="CD38" s="73">
        <v>8</v>
      </c>
      <c r="CE38" s="73">
        <v>5</v>
      </c>
      <c r="CF38" s="73">
        <v>5</v>
      </c>
      <c r="CG38" s="73">
        <v>8</v>
      </c>
      <c r="CH38" s="73">
        <v>5</v>
      </c>
      <c r="CI38" s="73">
        <v>2</v>
      </c>
      <c r="CJ38" s="73">
        <v>5</v>
      </c>
      <c r="CK38" s="73">
        <v>8</v>
      </c>
      <c r="CL38" s="73">
        <v>8</v>
      </c>
      <c r="CM38" s="73">
        <v>8</v>
      </c>
      <c r="CN38" s="73">
        <v>6</v>
      </c>
      <c r="CO38" s="73">
        <v>6</v>
      </c>
      <c r="CP38" s="73">
        <v>5</v>
      </c>
      <c r="CQ38" s="73">
        <v>5</v>
      </c>
      <c r="CR38" s="73">
        <v>6</v>
      </c>
      <c r="CS38" s="73">
        <v>5</v>
      </c>
      <c r="CT38" s="73">
        <v>5</v>
      </c>
      <c r="CU38" s="73">
        <v>5</v>
      </c>
      <c r="CV38" s="73">
        <v>5</v>
      </c>
      <c r="CW38" s="73">
        <v>5</v>
      </c>
      <c r="CX38" s="73">
        <v>5</v>
      </c>
      <c r="CY38" s="73">
        <v>5</v>
      </c>
      <c r="CZ38" s="73">
        <v>5</v>
      </c>
      <c r="DA38" s="73">
        <v>5</v>
      </c>
      <c r="DB38" s="73">
        <v>5</v>
      </c>
      <c r="DC38" s="73">
        <v>6</v>
      </c>
      <c r="DD38" s="73">
        <v>5</v>
      </c>
      <c r="DE38" s="73">
        <v>8</v>
      </c>
      <c r="DF38" s="73">
        <v>8</v>
      </c>
      <c r="DG38" s="73">
        <v>8</v>
      </c>
      <c r="DH38" s="73">
        <v>8</v>
      </c>
      <c r="DI38" s="73">
        <v>8</v>
      </c>
      <c r="DJ38" s="73">
        <v>8</v>
      </c>
      <c r="DK38" s="73">
        <v>5</v>
      </c>
      <c r="DL38" s="73">
        <v>8</v>
      </c>
      <c r="DM38" s="73">
        <v>8</v>
      </c>
      <c r="DN38" s="73">
        <v>5</v>
      </c>
      <c r="DO38" s="73">
        <v>8</v>
      </c>
      <c r="DP38" s="73">
        <v>8</v>
      </c>
      <c r="DQ38" s="73">
        <v>8</v>
      </c>
      <c r="DR38" s="73">
        <v>6</v>
      </c>
      <c r="DS38" s="73">
        <v>6</v>
      </c>
      <c r="DT38" s="73">
        <v>8</v>
      </c>
      <c r="DU38" s="73">
        <v>6</v>
      </c>
      <c r="DV38" s="73">
        <v>6</v>
      </c>
      <c r="DW38" s="73">
        <v>6</v>
      </c>
      <c r="DX38" s="73">
        <v>6</v>
      </c>
      <c r="DY38" s="73">
        <v>8</v>
      </c>
      <c r="DZ38" s="73">
        <v>8</v>
      </c>
      <c r="EA38" s="73">
        <v>8</v>
      </c>
      <c r="EB38" s="73">
        <v>5</v>
      </c>
      <c r="EC38" s="73">
        <v>5</v>
      </c>
      <c r="ED38" s="73">
        <v>5</v>
      </c>
      <c r="EE38" s="73">
        <v>8</v>
      </c>
      <c r="EF38" s="73">
        <v>8</v>
      </c>
      <c r="EG38" s="73">
        <v>8</v>
      </c>
      <c r="EH38" s="73">
        <v>8</v>
      </c>
      <c r="EI38" s="73">
        <v>5</v>
      </c>
      <c r="EJ38" s="73">
        <v>5</v>
      </c>
      <c r="EK38" s="73">
        <v>8</v>
      </c>
      <c r="EL38" s="73">
        <v>5</v>
      </c>
      <c r="EM38" s="73">
        <v>5</v>
      </c>
      <c r="EN38" s="73">
        <v>8</v>
      </c>
      <c r="EO38" s="73">
        <v>8</v>
      </c>
      <c r="EP38" s="73">
        <v>5</v>
      </c>
      <c r="EQ38" s="73">
        <v>5</v>
      </c>
      <c r="ER38" s="73">
        <v>11</v>
      </c>
      <c r="ES38" s="73">
        <v>11</v>
      </c>
      <c r="ET38" s="73">
        <v>11</v>
      </c>
      <c r="EU38" s="73">
        <v>5</v>
      </c>
      <c r="EV38" s="73">
        <v>11</v>
      </c>
      <c r="EW38" s="73">
        <v>5</v>
      </c>
      <c r="EX38" s="73">
        <v>8</v>
      </c>
      <c r="EY38" s="73">
        <v>8</v>
      </c>
      <c r="EZ38" s="73">
        <v>8</v>
      </c>
      <c r="FA38" s="73">
        <v>6</v>
      </c>
      <c r="FB38" s="73">
        <v>6</v>
      </c>
      <c r="FC38" s="73">
        <v>6</v>
      </c>
      <c r="FD38" s="73">
        <v>6</v>
      </c>
      <c r="FE38" s="73">
        <v>6</v>
      </c>
      <c r="FF38" s="73">
        <v>6</v>
      </c>
      <c r="FG38" s="73">
        <v>6</v>
      </c>
      <c r="FH38" s="73">
        <v>5</v>
      </c>
      <c r="FI38" s="73">
        <v>5</v>
      </c>
      <c r="FJ38" s="73">
        <v>5</v>
      </c>
      <c r="FK38" s="73">
        <v>5</v>
      </c>
      <c r="FL38" s="73">
        <v>5</v>
      </c>
      <c r="FM38" s="73">
        <v>5</v>
      </c>
      <c r="FN38" s="73">
        <v>8</v>
      </c>
      <c r="FO38" s="73">
        <v>8</v>
      </c>
      <c r="FP38" s="73">
        <v>8</v>
      </c>
      <c r="FQ38" s="73">
        <v>5</v>
      </c>
      <c r="FR38" s="73">
        <v>5</v>
      </c>
      <c r="FS38" s="73">
        <v>5</v>
      </c>
      <c r="FT38" s="73">
        <v>8</v>
      </c>
      <c r="FU38" s="73">
        <v>6</v>
      </c>
      <c r="FV38" s="73">
        <v>6</v>
      </c>
      <c r="FW38" s="73">
        <v>8</v>
      </c>
      <c r="FX38" s="73">
        <v>6</v>
      </c>
      <c r="FY38" s="73">
        <v>6</v>
      </c>
      <c r="FZ38" s="73">
        <v>5</v>
      </c>
      <c r="GA38" s="73">
        <v>5</v>
      </c>
      <c r="GB38" s="73">
        <v>8</v>
      </c>
      <c r="GC38" s="73">
        <v>5</v>
      </c>
      <c r="GD38" s="73">
        <v>8</v>
      </c>
      <c r="GE38" s="73">
        <v>8</v>
      </c>
      <c r="GF38" s="73">
        <v>8</v>
      </c>
      <c r="GG38" s="73">
        <v>5</v>
      </c>
      <c r="GH38" s="73">
        <v>8</v>
      </c>
      <c r="GI38" s="73">
        <v>6</v>
      </c>
      <c r="GJ38" s="73">
        <v>5</v>
      </c>
      <c r="GK38" s="73">
        <v>8</v>
      </c>
      <c r="GL38" s="73">
        <v>5</v>
      </c>
      <c r="GM38" s="73">
        <v>5</v>
      </c>
      <c r="GN38" s="73">
        <v>8</v>
      </c>
      <c r="GO38" s="73">
        <v>6</v>
      </c>
      <c r="GP38" s="73">
        <v>6</v>
      </c>
      <c r="GQ38" s="73">
        <v>6</v>
      </c>
      <c r="GR38" s="73">
        <v>8</v>
      </c>
      <c r="GS38" s="73">
        <v>6</v>
      </c>
      <c r="GT38" s="73">
        <v>6</v>
      </c>
      <c r="GU38" s="73">
        <v>6</v>
      </c>
      <c r="GV38" s="73">
        <v>6</v>
      </c>
      <c r="GW38" s="73">
        <v>6</v>
      </c>
      <c r="GX38" s="73">
        <v>8</v>
      </c>
      <c r="GY38" s="73">
        <v>8</v>
      </c>
      <c r="GZ38" s="73">
        <v>5</v>
      </c>
      <c r="HA38" s="73">
        <v>5</v>
      </c>
      <c r="HB38" s="73">
        <v>8</v>
      </c>
      <c r="HC38" s="73">
        <v>5</v>
      </c>
      <c r="HD38" s="73">
        <v>5</v>
      </c>
      <c r="HE38" s="73">
        <v>2</v>
      </c>
      <c r="HF38" s="73">
        <v>5</v>
      </c>
      <c r="HG38" s="73">
        <v>8</v>
      </c>
      <c r="HH38" s="73">
        <v>8</v>
      </c>
      <c r="HI38" s="73">
        <v>8</v>
      </c>
      <c r="HJ38" s="73">
        <v>6</v>
      </c>
      <c r="HK38" s="73">
        <v>6</v>
      </c>
      <c r="HL38" s="73">
        <v>6</v>
      </c>
      <c r="HM38" s="73">
        <v>5</v>
      </c>
      <c r="HN38" s="73">
        <v>6</v>
      </c>
      <c r="HO38" s="73">
        <v>5</v>
      </c>
      <c r="HP38" s="73">
        <v>6</v>
      </c>
      <c r="HQ38" s="73">
        <v>6</v>
      </c>
      <c r="HR38" s="73">
        <v>6</v>
      </c>
      <c r="HS38" s="73">
        <v>5</v>
      </c>
      <c r="HT38" s="73">
        <v>5</v>
      </c>
      <c r="HU38" s="73">
        <v>6</v>
      </c>
      <c r="HV38" s="73">
        <v>8</v>
      </c>
      <c r="HW38" s="73">
        <v>5</v>
      </c>
      <c r="HX38" s="73">
        <v>5</v>
      </c>
      <c r="HY38" s="73">
        <v>6</v>
      </c>
      <c r="HZ38" s="73">
        <v>6</v>
      </c>
      <c r="IA38" s="73">
        <v>8</v>
      </c>
      <c r="IB38" s="73">
        <v>8</v>
      </c>
      <c r="IC38" s="73">
        <v>8</v>
      </c>
      <c r="ID38" s="73">
        <v>5</v>
      </c>
      <c r="IE38" s="73">
        <v>6</v>
      </c>
      <c r="IF38" s="73">
        <v>5</v>
      </c>
      <c r="IG38" s="73">
        <v>6</v>
      </c>
      <c r="IH38" s="73">
        <v>8</v>
      </c>
      <c r="II38" s="73">
        <v>8</v>
      </c>
      <c r="IJ38" s="73">
        <v>5</v>
      </c>
      <c r="IK38" s="73">
        <v>8</v>
      </c>
      <c r="IL38" s="73">
        <v>8</v>
      </c>
      <c r="IM38" s="73">
        <v>8</v>
      </c>
      <c r="IN38" s="73">
        <v>6</v>
      </c>
      <c r="IO38" s="73">
        <v>6</v>
      </c>
      <c r="IP38" s="73">
        <v>6</v>
      </c>
      <c r="IQ38" s="73">
        <v>6</v>
      </c>
      <c r="IR38" s="73">
        <v>6</v>
      </c>
      <c r="IS38" s="73">
        <v>6</v>
      </c>
      <c r="IT38" s="73">
        <v>6</v>
      </c>
      <c r="IU38" s="73">
        <v>8</v>
      </c>
      <c r="IV38" s="73">
        <v>8</v>
      </c>
      <c r="IW38" s="73">
        <v>8</v>
      </c>
      <c r="IX38" s="73">
        <v>6</v>
      </c>
      <c r="IY38" s="73">
        <v>5</v>
      </c>
      <c r="IZ38" s="73">
        <v>6</v>
      </c>
      <c r="JA38" s="73">
        <v>8</v>
      </c>
      <c r="JB38" s="73">
        <v>5</v>
      </c>
      <c r="JC38" s="73">
        <v>8</v>
      </c>
      <c r="JD38" s="73">
        <v>5</v>
      </c>
      <c r="JE38" s="73">
        <v>5</v>
      </c>
      <c r="JF38" s="73">
        <v>5</v>
      </c>
      <c r="JG38" s="73">
        <v>8</v>
      </c>
      <c r="JH38" s="73">
        <v>5</v>
      </c>
      <c r="JI38" s="73">
        <v>5</v>
      </c>
      <c r="JJ38" s="73">
        <v>8</v>
      </c>
      <c r="JK38" s="73">
        <v>8</v>
      </c>
      <c r="JL38" s="73">
        <v>5</v>
      </c>
      <c r="JM38" s="73">
        <v>5</v>
      </c>
      <c r="JN38" s="73">
        <v>11</v>
      </c>
      <c r="JO38" s="73">
        <v>11</v>
      </c>
      <c r="JP38" s="73">
        <v>8</v>
      </c>
      <c r="JQ38" s="73">
        <v>5</v>
      </c>
      <c r="JR38" s="73">
        <v>11</v>
      </c>
      <c r="JS38" s="73">
        <v>5</v>
      </c>
      <c r="JT38" s="73">
        <v>8</v>
      </c>
      <c r="JU38" s="73">
        <v>8</v>
      </c>
      <c r="JV38" s="73">
        <v>8</v>
      </c>
      <c r="JW38" s="73">
        <v>6</v>
      </c>
      <c r="JX38" s="73">
        <v>6</v>
      </c>
      <c r="JY38" s="73">
        <v>6</v>
      </c>
      <c r="JZ38" s="73">
        <v>6</v>
      </c>
      <c r="KA38" s="73">
        <v>6</v>
      </c>
      <c r="KB38" s="73">
        <v>6</v>
      </c>
      <c r="KC38" s="73">
        <v>6</v>
      </c>
      <c r="KD38" s="73">
        <v>5</v>
      </c>
      <c r="KE38" s="73">
        <v>5</v>
      </c>
      <c r="KF38" s="73">
        <v>5</v>
      </c>
      <c r="KG38" s="73">
        <v>5</v>
      </c>
      <c r="KH38" s="73">
        <v>5</v>
      </c>
      <c r="KI38" s="73">
        <v>5</v>
      </c>
      <c r="KJ38" s="73">
        <v>8</v>
      </c>
      <c r="KK38" s="73">
        <v>5</v>
      </c>
      <c r="KL38" s="73">
        <v>5</v>
      </c>
      <c r="KM38" s="73">
        <v>5</v>
      </c>
      <c r="KN38" s="73">
        <v>5</v>
      </c>
      <c r="KO38" s="73">
        <v>5</v>
      </c>
      <c r="KP38" s="73">
        <v>8</v>
      </c>
      <c r="KQ38" s="73">
        <v>6</v>
      </c>
      <c r="KR38" s="73">
        <v>6</v>
      </c>
      <c r="KS38" s="73">
        <v>6</v>
      </c>
      <c r="KT38" s="73">
        <v>6</v>
      </c>
      <c r="KU38" s="73">
        <v>6</v>
      </c>
      <c r="KV38" s="73">
        <v>6</v>
      </c>
      <c r="KW38" s="73">
        <v>6</v>
      </c>
      <c r="KX38" s="73">
        <v>8</v>
      </c>
      <c r="KY38" s="73">
        <v>5</v>
      </c>
      <c r="KZ38" s="73">
        <v>8</v>
      </c>
      <c r="LA38" s="73">
        <v>5</v>
      </c>
      <c r="LB38" s="73">
        <v>8</v>
      </c>
      <c r="LC38" s="73">
        <v>5</v>
      </c>
      <c r="LD38" s="73">
        <v>6</v>
      </c>
      <c r="LE38" s="73">
        <v>6</v>
      </c>
      <c r="LF38" s="73">
        <v>6</v>
      </c>
      <c r="LG38" s="73">
        <v>8</v>
      </c>
      <c r="LH38" s="73">
        <v>5</v>
      </c>
      <c r="LI38" s="73">
        <v>5</v>
      </c>
      <c r="LJ38" s="73">
        <v>8</v>
      </c>
      <c r="LK38" s="73">
        <v>6</v>
      </c>
      <c r="LL38" s="73">
        <v>6</v>
      </c>
      <c r="LM38" s="73">
        <v>6</v>
      </c>
      <c r="LN38" s="73">
        <v>8</v>
      </c>
      <c r="LO38" s="73">
        <v>6</v>
      </c>
      <c r="LP38" s="73">
        <v>6</v>
      </c>
      <c r="LQ38" s="73">
        <v>6</v>
      </c>
      <c r="LR38" s="73">
        <v>6</v>
      </c>
      <c r="LS38" s="73">
        <v>6</v>
      </c>
      <c r="LT38" s="73">
        <v>8</v>
      </c>
      <c r="LU38" s="73">
        <v>5</v>
      </c>
      <c r="LV38" s="73">
        <v>5</v>
      </c>
      <c r="LW38" s="73">
        <v>5</v>
      </c>
      <c r="LX38" s="73">
        <v>8</v>
      </c>
      <c r="LY38" s="73">
        <v>5</v>
      </c>
      <c r="LZ38" s="73">
        <v>5</v>
      </c>
      <c r="MA38" s="73">
        <v>5</v>
      </c>
      <c r="MB38" s="73">
        <v>5</v>
      </c>
      <c r="MC38" s="73">
        <v>5</v>
      </c>
      <c r="MD38" s="73">
        <v>5</v>
      </c>
      <c r="ME38" s="73">
        <v>5</v>
      </c>
      <c r="MF38" s="73">
        <v>5</v>
      </c>
      <c r="MG38" s="73">
        <v>5</v>
      </c>
      <c r="MH38" s="73">
        <v>5</v>
      </c>
      <c r="MI38" s="73">
        <v>5</v>
      </c>
      <c r="MJ38" s="73">
        <v>5</v>
      </c>
      <c r="MK38" s="73">
        <v>5</v>
      </c>
      <c r="ML38" s="73">
        <v>8</v>
      </c>
      <c r="MM38" s="73">
        <v>8</v>
      </c>
      <c r="MN38" s="73">
        <v>8</v>
      </c>
      <c r="MO38" s="73">
        <v>5</v>
      </c>
      <c r="MP38" s="73">
        <v>6</v>
      </c>
      <c r="MQ38" s="73">
        <v>6</v>
      </c>
      <c r="MR38" s="73">
        <v>6</v>
      </c>
      <c r="MS38" s="73">
        <v>6</v>
      </c>
      <c r="MT38" s="73">
        <v>6</v>
      </c>
      <c r="MU38" s="73">
        <v>6</v>
      </c>
      <c r="MV38" s="73">
        <v>5</v>
      </c>
      <c r="MW38" s="73">
        <v>6</v>
      </c>
      <c r="MX38" s="73">
        <v>5</v>
      </c>
      <c r="MY38" s="73">
        <v>5</v>
      </c>
      <c r="MZ38" s="73">
        <v>5</v>
      </c>
      <c r="NA38" s="73">
        <v>6</v>
      </c>
      <c r="NB38" s="73">
        <v>5</v>
      </c>
      <c r="NC38" s="73">
        <v>5</v>
      </c>
      <c r="ND38" s="73">
        <v>6</v>
      </c>
      <c r="NE38" s="73">
        <v>5</v>
      </c>
      <c r="NF38" s="73">
        <v>6</v>
      </c>
      <c r="NG38" s="73">
        <v>5</v>
      </c>
      <c r="NH38" s="73">
        <v>5</v>
      </c>
      <c r="NI38" s="73">
        <v>5</v>
      </c>
      <c r="NJ38" s="73">
        <v>6</v>
      </c>
      <c r="NK38" s="73">
        <v>5</v>
      </c>
      <c r="NL38" s="73">
        <v>6</v>
      </c>
      <c r="NM38" s="73">
        <v>6</v>
      </c>
      <c r="NN38" s="73">
        <v>5</v>
      </c>
      <c r="NO38" s="73">
        <v>5</v>
      </c>
      <c r="NP38" s="73">
        <v>8</v>
      </c>
      <c r="NQ38" s="73">
        <v>8</v>
      </c>
      <c r="NR38" s="73">
        <v>8</v>
      </c>
      <c r="NS38" s="73">
        <v>5</v>
      </c>
      <c r="NT38" s="73">
        <v>5</v>
      </c>
      <c r="NU38" s="73">
        <v>6</v>
      </c>
      <c r="NV38" s="73">
        <v>5</v>
      </c>
      <c r="NW38" s="73">
        <v>6</v>
      </c>
      <c r="NX38" s="73">
        <v>5</v>
      </c>
      <c r="NY38" s="73">
        <v>8</v>
      </c>
      <c r="NZ38" s="73">
        <v>5</v>
      </c>
      <c r="OA38" s="73">
        <v>5</v>
      </c>
      <c r="OB38" s="73">
        <v>8</v>
      </c>
      <c r="OC38" s="73">
        <v>6</v>
      </c>
      <c r="OD38" s="73">
        <v>6</v>
      </c>
      <c r="OE38" s="73">
        <v>6</v>
      </c>
      <c r="OF38" s="73">
        <v>6</v>
      </c>
      <c r="OG38" s="73">
        <v>6</v>
      </c>
      <c r="OH38" s="73">
        <v>6</v>
      </c>
      <c r="OI38" s="73">
        <v>6</v>
      </c>
      <c r="OJ38" s="73">
        <v>6</v>
      </c>
      <c r="OK38" s="73">
        <v>6</v>
      </c>
      <c r="OL38" s="73">
        <v>8</v>
      </c>
      <c r="OM38" s="73">
        <v>5</v>
      </c>
      <c r="ON38" s="73">
        <v>6</v>
      </c>
      <c r="OO38" s="73">
        <v>5</v>
      </c>
      <c r="OP38" s="73">
        <v>8</v>
      </c>
      <c r="OQ38" s="73">
        <v>5</v>
      </c>
      <c r="OR38" s="73">
        <v>5</v>
      </c>
      <c r="OS38" s="73">
        <v>5</v>
      </c>
      <c r="OT38" s="73">
        <v>5</v>
      </c>
      <c r="OU38" s="73">
        <v>5</v>
      </c>
      <c r="OV38" s="73">
        <v>5</v>
      </c>
      <c r="OW38" s="73">
        <v>5</v>
      </c>
      <c r="OX38" s="73">
        <v>5</v>
      </c>
      <c r="OY38" s="73">
        <v>8</v>
      </c>
      <c r="OZ38" s="73">
        <v>5</v>
      </c>
      <c r="PA38" s="73">
        <v>5</v>
      </c>
      <c r="PB38" s="73">
        <v>5</v>
      </c>
      <c r="PC38" s="73">
        <v>5</v>
      </c>
      <c r="PD38" s="73">
        <v>5</v>
      </c>
      <c r="PE38" s="73">
        <v>11</v>
      </c>
      <c r="PF38" s="73">
        <v>8</v>
      </c>
      <c r="PG38" s="73">
        <v>8</v>
      </c>
      <c r="PH38" s="73">
        <v>5</v>
      </c>
      <c r="PI38" s="73">
        <v>5</v>
      </c>
      <c r="PJ38" s="73">
        <v>5</v>
      </c>
      <c r="PK38" s="73">
        <v>8</v>
      </c>
      <c r="PL38" s="73">
        <v>6</v>
      </c>
      <c r="PM38" s="73">
        <v>6</v>
      </c>
      <c r="PN38" s="73">
        <v>6</v>
      </c>
      <c r="PO38" s="73">
        <v>6</v>
      </c>
      <c r="PP38" s="73">
        <v>6</v>
      </c>
      <c r="PQ38" s="73">
        <v>6</v>
      </c>
      <c r="PR38" s="73">
        <v>6</v>
      </c>
      <c r="PS38" s="73">
        <v>6</v>
      </c>
      <c r="PT38" s="73">
        <v>6</v>
      </c>
      <c r="PU38" s="73">
        <v>5</v>
      </c>
      <c r="PV38" s="73">
        <v>5</v>
      </c>
      <c r="PW38" s="73">
        <v>6</v>
      </c>
      <c r="PX38" s="73">
        <v>5</v>
      </c>
      <c r="PY38" s="73">
        <v>8</v>
      </c>
      <c r="PZ38" s="73">
        <v>5</v>
      </c>
      <c r="QA38" s="73">
        <v>6</v>
      </c>
      <c r="QB38" s="73">
        <v>6</v>
      </c>
      <c r="QC38" s="73">
        <v>6</v>
      </c>
      <c r="QD38" s="73">
        <v>6</v>
      </c>
      <c r="QE38" s="73">
        <v>6</v>
      </c>
      <c r="QF38" s="73">
        <v>6</v>
      </c>
      <c r="QG38" s="73">
        <v>5</v>
      </c>
      <c r="QH38" s="73">
        <v>6</v>
      </c>
      <c r="QI38" s="73">
        <v>5</v>
      </c>
      <c r="QJ38" s="73">
        <v>5</v>
      </c>
      <c r="QK38" s="73">
        <v>8</v>
      </c>
      <c r="QL38" s="73">
        <v>6</v>
      </c>
      <c r="QM38" s="73">
        <v>5</v>
      </c>
      <c r="QN38" s="73">
        <v>6</v>
      </c>
      <c r="QO38" s="73">
        <v>5</v>
      </c>
      <c r="QP38" s="73">
        <v>6</v>
      </c>
      <c r="QQ38" s="73">
        <v>6</v>
      </c>
      <c r="QR38" s="73">
        <v>6</v>
      </c>
      <c r="QS38" s="73">
        <v>6</v>
      </c>
      <c r="QT38" s="73">
        <v>6</v>
      </c>
      <c r="QU38" s="73">
        <v>5</v>
      </c>
    </row>
    <row r="39" spans="1:463" s="41" customFormat="1" x14ac:dyDescent="0.25">
      <c r="A39" s="15">
        <v>5</v>
      </c>
      <c r="B39" s="41">
        <v>6</v>
      </c>
      <c r="C39" s="41">
        <v>6</v>
      </c>
      <c r="D39" s="41">
        <v>6</v>
      </c>
      <c r="E39" s="41">
        <v>6</v>
      </c>
      <c r="F39" s="41">
        <v>6</v>
      </c>
      <c r="G39" s="41">
        <v>6</v>
      </c>
      <c r="H39" s="41">
        <v>6</v>
      </c>
      <c r="I39" s="41">
        <v>6</v>
      </c>
      <c r="J39" s="41">
        <v>6</v>
      </c>
      <c r="K39" s="41">
        <v>6</v>
      </c>
      <c r="L39" s="41">
        <v>6</v>
      </c>
      <c r="M39" s="41">
        <v>6</v>
      </c>
      <c r="N39" s="41">
        <v>6</v>
      </c>
      <c r="O39" s="41">
        <v>6</v>
      </c>
      <c r="P39" s="41">
        <v>6</v>
      </c>
      <c r="Q39" s="41">
        <v>6</v>
      </c>
      <c r="R39" s="41">
        <v>6</v>
      </c>
      <c r="S39" s="41">
        <v>6</v>
      </c>
      <c r="T39" s="41">
        <v>6</v>
      </c>
      <c r="U39" s="41">
        <v>6</v>
      </c>
      <c r="V39" s="41">
        <v>1</v>
      </c>
      <c r="W39" s="41">
        <v>6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11</v>
      </c>
      <c r="AE39" s="41">
        <v>6</v>
      </c>
      <c r="AF39" s="41">
        <v>5</v>
      </c>
      <c r="AG39" s="41">
        <v>8</v>
      </c>
      <c r="AH39" s="41">
        <v>6</v>
      </c>
      <c r="AI39" s="41">
        <v>5</v>
      </c>
      <c r="AJ39" s="41">
        <v>6</v>
      </c>
      <c r="AK39" s="41">
        <v>6</v>
      </c>
      <c r="AL39" s="41">
        <v>6</v>
      </c>
      <c r="AM39" s="41">
        <v>6</v>
      </c>
      <c r="AN39" s="41">
        <v>6</v>
      </c>
      <c r="AO39" s="41">
        <v>6</v>
      </c>
      <c r="AP39" s="41">
        <v>6</v>
      </c>
      <c r="AQ39" s="41">
        <v>6</v>
      </c>
      <c r="AR39" s="41">
        <v>6</v>
      </c>
      <c r="AS39" s="41">
        <v>5</v>
      </c>
      <c r="AT39" s="41">
        <v>6</v>
      </c>
      <c r="AU39" s="41">
        <v>5</v>
      </c>
      <c r="AV39" s="41">
        <v>6</v>
      </c>
      <c r="AW39" s="41">
        <v>5</v>
      </c>
      <c r="AX39" s="41">
        <v>6</v>
      </c>
      <c r="AY39" s="41">
        <v>6</v>
      </c>
      <c r="AZ39" s="41">
        <v>6</v>
      </c>
      <c r="BA39" s="41">
        <v>6</v>
      </c>
      <c r="BB39" s="41">
        <v>6</v>
      </c>
      <c r="BC39" s="41">
        <v>6</v>
      </c>
      <c r="BD39" s="41">
        <v>6</v>
      </c>
      <c r="BE39" s="41">
        <v>6</v>
      </c>
      <c r="BF39" s="41">
        <v>6</v>
      </c>
      <c r="BG39" s="41">
        <v>6</v>
      </c>
      <c r="BH39" s="41">
        <v>6</v>
      </c>
      <c r="BI39" s="41">
        <v>6</v>
      </c>
      <c r="BJ39" s="41">
        <v>6</v>
      </c>
      <c r="BK39" s="41">
        <v>6</v>
      </c>
      <c r="BL39" s="41">
        <v>6</v>
      </c>
      <c r="BM39" s="41">
        <v>6</v>
      </c>
      <c r="BN39" s="41">
        <v>6</v>
      </c>
      <c r="BO39" s="41">
        <v>6</v>
      </c>
      <c r="BP39" s="41">
        <v>6</v>
      </c>
      <c r="BQ39" s="41">
        <v>6</v>
      </c>
      <c r="BR39" s="41">
        <v>6</v>
      </c>
      <c r="BS39" s="41">
        <v>6</v>
      </c>
      <c r="BT39" s="41">
        <v>6</v>
      </c>
      <c r="BU39" s="41">
        <v>6</v>
      </c>
      <c r="BV39" s="41">
        <v>6</v>
      </c>
      <c r="BW39" s="41">
        <v>6</v>
      </c>
      <c r="BX39" s="41">
        <v>6</v>
      </c>
      <c r="BY39" s="41">
        <v>6</v>
      </c>
      <c r="BZ39" s="41">
        <v>6</v>
      </c>
      <c r="CA39" s="41">
        <v>6</v>
      </c>
      <c r="CB39" s="41">
        <v>6</v>
      </c>
      <c r="CC39" s="41">
        <v>6</v>
      </c>
      <c r="CD39" s="41">
        <v>6</v>
      </c>
      <c r="CE39" s="41">
        <v>6</v>
      </c>
      <c r="CF39" s="41">
        <v>6</v>
      </c>
      <c r="CG39" s="41">
        <v>6</v>
      </c>
      <c r="CH39" s="41">
        <v>6</v>
      </c>
      <c r="CI39" s="41">
        <v>6</v>
      </c>
      <c r="CJ39" s="41">
        <v>5</v>
      </c>
      <c r="CK39" s="41">
        <v>6</v>
      </c>
      <c r="CL39" s="41">
        <v>6</v>
      </c>
      <c r="CM39" s="41">
        <v>6</v>
      </c>
      <c r="CN39" s="41">
        <v>6</v>
      </c>
      <c r="CO39" s="41">
        <v>6</v>
      </c>
      <c r="CP39" s="41">
        <v>6</v>
      </c>
      <c r="CQ39" s="41">
        <v>6</v>
      </c>
      <c r="CR39" s="41">
        <v>6</v>
      </c>
      <c r="CS39" s="41">
        <v>6</v>
      </c>
      <c r="CT39" s="41">
        <v>6</v>
      </c>
      <c r="CU39" s="41">
        <v>6</v>
      </c>
      <c r="CV39" s="41">
        <v>6</v>
      </c>
      <c r="CW39" s="41">
        <v>6</v>
      </c>
      <c r="CX39" s="41">
        <v>6</v>
      </c>
      <c r="CY39" s="41">
        <v>6</v>
      </c>
      <c r="CZ39" s="41">
        <v>6</v>
      </c>
      <c r="DA39" s="41">
        <v>6</v>
      </c>
      <c r="DB39" s="41">
        <v>6</v>
      </c>
      <c r="DC39" s="41">
        <v>6</v>
      </c>
      <c r="DD39" s="41">
        <v>6</v>
      </c>
      <c r="DE39" s="41">
        <v>6</v>
      </c>
      <c r="DF39" s="41">
        <v>6</v>
      </c>
      <c r="DG39" s="41">
        <v>6</v>
      </c>
      <c r="DH39" s="41">
        <v>6</v>
      </c>
      <c r="DI39" s="41">
        <v>6</v>
      </c>
      <c r="DJ39" s="41">
        <v>6</v>
      </c>
      <c r="DK39" s="41">
        <v>6</v>
      </c>
      <c r="DL39" s="41">
        <v>6</v>
      </c>
      <c r="DM39" s="41">
        <v>6</v>
      </c>
      <c r="DN39" s="41">
        <v>6</v>
      </c>
      <c r="DO39" s="41">
        <v>6</v>
      </c>
      <c r="DP39" s="41">
        <v>6</v>
      </c>
      <c r="DQ39" s="41">
        <v>6</v>
      </c>
      <c r="DR39" s="41">
        <v>6</v>
      </c>
      <c r="DS39" s="41">
        <v>6</v>
      </c>
      <c r="DT39" s="41">
        <v>6</v>
      </c>
      <c r="DU39" s="41">
        <v>6</v>
      </c>
      <c r="DV39" s="41">
        <v>6</v>
      </c>
      <c r="DW39" s="41">
        <v>6</v>
      </c>
      <c r="DX39" s="41">
        <v>6</v>
      </c>
      <c r="DY39" s="41">
        <v>6</v>
      </c>
      <c r="DZ39" s="41">
        <v>6</v>
      </c>
      <c r="EA39" s="41">
        <v>6</v>
      </c>
      <c r="EB39" s="41">
        <v>6</v>
      </c>
      <c r="EC39" s="41">
        <v>6</v>
      </c>
      <c r="ED39" s="41">
        <v>6</v>
      </c>
      <c r="EE39" s="41">
        <v>6</v>
      </c>
      <c r="EF39" s="41">
        <v>6</v>
      </c>
      <c r="EG39" s="41">
        <v>6</v>
      </c>
      <c r="EH39" s="41">
        <v>6</v>
      </c>
      <c r="EI39" s="41">
        <v>6</v>
      </c>
      <c r="EJ39" s="41">
        <v>6</v>
      </c>
      <c r="EK39" s="41">
        <v>6</v>
      </c>
      <c r="EL39" s="41">
        <v>6</v>
      </c>
      <c r="EM39" s="41">
        <v>6</v>
      </c>
      <c r="EN39" s="41">
        <v>11</v>
      </c>
      <c r="EO39" s="41">
        <v>11</v>
      </c>
      <c r="EP39" s="41">
        <v>11</v>
      </c>
      <c r="EQ39" s="41">
        <v>6</v>
      </c>
      <c r="ER39" s="41">
        <v>8</v>
      </c>
      <c r="ES39" s="41">
        <v>6</v>
      </c>
      <c r="ET39" s="41">
        <v>8</v>
      </c>
      <c r="EU39" s="41">
        <v>5</v>
      </c>
      <c r="EV39" s="41">
        <v>5</v>
      </c>
      <c r="EW39" s="41">
        <v>5</v>
      </c>
      <c r="EX39" s="41">
        <v>8</v>
      </c>
      <c r="EY39" s="41">
        <v>8</v>
      </c>
      <c r="EZ39" s="41">
        <v>6</v>
      </c>
      <c r="FA39" s="41">
        <v>6</v>
      </c>
      <c r="FB39" s="41">
        <v>6</v>
      </c>
      <c r="FC39" s="41">
        <v>6</v>
      </c>
      <c r="FD39" s="41">
        <v>6</v>
      </c>
      <c r="FE39" s="41">
        <v>6</v>
      </c>
      <c r="FF39" s="41">
        <v>6</v>
      </c>
      <c r="FG39" s="41">
        <v>6</v>
      </c>
      <c r="FH39" s="41">
        <v>6</v>
      </c>
      <c r="FI39" s="41">
        <v>11</v>
      </c>
      <c r="FJ39" s="41">
        <v>6</v>
      </c>
      <c r="FK39" s="41">
        <v>6</v>
      </c>
      <c r="FL39" s="41">
        <v>6</v>
      </c>
      <c r="FM39" s="41">
        <v>6</v>
      </c>
      <c r="FN39" s="41">
        <v>6</v>
      </c>
      <c r="FO39" s="41">
        <v>6</v>
      </c>
      <c r="FP39" s="41">
        <v>6</v>
      </c>
      <c r="FQ39" s="41">
        <v>5</v>
      </c>
      <c r="FR39" s="41">
        <v>5</v>
      </c>
      <c r="FS39" s="41">
        <v>6</v>
      </c>
      <c r="FT39" s="41">
        <v>6</v>
      </c>
      <c r="FU39" s="41">
        <v>6</v>
      </c>
      <c r="FV39" s="41">
        <v>6</v>
      </c>
      <c r="FW39" s="41">
        <v>6</v>
      </c>
      <c r="FX39" s="41">
        <v>6</v>
      </c>
      <c r="FY39" s="41">
        <v>6</v>
      </c>
      <c r="FZ39" s="41">
        <v>6</v>
      </c>
      <c r="GA39" s="41">
        <v>6</v>
      </c>
      <c r="GB39" s="41">
        <v>6</v>
      </c>
      <c r="GC39" s="41">
        <v>6</v>
      </c>
      <c r="GD39" s="41">
        <v>6</v>
      </c>
      <c r="GE39" s="41">
        <v>5</v>
      </c>
      <c r="GF39" s="41">
        <v>6</v>
      </c>
      <c r="GG39" s="41">
        <v>6</v>
      </c>
      <c r="GH39" s="41">
        <v>6</v>
      </c>
      <c r="GI39" s="41">
        <v>8</v>
      </c>
      <c r="GJ39" s="41">
        <v>6</v>
      </c>
      <c r="GK39" s="41">
        <v>6</v>
      </c>
      <c r="GL39" s="41">
        <v>6</v>
      </c>
      <c r="GM39" s="41">
        <v>6</v>
      </c>
      <c r="GN39" s="41">
        <v>6</v>
      </c>
      <c r="GO39" s="41">
        <v>6</v>
      </c>
      <c r="GP39" s="41">
        <v>6</v>
      </c>
      <c r="GQ39" s="41">
        <v>6</v>
      </c>
      <c r="GR39" s="41">
        <v>6</v>
      </c>
      <c r="GS39" s="41">
        <v>6</v>
      </c>
      <c r="GT39" s="41">
        <v>6</v>
      </c>
      <c r="GU39" s="41">
        <v>6</v>
      </c>
      <c r="GV39" s="41">
        <v>6</v>
      </c>
      <c r="GW39" s="41">
        <v>6</v>
      </c>
      <c r="GX39" s="41">
        <v>6</v>
      </c>
      <c r="GY39" s="41">
        <v>6</v>
      </c>
      <c r="GZ39" s="41">
        <v>6</v>
      </c>
      <c r="HA39" s="41">
        <v>6</v>
      </c>
      <c r="HB39" s="41">
        <v>6</v>
      </c>
      <c r="HC39" s="41">
        <v>6</v>
      </c>
      <c r="HD39" s="41">
        <v>6</v>
      </c>
      <c r="HE39" s="41">
        <v>6</v>
      </c>
      <c r="HF39" s="41">
        <v>5</v>
      </c>
      <c r="HG39" s="41">
        <v>6</v>
      </c>
      <c r="HH39" s="41">
        <v>6</v>
      </c>
      <c r="HI39" s="41">
        <v>6</v>
      </c>
      <c r="HJ39" s="41">
        <v>6</v>
      </c>
      <c r="HK39" s="41">
        <v>6</v>
      </c>
      <c r="HL39" s="41">
        <v>6</v>
      </c>
      <c r="HM39" s="41">
        <v>6</v>
      </c>
      <c r="HN39" s="41">
        <v>6</v>
      </c>
      <c r="HO39" s="41">
        <v>6</v>
      </c>
      <c r="HP39" s="41">
        <v>6</v>
      </c>
      <c r="HQ39" s="41">
        <v>6</v>
      </c>
      <c r="HR39" s="41">
        <v>6</v>
      </c>
      <c r="HS39" s="41">
        <v>6</v>
      </c>
      <c r="HT39" s="41">
        <v>6</v>
      </c>
      <c r="HU39" s="41">
        <v>6</v>
      </c>
      <c r="HV39" s="41">
        <v>6</v>
      </c>
      <c r="HW39" s="41">
        <v>6</v>
      </c>
      <c r="HX39" s="41">
        <v>6</v>
      </c>
      <c r="HY39" s="41">
        <v>6</v>
      </c>
      <c r="HZ39" s="41">
        <v>6</v>
      </c>
      <c r="IA39" s="41">
        <v>6</v>
      </c>
      <c r="IB39" s="41">
        <v>6</v>
      </c>
      <c r="IC39" s="41">
        <v>6</v>
      </c>
      <c r="ID39" s="41">
        <v>6</v>
      </c>
      <c r="IE39" s="41">
        <v>6</v>
      </c>
      <c r="IF39" s="41">
        <v>6</v>
      </c>
      <c r="IG39" s="41">
        <v>6</v>
      </c>
      <c r="IH39" s="41">
        <v>6</v>
      </c>
      <c r="II39" s="41">
        <v>6</v>
      </c>
      <c r="IJ39" s="41">
        <v>6</v>
      </c>
      <c r="IK39" s="41">
        <v>6</v>
      </c>
      <c r="IL39" s="41">
        <v>6</v>
      </c>
      <c r="IM39" s="41">
        <v>6</v>
      </c>
      <c r="IN39" s="41">
        <v>6</v>
      </c>
      <c r="IO39" s="41">
        <v>6</v>
      </c>
      <c r="IP39" s="41">
        <v>6</v>
      </c>
      <c r="IQ39" s="41">
        <v>6</v>
      </c>
      <c r="IR39" s="41">
        <v>6</v>
      </c>
      <c r="IS39" s="41">
        <v>6</v>
      </c>
      <c r="IT39" s="41">
        <v>6</v>
      </c>
      <c r="IU39" s="41">
        <v>6</v>
      </c>
      <c r="IV39" s="41">
        <v>6</v>
      </c>
      <c r="IW39" s="41">
        <v>6</v>
      </c>
      <c r="IX39" s="41">
        <v>6</v>
      </c>
      <c r="IY39" s="41">
        <v>6</v>
      </c>
      <c r="IZ39" s="41">
        <v>6</v>
      </c>
      <c r="JA39" s="41">
        <v>6</v>
      </c>
      <c r="JB39" s="41">
        <v>6</v>
      </c>
      <c r="JC39" s="41">
        <v>6</v>
      </c>
      <c r="JD39" s="41">
        <v>6</v>
      </c>
      <c r="JE39" s="41">
        <v>6</v>
      </c>
      <c r="JF39" s="41">
        <v>6</v>
      </c>
      <c r="JG39" s="41">
        <v>6</v>
      </c>
      <c r="JH39" s="41">
        <v>11</v>
      </c>
      <c r="JI39" s="41">
        <v>6</v>
      </c>
      <c r="JJ39" s="41">
        <v>11</v>
      </c>
      <c r="JK39" s="41">
        <v>11</v>
      </c>
      <c r="JL39" s="41">
        <v>11</v>
      </c>
      <c r="JM39" s="41">
        <v>6</v>
      </c>
      <c r="JN39" s="41">
        <v>8</v>
      </c>
      <c r="JO39" s="41">
        <v>6</v>
      </c>
      <c r="JP39" s="41">
        <v>8</v>
      </c>
      <c r="JQ39" s="41">
        <v>5</v>
      </c>
      <c r="JR39" s="41">
        <v>5</v>
      </c>
      <c r="JS39" s="41">
        <v>5</v>
      </c>
      <c r="JT39" s="41">
        <v>5</v>
      </c>
      <c r="JU39" s="41">
        <v>8</v>
      </c>
      <c r="JV39" s="41">
        <v>6</v>
      </c>
      <c r="JW39" s="41">
        <v>6</v>
      </c>
      <c r="JX39" s="41">
        <v>5</v>
      </c>
      <c r="JY39" s="41">
        <v>6</v>
      </c>
      <c r="JZ39" s="41">
        <v>6</v>
      </c>
      <c r="KA39" s="41">
        <v>6</v>
      </c>
      <c r="KB39" s="41">
        <v>6</v>
      </c>
      <c r="KC39" s="41">
        <v>6</v>
      </c>
      <c r="KD39" s="41">
        <v>6</v>
      </c>
      <c r="KE39" s="41">
        <v>6</v>
      </c>
      <c r="KF39" s="41">
        <v>6</v>
      </c>
      <c r="KG39" s="41">
        <v>6</v>
      </c>
      <c r="KH39" s="41">
        <v>6</v>
      </c>
      <c r="KI39" s="41">
        <v>6</v>
      </c>
      <c r="KJ39" s="41">
        <v>6</v>
      </c>
      <c r="KK39" s="41">
        <v>6</v>
      </c>
      <c r="KL39" s="41">
        <v>6</v>
      </c>
      <c r="KM39" s="41">
        <v>6</v>
      </c>
      <c r="KN39" s="41">
        <v>5</v>
      </c>
      <c r="KO39" s="41">
        <v>6</v>
      </c>
      <c r="KP39" s="41">
        <v>6</v>
      </c>
      <c r="KQ39" s="41">
        <v>6</v>
      </c>
      <c r="KR39" s="41">
        <v>6</v>
      </c>
      <c r="KS39" s="41">
        <v>6</v>
      </c>
      <c r="KT39" s="41">
        <v>6</v>
      </c>
      <c r="KU39" s="41">
        <v>6</v>
      </c>
      <c r="KV39" s="41">
        <v>6</v>
      </c>
      <c r="KW39" s="41">
        <v>6</v>
      </c>
      <c r="KX39" s="41">
        <v>6</v>
      </c>
      <c r="KY39" s="41">
        <v>6</v>
      </c>
      <c r="KZ39" s="41">
        <v>6</v>
      </c>
      <c r="LA39" s="41">
        <v>6</v>
      </c>
      <c r="LB39" s="41">
        <v>6</v>
      </c>
      <c r="LC39" s="41">
        <v>6</v>
      </c>
      <c r="LD39" s="41">
        <v>6</v>
      </c>
      <c r="LE39" s="41">
        <v>6</v>
      </c>
      <c r="LF39" s="41">
        <v>6</v>
      </c>
      <c r="LG39" s="41">
        <v>6</v>
      </c>
      <c r="LH39" s="41">
        <v>6</v>
      </c>
      <c r="LI39" s="41">
        <v>6</v>
      </c>
      <c r="LJ39" s="41">
        <v>6</v>
      </c>
      <c r="LK39" s="41">
        <v>6</v>
      </c>
      <c r="LL39" s="41">
        <v>6</v>
      </c>
      <c r="LM39" s="41">
        <v>6</v>
      </c>
      <c r="LN39" s="41">
        <v>6</v>
      </c>
      <c r="LO39" s="41">
        <v>6</v>
      </c>
      <c r="LP39" s="41">
        <v>6</v>
      </c>
      <c r="LQ39" s="41">
        <v>6</v>
      </c>
      <c r="LR39" s="41">
        <v>6</v>
      </c>
      <c r="LS39" s="41">
        <v>6</v>
      </c>
      <c r="LT39" s="41">
        <v>6</v>
      </c>
      <c r="LU39" s="41">
        <v>6</v>
      </c>
      <c r="LV39" s="41">
        <v>6</v>
      </c>
      <c r="LW39" s="41">
        <v>6</v>
      </c>
      <c r="LX39" s="41">
        <v>6</v>
      </c>
      <c r="LY39" s="41">
        <v>6</v>
      </c>
      <c r="LZ39" s="41">
        <v>6</v>
      </c>
      <c r="MA39" s="41">
        <v>6</v>
      </c>
      <c r="MB39" s="41">
        <v>6</v>
      </c>
      <c r="MC39" s="41">
        <v>6</v>
      </c>
      <c r="MD39" s="41">
        <v>6</v>
      </c>
      <c r="ME39" s="41">
        <v>6</v>
      </c>
      <c r="MF39" s="41">
        <v>6</v>
      </c>
      <c r="MG39" s="41">
        <v>6</v>
      </c>
      <c r="MH39" s="41">
        <v>6</v>
      </c>
      <c r="MI39" s="41">
        <v>5</v>
      </c>
      <c r="MJ39" s="41">
        <v>6</v>
      </c>
      <c r="MK39" s="41">
        <v>5</v>
      </c>
      <c r="ML39" s="41">
        <v>6</v>
      </c>
      <c r="MM39" s="41">
        <v>5</v>
      </c>
      <c r="MN39" s="41">
        <v>6</v>
      </c>
      <c r="MO39" s="41">
        <v>6</v>
      </c>
      <c r="MP39" s="41">
        <v>5</v>
      </c>
      <c r="MQ39" s="41">
        <v>6</v>
      </c>
      <c r="MR39" s="41">
        <v>6</v>
      </c>
      <c r="MS39" s="41">
        <v>6</v>
      </c>
      <c r="MT39" s="41">
        <v>6</v>
      </c>
      <c r="MU39" s="41">
        <v>6</v>
      </c>
      <c r="MV39" s="41">
        <v>6</v>
      </c>
      <c r="MW39" s="41">
        <v>6</v>
      </c>
      <c r="MX39" s="41">
        <v>6</v>
      </c>
      <c r="MY39" s="41">
        <v>6</v>
      </c>
      <c r="MZ39" s="41">
        <v>6</v>
      </c>
      <c r="NA39" s="41">
        <v>6</v>
      </c>
      <c r="NB39" s="41">
        <v>6</v>
      </c>
      <c r="NC39" s="41">
        <v>6</v>
      </c>
      <c r="ND39" s="41">
        <v>6</v>
      </c>
      <c r="NE39" s="41">
        <v>6</v>
      </c>
      <c r="NF39" s="41">
        <v>5</v>
      </c>
      <c r="NG39" s="41">
        <v>6</v>
      </c>
      <c r="NH39" s="41">
        <v>6</v>
      </c>
      <c r="NI39" s="41">
        <v>6</v>
      </c>
      <c r="NJ39" s="41">
        <v>6</v>
      </c>
      <c r="NK39" s="41">
        <v>6</v>
      </c>
      <c r="NL39" s="41">
        <v>6</v>
      </c>
      <c r="NM39" s="41">
        <v>6</v>
      </c>
      <c r="NN39" s="41">
        <v>6</v>
      </c>
      <c r="NO39" s="41">
        <v>6</v>
      </c>
      <c r="NP39" s="41">
        <v>6</v>
      </c>
      <c r="NQ39" s="41">
        <v>6</v>
      </c>
      <c r="NR39" s="41">
        <v>6</v>
      </c>
      <c r="NS39" s="41">
        <v>6</v>
      </c>
      <c r="NT39" s="41">
        <v>6</v>
      </c>
      <c r="NU39" s="41">
        <v>6</v>
      </c>
      <c r="NV39" s="41">
        <v>6</v>
      </c>
      <c r="NW39" s="41">
        <v>6</v>
      </c>
      <c r="NX39" s="41">
        <v>6</v>
      </c>
      <c r="NY39" s="41">
        <v>6</v>
      </c>
      <c r="NZ39" s="41">
        <v>6</v>
      </c>
      <c r="OA39" s="41">
        <v>6</v>
      </c>
      <c r="OB39" s="41">
        <v>6</v>
      </c>
      <c r="OC39" s="41">
        <v>6</v>
      </c>
      <c r="OD39" s="41">
        <v>6</v>
      </c>
      <c r="OE39" s="41">
        <v>6</v>
      </c>
      <c r="OF39" s="41">
        <v>6</v>
      </c>
      <c r="OG39" s="41">
        <v>6</v>
      </c>
      <c r="OH39" s="41">
        <v>6</v>
      </c>
      <c r="OI39" s="41">
        <v>6</v>
      </c>
      <c r="OJ39" s="41">
        <v>6</v>
      </c>
      <c r="OK39" s="41">
        <v>6</v>
      </c>
      <c r="OL39" s="41">
        <v>6</v>
      </c>
      <c r="OM39" s="41">
        <v>6</v>
      </c>
      <c r="ON39" s="41">
        <v>6</v>
      </c>
      <c r="OO39" s="41">
        <v>6</v>
      </c>
      <c r="OP39" s="41">
        <v>6</v>
      </c>
      <c r="OQ39" s="41">
        <v>6</v>
      </c>
      <c r="OR39" s="41">
        <v>6</v>
      </c>
      <c r="OS39" s="41">
        <v>5</v>
      </c>
      <c r="OT39" s="41">
        <v>6</v>
      </c>
      <c r="OU39" s="41">
        <v>6</v>
      </c>
      <c r="OV39" s="41">
        <v>6</v>
      </c>
      <c r="OW39" s="41">
        <v>6</v>
      </c>
      <c r="OX39" s="41">
        <v>6</v>
      </c>
      <c r="OY39" s="41">
        <v>11</v>
      </c>
      <c r="OZ39" s="41">
        <v>11</v>
      </c>
      <c r="PA39" s="41">
        <v>11</v>
      </c>
      <c r="PB39" s="41">
        <v>5</v>
      </c>
      <c r="PC39" s="41">
        <v>6</v>
      </c>
      <c r="PD39" s="41">
        <v>6</v>
      </c>
      <c r="PE39" s="41">
        <v>8</v>
      </c>
      <c r="PF39" s="41">
        <v>8</v>
      </c>
      <c r="PG39" s="41">
        <v>6</v>
      </c>
      <c r="PH39" s="41">
        <v>5</v>
      </c>
      <c r="PI39" s="41">
        <v>5</v>
      </c>
      <c r="PJ39" s="41">
        <v>5</v>
      </c>
      <c r="PK39" s="41">
        <v>8</v>
      </c>
      <c r="PL39" s="41">
        <v>6</v>
      </c>
      <c r="PM39" s="41">
        <v>6</v>
      </c>
      <c r="PN39" s="41">
        <v>6</v>
      </c>
      <c r="PO39" s="41">
        <v>6</v>
      </c>
      <c r="PP39" s="41">
        <v>5</v>
      </c>
      <c r="PQ39" s="41">
        <v>6</v>
      </c>
      <c r="PR39" s="41">
        <v>6</v>
      </c>
      <c r="PS39" s="41">
        <v>6</v>
      </c>
      <c r="PT39" s="41">
        <v>6</v>
      </c>
      <c r="PU39" s="41">
        <v>6</v>
      </c>
      <c r="PV39" s="41">
        <v>6</v>
      </c>
      <c r="PW39" s="41">
        <v>6</v>
      </c>
      <c r="PX39" s="41">
        <v>6</v>
      </c>
      <c r="PY39" s="41">
        <v>6</v>
      </c>
      <c r="PZ39" s="41">
        <v>5</v>
      </c>
      <c r="QA39" s="41">
        <v>6</v>
      </c>
      <c r="QB39" s="41">
        <v>6</v>
      </c>
      <c r="QC39" s="41">
        <v>6</v>
      </c>
      <c r="QD39" s="41">
        <v>6</v>
      </c>
      <c r="QE39" s="41">
        <v>6</v>
      </c>
      <c r="QF39" s="41">
        <v>6</v>
      </c>
      <c r="QG39" s="41">
        <v>6</v>
      </c>
      <c r="QH39" s="41">
        <v>6</v>
      </c>
      <c r="QI39" s="41">
        <v>6</v>
      </c>
      <c r="QJ39" s="41">
        <v>6</v>
      </c>
      <c r="QK39" s="41">
        <v>6</v>
      </c>
      <c r="QL39" s="41">
        <v>5</v>
      </c>
      <c r="QM39" s="41">
        <v>6</v>
      </c>
      <c r="QN39" s="41">
        <v>6</v>
      </c>
      <c r="QO39" s="41">
        <v>6</v>
      </c>
      <c r="QP39" s="41">
        <v>6</v>
      </c>
      <c r="QQ39" s="41">
        <v>6</v>
      </c>
      <c r="QR39" s="41">
        <v>6</v>
      </c>
      <c r="QS39" s="41">
        <v>6</v>
      </c>
      <c r="QT39" s="41">
        <v>6</v>
      </c>
      <c r="QU39" s="41">
        <v>6</v>
      </c>
    </row>
    <row r="40" spans="1:463" s="41" customFormat="1" x14ac:dyDescent="0.25">
      <c r="A40" s="15">
        <v>5</v>
      </c>
      <c r="B40" s="41">
        <v>11</v>
      </c>
      <c r="C40" s="41">
        <v>6</v>
      </c>
      <c r="D40" s="41">
        <v>5</v>
      </c>
      <c r="E40" s="41">
        <v>5</v>
      </c>
      <c r="F40" s="41">
        <v>8</v>
      </c>
      <c r="G40" s="41">
        <v>8</v>
      </c>
      <c r="H40" s="41">
        <v>8</v>
      </c>
      <c r="I40" s="41">
        <v>8</v>
      </c>
      <c r="J40" s="41">
        <v>8</v>
      </c>
      <c r="K40" s="41">
        <v>8</v>
      </c>
      <c r="L40" s="41">
        <v>8</v>
      </c>
      <c r="M40" s="41">
        <v>8</v>
      </c>
      <c r="N40" s="41">
        <v>8</v>
      </c>
      <c r="O40" s="41">
        <v>8</v>
      </c>
      <c r="P40" s="41">
        <v>6</v>
      </c>
      <c r="Q40" s="41">
        <v>8</v>
      </c>
      <c r="R40" s="41">
        <v>8</v>
      </c>
      <c r="S40" s="41">
        <v>8</v>
      </c>
      <c r="T40" s="41">
        <v>8</v>
      </c>
      <c r="U40" s="41">
        <v>8</v>
      </c>
      <c r="V40" s="41">
        <v>8</v>
      </c>
      <c r="W40" s="41">
        <v>8</v>
      </c>
      <c r="X40" s="41">
        <v>5</v>
      </c>
      <c r="Y40" s="41">
        <v>8</v>
      </c>
      <c r="Z40" s="41">
        <v>5</v>
      </c>
      <c r="AA40" s="41">
        <v>8</v>
      </c>
      <c r="AB40" s="41">
        <v>8</v>
      </c>
      <c r="AC40" s="41">
        <v>8</v>
      </c>
      <c r="AD40" s="41">
        <v>8</v>
      </c>
      <c r="AE40" s="41">
        <v>11</v>
      </c>
      <c r="AF40" s="41">
        <v>11</v>
      </c>
      <c r="AG40" s="41">
        <v>11</v>
      </c>
      <c r="AH40" s="41">
        <v>11</v>
      </c>
      <c r="AI40" s="41">
        <v>11</v>
      </c>
      <c r="AJ40" s="41">
        <v>5</v>
      </c>
      <c r="AK40" s="41">
        <v>5</v>
      </c>
      <c r="AL40" s="41">
        <v>8</v>
      </c>
      <c r="AM40" s="41">
        <v>11</v>
      </c>
      <c r="AN40" s="41">
        <v>11</v>
      </c>
      <c r="AO40" s="41">
        <v>8</v>
      </c>
      <c r="AP40" s="41">
        <v>8</v>
      </c>
      <c r="AQ40" s="41">
        <v>11</v>
      </c>
      <c r="AR40" s="41">
        <v>11</v>
      </c>
      <c r="AS40" s="41">
        <v>8</v>
      </c>
      <c r="AT40" s="41">
        <v>11</v>
      </c>
      <c r="AU40" s="41">
        <v>5</v>
      </c>
      <c r="AV40" s="41">
        <v>11</v>
      </c>
      <c r="AW40" s="41">
        <v>11</v>
      </c>
      <c r="AX40" s="41">
        <v>11</v>
      </c>
      <c r="AY40" s="41">
        <v>8</v>
      </c>
      <c r="AZ40" s="41">
        <v>8</v>
      </c>
      <c r="BA40" s="41">
        <v>8</v>
      </c>
      <c r="BB40" s="41">
        <v>8</v>
      </c>
      <c r="BC40" s="41">
        <v>8</v>
      </c>
      <c r="BD40" s="41">
        <v>8</v>
      </c>
      <c r="BE40" s="41">
        <v>8</v>
      </c>
      <c r="BF40" s="41">
        <v>8</v>
      </c>
      <c r="BG40" s="41">
        <v>8</v>
      </c>
      <c r="BH40" s="41">
        <v>8</v>
      </c>
      <c r="BI40" s="41">
        <v>8</v>
      </c>
      <c r="BJ40" s="41">
        <v>8</v>
      </c>
      <c r="BK40" s="41">
        <v>8</v>
      </c>
      <c r="BL40" s="41">
        <v>8</v>
      </c>
      <c r="BM40" s="41">
        <v>8</v>
      </c>
      <c r="BN40" s="41">
        <v>5</v>
      </c>
      <c r="BO40" s="41">
        <v>8</v>
      </c>
      <c r="BP40" s="41">
        <v>8</v>
      </c>
      <c r="BQ40" s="41">
        <v>8</v>
      </c>
      <c r="BR40" s="41">
        <v>5</v>
      </c>
      <c r="BS40" s="41">
        <v>5</v>
      </c>
      <c r="BT40" s="41">
        <v>5</v>
      </c>
      <c r="BU40" s="41">
        <v>8</v>
      </c>
      <c r="BV40" s="41">
        <v>8</v>
      </c>
      <c r="BW40" s="41">
        <v>8</v>
      </c>
      <c r="BX40" s="41">
        <v>8</v>
      </c>
      <c r="BY40" s="41">
        <v>8</v>
      </c>
      <c r="BZ40" s="41">
        <v>8</v>
      </c>
      <c r="CA40" s="41">
        <v>8</v>
      </c>
      <c r="CB40" s="41">
        <v>8</v>
      </c>
      <c r="CC40" s="41">
        <v>8</v>
      </c>
      <c r="CD40" s="41">
        <v>8</v>
      </c>
      <c r="CE40" s="41">
        <v>8</v>
      </c>
      <c r="CF40" s="41">
        <v>8</v>
      </c>
      <c r="CG40" s="41">
        <v>8</v>
      </c>
      <c r="CH40" s="41">
        <v>2</v>
      </c>
      <c r="CI40" s="41">
        <v>8</v>
      </c>
      <c r="CJ40" s="41">
        <v>5</v>
      </c>
      <c r="CK40" s="41">
        <v>11</v>
      </c>
      <c r="CL40" s="41">
        <v>11</v>
      </c>
      <c r="CM40" s="41">
        <v>11</v>
      </c>
      <c r="CN40" s="41">
        <v>6</v>
      </c>
      <c r="CO40" s="41">
        <v>6</v>
      </c>
      <c r="CP40" s="41">
        <v>6</v>
      </c>
      <c r="CQ40" s="41">
        <v>8</v>
      </c>
      <c r="CR40" s="41">
        <v>6</v>
      </c>
      <c r="CS40" s="41">
        <v>5</v>
      </c>
      <c r="CT40" s="41">
        <v>5</v>
      </c>
      <c r="CU40" s="41">
        <v>5</v>
      </c>
      <c r="CV40" s="41">
        <v>5</v>
      </c>
      <c r="CW40" s="41">
        <v>5</v>
      </c>
      <c r="CX40" s="41">
        <v>5</v>
      </c>
      <c r="CY40" s="41">
        <v>5</v>
      </c>
      <c r="CZ40" s="41">
        <v>8</v>
      </c>
      <c r="DA40" s="41">
        <v>8</v>
      </c>
      <c r="DB40" s="41">
        <v>8</v>
      </c>
      <c r="DC40" s="41">
        <v>8</v>
      </c>
      <c r="DD40" s="41">
        <v>5</v>
      </c>
      <c r="DE40" s="41">
        <v>8</v>
      </c>
      <c r="DF40" s="41">
        <v>8</v>
      </c>
      <c r="DG40" s="41">
        <v>8</v>
      </c>
      <c r="DH40" s="41">
        <v>8</v>
      </c>
      <c r="DI40" s="41">
        <v>8</v>
      </c>
      <c r="DJ40" s="41">
        <v>8</v>
      </c>
      <c r="DK40" s="41">
        <v>8</v>
      </c>
      <c r="DL40" s="41">
        <v>5</v>
      </c>
      <c r="DM40" s="41">
        <v>8</v>
      </c>
      <c r="DN40" s="41">
        <v>5</v>
      </c>
      <c r="DO40" s="41">
        <v>8</v>
      </c>
      <c r="DP40" s="41">
        <v>8</v>
      </c>
      <c r="DQ40" s="41">
        <v>8</v>
      </c>
      <c r="DR40" s="41">
        <v>6</v>
      </c>
      <c r="DS40" s="41">
        <v>8</v>
      </c>
      <c r="DT40" s="41">
        <v>8</v>
      </c>
      <c r="DU40" s="41">
        <v>8</v>
      </c>
      <c r="DV40" s="41">
        <v>6</v>
      </c>
      <c r="DW40" s="41">
        <v>6</v>
      </c>
      <c r="DX40" s="41">
        <v>6</v>
      </c>
      <c r="DY40" s="41">
        <v>8</v>
      </c>
      <c r="DZ40" s="41">
        <v>8</v>
      </c>
      <c r="EA40" s="41">
        <v>8</v>
      </c>
      <c r="EB40" s="41">
        <v>5</v>
      </c>
      <c r="EC40" s="41">
        <v>8</v>
      </c>
      <c r="ED40" s="41">
        <v>5</v>
      </c>
      <c r="EE40" s="41">
        <v>8</v>
      </c>
      <c r="EF40" s="41">
        <v>8</v>
      </c>
      <c r="EG40" s="41">
        <v>8</v>
      </c>
      <c r="EH40" s="41">
        <v>5</v>
      </c>
      <c r="EI40" s="41">
        <v>5</v>
      </c>
      <c r="EJ40" s="41">
        <v>5</v>
      </c>
      <c r="EK40" s="41">
        <v>8</v>
      </c>
      <c r="EL40" s="41">
        <v>8</v>
      </c>
      <c r="EM40" s="41">
        <v>5</v>
      </c>
      <c r="EN40" s="41">
        <v>8</v>
      </c>
      <c r="EO40" s="41">
        <v>8</v>
      </c>
      <c r="EP40" s="41">
        <v>8</v>
      </c>
      <c r="EQ40" s="41">
        <v>5</v>
      </c>
      <c r="ER40" s="41">
        <v>11</v>
      </c>
      <c r="ES40" s="41">
        <v>11</v>
      </c>
      <c r="ET40" s="41">
        <v>11</v>
      </c>
      <c r="EU40" s="41">
        <v>11</v>
      </c>
      <c r="EV40" s="41">
        <v>11</v>
      </c>
      <c r="EW40" s="41">
        <v>11</v>
      </c>
      <c r="EX40" s="41">
        <v>11</v>
      </c>
      <c r="EY40" s="41">
        <v>11</v>
      </c>
      <c r="EZ40" s="41">
        <v>11</v>
      </c>
      <c r="FA40" s="41">
        <v>5</v>
      </c>
      <c r="FB40" s="41">
        <v>5</v>
      </c>
      <c r="FC40" s="41">
        <v>5</v>
      </c>
      <c r="FD40" s="41">
        <v>6</v>
      </c>
      <c r="FE40" s="41">
        <v>5</v>
      </c>
      <c r="FF40" s="41">
        <v>5</v>
      </c>
      <c r="FG40" s="41">
        <v>6</v>
      </c>
      <c r="FH40" s="41">
        <v>11</v>
      </c>
      <c r="FI40" s="41">
        <v>11</v>
      </c>
      <c r="FJ40" s="41">
        <v>11</v>
      </c>
      <c r="FK40" s="41">
        <v>5</v>
      </c>
      <c r="FL40" s="41">
        <v>8</v>
      </c>
      <c r="FM40" s="41">
        <v>5</v>
      </c>
      <c r="FN40" s="41">
        <v>11</v>
      </c>
      <c r="FO40" s="41">
        <v>8</v>
      </c>
      <c r="FP40" s="41">
        <v>11</v>
      </c>
      <c r="FQ40" s="41">
        <v>8</v>
      </c>
      <c r="FR40" s="41">
        <v>5</v>
      </c>
      <c r="FS40" s="41">
        <v>5</v>
      </c>
      <c r="FT40" s="41">
        <v>11</v>
      </c>
      <c r="FU40" s="41">
        <v>5</v>
      </c>
      <c r="FV40" s="41">
        <v>8</v>
      </c>
      <c r="FW40" s="41">
        <v>8</v>
      </c>
      <c r="FX40" s="41">
        <v>8</v>
      </c>
      <c r="FY40" s="41">
        <v>5</v>
      </c>
      <c r="FZ40" s="41">
        <v>8</v>
      </c>
      <c r="GA40" s="41">
        <v>5</v>
      </c>
      <c r="GB40" s="41">
        <v>8</v>
      </c>
      <c r="GC40" s="41">
        <v>8</v>
      </c>
      <c r="GD40" s="41">
        <v>8</v>
      </c>
      <c r="GE40" s="41">
        <v>8</v>
      </c>
      <c r="GF40" s="41">
        <v>8</v>
      </c>
      <c r="GG40" s="41">
        <v>8</v>
      </c>
      <c r="GH40" s="41">
        <v>8</v>
      </c>
      <c r="GI40" s="41">
        <v>8</v>
      </c>
      <c r="GJ40" s="41">
        <v>8</v>
      </c>
      <c r="GK40" s="41">
        <v>8</v>
      </c>
      <c r="GL40" s="41">
        <v>8</v>
      </c>
      <c r="GM40" s="41">
        <v>8</v>
      </c>
      <c r="GN40" s="41">
        <v>8</v>
      </c>
      <c r="GO40" s="41">
        <v>5</v>
      </c>
      <c r="GP40" s="41">
        <v>5</v>
      </c>
      <c r="GQ40" s="41">
        <v>5</v>
      </c>
      <c r="GR40" s="41">
        <v>8</v>
      </c>
      <c r="GS40" s="41">
        <v>8</v>
      </c>
      <c r="GT40" s="41">
        <v>8</v>
      </c>
      <c r="GU40" s="41">
        <v>5</v>
      </c>
      <c r="GV40" s="41">
        <v>5</v>
      </c>
      <c r="GW40" s="41">
        <v>5</v>
      </c>
      <c r="GX40" s="41">
        <v>8</v>
      </c>
      <c r="GY40" s="41">
        <v>8</v>
      </c>
      <c r="GZ40" s="41">
        <v>8</v>
      </c>
      <c r="HA40" s="41">
        <v>8</v>
      </c>
      <c r="HB40" s="41">
        <v>8</v>
      </c>
      <c r="HC40" s="41">
        <v>8</v>
      </c>
      <c r="HD40" s="41">
        <v>2</v>
      </c>
      <c r="HE40" s="41">
        <v>2</v>
      </c>
      <c r="HF40" s="41">
        <v>5</v>
      </c>
      <c r="HG40" s="41">
        <v>11</v>
      </c>
      <c r="HH40" s="41">
        <v>11</v>
      </c>
      <c r="HI40" s="41">
        <v>11</v>
      </c>
      <c r="HJ40" s="41">
        <v>6</v>
      </c>
      <c r="HK40" s="41">
        <v>6</v>
      </c>
      <c r="HL40" s="41">
        <v>6</v>
      </c>
      <c r="HM40" s="41">
        <v>8</v>
      </c>
      <c r="HN40" s="41">
        <v>6</v>
      </c>
      <c r="HO40" s="41">
        <v>5</v>
      </c>
      <c r="HP40" s="41">
        <v>5</v>
      </c>
      <c r="HQ40" s="41">
        <v>5</v>
      </c>
      <c r="HR40" s="41">
        <v>5</v>
      </c>
      <c r="HS40" s="41">
        <v>5</v>
      </c>
      <c r="HT40" s="41">
        <v>5</v>
      </c>
      <c r="HU40" s="41">
        <v>5</v>
      </c>
      <c r="HV40" s="41">
        <v>8</v>
      </c>
      <c r="HW40" s="41">
        <v>8</v>
      </c>
      <c r="HX40" s="41">
        <v>8</v>
      </c>
      <c r="HY40" s="41">
        <v>8</v>
      </c>
      <c r="HZ40" s="41">
        <v>5</v>
      </c>
      <c r="IA40" s="41">
        <v>8</v>
      </c>
      <c r="IB40" s="41">
        <v>8</v>
      </c>
      <c r="IC40" s="41">
        <v>8</v>
      </c>
      <c r="ID40" s="41">
        <v>8</v>
      </c>
      <c r="IE40" s="41">
        <v>8</v>
      </c>
      <c r="IF40" s="41">
        <v>8</v>
      </c>
      <c r="IG40" s="41">
        <v>8</v>
      </c>
      <c r="IH40" s="41">
        <v>8</v>
      </c>
      <c r="II40" s="41">
        <v>8</v>
      </c>
      <c r="IJ40" s="41">
        <v>5</v>
      </c>
      <c r="IK40" s="41">
        <v>8</v>
      </c>
      <c r="IL40" s="41">
        <v>8</v>
      </c>
      <c r="IM40" s="41">
        <v>8</v>
      </c>
      <c r="IN40" s="41">
        <v>6</v>
      </c>
      <c r="IO40" s="41">
        <v>8</v>
      </c>
      <c r="IP40" s="41">
        <v>8</v>
      </c>
      <c r="IQ40" s="41">
        <v>8</v>
      </c>
      <c r="IR40" s="41">
        <v>6</v>
      </c>
      <c r="IS40" s="41">
        <v>6</v>
      </c>
      <c r="IT40" s="41">
        <v>6</v>
      </c>
      <c r="IU40" s="41">
        <v>8</v>
      </c>
      <c r="IV40" s="41">
        <v>8</v>
      </c>
      <c r="IW40" s="41">
        <v>8</v>
      </c>
      <c r="IX40" s="41">
        <v>5</v>
      </c>
      <c r="IY40" s="41">
        <v>8</v>
      </c>
      <c r="IZ40" s="41">
        <v>5</v>
      </c>
      <c r="JA40" s="41">
        <v>8</v>
      </c>
      <c r="JB40" s="41">
        <v>8</v>
      </c>
      <c r="JC40" s="41">
        <v>8</v>
      </c>
      <c r="JD40" s="41">
        <v>5</v>
      </c>
      <c r="JE40" s="41">
        <v>5</v>
      </c>
      <c r="JF40" s="41">
        <v>5</v>
      </c>
      <c r="JG40" s="41">
        <v>8</v>
      </c>
      <c r="JH40" s="41">
        <v>8</v>
      </c>
      <c r="JI40" s="41">
        <v>5</v>
      </c>
      <c r="JJ40" s="41">
        <v>8</v>
      </c>
      <c r="JK40" s="41">
        <v>8</v>
      </c>
      <c r="JL40" s="41">
        <v>8</v>
      </c>
      <c r="JM40" s="41">
        <v>8</v>
      </c>
      <c r="JN40" s="41">
        <v>11</v>
      </c>
      <c r="JO40" s="41">
        <v>11</v>
      </c>
      <c r="JP40" s="41">
        <v>11</v>
      </c>
      <c r="JQ40" s="41">
        <v>11</v>
      </c>
      <c r="JR40" s="41">
        <v>11</v>
      </c>
      <c r="JS40" s="41">
        <v>11</v>
      </c>
      <c r="JT40" s="41">
        <v>11</v>
      </c>
      <c r="JU40" s="41">
        <v>11</v>
      </c>
      <c r="JV40" s="41">
        <v>11</v>
      </c>
      <c r="JW40" s="41">
        <v>5</v>
      </c>
      <c r="JX40" s="41">
        <v>5</v>
      </c>
      <c r="JY40" s="41">
        <v>5</v>
      </c>
      <c r="JZ40" s="41">
        <v>6</v>
      </c>
      <c r="KA40" s="41">
        <v>5</v>
      </c>
      <c r="KB40" s="41">
        <v>5</v>
      </c>
      <c r="KC40" s="41">
        <v>6</v>
      </c>
      <c r="KD40" s="41">
        <v>11</v>
      </c>
      <c r="KE40" s="41">
        <v>8</v>
      </c>
      <c r="KF40" s="41">
        <v>11</v>
      </c>
      <c r="KG40" s="41">
        <v>5</v>
      </c>
      <c r="KH40" s="41">
        <v>8</v>
      </c>
      <c r="KI40" s="41">
        <v>5</v>
      </c>
      <c r="KJ40" s="41">
        <v>11</v>
      </c>
      <c r="KK40" s="41">
        <v>8</v>
      </c>
      <c r="KL40" s="41">
        <v>11</v>
      </c>
      <c r="KM40" s="41">
        <v>8</v>
      </c>
      <c r="KN40" s="41">
        <v>5</v>
      </c>
      <c r="KO40" s="41">
        <v>5</v>
      </c>
      <c r="KP40" s="41">
        <v>11</v>
      </c>
      <c r="KQ40" s="41">
        <v>5</v>
      </c>
      <c r="KR40" s="41">
        <v>8</v>
      </c>
      <c r="KS40" s="41">
        <v>8</v>
      </c>
      <c r="KT40" s="41">
        <v>8</v>
      </c>
      <c r="KU40" s="41">
        <v>5</v>
      </c>
      <c r="KV40" s="41">
        <v>8</v>
      </c>
      <c r="KW40" s="41">
        <v>5</v>
      </c>
      <c r="KX40" s="41">
        <v>8</v>
      </c>
      <c r="KY40" s="41">
        <v>8</v>
      </c>
      <c r="KZ40" s="41">
        <v>8</v>
      </c>
      <c r="LA40" s="41">
        <v>8</v>
      </c>
      <c r="LB40" s="41">
        <v>8</v>
      </c>
      <c r="LC40" s="41">
        <v>8</v>
      </c>
      <c r="LD40" s="41">
        <v>8</v>
      </c>
      <c r="LE40" s="41">
        <v>8</v>
      </c>
      <c r="LF40" s="41">
        <v>8</v>
      </c>
      <c r="LG40" s="41">
        <v>8</v>
      </c>
      <c r="LH40" s="41">
        <v>8</v>
      </c>
      <c r="LI40" s="41">
        <v>8</v>
      </c>
      <c r="LJ40" s="41">
        <v>8</v>
      </c>
      <c r="LK40" s="41">
        <v>5</v>
      </c>
      <c r="LL40" s="41">
        <v>5</v>
      </c>
      <c r="LM40" s="41">
        <v>5</v>
      </c>
      <c r="LN40" s="41">
        <v>8</v>
      </c>
      <c r="LO40" s="41">
        <v>8</v>
      </c>
      <c r="LP40" s="41">
        <v>8</v>
      </c>
      <c r="LQ40" s="41">
        <v>5</v>
      </c>
      <c r="LR40" s="41">
        <v>5</v>
      </c>
      <c r="LS40" s="41">
        <v>5</v>
      </c>
      <c r="LT40" s="41">
        <v>8</v>
      </c>
      <c r="LU40" s="41">
        <v>8</v>
      </c>
      <c r="LV40" s="41">
        <v>8</v>
      </c>
      <c r="LW40" s="41">
        <v>8</v>
      </c>
      <c r="LX40" s="41">
        <v>8</v>
      </c>
      <c r="LY40" s="41">
        <v>8</v>
      </c>
      <c r="LZ40" s="41">
        <v>5</v>
      </c>
      <c r="MA40" s="41">
        <v>5</v>
      </c>
      <c r="MB40" s="41">
        <v>8</v>
      </c>
      <c r="MC40" s="41">
        <v>8</v>
      </c>
      <c r="MD40" s="41">
        <v>5</v>
      </c>
      <c r="ME40" s="41">
        <v>5</v>
      </c>
      <c r="MF40" s="41">
        <v>8</v>
      </c>
      <c r="MG40" s="41">
        <v>11</v>
      </c>
      <c r="MH40" s="41">
        <v>8</v>
      </c>
      <c r="MI40" s="41">
        <v>5</v>
      </c>
      <c r="MJ40" s="41">
        <v>5</v>
      </c>
      <c r="MK40" s="41">
        <v>5</v>
      </c>
      <c r="ML40" s="41">
        <v>11</v>
      </c>
      <c r="MM40" s="41">
        <v>8</v>
      </c>
      <c r="MN40" s="41">
        <v>11</v>
      </c>
      <c r="MO40" s="41">
        <v>6</v>
      </c>
      <c r="MP40" s="41">
        <v>6</v>
      </c>
      <c r="MQ40" s="41">
        <v>6</v>
      </c>
      <c r="MR40" s="41">
        <v>6</v>
      </c>
      <c r="MS40" s="41">
        <v>6</v>
      </c>
      <c r="MT40" s="41">
        <v>6</v>
      </c>
      <c r="MU40" s="41">
        <v>6</v>
      </c>
      <c r="MV40" s="41">
        <v>8</v>
      </c>
      <c r="MW40" s="41">
        <v>6</v>
      </c>
      <c r="MX40" s="41">
        <v>5</v>
      </c>
      <c r="MY40" s="41">
        <v>5</v>
      </c>
      <c r="MZ40" s="41">
        <v>5</v>
      </c>
      <c r="NA40" s="41">
        <v>5</v>
      </c>
      <c r="NB40" s="41">
        <v>5</v>
      </c>
      <c r="NC40" s="41">
        <v>5</v>
      </c>
      <c r="ND40" s="41">
        <v>5</v>
      </c>
      <c r="NE40" s="41">
        <v>5</v>
      </c>
      <c r="NF40" s="41">
        <v>5</v>
      </c>
      <c r="NG40" s="41">
        <v>5</v>
      </c>
      <c r="NH40" s="41">
        <v>8</v>
      </c>
      <c r="NI40" s="41">
        <v>5</v>
      </c>
      <c r="NJ40" s="41">
        <v>8</v>
      </c>
      <c r="NK40" s="41">
        <v>8</v>
      </c>
      <c r="NL40" s="41">
        <v>8</v>
      </c>
      <c r="NM40" s="41">
        <v>5</v>
      </c>
      <c r="NN40" s="41">
        <v>5</v>
      </c>
      <c r="NO40" s="41">
        <v>5</v>
      </c>
      <c r="NP40" s="41">
        <v>8</v>
      </c>
      <c r="NQ40" s="41">
        <v>8</v>
      </c>
      <c r="NR40" s="41">
        <v>8</v>
      </c>
      <c r="NS40" s="41">
        <v>5</v>
      </c>
      <c r="NT40" s="41">
        <v>8</v>
      </c>
      <c r="NU40" s="41">
        <v>5</v>
      </c>
      <c r="NV40" s="41">
        <v>8</v>
      </c>
      <c r="NW40" s="41">
        <v>8</v>
      </c>
      <c r="NX40" s="41">
        <v>8</v>
      </c>
      <c r="NY40" s="41">
        <v>8</v>
      </c>
      <c r="NZ40" s="41">
        <v>5</v>
      </c>
      <c r="OA40" s="41">
        <v>5</v>
      </c>
      <c r="OB40" s="41">
        <v>8</v>
      </c>
      <c r="OC40" s="41">
        <v>6</v>
      </c>
      <c r="OD40" s="41">
        <v>5</v>
      </c>
      <c r="OE40" s="41">
        <v>6</v>
      </c>
      <c r="OF40" s="41">
        <v>8</v>
      </c>
      <c r="OG40" s="41">
        <v>8</v>
      </c>
      <c r="OH40" s="41">
        <v>8</v>
      </c>
      <c r="OI40" s="41">
        <v>6</v>
      </c>
      <c r="OJ40" s="41">
        <v>6</v>
      </c>
      <c r="OK40" s="41">
        <v>6</v>
      </c>
      <c r="OL40" s="41">
        <v>8</v>
      </c>
      <c r="OM40" s="41">
        <v>8</v>
      </c>
      <c r="ON40" s="41">
        <v>5</v>
      </c>
      <c r="OO40" s="41">
        <v>5</v>
      </c>
      <c r="OP40" s="41">
        <v>8</v>
      </c>
      <c r="OQ40" s="41">
        <v>5</v>
      </c>
      <c r="OR40" s="41">
        <v>5</v>
      </c>
      <c r="OS40" s="41">
        <v>5</v>
      </c>
      <c r="OT40" s="41">
        <v>5</v>
      </c>
      <c r="OU40" s="41">
        <v>5</v>
      </c>
      <c r="OV40" s="41">
        <v>5</v>
      </c>
      <c r="OW40" s="41">
        <v>5</v>
      </c>
      <c r="OX40" s="41">
        <v>5</v>
      </c>
      <c r="OY40" s="41">
        <v>8</v>
      </c>
      <c r="OZ40" s="41">
        <v>8</v>
      </c>
      <c r="PA40" s="41">
        <v>8</v>
      </c>
      <c r="PB40" s="41">
        <v>5</v>
      </c>
      <c r="PC40" s="41">
        <v>5</v>
      </c>
      <c r="PD40" s="41">
        <v>5</v>
      </c>
      <c r="PE40" s="41">
        <v>11</v>
      </c>
      <c r="PF40" s="41">
        <v>11</v>
      </c>
      <c r="PG40" s="41">
        <v>11</v>
      </c>
      <c r="PH40" s="41">
        <v>11</v>
      </c>
      <c r="PI40" s="41">
        <v>11</v>
      </c>
      <c r="PJ40" s="41">
        <v>11</v>
      </c>
      <c r="PK40" s="41">
        <v>11</v>
      </c>
      <c r="PL40" s="41">
        <v>5</v>
      </c>
      <c r="PM40" s="41">
        <v>5</v>
      </c>
      <c r="PN40" s="41">
        <v>6</v>
      </c>
      <c r="PO40" s="41">
        <v>5</v>
      </c>
      <c r="PP40" s="41">
        <v>6</v>
      </c>
      <c r="PQ40" s="41">
        <v>6</v>
      </c>
      <c r="PR40" s="41">
        <v>5</v>
      </c>
      <c r="PS40" s="41">
        <v>6</v>
      </c>
      <c r="PT40" s="41">
        <v>5</v>
      </c>
      <c r="PU40" s="41">
        <v>11</v>
      </c>
      <c r="PV40" s="41">
        <v>5</v>
      </c>
      <c r="PW40" s="41">
        <v>5</v>
      </c>
      <c r="PX40" s="41">
        <v>5</v>
      </c>
      <c r="PY40" s="41">
        <v>8</v>
      </c>
      <c r="PZ40" s="41">
        <v>5</v>
      </c>
      <c r="QA40" s="41">
        <v>5</v>
      </c>
      <c r="QB40" s="41">
        <v>5</v>
      </c>
      <c r="QC40" s="41">
        <v>5</v>
      </c>
      <c r="QD40" s="41">
        <v>8</v>
      </c>
      <c r="QE40" s="41">
        <v>8</v>
      </c>
      <c r="QF40" s="41">
        <v>8</v>
      </c>
      <c r="QG40" s="41">
        <v>5</v>
      </c>
      <c r="QH40" s="41">
        <v>5</v>
      </c>
      <c r="QI40" s="41">
        <v>5</v>
      </c>
      <c r="QJ40" s="41">
        <v>8</v>
      </c>
      <c r="QK40" s="41">
        <v>8</v>
      </c>
      <c r="QL40" s="41">
        <v>8</v>
      </c>
      <c r="QM40" s="41">
        <v>8</v>
      </c>
      <c r="QN40" s="41">
        <v>8</v>
      </c>
      <c r="QO40" s="41">
        <v>8</v>
      </c>
      <c r="QP40" s="41">
        <v>5</v>
      </c>
      <c r="QQ40" s="41">
        <v>5</v>
      </c>
      <c r="QR40" s="41">
        <v>5</v>
      </c>
      <c r="QS40" s="41">
        <v>8</v>
      </c>
      <c r="QT40" s="41">
        <v>5</v>
      </c>
      <c r="QU40" s="41">
        <v>8</v>
      </c>
    </row>
    <row r="41" spans="1:463" s="41" customFormat="1" x14ac:dyDescent="0.25">
      <c r="A41" s="15">
        <v>5</v>
      </c>
      <c r="B41" s="41">
        <v>2</v>
      </c>
      <c r="C41" s="41">
        <v>5</v>
      </c>
      <c r="D41" s="41">
        <v>5</v>
      </c>
      <c r="E41" s="41">
        <v>5</v>
      </c>
      <c r="F41" s="41">
        <v>5</v>
      </c>
      <c r="G41" s="41">
        <v>5</v>
      </c>
      <c r="H41" s="41">
        <v>8</v>
      </c>
      <c r="I41" s="41">
        <v>8</v>
      </c>
      <c r="J41" s="41">
        <v>8</v>
      </c>
      <c r="K41" s="41">
        <v>5</v>
      </c>
      <c r="L41" s="41">
        <v>8</v>
      </c>
      <c r="M41" s="41">
        <v>8</v>
      </c>
      <c r="N41" s="41">
        <v>8</v>
      </c>
      <c r="O41" s="41">
        <v>2</v>
      </c>
      <c r="P41" s="41">
        <v>5</v>
      </c>
      <c r="Q41" s="41">
        <v>8</v>
      </c>
      <c r="R41" s="41">
        <v>2</v>
      </c>
      <c r="S41" s="41">
        <v>8</v>
      </c>
      <c r="T41" s="41">
        <v>5</v>
      </c>
      <c r="U41" s="41">
        <v>8</v>
      </c>
      <c r="V41" s="41">
        <v>8</v>
      </c>
      <c r="W41" s="41">
        <v>8</v>
      </c>
      <c r="X41" s="41">
        <v>5</v>
      </c>
      <c r="Y41" s="41">
        <v>5</v>
      </c>
      <c r="Z41" s="41">
        <v>5</v>
      </c>
      <c r="AA41" s="41">
        <v>8</v>
      </c>
      <c r="AB41" s="41">
        <v>8</v>
      </c>
      <c r="AC41" s="41">
        <v>8</v>
      </c>
      <c r="AD41" s="41">
        <v>8</v>
      </c>
      <c r="AE41" s="41">
        <v>8</v>
      </c>
      <c r="AF41" s="41">
        <v>5</v>
      </c>
      <c r="AG41" s="41">
        <v>8</v>
      </c>
      <c r="AH41" s="41">
        <v>8</v>
      </c>
      <c r="AI41" s="41">
        <v>8</v>
      </c>
      <c r="AJ41" s="41">
        <v>5</v>
      </c>
      <c r="AK41" s="41">
        <v>5</v>
      </c>
      <c r="AL41" s="41">
        <v>8</v>
      </c>
      <c r="AM41" s="41">
        <v>8</v>
      </c>
      <c r="AN41" s="41">
        <v>8</v>
      </c>
      <c r="AO41" s="41">
        <v>5</v>
      </c>
      <c r="AP41" s="41">
        <v>8</v>
      </c>
      <c r="AQ41" s="41">
        <v>8</v>
      </c>
      <c r="AR41" s="41">
        <v>8</v>
      </c>
      <c r="AS41" s="41">
        <v>5</v>
      </c>
      <c r="AT41" s="41">
        <v>5</v>
      </c>
      <c r="AU41" s="41">
        <v>5</v>
      </c>
      <c r="AV41" s="41">
        <v>8</v>
      </c>
      <c r="AW41" s="41">
        <v>8</v>
      </c>
      <c r="AX41" s="41">
        <v>8</v>
      </c>
      <c r="AY41" s="41">
        <v>8</v>
      </c>
      <c r="AZ41" s="41">
        <v>8</v>
      </c>
      <c r="BA41" s="41">
        <v>8</v>
      </c>
      <c r="BB41" s="41">
        <v>8</v>
      </c>
      <c r="BC41" s="41">
        <v>8</v>
      </c>
      <c r="BD41" s="41">
        <v>5</v>
      </c>
      <c r="BE41" s="41">
        <v>8</v>
      </c>
      <c r="BF41" s="41">
        <v>8</v>
      </c>
      <c r="BG41" s="41">
        <v>8</v>
      </c>
      <c r="BH41" s="41">
        <v>8</v>
      </c>
      <c r="BI41" s="41">
        <v>8</v>
      </c>
      <c r="BJ41" s="41">
        <v>8</v>
      </c>
      <c r="BK41" s="41">
        <v>8</v>
      </c>
      <c r="BL41" s="41">
        <v>8</v>
      </c>
      <c r="BM41" s="41">
        <v>8</v>
      </c>
      <c r="BN41" s="41">
        <v>8</v>
      </c>
      <c r="BO41" s="41">
        <v>8</v>
      </c>
      <c r="BP41" s="41">
        <v>8</v>
      </c>
      <c r="BQ41" s="41">
        <v>8</v>
      </c>
      <c r="BR41" s="41">
        <v>8</v>
      </c>
      <c r="BS41" s="41">
        <v>5</v>
      </c>
      <c r="BT41" s="41">
        <v>8</v>
      </c>
      <c r="BU41" s="41">
        <v>8</v>
      </c>
      <c r="BV41" s="41">
        <v>8</v>
      </c>
      <c r="BW41" s="41">
        <v>8</v>
      </c>
      <c r="BX41" s="41">
        <v>5</v>
      </c>
      <c r="BY41" s="41">
        <v>5</v>
      </c>
      <c r="BZ41" s="41">
        <v>8</v>
      </c>
      <c r="CA41" s="41">
        <v>8</v>
      </c>
      <c r="CB41" s="41">
        <v>8</v>
      </c>
      <c r="CC41" s="41">
        <v>8</v>
      </c>
      <c r="CD41" s="41">
        <v>5</v>
      </c>
      <c r="CE41" s="41">
        <v>8</v>
      </c>
      <c r="CF41" s="41">
        <v>8</v>
      </c>
      <c r="CG41" s="41">
        <v>8</v>
      </c>
      <c r="CH41" s="41">
        <v>5</v>
      </c>
      <c r="CI41" s="41">
        <v>5</v>
      </c>
      <c r="CJ41" s="41">
        <v>5</v>
      </c>
      <c r="CK41" s="41">
        <v>8</v>
      </c>
      <c r="CL41" s="41">
        <v>8</v>
      </c>
      <c r="CM41" s="41">
        <v>8</v>
      </c>
      <c r="CN41" s="41">
        <v>5</v>
      </c>
      <c r="CO41" s="41">
        <v>5</v>
      </c>
      <c r="CP41" s="41">
        <v>5</v>
      </c>
      <c r="CQ41" s="41">
        <v>5</v>
      </c>
      <c r="CR41" s="41">
        <v>8</v>
      </c>
      <c r="CS41" s="41">
        <v>5</v>
      </c>
      <c r="CT41" s="41">
        <v>5</v>
      </c>
      <c r="CU41" s="41">
        <v>5</v>
      </c>
      <c r="CV41" s="41">
        <v>5</v>
      </c>
      <c r="CW41" s="41">
        <v>5</v>
      </c>
      <c r="CX41" s="41">
        <v>5</v>
      </c>
      <c r="CY41" s="41">
        <v>5</v>
      </c>
      <c r="CZ41" s="41">
        <v>5</v>
      </c>
      <c r="DA41" s="41">
        <v>8</v>
      </c>
      <c r="DB41" s="41">
        <v>8</v>
      </c>
      <c r="DC41" s="41">
        <v>8</v>
      </c>
      <c r="DD41" s="41">
        <v>5</v>
      </c>
      <c r="DE41" s="41">
        <v>8</v>
      </c>
      <c r="DF41" s="41">
        <v>8</v>
      </c>
      <c r="DG41" s="41">
        <v>8</v>
      </c>
      <c r="DH41" s="41">
        <v>5</v>
      </c>
      <c r="DI41" s="41">
        <v>8</v>
      </c>
      <c r="DJ41" s="41">
        <v>8</v>
      </c>
      <c r="DK41" s="41">
        <v>8</v>
      </c>
      <c r="DL41" s="41">
        <v>5</v>
      </c>
      <c r="DM41" s="41">
        <v>5</v>
      </c>
      <c r="DN41" s="41">
        <v>8</v>
      </c>
      <c r="DO41" s="41">
        <v>8</v>
      </c>
      <c r="DP41" s="41">
        <v>8</v>
      </c>
      <c r="DQ41" s="41">
        <v>8</v>
      </c>
      <c r="DR41" s="41">
        <v>5</v>
      </c>
      <c r="DS41" s="41">
        <v>8</v>
      </c>
      <c r="DT41" s="41">
        <v>8</v>
      </c>
      <c r="DU41" s="41">
        <v>8</v>
      </c>
      <c r="DV41" s="41">
        <v>5</v>
      </c>
      <c r="DW41" s="41">
        <v>5</v>
      </c>
      <c r="DX41" s="41">
        <v>5</v>
      </c>
      <c r="DY41" s="41">
        <v>8</v>
      </c>
      <c r="DZ41" s="41">
        <v>8</v>
      </c>
      <c r="EA41" s="41">
        <v>8</v>
      </c>
      <c r="EB41" s="41">
        <v>5</v>
      </c>
      <c r="EC41" s="41">
        <v>5</v>
      </c>
      <c r="ED41" s="41">
        <v>8</v>
      </c>
      <c r="EE41" s="41">
        <v>8</v>
      </c>
      <c r="EF41" s="41">
        <v>8</v>
      </c>
      <c r="EG41" s="41">
        <v>8</v>
      </c>
      <c r="EH41" s="41">
        <v>5</v>
      </c>
      <c r="EI41" s="41">
        <v>8</v>
      </c>
      <c r="EJ41" s="41">
        <v>5</v>
      </c>
      <c r="EK41" s="41">
        <v>8</v>
      </c>
      <c r="EL41" s="41">
        <v>5</v>
      </c>
      <c r="EM41" s="41">
        <v>5</v>
      </c>
      <c r="EN41" s="41">
        <v>8</v>
      </c>
      <c r="EO41" s="41">
        <v>8</v>
      </c>
      <c r="EP41" s="41">
        <v>8</v>
      </c>
      <c r="EQ41" s="41">
        <v>5</v>
      </c>
      <c r="ER41" s="41">
        <v>8</v>
      </c>
      <c r="ES41" s="41">
        <v>8</v>
      </c>
      <c r="ET41" s="41">
        <v>8</v>
      </c>
      <c r="EU41" s="41">
        <v>5</v>
      </c>
      <c r="EV41" s="41">
        <v>5</v>
      </c>
      <c r="EW41" s="41">
        <v>8</v>
      </c>
      <c r="EX41" s="41">
        <v>8</v>
      </c>
      <c r="EY41" s="41">
        <v>8</v>
      </c>
      <c r="EZ41" s="41">
        <v>8</v>
      </c>
      <c r="FA41" s="41">
        <v>5</v>
      </c>
      <c r="FB41" s="41">
        <v>5</v>
      </c>
      <c r="FC41" s="41">
        <v>5</v>
      </c>
      <c r="FD41" s="41">
        <v>5</v>
      </c>
      <c r="FE41" s="41">
        <v>5</v>
      </c>
      <c r="FF41" s="41">
        <v>5</v>
      </c>
      <c r="FG41" s="41">
        <v>5</v>
      </c>
      <c r="FH41" s="41">
        <v>8</v>
      </c>
      <c r="FI41" s="41">
        <v>8</v>
      </c>
      <c r="FJ41" s="41">
        <v>8</v>
      </c>
      <c r="FK41" s="41">
        <v>5</v>
      </c>
      <c r="FL41" s="41">
        <v>5</v>
      </c>
      <c r="FM41" s="41">
        <v>5</v>
      </c>
      <c r="FN41" s="41">
        <v>8</v>
      </c>
      <c r="FO41" s="41">
        <v>8</v>
      </c>
      <c r="FP41" s="41">
        <v>8</v>
      </c>
      <c r="FQ41" s="41">
        <v>5</v>
      </c>
      <c r="FR41" s="41">
        <v>8</v>
      </c>
      <c r="FS41" s="41">
        <v>8</v>
      </c>
      <c r="FT41" s="41">
        <v>8</v>
      </c>
      <c r="FU41" s="41">
        <v>8</v>
      </c>
      <c r="FV41" s="41">
        <v>8</v>
      </c>
      <c r="FW41" s="41">
        <v>8</v>
      </c>
      <c r="FX41" s="41">
        <v>8</v>
      </c>
      <c r="FY41" s="41">
        <v>8</v>
      </c>
      <c r="FZ41" s="41">
        <v>8</v>
      </c>
      <c r="GA41" s="41">
        <v>8</v>
      </c>
      <c r="GB41" s="41">
        <v>8</v>
      </c>
      <c r="GC41" s="41">
        <v>8</v>
      </c>
      <c r="GD41" s="41">
        <v>8</v>
      </c>
      <c r="GE41" s="41">
        <v>8</v>
      </c>
      <c r="GF41" s="41">
        <v>5</v>
      </c>
      <c r="GG41" s="41">
        <v>8</v>
      </c>
      <c r="GH41" s="41">
        <v>8</v>
      </c>
      <c r="GI41" s="41">
        <v>8</v>
      </c>
      <c r="GJ41" s="41">
        <v>8</v>
      </c>
      <c r="GK41" s="41">
        <v>8</v>
      </c>
      <c r="GL41" s="41">
        <v>8</v>
      </c>
      <c r="GM41" s="41">
        <v>8</v>
      </c>
      <c r="GN41" s="41">
        <v>8</v>
      </c>
      <c r="GO41" s="41">
        <v>8</v>
      </c>
      <c r="GP41" s="41">
        <v>8</v>
      </c>
      <c r="GQ41" s="41">
        <v>8</v>
      </c>
      <c r="GR41" s="41">
        <v>8</v>
      </c>
      <c r="GS41" s="41">
        <v>8</v>
      </c>
      <c r="GT41" s="41">
        <v>8</v>
      </c>
      <c r="GU41" s="41">
        <v>5</v>
      </c>
      <c r="GV41" s="41">
        <v>8</v>
      </c>
      <c r="GW41" s="41">
        <v>8</v>
      </c>
      <c r="GX41" s="41">
        <v>8</v>
      </c>
      <c r="GY41" s="41">
        <v>5</v>
      </c>
      <c r="GZ41" s="41">
        <v>8</v>
      </c>
      <c r="HA41" s="41">
        <v>8</v>
      </c>
      <c r="HB41" s="41">
        <v>8</v>
      </c>
      <c r="HC41" s="41">
        <v>8</v>
      </c>
      <c r="HD41" s="41">
        <v>5</v>
      </c>
      <c r="HE41" s="41">
        <v>5</v>
      </c>
      <c r="HF41" s="41">
        <v>5</v>
      </c>
      <c r="HG41" s="41">
        <v>8</v>
      </c>
      <c r="HH41" s="41">
        <v>5</v>
      </c>
      <c r="HI41" s="41">
        <v>8</v>
      </c>
      <c r="HJ41" s="41">
        <v>5</v>
      </c>
      <c r="HK41" s="41">
        <v>5</v>
      </c>
      <c r="HL41" s="41">
        <v>5</v>
      </c>
      <c r="HM41" s="41">
        <v>5</v>
      </c>
      <c r="HN41" s="41">
        <v>5</v>
      </c>
      <c r="HO41" s="41">
        <v>5</v>
      </c>
      <c r="HP41" s="41">
        <v>5</v>
      </c>
      <c r="HQ41" s="41">
        <v>5</v>
      </c>
      <c r="HR41" s="41">
        <v>5</v>
      </c>
      <c r="HS41" s="41">
        <v>5</v>
      </c>
      <c r="HT41" s="41">
        <v>5</v>
      </c>
      <c r="HU41" s="41">
        <v>5</v>
      </c>
      <c r="HV41" s="41">
        <v>5</v>
      </c>
      <c r="HW41" s="41">
        <v>8</v>
      </c>
      <c r="HX41" s="41">
        <v>8</v>
      </c>
      <c r="HY41" s="41">
        <v>2</v>
      </c>
      <c r="HZ41" s="41">
        <v>5</v>
      </c>
      <c r="IA41" s="41">
        <v>2</v>
      </c>
      <c r="IB41" s="41">
        <v>2</v>
      </c>
      <c r="IC41" s="41">
        <v>2</v>
      </c>
      <c r="ID41" s="41">
        <v>5</v>
      </c>
      <c r="IE41" s="41">
        <v>8</v>
      </c>
      <c r="IF41" s="41">
        <v>8</v>
      </c>
      <c r="IG41" s="41">
        <v>8</v>
      </c>
      <c r="IH41" s="41">
        <v>5</v>
      </c>
      <c r="II41" s="41">
        <v>5</v>
      </c>
      <c r="IJ41" s="41">
        <v>8</v>
      </c>
      <c r="IK41" s="41">
        <v>8</v>
      </c>
      <c r="IL41" s="41">
        <v>8</v>
      </c>
      <c r="IM41" s="41">
        <v>8</v>
      </c>
      <c r="IN41" s="41">
        <v>5</v>
      </c>
      <c r="IO41" s="41">
        <v>2</v>
      </c>
      <c r="IP41" s="41">
        <v>2</v>
      </c>
      <c r="IQ41" s="41">
        <v>2</v>
      </c>
      <c r="IR41" s="41">
        <v>5</v>
      </c>
      <c r="IS41" s="41">
        <v>5</v>
      </c>
      <c r="IT41" s="41">
        <v>5</v>
      </c>
      <c r="IU41" s="41">
        <v>8</v>
      </c>
      <c r="IV41" s="41">
        <v>8</v>
      </c>
      <c r="IW41" s="41">
        <v>8</v>
      </c>
      <c r="IX41" s="41">
        <v>5</v>
      </c>
      <c r="IY41" s="41">
        <v>5</v>
      </c>
      <c r="IZ41" s="41">
        <v>8</v>
      </c>
      <c r="JA41" s="41">
        <v>8</v>
      </c>
      <c r="JB41" s="41">
        <v>8</v>
      </c>
      <c r="JC41" s="41">
        <v>8</v>
      </c>
      <c r="JD41" s="41">
        <v>5</v>
      </c>
      <c r="JE41" s="41">
        <v>8</v>
      </c>
      <c r="JF41" s="41">
        <v>5</v>
      </c>
      <c r="JG41" s="41">
        <v>8</v>
      </c>
      <c r="JH41" s="41">
        <v>5</v>
      </c>
      <c r="JI41" s="41">
        <v>5</v>
      </c>
      <c r="JJ41" s="41">
        <v>8</v>
      </c>
      <c r="JK41" s="41">
        <v>8</v>
      </c>
      <c r="JL41" s="41">
        <v>2</v>
      </c>
      <c r="JM41" s="41">
        <v>5</v>
      </c>
      <c r="JN41" s="41">
        <v>8</v>
      </c>
      <c r="JO41" s="41">
        <v>8</v>
      </c>
      <c r="JP41" s="41">
        <v>8</v>
      </c>
      <c r="JQ41" s="41">
        <v>5</v>
      </c>
      <c r="JR41" s="41">
        <v>5</v>
      </c>
      <c r="JS41" s="41">
        <v>5</v>
      </c>
      <c r="JT41" s="41">
        <v>8</v>
      </c>
      <c r="JU41" s="41">
        <v>8</v>
      </c>
      <c r="JV41" s="41">
        <v>8</v>
      </c>
      <c r="JW41" s="41">
        <v>5</v>
      </c>
      <c r="JX41" s="41">
        <v>5</v>
      </c>
      <c r="JY41" s="41">
        <v>5</v>
      </c>
      <c r="JZ41" s="41">
        <v>5</v>
      </c>
      <c r="KA41" s="41">
        <v>5</v>
      </c>
      <c r="KB41" s="41">
        <v>5</v>
      </c>
      <c r="KC41" s="41">
        <v>5</v>
      </c>
      <c r="KD41" s="41">
        <v>8</v>
      </c>
      <c r="KE41" s="41">
        <v>8</v>
      </c>
      <c r="KF41" s="41">
        <v>8</v>
      </c>
      <c r="KG41" s="41">
        <v>5</v>
      </c>
      <c r="KH41" s="41">
        <v>5</v>
      </c>
      <c r="KI41" s="41">
        <v>5</v>
      </c>
      <c r="KJ41" s="41">
        <v>8</v>
      </c>
      <c r="KK41" s="41">
        <v>8</v>
      </c>
      <c r="KL41" s="41">
        <v>8</v>
      </c>
      <c r="KM41" s="41">
        <v>5</v>
      </c>
      <c r="KN41" s="41">
        <v>8</v>
      </c>
      <c r="KO41" s="41">
        <v>5</v>
      </c>
      <c r="KP41" s="41">
        <v>8</v>
      </c>
      <c r="KQ41" s="41">
        <v>8</v>
      </c>
      <c r="KR41" s="41">
        <v>8</v>
      </c>
      <c r="KS41" s="41">
        <v>8</v>
      </c>
      <c r="KT41" s="41">
        <v>8</v>
      </c>
      <c r="KU41" s="41">
        <v>8</v>
      </c>
      <c r="KV41" s="41">
        <v>8</v>
      </c>
      <c r="KW41" s="41">
        <v>8</v>
      </c>
      <c r="KX41" s="41">
        <v>8</v>
      </c>
      <c r="KY41" s="41">
        <v>8</v>
      </c>
      <c r="KZ41" s="41">
        <v>8</v>
      </c>
      <c r="LA41" s="41">
        <v>8</v>
      </c>
      <c r="LB41" s="41">
        <v>8</v>
      </c>
      <c r="LC41" s="41">
        <v>8</v>
      </c>
      <c r="LD41" s="41">
        <v>8</v>
      </c>
      <c r="LE41" s="41">
        <v>8</v>
      </c>
      <c r="LF41" s="41">
        <v>8</v>
      </c>
      <c r="LG41" s="41">
        <v>8</v>
      </c>
      <c r="LH41" s="41">
        <v>8</v>
      </c>
      <c r="LI41" s="41">
        <v>8</v>
      </c>
      <c r="LJ41" s="41">
        <v>8</v>
      </c>
      <c r="LK41" s="41">
        <v>8</v>
      </c>
      <c r="LL41" s="41">
        <v>5</v>
      </c>
      <c r="LM41" s="41">
        <v>8</v>
      </c>
      <c r="LN41" s="41">
        <v>8</v>
      </c>
      <c r="LO41" s="41">
        <v>8</v>
      </c>
      <c r="LP41" s="41">
        <v>8</v>
      </c>
      <c r="LQ41" s="41">
        <v>5</v>
      </c>
      <c r="LR41" s="41">
        <v>8</v>
      </c>
      <c r="LS41" s="41">
        <v>8</v>
      </c>
      <c r="LT41" s="41">
        <v>8</v>
      </c>
      <c r="LU41" s="41">
        <v>5</v>
      </c>
      <c r="LV41" s="41">
        <v>8</v>
      </c>
      <c r="LW41" s="41">
        <v>8</v>
      </c>
      <c r="LX41" s="41">
        <v>8</v>
      </c>
      <c r="LY41" s="41">
        <v>8</v>
      </c>
      <c r="LZ41" s="41">
        <v>5</v>
      </c>
      <c r="MA41" s="41">
        <v>5</v>
      </c>
      <c r="MB41" s="41">
        <v>5</v>
      </c>
      <c r="MC41" s="41">
        <v>5</v>
      </c>
      <c r="MD41" s="41">
        <v>2</v>
      </c>
      <c r="ME41" s="41">
        <v>5</v>
      </c>
      <c r="MF41" s="41">
        <v>5</v>
      </c>
      <c r="MG41" s="41">
        <v>5</v>
      </c>
      <c r="MH41" s="41">
        <v>5</v>
      </c>
      <c r="MI41" s="41">
        <v>5</v>
      </c>
      <c r="MJ41" s="41">
        <v>5</v>
      </c>
      <c r="MK41" s="41">
        <v>5</v>
      </c>
      <c r="ML41" s="41">
        <v>8</v>
      </c>
      <c r="MM41" s="41">
        <v>8</v>
      </c>
      <c r="MN41" s="41">
        <v>8</v>
      </c>
      <c r="MO41" s="41">
        <v>5</v>
      </c>
      <c r="MP41" s="41">
        <v>5</v>
      </c>
      <c r="MQ41" s="41">
        <v>5</v>
      </c>
      <c r="MR41" s="41">
        <v>5</v>
      </c>
      <c r="MS41" s="41">
        <v>5</v>
      </c>
      <c r="MT41" s="41">
        <v>5</v>
      </c>
      <c r="MU41" s="41">
        <v>5</v>
      </c>
      <c r="MV41" s="41">
        <v>5</v>
      </c>
      <c r="MW41" s="41">
        <v>8</v>
      </c>
      <c r="MX41" s="41">
        <v>8</v>
      </c>
      <c r="MY41" s="41">
        <v>5</v>
      </c>
      <c r="MZ41" s="41">
        <v>5</v>
      </c>
      <c r="NA41" s="41">
        <v>5</v>
      </c>
      <c r="NB41" s="41">
        <v>5</v>
      </c>
      <c r="NC41" s="41">
        <v>5</v>
      </c>
      <c r="ND41" s="41">
        <v>5</v>
      </c>
      <c r="NE41" s="41">
        <v>5</v>
      </c>
      <c r="NF41" s="41">
        <v>5</v>
      </c>
      <c r="NG41" s="41">
        <v>5</v>
      </c>
      <c r="NH41" s="41">
        <v>8</v>
      </c>
      <c r="NI41" s="41">
        <v>5</v>
      </c>
      <c r="NJ41" s="41">
        <v>8</v>
      </c>
      <c r="NK41" s="41">
        <v>8</v>
      </c>
      <c r="NL41" s="41">
        <v>8</v>
      </c>
      <c r="NM41" s="41">
        <v>5</v>
      </c>
      <c r="NN41" s="41">
        <v>5</v>
      </c>
      <c r="NO41" s="41">
        <v>8</v>
      </c>
      <c r="NP41" s="41">
        <v>8</v>
      </c>
      <c r="NQ41" s="41">
        <v>8</v>
      </c>
      <c r="NR41" s="41">
        <v>8</v>
      </c>
      <c r="NS41" s="41">
        <v>8</v>
      </c>
      <c r="NT41" s="41">
        <v>5</v>
      </c>
      <c r="NU41" s="41">
        <v>8</v>
      </c>
      <c r="NV41" s="41">
        <v>8</v>
      </c>
      <c r="NW41" s="41">
        <v>8</v>
      </c>
      <c r="NX41" s="41">
        <v>8</v>
      </c>
      <c r="NY41" s="41">
        <v>5</v>
      </c>
      <c r="NZ41" s="41">
        <v>8</v>
      </c>
      <c r="OA41" s="41">
        <v>8</v>
      </c>
      <c r="OB41" s="41">
        <v>8</v>
      </c>
      <c r="OC41" s="41">
        <v>5</v>
      </c>
      <c r="OD41" s="41">
        <v>5</v>
      </c>
      <c r="OE41" s="41">
        <v>8</v>
      </c>
      <c r="OF41" s="41">
        <v>8</v>
      </c>
      <c r="OG41" s="41">
        <v>8</v>
      </c>
      <c r="OH41" s="41">
        <v>8</v>
      </c>
      <c r="OI41" s="41">
        <v>5</v>
      </c>
      <c r="OJ41" s="41">
        <v>8</v>
      </c>
      <c r="OK41" s="41">
        <v>5</v>
      </c>
      <c r="OL41" s="41">
        <v>8</v>
      </c>
      <c r="OM41" s="41">
        <v>5</v>
      </c>
      <c r="ON41" s="41">
        <v>8</v>
      </c>
      <c r="OO41" s="41">
        <v>8</v>
      </c>
      <c r="OP41" s="41">
        <v>8</v>
      </c>
      <c r="OQ41" s="41">
        <v>8</v>
      </c>
      <c r="OR41" s="41">
        <v>5</v>
      </c>
      <c r="OS41" s="41">
        <v>5</v>
      </c>
      <c r="OT41" s="41">
        <v>5</v>
      </c>
      <c r="OU41" s="41">
        <v>5</v>
      </c>
      <c r="OV41" s="41">
        <v>5</v>
      </c>
      <c r="OW41" s="41">
        <v>5</v>
      </c>
      <c r="OX41" s="41">
        <v>5</v>
      </c>
      <c r="OY41" s="41">
        <v>8</v>
      </c>
      <c r="OZ41" s="41">
        <v>8</v>
      </c>
      <c r="PA41" s="41">
        <v>8</v>
      </c>
      <c r="PB41" s="41">
        <v>5</v>
      </c>
      <c r="PC41" s="41">
        <v>5</v>
      </c>
      <c r="PD41" s="41">
        <v>5</v>
      </c>
      <c r="PE41" s="41">
        <v>8</v>
      </c>
      <c r="PF41" s="41">
        <v>8</v>
      </c>
      <c r="PG41" s="41">
        <v>8</v>
      </c>
      <c r="PH41" s="41">
        <v>5</v>
      </c>
      <c r="PI41" s="41">
        <v>8</v>
      </c>
      <c r="PJ41" s="41">
        <v>5</v>
      </c>
      <c r="PK41" s="41">
        <v>8</v>
      </c>
      <c r="PL41" s="41">
        <v>5</v>
      </c>
      <c r="PM41" s="41">
        <v>5</v>
      </c>
      <c r="PN41" s="41">
        <v>5</v>
      </c>
      <c r="PO41" s="41">
        <v>5</v>
      </c>
      <c r="PP41" s="41">
        <v>5</v>
      </c>
      <c r="PQ41" s="41">
        <v>5</v>
      </c>
      <c r="PR41" s="41">
        <v>5</v>
      </c>
      <c r="PS41" s="41">
        <v>5</v>
      </c>
      <c r="PT41" s="41">
        <v>5</v>
      </c>
      <c r="PU41" s="41">
        <v>8</v>
      </c>
      <c r="PV41" s="41">
        <v>5</v>
      </c>
      <c r="PW41" s="41">
        <v>5</v>
      </c>
      <c r="PX41" s="41">
        <v>5</v>
      </c>
      <c r="PY41" s="41">
        <v>8</v>
      </c>
      <c r="PZ41" s="41">
        <v>8</v>
      </c>
      <c r="QA41" s="41">
        <v>8</v>
      </c>
      <c r="QB41" s="41">
        <v>5</v>
      </c>
      <c r="QC41" s="41">
        <v>8</v>
      </c>
      <c r="QD41" s="41">
        <v>8</v>
      </c>
      <c r="QE41" s="41">
        <v>8</v>
      </c>
      <c r="QF41" s="41">
        <v>8</v>
      </c>
      <c r="QG41" s="41">
        <v>8</v>
      </c>
      <c r="QH41" s="41">
        <v>8</v>
      </c>
      <c r="QI41" s="41">
        <v>8</v>
      </c>
      <c r="QJ41" s="41">
        <v>8</v>
      </c>
      <c r="QK41" s="41">
        <v>8</v>
      </c>
      <c r="QL41" s="41">
        <v>8</v>
      </c>
      <c r="QM41" s="41">
        <v>8</v>
      </c>
      <c r="QN41" s="41">
        <v>8</v>
      </c>
      <c r="QO41" s="41">
        <v>8</v>
      </c>
      <c r="QP41" s="41">
        <v>8</v>
      </c>
      <c r="QQ41" s="41">
        <v>8</v>
      </c>
      <c r="QR41" s="41">
        <v>8</v>
      </c>
      <c r="QS41" s="41">
        <v>8</v>
      </c>
      <c r="QT41" s="41">
        <v>8</v>
      </c>
      <c r="QU41" s="41">
        <v>8</v>
      </c>
    </row>
    <row r="42" spans="1:463" s="41" customFormat="1" x14ac:dyDescent="0.25">
      <c r="A42" s="15">
        <v>5</v>
      </c>
      <c r="B42" s="41">
        <v>5</v>
      </c>
      <c r="C42" s="41">
        <v>6</v>
      </c>
      <c r="D42" s="41">
        <v>5</v>
      </c>
      <c r="E42" s="41">
        <v>5</v>
      </c>
      <c r="F42" s="41">
        <v>5</v>
      </c>
      <c r="G42" s="41">
        <v>5</v>
      </c>
      <c r="H42" s="41">
        <v>5</v>
      </c>
      <c r="I42" s="41">
        <v>2</v>
      </c>
      <c r="J42" s="41">
        <v>2</v>
      </c>
      <c r="K42" s="41">
        <v>5</v>
      </c>
      <c r="L42" s="41">
        <v>8</v>
      </c>
      <c r="M42" s="41">
        <v>2</v>
      </c>
      <c r="N42" s="41">
        <v>8</v>
      </c>
      <c r="O42" s="41">
        <v>2</v>
      </c>
      <c r="P42" s="41">
        <v>5</v>
      </c>
      <c r="Q42" s="41">
        <v>2</v>
      </c>
      <c r="R42" s="41">
        <v>2</v>
      </c>
      <c r="S42" s="41">
        <v>2</v>
      </c>
      <c r="T42" s="41">
        <v>5</v>
      </c>
      <c r="U42" s="41">
        <v>8</v>
      </c>
      <c r="V42" s="41">
        <v>8</v>
      </c>
      <c r="W42" s="41">
        <v>8</v>
      </c>
      <c r="X42" s="41">
        <v>5</v>
      </c>
      <c r="Y42" s="41">
        <v>5</v>
      </c>
      <c r="Z42" s="41">
        <v>5</v>
      </c>
      <c r="AA42" s="41">
        <v>8</v>
      </c>
      <c r="AB42" s="41">
        <v>8</v>
      </c>
      <c r="AC42" s="41">
        <v>8</v>
      </c>
      <c r="AD42" s="41">
        <v>2</v>
      </c>
      <c r="AE42" s="41">
        <v>5</v>
      </c>
      <c r="AF42" s="41">
        <v>5</v>
      </c>
      <c r="AG42" s="41">
        <v>8</v>
      </c>
      <c r="AH42" s="41">
        <v>5</v>
      </c>
      <c r="AI42" s="41">
        <v>8</v>
      </c>
      <c r="AJ42" s="41">
        <v>5</v>
      </c>
      <c r="AK42" s="41">
        <v>5</v>
      </c>
      <c r="AL42" s="41">
        <v>5</v>
      </c>
      <c r="AM42" s="41">
        <v>5</v>
      </c>
      <c r="AN42" s="41">
        <v>5</v>
      </c>
      <c r="AO42" s="41">
        <v>5</v>
      </c>
      <c r="AP42" s="41">
        <v>5</v>
      </c>
      <c r="AQ42" s="41">
        <v>5</v>
      </c>
      <c r="AR42" s="41">
        <v>5</v>
      </c>
      <c r="AS42" s="41">
        <v>5</v>
      </c>
      <c r="AT42" s="41">
        <v>5</v>
      </c>
      <c r="AU42" s="41">
        <v>5</v>
      </c>
      <c r="AV42" s="41">
        <v>5</v>
      </c>
      <c r="AW42" s="41">
        <v>8</v>
      </c>
      <c r="AX42" s="41">
        <v>5</v>
      </c>
      <c r="AY42" s="41">
        <v>2</v>
      </c>
      <c r="AZ42" s="41">
        <v>2</v>
      </c>
      <c r="BA42" s="41">
        <v>2</v>
      </c>
      <c r="BB42" s="41">
        <v>2</v>
      </c>
      <c r="BC42" s="41">
        <v>2</v>
      </c>
      <c r="BD42" s="41">
        <v>5</v>
      </c>
      <c r="BE42" s="41">
        <v>8</v>
      </c>
      <c r="BF42" s="41">
        <v>2</v>
      </c>
      <c r="BG42" s="41">
        <v>8</v>
      </c>
      <c r="BH42" s="41">
        <v>8</v>
      </c>
      <c r="BI42" s="41">
        <v>5</v>
      </c>
      <c r="BJ42" s="41">
        <v>8</v>
      </c>
      <c r="BK42" s="41">
        <v>8</v>
      </c>
      <c r="BL42" s="41">
        <v>8</v>
      </c>
      <c r="BM42" s="41">
        <v>8</v>
      </c>
      <c r="BN42" s="41">
        <v>8</v>
      </c>
      <c r="BO42" s="41">
        <v>2</v>
      </c>
      <c r="BP42" s="41">
        <v>2</v>
      </c>
      <c r="BQ42" s="41">
        <v>2</v>
      </c>
      <c r="BR42" s="41">
        <v>5</v>
      </c>
      <c r="BS42" s="41">
        <v>5</v>
      </c>
      <c r="BT42" s="41">
        <v>8</v>
      </c>
      <c r="BU42" s="41">
        <v>8</v>
      </c>
      <c r="BV42" s="41">
        <v>8</v>
      </c>
      <c r="BW42" s="41">
        <v>8</v>
      </c>
      <c r="BX42" s="41">
        <v>5</v>
      </c>
      <c r="BY42" s="41">
        <v>5</v>
      </c>
      <c r="BZ42" s="41">
        <v>5</v>
      </c>
      <c r="CA42" s="41">
        <v>8</v>
      </c>
      <c r="CB42" s="41">
        <v>8</v>
      </c>
      <c r="CC42" s="41">
        <v>8</v>
      </c>
      <c r="CD42" s="41">
        <v>5</v>
      </c>
      <c r="CE42" s="41">
        <v>8</v>
      </c>
      <c r="CF42" s="41">
        <v>5</v>
      </c>
      <c r="CG42" s="41">
        <v>8</v>
      </c>
      <c r="CH42" s="41">
        <v>2</v>
      </c>
      <c r="CI42" s="41">
        <v>5</v>
      </c>
      <c r="CJ42" s="41">
        <v>5</v>
      </c>
      <c r="CK42" s="41">
        <v>5</v>
      </c>
      <c r="CL42" s="41">
        <v>5</v>
      </c>
      <c r="CM42" s="41">
        <v>8</v>
      </c>
      <c r="CN42" s="41">
        <v>5</v>
      </c>
      <c r="CO42" s="41">
        <v>5</v>
      </c>
      <c r="CP42" s="41">
        <v>5</v>
      </c>
      <c r="CQ42" s="41">
        <v>5</v>
      </c>
      <c r="CR42" s="41">
        <v>5</v>
      </c>
      <c r="CS42" s="41">
        <v>5</v>
      </c>
      <c r="CT42" s="41">
        <v>5</v>
      </c>
      <c r="CU42" s="41">
        <v>5</v>
      </c>
      <c r="CV42" s="41">
        <v>8</v>
      </c>
      <c r="CW42" s="41">
        <v>5</v>
      </c>
      <c r="CX42" s="41">
        <v>5</v>
      </c>
      <c r="CY42" s="41">
        <v>5</v>
      </c>
      <c r="CZ42" s="41">
        <v>5</v>
      </c>
      <c r="DA42" s="41">
        <v>8</v>
      </c>
      <c r="DB42" s="41">
        <v>8</v>
      </c>
      <c r="DC42" s="41">
        <v>2</v>
      </c>
      <c r="DD42" s="41">
        <v>2</v>
      </c>
      <c r="DE42" s="41">
        <v>2</v>
      </c>
      <c r="DF42" s="41">
        <v>2</v>
      </c>
      <c r="DG42" s="41">
        <v>2</v>
      </c>
      <c r="DH42" s="41">
        <v>5</v>
      </c>
      <c r="DI42" s="41">
        <v>8</v>
      </c>
      <c r="DJ42" s="41">
        <v>8</v>
      </c>
      <c r="DK42" s="41">
        <v>8</v>
      </c>
      <c r="DL42" s="41">
        <v>5</v>
      </c>
      <c r="DM42" s="41">
        <v>5</v>
      </c>
      <c r="DN42" s="41">
        <v>5</v>
      </c>
      <c r="DO42" s="41">
        <v>8</v>
      </c>
      <c r="DP42" s="41">
        <v>8</v>
      </c>
      <c r="DQ42" s="41">
        <v>8</v>
      </c>
      <c r="DR42" s="41">
        <v>8</v>
      </c>
      <c r="DS42" s="41">
        <v>8</v>
      </c>
      <c r="DT42" s="41">
        <v>8</v>
      </c>
      <c r="DU42" s="41">
        <v>8</v>
      </c>
      <c r="DV42" s="41">
        <v>5</v>
      </c>
      <c r="DW42" s="41">
        <v>5</v>
      </c>
      <c r="DX42" s="41">
        <v>8</v>
      </c>
      <c r="DY42" s="41">
        <v>8</v>
      </c>
      <c r="DZ42" s="41">
        <v>8</v>
      </c>
      <c r="EA42" s="41">
        <v>8</v>
      </c>
      <c r="EB42" s="41">
        <v>8</v>
      </c>
      <c r="EC42" s="41">
        <v>5</v>
      </c>
      <c r="ED42" s="41">
        <v>8</v>
      </c>
      <c r="EE42" s="41">
        <v>8</v>
      </c>
      <c r="EF42" s="41">
        <v>8</v>
      </c>
      <c r="EG42" s="41">
        <v>8</v>
      </c>
      <c r="EH42" s="41">
        <v>5</v>
      </c>
      <c r="EI42" s="41">
        <v>8</v>
      </c>
      <c r="EJ42" s="41">
        <v>5</v>
      </c>
      <c r="EK42" s="41">
        <v>8</v>
      </c>
      <c r="EL42" s="41">
        <v>6</v>
      </c>
      <c r="EM42" s="41">
        <v>6</v>
      </c>
      <c r="EN42" s="41">
        <v>8</v>
      </c>
      <c r="EO42" s="41">
        <v>8</v>
      </c>
      <c r="EP42" s="41">
        <v>8</v>
      </c>
      <c r="EQ42" s="41">
        <v>5</v>
      </c>
      <c r="ER42" s="41">
        <v>8</v>
      </c>
      <c r="ES42" s="41">
        <v>5</v>
      </c>
      <c r="ET42" s="41">
        <v>8</v>
      </c>
      <c r="EU42" s="41">
        <v>5</v>
      </c>
      <c r="EV42" s="41">
        <v>5</v>
      </c>
      <c r="EW42" s="41">
        <v>5</v>
      </c>
      <c r="EX42" s="41">
        <v>8</v>
      </c>
      <c r="EY42" s="41">
        <v>8</v>
      </c>
      <c r="EZ42" s="41">
        <v>8</v>
      </c>
      <c r="FA42" s="41">
        <v>5</v>
      </c>
      <c r="FB42" s="41">
        <v>5</v>
      </c>
      <c r="FC42" s="41">
        <v>5</v>
      </c>
      <c r="FD42" s="41">
        <v>5</v>
      </c>
      <c r="FE42" s="41">
        <v>5</v>
      </c>
      <c r="FF42" s="41">
        <v>5</v>
      </c>
      <c r="FG42" s="41">
        <v>5</v>
      </c>
      <c r="FH42" s="41">
        <v>5</v>
      </c>
      <c r="FI42" s="41">
        <v>8</v>
      </c>
      <c r="FJ42" s="41">
        <v>5</v>
      </c>
      <c r="FK42" s="41">
        <v>5</v>
      </c>
      <c r="FL42" s="41">
        <v>5</v>
      </c>
      <c r="FM42" s="41">
        <v>5</v>
      </c>
      <c r="FN42" s="41">
        <v>5</v>
      </c>
      <c r="FO42" s="41">
        <v>8</v>
      </c>
      <c r="FP42" s="41">
        <v>5</v>
      </c>
      <c r="FQ42" s="41">
        <v>5</v>
      </c>
      <c r="FR42" s="41">
        <v>5</v>
      </c>
      <c r="FS42" s="41">
        <v>5</v>
      </c>
      <c r="FT42" s="41">
        <v>8</v>
      </c>
      <c r="FU42" s="41">
        <v>5</v>
      </c>
      <c r="FV42" s="41">
        <v>2</v>
      </c>
      <c r="FW42" s="41">
        <v>2</v>
      </c>
      <c r="FX42" s="41">
        <v>2</v>
      </c>
      <c r="FY42" s="41">
        <v>8</v>
      </c>
      <c r="FZ42" s="41">
        <v>2</v>
      </c>
      <c r="GA42" s="41">
        <v>8</v>
      </c>
      <c r="GB42" s="41">
        <v>3</v>
      </c>
      <c r="GC42" s="41">
        <v>3</v>
      </c>
      <c r="GD42" s="41">
        <v>3</v>
      </c>
      <c r="GE42" s="41">
        <v>8</v>
      </c>
      <c r="GF42" s="41">
        <v>5</v>
      </c>
      <c r="GG42" s="41">
        <v>8</v>
      </c>
      <c r="GH42" s="41">
        <v>8</v>
      </c>
      <c r="GI42" s="41">
        <v>8</v>
      </c>
      <c r="GJ42" s="41">
        <v>8</v>
      </c>
      <c r="GK42" s="41">
        <v>5</v>
      </c>
      <c r="GL42" s="41">
        <v>8</v>
      </c>
      <c r="GM42" s="41">
        <v>8</v>
      </c>
      <c r="GN42" s="41">
        <v>3</v>
      </c>
      <c r="GO42" s="41">
        <v>8</v>
      </c>
      <c r="GP42" s="41">
        <v>8</v>
      </c>
      <c r="GQ42" s="41">
        <v>8</v>
      </c>
      <c r="GR42" s="41">
        <v>8</v>
      </c>
      <c r="GS42" s="41">
        <v>8</v>
      </c>
      <c r="GT42" s="41">
        <v>8</v>
      </c>
      <c r="GU42" s="41">
        <v>5</v>
      </c>
      <c r="GV42" s="41">
        <v>8</v>
      </c>
      <c r="GW42" s="41">
        <v>8</v>
      </c>
      <c r="GX42" s="41">
        <v>8</v>
      </c>
      <c r="GY42" s="41">
        <v>5</v>
      </c>
      <c r="GZ42" s="41">
        <v>5</v>
      </c>
      <c r="HA42" s="41">
        <v>5</v>
      </c>
      <c r="HB42" s="41">
        <v>8</v>
      </c>
      <c r="HC42" s="41">
        <v>5</v>
      </c>
      <c r="HD42" s="41">
        <v>6</v>
      </c>
      <c r="HE42" s="41">
        <v>5</v>
      </c>
      <c r="HF42" s="41">
        <v>5</v>
      </c>
      <c r="HG42" s="41">
        <v>5</v>
      </c>
      <c r="HH42" s="41">
        <v>5</v>
      </c>
      <c r="HI42" s="41">
        <v>5</v>
      </c>
      <c r="HJ42" s="41">
        <v>5</v>
      </c>
      <c r="HK42" s="41">
        <v>5</v>
      </c>
      <c r="HL42" s="41">
        <v>5</v>
      </c>
      <c r="HM42" s="41">
        <v>5</v>
      </c>
      <c r="HN42" s="41">
        <v>5</v>
      </c>
      <c r="HO42" s="41">
        <v>5</v>
      </c>
      <c r="HP42" s="41">
        <v>5</v>
      </c>
      <c r="HQ42" s="41">
        <v>5</v>
      </c>
      <c r="HR42" s="41">
        <v>5</v>
      </c>
      <c r="HS42" s="41">
        <v>5</v>
      </c>
      <c r="HT42" s="41">
        <v>5</v>
      </c>
      <c r="HU42" s="41">
        <v>5</v>
      </c>
      <c r="HV42" s="41">
        <v>5</v>
      </c>
      <c r="HW42" s="41">
        <v>5</v>
      </c>
      <c r="HX42" s="41">
        <v>5</v>
      </c>
      <c r="HY42" s="41">
        <v>2</v>
      </c>
      <c r="HZ42" s="41">
        <v>2</v>
      </c>
      <c r="IA42" s="41">
        <v>2</v>
      </c>
      <c r="IB42" s="41">
        <v>2</v>
      </c>
      <c r="IC42" s="41">
        <v>2</v>
      </c>
      <c r="ID42" s="41">
        <v>5</v>
      </c>
      <c r="IE42" s="41">
        <v>2</v>
      </c>
      <c r="IF42" s="41">
        <v>2</v>
      </c>
      <c r="IG42" s="41">
        <v>2</v>
      </c>
      <c r="IH42" s="41">
        <v>5</v>
      </c>
      <c r="II42" s="41">
        <v>5</v>
      </c>
      <c r="IJ42" s="41">
        <v>5</v>
      </c>
      <c r="IK42" s="41">
        <v>2</v>
      </c>
      <c r="IL42" s="41">
        <v>8</v>
      </c>
      <c r="IM42" s="41">
        <v>2</v>
      </c>
      <c r="IN42" s="41">
        <v>5</v>
      </c>
      <c r="IO42" s="41">
        <v>2</v>
      </c>
      <c r="IP42" s="41">
        <v>2</v>
      </c>
      <c r="IQ42" s="41">
        <v>2</v>
      </c>
      <c r="IR42" s="41">
        <v>5</v>
      </c>
      <c r="IS42" s="41">
        <v>5</v>
      </c>
      <c r="IT42" s="41">
        <v>8</v>
      </c>
      <c r="IU42" s="41">
        <v>2</v>
      </c>
      <c r="IV42" s="41">
        <v>2</v>
      </c>
      <c r="IW42" s="41">
        <v>2</v>
      </c>
      <c r="IX42" s="41">
        <v>5</v>
      </c>
      <c r="IY42" s="41">
        <v>5</v>
      </c>
      <c r="IZ42" s="41">
        <v>8</v>
      </c>
      <c r="JA42" s="41">
        <v>2</v>
      </c>
      <c r="JB42" s="41">
        <v>8</v>
      </c>
      <c r="JC42" s="41">
        <v>2</v>
      </c>
      <c r="JD42" s="41">
        <v>5</v>
      </c>
      <c r="JE42" s="41">
        <v>5</v>
      </c>
      <c r="JF42" s="41">
        <v>5</v>
      </c>
      <c r="JG42" s="41">
        <v>8</v>
      </c>
      <c r="JH42" s="41">
        <v>6</v>
      </c>
      <c r="JI42" s="41">
        <v>6</v>
      </c>
      <c r="JJ42" s="41">
        <v>8</v>
      </c>
      <c r="JK42" s="41">
        <v>6</v>
      </c>
      <c r="JL42" s="41">
        <v>8</v>
      </c>
      <c r="JM42" s="41">
        <v>6</v>
      </c>
      <c r="JN42" s="41">
        <v>5</v>
      </c>
      <c r="JO42" s="41">
        <v>5</v>
      </c>
      <c r="JP42" s="41">
        <v>5</v>
      </c>
      <c r="JQ42" s="41">
        <v>5</v>
      </c>
      <c r="JR42" s="41">
        <v>5</v>
      </c>
      <c r="JS42" s="41">
        <v>5</v>
      </c>
      <c r="JT42" s="41">
        <v>8</v>
      </c>
      <c r="JU42" s="41">
        <v>8</v>
      </c>
      <c r="JV42" s="41">
        <v>8</v>
      </c>
      <c r="JW42" s="41">
        <v>5</v>
      </c>
      <c r="JX42" s="41">
        <v>5</v>
      </c>
      <c r="JY42" s="41">
        <v>5</v>
      </c>
      <c r="JZ42" s="41">
        <v>5</v>
      </c>
      <c r="KA42" s="41">
        <v>5</v>
      </c>
      <c r="KB42" s="41">
        <v>5</v>
      </c>
      <c r="KC42" s="41">
        <v>5</v>
      </c>
      <c r="KD42" s="41">
        <v>5</v>
      </c>
      <c r="KE42" s="41">
        <v>5</v>
      </c>
      <c r="KF42" s="41">
        <v>5</v>
      </c>
      <c r="KG42" s="41">
        <v>5</v>
      </c>
      <c r="KH42" s="41">
        <v>5</v>
      </c>
      <c r="KI42" s="41">
        <v>5</v>
      </c>
      <c r="KJ42" s="41">
        <v>5</v>
      </c>
      <c r="KK42" s="41">
        <v>5</v>
      </c>
      <c r="KL42" s="41">
        <v>5</v>
      </c>
      <c r="KM42" s="41">
        <v>5</v>
      </c>
      <c r="KN42" s="41">
        <v>5</v>
      </c>
      <c r="KO42" s="41">
        <v>5</v>
      </c>
      <c r="KP42" s="41">
        <v>8</v>
      </c>
      <c r="KQ42" s="41">
        <v>5</v>
      </c>
      <c r="KR42" s="41">
        <v>2</v>
      </c>
      <c r="KS42" s="41">
        <v>2</v>
      </c>
      <c r="KT42" s="41">
        <v>2</v>
      </c>
      <c r="KU42" s="41">
        <v>8</v>
      </c>
      <c r="KV42" s="41">
        <v>5</v>
      </c>
      <c r="KW42" s="41">
        <v>8</v>
      </c>
      <c r="KX42" s="41">
        <v>2</v>
      </c>
      <c r="KY42" s="41">
        <v>2</v>
      </c>
      <c r="KZ42" s="41">
        <v>2</v>
      </c>
      <c r="LA42" s="41">
        <v>8</v>
      </c>
      <c r="LB42" s="41">
        <v>5</v>
      </c>
      <c r="LC42" s="41">
        <v>8</v>
      </c>
      <c r="LD42" s="41">
        <v>8</v>
      </c>
      <c r="LE42" s="41">
        <v>8</v>
      </c>
      <c r="LF42" s="41">
        <v>8</v>
      </c>
      <c r="LG42" s="41">
        <v>8</v>
      </c>
      <c r="LH42" s="41">
        <v>8</v>
      </c>
      <c r="LI42" s="41">
        <v>8</v>
      </c>
      <c r="LJ42" s="41">
        <v>8</v>
      </c>
      <c r="LK42" s="41">
        <v>8</v>
      </c>
      <c r="LL42" s="41">
        <v>5</v>
      </c>
      <c r="LM42" s="41">
        <v>8</v>
      </c>
      <c r="LN42" s="41">
        <v>2</v>
      </c>
      <c r="LO42" s="41">
        <v>2</v>
      </c>
      <c r="LP42" s="41">
        <v>2</v>
      </c>
      <c r="LQ42" s="41">
        <v>5</v>
      </c>
      <c r="LR42" s="41">
        <v>8</v>
      </c>
      <c r="LS42" s="41">
        <v>5</v>
      </c>
      <c r="LT42" s="41">
        <v>8</v>
      </c>
      <c r="LU42" s="41">
        <v>5</v>
      </c>
      <c r="LV42" s="41">
        <v>8</v>
      </c>
      <c r="LW42" s="41">
        <v>5</v>
      </c>
      <c r="LX42" s="41">
        <v>8</v>
      </c>
      <c r="LY42" s="41">
        <v>5</v>
      </c>
      <c r="LZ42" s="41">
        <v>6</v>
      </c>
      <c r="MA42" s="41">
        <v>6</v>
      </c>
      <c r="MB42" s="41">
        <v>5</v>
      </c>
      <c r="MC42" s="41">
        <v>5</v>
      </c>
      <c r="MD42" s="41">
        <v>5</v>
      </c>
      <c r="ME42" s="41">
        <v>5</v>
      </c>
      <c r="MF42" s="41">
        <v>5</v>
      </c>
      <c r="MG42" s="41">
        <v>5</v>
      </c>
      <c r="MH42" s="41">
        <v>5</v>
      </c>
      <c r="MI42" s="41">
        <v>5</v>
      </c>
      <c r="MJ42" s="41">
        <v>5</v>
      </c>
      <c r="MK42" s="41">
        <v>5</v>
      </c>
      <c r="ML42" s="41">
        <v>5</v>
      </c>
      <c r="MM42" s="41">
        <v>8</v>
      </c>
      <c r="MN42" s="41">
        <v>5</v>
      </c>
      <c r="MO42" s="41">
        <v>6</v>
      </c>
      <c r="MP42" s="41">
        <v>5</v>
      </c>
      <c r="MQ42" s="41">
        <v>5</v>
      </c>
      <c r="MR42" s="41">
        <v>5</v>
      </c>
      <c r="MS42" s="41">
        <v>5</v>
      </c>
      <c r="MT42" s="41">
        <v>5</v>
      </c>
      <c r="MU42" s="41">
        <v>5</v>
      </c>
      <c r="MV42" s="41">
        <v>5</v>
      </c>
      <c r="MW42" s="41">
        <v>5</v>
      </c>
      <c r="MX42" s="41">
        <v>5</v>
      </c>
      <c r="MY42" s="41">
        <v>5</v>
      </c>
      <c r="MZ42" s="41">
        <v>5</v>
      </c>
      <c r="NA42" s="41">
        <v>5</v>
      </c>
      <c r="NB42" s="41">
        <v>5</v>
      </c>
      <c r="NC42" s="41">
        <v>5</v>
      </c>
      <c r="ND42" s="41">
        <v>5</v>
      </c>
      <c r="NE42" s="41">
        <v>5</v>
      </c>
      <c r="NF42" s="41">
        <v>5</v>
      </c>
      <c r="NG42" s="41">
        <v>5</v>
      </c>
      <c r="NH42" s="41">
        <v>8</v>
      </c>
      <c r="NI42" s="41">
        <v>5</v>
      </c>
      <c r="NJ42" s="41">
        <v>2</v>
      </c>
      <c r="NK42" s="41">
        <v>2</v>
      </c>
      <c r="NL42" s="41">
        <v>2</v>
      </c>
      <c r="NM42" s="41">
        <v>5</v>
      </c>
      <c r="NN42" s="41">
        <v>5</v>
      </c>
      <c r="NO42" s="41">
        <v>8</v>
      </c>
      <c r="NP42" s="41">
        <v>2</v>
      </c>
      <c r="NQ42" s="41">
        <v>8</v>
      </c>
      <c r="NR42" s="41">
        <v>2</v>
      </c>
      <c r="NS42" s="41">
        <v>8</v>
      </c>
      <c r="NT42" s="41">
        <v>5</v>
      </c>
      <c r="NU42" s="41">
        <v>8</v>
      </c>
      <c r="NV42" s="41">
        <v>8</v>
      </c>
      <c r="NW42" s="41">
        <v>8</v>
      </c>
      <c r="NX42" s="41">
        <v>8</v>
      </c>
      <c r="NY42" s="41">
        <v>5</v>
      </c>
      <c r="NZ42" s="41">
        <v>8</v>
      </c>
      <c r="OA42" s="41">
        <v>5</v>
      </c>
      <c r="OB42" s="41">
        <v>8</v>
      </c>
      <c r="OC42" s="41">
        <v>8</v>
      </c>
      <c r="OD42" s="41">
        <v>5</v>
      </c>
      <c r="OE42" s="41">
        <v>8</v>
      </c>
      <c r="OF42" s="41">
        <v>8</v>
      </c>
      <c r="OG42" s="41">
        <v>8</v>
      </c>
      <c r="OH42" s="41">
        <v>2</v>
      </c>
      <c r="OI42" s="41">
        <v>5</v>
      </c>
      <c r="OJ42" s="41">
        <v>8</v>
      </c>
      <c r="OK42" s="41">
        <v>5</v>
      </c>
      <c r="OL42" s="41">
        <v>8</v>
      </c>
      <c r="OM42" s="41">
        <v>5</v>
      </c>
      <c r="ON42" s="41">
        <v>8</v>
      </c>
      <c r="OO42" s="41">
        <v>8</v>
      </c>
      <c r="OP42" s="41">
        <v>8</v>
      </c>
      <c r="OQ42" s="41">
        <v>8</v>
      </c>
      <c r="OR42" s="41">
        <v>6</v>
      </c>
      <c r="OS42" s="41">
        <v>6</v>
      </c>
      <c r="OT42" s="41">
        <v>6</v>
      </c>
      <c r="OU42" s="41">
        <v>6</v>
      </c>
      <c r="OV42" s="41">
        <v>6</v>
      </c>
      <c r="OW42" s="41">
        <v>6</v>
      </c>
      <c r="OX42" s="41">
        <v>6</v>
      </c>
      <c r="OY42" s="41">
        <v>8</v>
      </c>
      <c r="OZ42" s="41">
        <v>8</v>
      </c>
      <c r="PA42" s="41">
        <v>8</v>
      </c>
      <c r="PB42" s="41">
        <v>6</v>
      </c>
      <c r="PC42" s="41">
        <v>6</v>
      </c>
      <c r="PD42" s="41">
        <v>5</v>
      </c>
      <c r="PE42" s="41">
        <v>5</v>
      </c>
      <c r="PF42" s="41">
        <v>8</v>
      </c>
      <c r="PG42" s="41">
        <v>5</v>
      </c>
      <c r="PH42" s="41">
        <v>5</v>
      </c>
      <c r="PI42" s="41">
        <v>5</v>
      </c>
      <c r="PJ42" s="41">
        <v>5</v>
      </c>
      <c r="PK42" s="41">
        <v>8</v>
      </c>
      <c r="PL42" s="41">
        <v>5</v>
      </c>
      <c r="PM42" s="41">
        <v>5</v>
      </c>
      <c r="PN42" s="41">
        <v>5</v>
      </c>
      <c r="PO42" s="41">
        <v>5</v>
      </c>
      <c r="PP42" s="41">
        <v>5</v>
      </c>
      <c r="PQ42" s="41">
        <v>5</v>
      </c>
      <c r="PR42" s="41">
        <v>5</v>
      </c>
      <c r="PS42" s="41">
        <v>5</v>
      </c>
      <c r="PT42" s="41">
        <v>5</v>
      </c>
      <c r="PU42" s="41">
        <v>8</v>
      </c>
      <c r="PV42" s="41">
        <v>5</v>
      </c>
      <c r="PW42" s="41">
        <v>5</v>
      </c>
      <c r="PX42" s="41">
        <v>5</v>
      </c>
      <c r="PY42" s="41">
        <v>5</v>
      </c>
      <c r="PZ42" s="41">
        <v>5</v>
      </c>
      <c r="QA42" s="41">
        <v>8</v>
      </c>
      <c r="QB42" s="41">
        <v>5</v>
      </c>
      <c r="QC42" s="41">
        <v>8</v>
      </c>
      <c r="QD42" s="41">
        <v>2</v>
      </c>
      <c r="QE42" s="41">
        <v>2</v>
      </c>
      <c r="QF42" s="41">
        <v>2</v>
      </c>
      <c r="QG42" s="41">
        <v>5</v>
      </c>
      <c r="QH42" s="41">
        <v>8</v>
      </c>
      <c r="QI42" s="41">
        <v>8</v>
      </c>
      <c r="QJ42" s="41">
        <v>8</v>
      </c>
      <c r="QK42" s="41">
        <v>8</v>
      </c>
      <c r="QL42" s="41">
        <v>8</v>
      </c>
      <c r="QM42" s="41">
        <v>8</v>
      </c>
      <c r="QN42" s="41">
        <v>8</v>
      </c>
      <c r="QO42" s="41">
        <v>8</v>
      </c>
      <c r="QP42" s="41">
        <v>8</v>
      </c>
      <c r="QQ42" s="41">
        <v>8</v>
      </c>
      <c r="QR42" s="41">
        <v>8</v>
      </c>
      <c r="QS42" s="41">
        <v>8</v>
      </c>
      <c r="QT42" s="41">
        <v>8</v>
      </c>
      <c r="QU42" s="41">
        <v>5</v>
      </c>
    </row>
    <row r="43" spans="1:463" s="41" customFormat="1" x14ac:dyDescent="0.25">
      <c r="A43" s="15">
        <v>5</v>
      </c>
      <c r="B43" s="41">
        <v>2</v>
      </c>
      <c r="C43" s="41">
        <v>1</v>
      </c>
      <c r="D43" s="41">
        <v>5</v>
      </c>
      <c r="E43" s="41">
        <v>5</v>
      </c>
      <c r="F43" s="41">
        <v>5</v>
      </c>
      <c r="G43" s="41">
        <v>1</v>
      </c>
      <c r="H43" s="41">
        <v>5</v>
      </c>
      <c r="I43" s="41">
        <v>2</v>
      </c>
      <c r="J43" s="41">
        <v>6</v>
      </c>
      <c r="K43" s="41">
        <v>1</v>
      </c>
      <c r="L43" s="41">
        <v>2</v>
      </c>
      <c r="M43" s="41">
        <v>6</v>
      </c>
      <c r="N43" s="41">
        <v>6</v>
      </c>
      <c r="O43" s="41">
        <v>1</v>
      </c>
      <c r="P43" s="41">
        <v>1</v>
      </c>
      <c r="Q43" s="41">
        <v>1</v>
      </c>
      <c r="R43" s="41">
        <v>1</v>
      </c>
      <c r="S43" s="41">
        <v>1</v>
      </c>
      <c r="T43" s="41">
        <v>1</v>
      </c>
      <c r="U43" s="41">
        <v>1</v>
      </c>
      <c r="V43" s="41">
        <v>2</v>
      </c>
      <c r="W43" s="41">
        <v>1</v>
      </c>
      <c r="X43" s="41">
        <v>6</v>
      </c>
      <c r="Y43" s="41">
        <v>1</v>
      </c>
      <c r="Z43" s="41">
        <v>6</v>
      </c>
      <c r="AA43" s="41">
        <v>1</v>
      </c>
      <c r="AB43" s="41">
        <v>1</v>
      </c>
      <c r="AC43" s="41">
        <v>1</v>
      </c>
      <c r="AD43" s="41">
        <v>2</v>
      </c>
      <c r="AE43" s="41">
        <v>8</v>
      </c>
      <c r="AF43" s="41">
        <v>5</v>
      </c>
      <c r="AG43" s="41">
        <v>2</v>
      </c>
      <c r="AH43" s="41">
        <v>8</v>
      </c>
      <c r="AI43" s="41">
        <v>2</v>
      </c>
      <c r="AJ43" s="41">
        <v>5</v>
      </c>
      <c r="AK43" s="41">
        <v>5</v>
      </c>
      <c r="AL43" s="41">
        <v>2</v>
      </c>
      <c r="AM43" s="41">
        <v>2</v>
      </c>
      <c r="AN43" s="41">
        <v>2</v>
      </c>
      <c r="AO43" s="41">
        <v>5</v>
      </c>
      <c r="AP43" s="41">
        <v>8</v>
      </c>
      <c r="AQ43" s="41">
        <v>8</v>
      </c>
      <c r="AR43" s="41">
        <v>8</v>
      </c>
      <c r="AS43" s="41">
        <v>5</v>
      </c>
      <c r="AT43" s="41">
        <v>5</v>
      </c>
      <c r="AU43" s="41">
        <v>5</v>
      </c>
      <c r="AV43" s="41">
        <v>8</v>
      </c>
      <c r="AW43" s="41">
        <v>8</v>
      </c>
      <c r="AX43" s="41">
        <v>8</v>
      </c>
      <c r="AY43" s="41">
        <v>5</v>
      </c>
      <c r="AZ43" s="41">
        <v>5</v>
      </c>
      <c r="BA43" s="41">
        <v>5</v>
      </c>
      <c r="BB43" s="41">
        <v>5</v>
      </c>
      <c r="BC43" s="41">
        <v>5</v>
      </c>
      <c r="BD43" s="41">
        <v>2</v>
      </c>
      <c r="BE43" s="41">
        <v>2</v>
      </c>
      <c r="BF43" s="41">
        <v>5</v>
      </c>
      <c r="BG43" s="41">
        <v>2</v>
      </c>
      <c r="BH43" s="41">
        <v>6</v>
      </c>
      <c r="BI43" s="41">
        <v>2</v>
      </c>
      <c r="BJ43" s="41">
        <v>6</v>
      </c>
      <c r="BK43" s="41">
        <v>5</v>
      </c>
      <c r="BL43" s="41">
        <v>6</v>
      </c>
      <c r="BM43" s="41">
        <v>5</v>
      </c>
      <c r="BN43" s="41">
        <v>5</v>
      </c>
      <c r="BO43" s="41">
        <v>2</v>
      </c>
      <c r="BP43" s="41">
        <v>2</v>
      </c>
      <c r="BQ43" s="41">
        <v>2</v>
      </c>
      <c r="BR43" s="41">
        <v>5</v>
      </c>
      <c r="BS43" s="41">
        <v>5</v>
      </c>
      <c r="BT43" s="41">
        <v>5</v>
      </c>
      <c r="BU43" s="41">
        <v>2</v>
      </c>
      <c r="BV43" s="41">
        <v>2</v>
      </c>
      <c r="BW43" s="41">
        <v>2</v>
      </c>
      <c r="BX43" s="41">
        <v>6</v>
      </c>
      <c r="BY43" s="41">
        <v>5</v>
      </c>
      <c r="BZ43" s="41">
        <v>6</v>
      </c>
      <c r="CA43" s="41">
        <v>2</v>
      </c>
      <c r="CB43" s="41">
        <v>2</v>
      </c>
      <c r="CC43" s="41">
        <v>2</v>
      </c>
      <c r="CD43" s="41">
        <v>6</v>
      </c>
      <c r="CE43" s="41">
        <v>6</v>
      </c>
      <c r="CF43" s="41">
        <v>6</v>
      </c>
      <c r="CG43" s="41">
        <v>2</v>
      </c>
      <c r="CH43" s="41">
        <v>5</v>
      </c>
      <c r="CI43" s="41">
        <v>2</v>
      </c>
      <c r="CJ43" s="41">
        <v>5</v>
      </c>
      <c r="CK43" s="41">
        <v>2</v>
      </c>
      <c r="CL43" s="41">
        <v>2</v>
      </c>
      <c r="CM43" s="41">
        <v>2</v>
      </c>
      <c r="CN43" s="41">
        <v>5</v>
      </c>
      <c r="CO43" s="41">
        <v>5</v>
      </c>
      <c r="CP43" s="41">
        <v>1</v>
      </c>
      <c r="CQ43" s="41">
        <v>1</v>
      </c>
      <c r="CR43" s="41">
        <v>1</v>
      </c>
      <c r="CS43" s="41">
        <v>5</v>
      </c>
      <c r="CT43" s="41">
        <v>5</v>
      </c>
      <c r="CU43" s="41">
        <v>5</v>
      </c>
      <c r="CV43" s="41">
        <v>5</v>
      </c>
      <c r="CW43" s="41">
        <v>5</v>
      </c>
      <c r="CX43" s="41">
        <v>1</v>
      </c>
      <c r="CY43" s="41">
        <v>5</v>
      </c>
      <c r="CZ43" s="41">
        <v>5</v>
      </c>
      <c r="DA43" s="41">
        <v>5</v>
      </c>
      <c r="DB43" s="41">
        <v>1</v>
      </c>
      <c r="DC43" s="41">
        <v>2</v>
      </c>
      <c r="DD43" s="41">
        <v>1</v>
      </c>
      <c r="DE43" s="41">
        <v>2</v>
      </c>
      <c r="DF43" s="41">
        <v>2</v>
      </c>
      <c r="DG43" s="41">
        <v>2</v>
      </c>
      <c r="DH43" s="41">
        <v>6</v>
      </c>
      <c r="DI43" s="41">
        <v>2</v>
      </c>
      <c r="DJ43" s="41">
        <v>6</v>
      </c>
      <c r="DK43" s="41">
        <v>6</v>
      </c>
      <c r="DL43" s="41">
        <v>1</v>
      </c>
      <c r="DM43" s="41">
        <v>1</v>
      </c>
      <c r="DN43" s="41">
        <v>1</v>
      </c>
      <c r="DO43" s="41">
        <v>2</v>
      </c>
      <c r="DP43" s="41">
        <v>2</v>
      </c>
      <c r="DQ43" s="41">
        <v>6</v>
      </c>
      <c r="DR43" s="41">
        <v>1</v>
      </c>
      <c r="DS43" s="41">
        <v>2</v>
      </c>
      <c r="DT43" s="41">
        <v>2</v>
      </c>
      <c r="DU43" s="41">
        <v>2</v>
      </c>
      <c r="DV43" s="41">
        <v>1</v>
      </c>
      <c r="DW43" s="41">
        <v>1</v>
      </c>
      <c r="DX43" s="41">
        <v>1</v>
      </c>
      <c r="DY43" s="41">
        <v>2</v>
      </c>
      <c r="DZ43" s="41">
        <v>2</v>
      </c>
      <c r="EA43" s="41">
        <v>2</v>
      </c>
      <c r="EB43" s="41">
        <v>6</v>
      </c>
      <c r="EC43" s="41">
        <v>6</v>
      </c>
      <c r="ED43" s="41">
        <v>6</v>
      </c>
      <c r="EE43" s="41">
        <v>2</v>
      </c>
      <c r="EF43" s="41">
        <v>2</v>
      </c>
      <c r="EG43" s="41">
        <v>2</v>
      </c>
      <c r="EH43" s="41">
        <v>1</v>
      </c>
      <c r="EI43" s="41">
        <v>6</v>
      </c>
      <c r="EJ43" s="41">
        <v>1</v>
      </c>
      <c r="EK43" s="41">
        <v>2</v>
      </c>
      <c r="EL43" s="41">
        <v>5</v>
      </c>
      <c r="EM43" s="41">
        <v>5</v>
      </c>
      <c r="EN43" s="41">
        <v>5</v>
      </c>
      <c r="EO43" s="41">
        <v>8</v>
      </c>
      <c r="EP43" s="41">
        <v>5</v>
      </c>
      <c r="EQ43" s="41">
        <v>5</v>
      </c>
      <c r="ER43" s="41">
        <v>8</v>
      </c>
      <c r="ES43" s="41">
        <v>8</v>
      </c>
      <c r="ET43" s="41">
        <v>8</v>
      </c>
      <c r="EU43" s="41">
        <v>5</v>
      </c>
      <c r="EV43" s="41">
        <v>5</v>
      </c>
      <c r="EW43" s="41">
        <v>5</v>
      </c>
      <c r="EX43" s="41">
        <v>8</v>
      </c>
      <c r="EY43" s="41">
        <v>2</v>
      </c>
      <c r="EZ43" s="41">
        <v>8</v>
      </c>
      <c r="FA43" s="41">
        <v>5</v>
      </c>
      <c r="FB43" s="41">
        <v>5</v>
      </c>
      <c r="FC43" s="41">
        <v>5</v>
      </c>
      <c r="FD43" s="41">
        <v>5</v>
      </c>
      <c r="FE43" s="41">
        <v>5</v>
      </c>
      <c r="FF43" s="41">
        <v>5</v>
      </c>
      <c r="FG43" s="41">
        <v>5</v>
      </c>
      <c r="FH43" s="41">
        <v>8</v>
      </c>
      <c r="FI43" s="41">
        <v>8</v>
      </c>
      <c r="FJ43" s="41">
        <v>8</v>
      </c>
      <c r="FK43" s="41">
        <v>5</v>
      </c>
      <c r="FL43" s="41">
        <v>5</v>
      </c>
      <c r="FM43" s="41">
        <v>5</v>
      </c>
      <c r="FN43" s="41">
        <v>8</v>
      </c>
      <c r="FO43" s="41">
        <v>8</v>
      </c>
      <c r="FP43" s="41">
        <v>8</v>
      </c>
      <c r="FQ43" s="41">
        <v>5</v>
      </c>
      <c r="FR43" s="41">
        <v>5</v>
      </c>
      <c r="FS43" s="41">
        <v>5</v>
      </c>
      <c r="FT43" s="41">
        <v>8</v>
      </c>
      <c r="FU43" s="41">
        <v>5</v>
      </c>
      <c r="FV43" s="41">
        <v>5</v>
      </c>
      <c r="FW43" s="41">
        <v>5</v>
      </c>
      <c r="FX43" s="41">
        <v>5</v>
      </c>
      <c r="FY43" s="41">
        <v>5</v>
      </c>
      <c r="FZ43" s="41">
        <v>5</v>
      </c>
      <c r="GA43" s="41">
        <v>5</v>
      </c>
      <c r="GB43" s="41">
        <v>5</v>
      </c>
      <c r="GC43" s="41">
        <v>5</v>
      </c>
      <c r="GD43" s="41">
        <v>5</v>
      </c>
      <c r="GE43" s="41">
        <v>6</v>
      </c>
      <c r="GF43" s="41">
        <v>2</v>
      </c>
      <c r="GG43" s="41">
        <v>6</v>
      </c>
      <c r="GH43" s="41">
        <v>8</v>
      </c>
      <c r="GI43" s="41">
        <v>2</v>
      </c>
      <c r="GJ43" s="41">
        <v>8</v>
      </c>
      <c r="GK43" s="41">
        <v>6</v>
      </c>
      <c r="GL43" s="41">
        <v>6</v>
      </c>
      <c r="GM43" s="41">
        <v>6</v>
      </c>
      <c r="GN43" s="41">
        <v>6</v>
      </c>
      <c r="GO43" s="41">
        <v>5</v>
      </c>
      <c r="GP43" s="41">
        <v>5</v>
      </c>
      <c r="GQ43" s="41">
        <v>5</v>
      </c>
      <c r="GR43" s="41">
        <v>2</v>
      </c>
      <c r="GS43" s="41">
        <v>2</v>
      </c>
      <c r="GT43" s="41">
        <v>2</v>
      </c>
      <c r="GU43" s="41">
        <v>5</v>
      </c>
      <c r="GV43" s="41">
        <v>5</v>
      </c>
      <c r="GW43" s="41">
        <v>5</v>
      </c>
      <c r="GX43" s="41">
        <v>2</v>
      </c>
      <c r="GY43" s="41">
        <v>6</v>
      </c>
      <c r="GZ43" s="41">
        <v>6</v>
      </c>
      <c r="HA43" s="41">
        <v>6</v>
      </c>
      <c r="HB43" s="41">
        <v>2</v>
      </c>
      <c r="HC43" s="41">
        <v>6</v>
      </c>
      <c r="HD43" s="41">
        <v>1</v>
      </c>
      <c r="HE43" s="41">
        <v>5</v>
      </c>
      <c r="HF43" s="41">
        <v>5</v>
      </c>
      <c r="HG43" s="41">
        <v>5</v>
      </c>
      <c r="HH43" s="41">
        <v>1</v>
      </c>
      <c r="HI43" s="41">
        <v>1</v>
      </c>
      <c r="HJ43" s="41">
        <v>5</v>
      </c>
      <c r="HK43" s="41">
        <v>5</v>
      </c>
      <c r="HL43" s="41">
        <v>5</v>
      </c>
      <c r="HM43" s="41">
        <v>1</v>
      </c>
      <c r="HN43" s="41">
        <v>1</v>
      </c>
      <c r="HO43" s="41">
        <v>5</v>
      </c>
      <c r="HP43" s="41">
        <v>5</v>
      </c>
      <c r="HQ43" s="41">
        <v>5</v>
      </c>
      <c r="HR43" s="41">
        <v>5</v>
      </c>
      <c r="HS43" s="41">
        <v>5</v>
      </c>
      <c r="HT43" s="41">
        <v>5</v>
      </c>
      <c r="HU43" s="41">
        <v>5</v>
      </c>
      <c r="HV43" s="41">
        <v>5</v>
      </c>
      <c r="HW43" s="41">
        <v>5</v>
      </c>
      <c r="HX43" s="41">
        <v>5</v>
      </c>
      <c r="HY43" s="41">
        <v>1</v>
      </c>
      <c r="HZ43" s="41">
        <v>1</v>
      </c>
      <c r="IA43" s="41">
        <v>1</v>
      </c>
      <c r="IB43" s="41">
        <v>1</v>
      </c>
      <c r="IC43" s="41">
        <v>1</v>
      </c>
      <c r="ID43" s="41">
        <v>6</v>
      </c>
      <c r="IE43" s="41">
        <v>1</v>
      </c>
      <c r="IF43" s="41">
        <v>1</v>
      </c>
      <c r="IG43" s="41">
        <v>1</v>
      </c>
      <c r="IH43" s="41">
        <v>6</v>
      </c>
      <c r="II43" s="41">
        <v>6</v>
      </c>
      <c r="IJ43" s="41">
        <v>6</v>
      </c>
      <c r="IK43" s="41">
        <v>1</v>
      </c>
      <c r="IL43" s="41">
        <v>1</v>
      </c>
      <c r="IM43" s="41">
        <v>1</v>
      </c>
      <c r="IN43" s="41">
        <v>5</v>
      </c>
      <c r="IO43" s="41">
        <v>1</v>
      </c>
      <c r="IP43" s="41">
        <v>1</v>
      </c>
      <c r="IQ43" s="41">
        <v>1</v>
      </c>
      <c r="IR43" s="41">
        <v>5</v>
      </c>
      <c r="IS43" s="41">
        <v>5</v>
      </c>
      <c r="IT43" s="41">
        <v>5</v>
      </c>
      <c r="IU43" s="41">
        <v>1</v>
      </c>
      <c r="IV43" s="41">
        <v>1</v>
      </c>
      <c r="IW43" s="41">
        <v>1</v>
      </c>
      <c r="IX43" s="41">
        <v>6</v>
      </c>
      <c r="IY43" s="41">
        <v>6</v>
      </c>
      <c r="IZ43" s="41">
        <v>6</v>
      </c>
      <c r="JA43" s="41">
        <v>1</v>
      </c>
      <c r="JB43" s="41">
        <v>1</v>
      </c>
      <c r="JC43" s="41">
        <v>1</v>
      </c>
      <c r="JD43" s="41">
        <v>6</v>
      </c>
      <c r="JE43" s="41">
        <v>6</v>
      </c>
      <c r="JF43" s="41">
        <v>6</v>
      </c>
      <c r="JG43" s="41">
        <v>1</v>
      </c>
      <c r="JH43" s="41">
        <v>5</v>
      </c>
      <c r="JI43" s="41">
        <v>5</v>
      </c>
      <c r="JJ43" s="41">
        <v>2</v>
      </c>
      <c r="JK43" s="41">
        <v>2</v>
      </c>
      <c r="JL43" s="41">
        <v>2</v>
      </c>
      <c r="JM43" s="41">
        <v>5</v>
      </c>
      <c r="JN43" s="41">
        <v>2</v>
      </c>
      <c r="JO43" s="41">
        <v>2</v>
      </c>
      <c r="JP43" s="41">
        <v>2</v>
      </c>
      <c r="JQ43" s="41">
        <v>5</v>
      </c>
      <c r="JR43" s="41">
        <v>5</v>
      </c>
      <c r="JS43" s="41">
        <v>5</v>
      </c>
      <c r="JT43" s="41">
        <v>2</v>
      </c>
      <c r="JU43" s="41">
        <v>2</v>
      </c>
      <c r="JV43" s="41">
        <v>2</v>
      </c>
      <c r="JW43" s="41">
        <v>5</v>
      </c>
      <c r="JX43" s="41">
        <v>5</v>
      </c>
      <c r="JY43" s="41">
        <v>5</v>
      </c>
      <c r="JZ43" s="41">
        <v>5</v>
      </c>
      <c r="KA43" s="41">
        <v>5</v>
      </c>
      <c r="KB43" s="41">
        <v>5</v>
      </c>
      <c r="KC43" s="41">
        <v>5</v>
      </c>
      <c r="KD43" s="41">
        <v>2</v>
      </c>
      <c r="KE43" s="41">
        <v>2</v>
      </c>
      <c r="KF43" s="41">
        <v>2</v>
      </c>
      <c r="KG43" s="41">
        <v>5</v>
      </c>
      <c r="KH43" s="41">
        <v>5</v>
      </c>
      <c r="KI43" s="41">
        <v>5</v>
      </c>
      <c r="KJ43" s="41">
        <v>8</v>
      </c>
      <c r="KK43" s="41">
        <v>8</v>
      </c>
      <c r="KL43" s="41">
        <v>8</v>
      </c>
      <c r="KM43" s="41">
        <v>5</v>
      </c>
      <c r="KN43" s="41">
        <v>5</v>
      </c>
      <c r="KO43" s="41">
        <v>5</v>
      </c>
      <c r="KP43" s="41">
        <v>2</v>
      </c>
      <c r="KQ43" s="41">
        <v>5</v>
      </c>
      <c r="KR43" s="41">
        <v>2</v>
      </c>
      <c r="KS43" s="41">
        <v>5</v>
      </c>
      <c r="KT43" s="41">
        <v>5</v>
      </c>
      <c r="KU43" s="41">
        <v>5</v>
      </c>
      <c r="KV43" s="41">
        <v>5</v>
      </c>
      <c r="KW43" s="41">
        <v>5</v>
      </c>
      <c r="KX43" s="41">
        <v>5</v>
      </c>
      <c r="KY43" s="41">
        <v>5</v>
      </c>
      <c r="KZ43" s="41">
        <v>5</v>
      </c>
      <c r="LA43" s="41">
        <v>5</v>
      </c>
      <c r="LB43" s="41">
        <v>5</v>
      </c>
      <c r="LC43" s="41">
        <v>5</v>
      </c>
      <c r="LD43" s="41">
        <v>2</v>
      </c>
      <c r="LE43" s="41">
        <v>2</v>
      </c>
      <c r="LF43" s="41">
        <v>2</v>
      </c>
      <c r="LG43" s="41">
        <v>6</v>
      </c>
      <c r="LH43" s="41">
        <v>6</v>
      </c>
      <c r="LI43" s="41">
        <v>5</v>
      </c>
      <c r="LJ43" s="41">
        <v>2</v>
      </c>
      <c r="LK43" s="41">
        <v>5</v>
      </c>
      <c r="LL43" s="41">
        <v>5</v>
      </c>
      <c r="LM43" s="41">
        <v>5</v>
      </c>
      <c r="LN43" s="41">
        <v>2</v>
      </c>
      <c r="LO43" s="41">
        <v>2</v>
      </c>
      <c r="LP43" s="41">
        <v>2</v>
      </c>
      <c r="LQ43" s="41">
        <v>5</v>
      </c>
      <c r="LR43" s="41">
        <v>5</v>
      </c>
      <c r="LS43" s="41">
        <v>5</v>
      </c>
      <c r="LT43" s="41">
        <v>5</v>
      </c>
      <c r="LU43" s="41">
        <v>5</v>
      </c>
      <c r="LV43" s="41">
        <v>5</v>
      </c>
      <c r="LW43" s="41">
        <v>5</v>
      </c>
      <c r="LX43" s="41">
        <v>2</v>
      </c>
      <c r="LY43" s="41">
        <v>6</v>
      </c>
      <c r="LZ43" s="41">
        <v>5</v>
      </c>
      <c r="MA43" s="41">
        <v>5</v>
      </c>
      <c r="MB43" s="41">
        <v>1</v>
      </c>
      <c r="MC43" s="41">
        <v>1</v>
      </c>
      <c r="MD43" s="41">
        <v>1</v>
      </c>
      <c r="ME43" s="41">
        <v>5</v>
      </c>
      <c r="MF43" s="41">
        <v>5</v>
      </c>
      <c r="MG43" s="41">
        <v>5</v>
      </c>
      <c r="MH43" s="41">
        <v>5</v>
      </c>
      <c r="MI43" s="41">
        <v>5</v>
      </c>
      <c r="MJ43" s="41">
        <v>5</v>
      </c>
      <c r="MK43" s="41">
        <v>5</v>
      </c>
      <c r="ML43" s="41">
        <v>1</v>
      </c>
      <c r="MM43" s="41">
        <v>5</v>
      </c>
      <c r="MN43" s="41">
        <v>1</v>
      </c>
      <c r="MO43" s="41">
        <v>5</v>
      </c>
      <c r="MP43" s="41">
        <v>5</v>
      </c>
      <c r="MQ43" s="41">
        <v>5</v>
      </c>
      <c r="MR43" s="41">
        <v>5</v>
      </c>
      <c r="MS43" s="41">
        <v>5</v>
      </c>
      <c r="MT43" s="41">
        <v>5</v>
      </c>
      <c r="MU43" s="41">
        <v>5</v>
      </c>
      <c r="MV43" s="41">
        <v>1</v>
      </c>
      <c r="MW43" s="41">
        <v>5</v>
      </c>
      <c r="MX43" s="41">
        <v>1</v>
      </c>
      <c r="MY43" s="41">
        <v>5</v>
      </c>
      <c r="MZ43" s="41">
        <v>5</v>
      </c>
      <c r="NA43" s="41">
        <v>5</v>
      </c>
      <c r="NB43" s="41">
        <v>5</v>
      </c>
      <c r="NC43" s="41">
        <v>5</v>
      </c>
      <c r="ND43" s="41">
        <v>5</v>
      </c>
      <c r="NE43" s="41">
        <v>5</v>
      </c>
      <c r="NF43" s="41">
        <v>5</v>
      </c>
      <c r="NG43" s="41">
        <v>5</v>
      </c>
      <c r="NH43" s="41">
        <v>5</v>
      </c>
      <c r="NI43" s="41">
        <v>5</v>
      </c>
      <c r="NJ43" s="41">
        <v>1</v>
      </c>
      <c r="NK43" s="41">
        <v>1</v>
      </c>
      <c r="NL43" s="41">
        <v>1</v>
      </c>
      <c r="NM43" s="41">
        <v>5</v>
      </c>
      <c r="NN43" s="41">
        <v>5</v>
      </c>
      <c r="NO43" s="41">
        <v>5</v>
      </c>
      <c r="NP43" s="41">
        <v>1</v>
      </c>
      <c r="NQ43" s="41">
        <v>1</v>
      </c>
      <c r="NR43" s="41">
        <v>1</v>
      </c>
      <c r="NS43" s="41">
        <v>6</v>
      </c>
      <c r="NT43" s="41">
        <v>6</v>
      </c>
      <c r="NU43" s="41">
        <v>6</v>
      </c>
      <c r="NV43" s="41">
        <v>1</v>
      </c>
      <c r="NW43" s="41">
        <v>1</v>
      </c>
      <c r="NX43" s="41">
        <v>1</v>
      </c>
      <c r="NY43" s="41">
        <v>6</v>
      </c>
      <c r="NZ43" s="41">
        <v>6</v>
      </c>
      <c r="OA43" s="41">
        <v>6</v>
      </c>
      <c r="OB43" s="41">
        <v>1</v>
      </c>
      <c r="OC43" s="41">
        <v>6</v>
      </c>
      <c r="OD43" s="41">
        <v>5</v>
      </c>
      <c r="OE43" s="41">
        <v>5</v>
      </c>
      <c r="OF43" s="41">
        <v>2</v>
      </c>
      <c r="OG43" s="41">
        <v>1</v>
      </c>
      <c r="OH43" s="41">
        <v>1</v>
      </c>
      <c r="OI43" s="41">
        <v>6</v>
      </c>
      <c r="OJ43" s="41">
        <v>6</v>
      </c>
      <c r="OK43" s="41">
        <v>5</v>
      </c>
      <c r="OL43" s="41">
        <v>1</v>
      </c>
      <c r="OM43" s="41">
        <v>6</v>
      </c>
      <c r="ON43" s="41">
        <v>6</v>
      </c>
      <c r="OO43" s="41">
        <v>6</v>
      </c>
      <c r="OP43" s="41">
        <v>1</v>
      </c>
      <c r="OQ43" s="41">
        <v>6</v>
      </c>
      <c r="OR43" s="41">
        <v>5</v>
      </c>
      <c r="OS43" s="41">
        <v>5</v>
      </c>
      <c r="OT43" s="41">
        <v>5</v>
      </c>
      <c r="OU43" s="41">
        <v>5</v>
      </c>
      <c r="OV43" s="41">
        <v>5</v>
      </c>
      <c r="OW43" s="41">
        <v>5</v>
      </c>
      <c r="OX43" s="41">
        <v>5</v>
      </c>
      <c r="OY43" s="41">
        <v>2</v>
      </c>
      <c r="OZ43" s="41">
        <v>2</v>
      </c>
      <c r="PA43" s="41">
        <v>2</v>
      </c>
      <c r="PB43" s="41">
        <v>5</v>
      </c>
      <c r="PC43" s="41">
        <v>5</v>
      </c>
      <c r="PD43" s="41">
        <v>5</v>
      </c>
      <c r="PE43" s="41">
        <v>8</v>
      </c>
      <c r="PF43" s="41">
        <v>8</v>
      </c>
      <c r="PG43" s="41">
        <v>8</v>
      </c>
      <c r="PH43" s="41">
        <v>5</v>
      </c>
      <c r="PI43" s="41">
        <v>5</v>
      </c>
      <c r="PJ43" s="41">
        <v>5</v>
      </c>
      <c r="PK43" s="41">
        <v>2</v>
      </c>
      <c r="PL43" s="41">
        <v>5</v>
      </c>
      <c r="PM43" s="41">
        <v>5</v>
      </c>
      <c r="PN43" s="41">
        <v>5</v>
      </c>
      <c r="PO43" s="41">
        <v>5</v>
      </c>
      <c r="PP43" s="41">
        <v>5</v>
      </c>
      <c r="PQ43" s="41">
        <v>5</v>
      </c>
      <c r="PR43" s="41">
        <v>5</v>
      </c>
      <c r="PS43" s="41">
        <v>5</v>
      </c>
      <c r="PT43" s="41">
        <v>5</v>
      </c>
      <c r="PU43" s="41">
        <v>8</v>
      </c>
      <c r="PV43" s="41">
        <v>5</v>
      </c>
      <c r="PW43" s="41">
        <v>5</v>
      </c>
      <c r="PX43" s="41">
        <v>5</v>
      </c>
      <c r="PY43" s="41">
        <v>8</v>
      </c>
      <c r="PZ43" s="41">
        <v>5</v>
      </c>
      <c r="QA43" s="41">
        <v>5</v>
      </c>
      <c r="QB43" s="41">
        <v>5</v>
      </c>
      <c r="QC43" s="41">
        <v>5</v>
      </c>
      <c r="QD43" s="41">
        <v>5</v>
      </c>
      <c r="QE43" s="41">
        <v>2</v>
      </c>
      <c r="QF43" s="41">
        <v>5</v>
      </c>
      <c r="QG43" s="41">
        <v>5</v>
      </c>
      <c r="QH43" s="41">
        <v>5</v>
      </c>
      <c r="QI43" s="41">
        <v>5</v>
      </c>
      <c r="QJ43" s="41">
        <v>5</v>
      </c>
      <c r="QK43" s="41">
        <v>5</v>
      </c>
      <c r="QL43" s="41">
        <v>6</v>
      </c>
      <c r="QM43" s="41">
        <v>5</v>
      </c>
      <c r="QN43" s="41">
        <v>2</v>
      </c>
      <c r="QO43" s="41">
        <v>6</v>
      </c>
      <c r="QP43" s="41">
        <v>5</v>
      </c>
      <c r="QQ43" s="41">
        <v>5</v>
      </c>
      <c r="QR43" s="41">
        <v>5</v>
      </c>
      <c r="QS43" s="41">
        <v>2</v>
      </c>
      <c r="QT43" s="41">
        <v>5</v>
      </c>
      <c r="QU43" s="41">
        <v>5</v>
      </c>
    </row>
    <row r="44" spans="1:463" s="41" customFormat="1" x14ac:dyDescent="0.25">
      <c r="A44" s="15">
        <v>5</v>
      </c>
      <c r="B44" s="41">
        <v>6</v>
      </c>
      <c r="C44" s="41">
        <v>1</v>
      </c>
      <c r="D44" s="41">
        <v>1</v>
      </c>
      <c r="E44" s="41">
        <v>1</v>
      </c>
      <c r="F44" s="41">
        <v>6</v>
      </c>
      <c r="G44" s="41">
        <v>6</v>
      </c>
      <c r="H44" s="41">
        <v>6</v>
      </c>
      <c r="I44" s="41">
        <v>6</v>
      </c>
      <c r="J44" s="41">
        <v>2</v>
      </c>
      <c r="K44" s="41">
        <v>2</v>
      </c>
      <c r="L44" s="41">
        <v>2</v>
      </c>
      <c r="M44" s="41">
        <v>6</v>
      </c>
      <c r="N44" s="41">
        <v>6</v>
      </c>
      <c r="O44" s="41">
        <v>5</v>
      </c>
      <c r="P44" s="41">
        <v>1</v>
      </c>
      <c r="Q44" s="41">
        <v>6</v>
      </c>
      <c r="R44" s="41">
        <v>6</v>
      </c>
      <c r="S44" s="41">
        <v>6</v>
      </c>
      <c r="T44" s="41">
        <v>2</v>
      </c>
      <c r="U44" s="41">
        <v>2</v>
      </c>
      <c r="V44" s="41">
        <v>2</v>
      </c>
      <c r="W44" s="41">
        <v>2</v>
      </c>
      <c r="X44" s="41">
        <v>2</v>
      </c>
      <c r="Y44" s="41">
        <v>2</v>
      </c>
      <c r="Z44" s="41">
        <v>2</v>
      </c>
      <c r="AA44" s="41">
        <v>2</v>
      </c>
      <c r="AB44" s="41">
        <v>2</v>
      </c>
      <c r="AC44" s="41">
        <v>2</v>
      </c>
      <c r="AD44" s="41">
        <v>1</v>
      </c>
      <c r="AE44" s="41">
        <v>6</v>
      </c>
      <c r="AF44" s="41">
        <v>1</v>
      </c>
      <c r="AG44" s="41">
        <v>1</v>
      </c>
      <c r="AH44" s="41">
        <v>1</v>
      </c>
      <c r="AI44" s="41">
        <v>1</v>
      </c>
      <c r="AJ44" s="41">
        <v>1</v>
      </c>
      <c r="AK44" s="41">
        <v>1</v>
      </c>
      <c r="AL44" s="41">
        <v>1</v>
      </c>
      <c r="AM44" s="41">
        <v>1</v>
      </c>
      <c r="AN44" s="41">
        <v>1</v>
      </c>
      <c r="AO44" s="41">
        <v>6</v>
      </c>
      <c r="AP44" s="41">
        <v>6</v>
      </c>
      <c r="AQ44" s="41">
        <v>6</v>
      </c>
      <c r="AR44" s="41">
        <v>6</v>
      </c>
      <c r="AS44" s="41">
        <v>1</v>
      </c>
      <c r="AT44" s="41">
        <v>1</v>
      </c>
      <c r="AU44" s="41">
        <v>1</v>
      </c>
      <c r="AV44" s="41">
        <v>1</v>
      </c>
      <c r="AW44" s="41">
        <v>1</v>
      </c>
      <c r="AX44" s="41">
        <v>1</v>
      </c>
      <c r="AY44" s="41">
        <v>6</v>
      </c>
      <c r="AZ44" s="41">
        <v>6</v>
      </c>
      <c r="BA44" s="41">
        <v>6</v>
      </c>
      <c r="BB44" s="41">
        <v>6</v>
      </c>
      <c r="BC44" s="41">
        <v>6</v>
      </c>
      <c r="BD44" s="41">
        <v>2</v>
      </c>
      <c r="BE44" s="41">
        <v>2</v>
      </c>
      <c r="BF44" s="41">
        <v>2</v>
      </c>
      <c r="BG44" s="41">
        <v>2</v>
      </c>
      <c r="BH44" s="41">
        <v>2</v>
      </c>
      <c r="BI44" s="41">
        <v>2</v>
      </c>
      <c r="BJ44" s="41">
        <v>2</v>
      </c>
      <c r="BK44" s="41">
        <v>2</v>
      </c>
      <c r="BL44" s="41">
        <v>6</v>
      </c>
      <c r="BM44" s="41">
        <v>6</v>
      </c>
      <c r="BN44" s="41">
        <v>2</v>
      </c>
      <c r="BO44" s="41">
        <v>6</v>
      </c>
      <c r="BP44" s="41">
        <v>6</v>
      </c>
      <c r="BQ44" s="41">
        <v>6</v>
      </c>
      <c r="BR44" s="41">
        <v>2</v>
      </c>
      <c r="BS44" s="41">
        <v>2</v>
      </c>
      <c r="BT44" s="41">
        <v>1</v>
      </c>
      <c r="BU44" s="41">
        <v>6</v>
      </c>
      <c r="BV44" s="41">
        <v>6</v>
      </c>
      <c r="BW44" s="41">
        <v>6</v>
      </c>
      <c r="BX44" s="41">
        <v>2</v>
      </c>
      <c r="BY44" s="41">
        <v>2</v>
      </c>
      <c r="BZ44" s="41">
        <v>2</v>
      </c>
      <c r="CA44" s="41">
        <v>2</v>
      </c>
      <c r="CB44" s="41">
        <v>2</v>
      </c>
      <c r="CC44" s="41">
        <v>2</v>
      </c>
      <c r="CD44" s="41">
        <v>2</v>
      </c>
      <c r="CE44" s="41">
        <v>2</v>
      </c>
      <c r="CF44" s="41">
        <v>2</v>
      </c>
      <c r="CG44" s="41">
        <v>2</v>
      </c>
      <c r="CH44" s="41">
        <v>1</v>
      </c>
      <c r="CI44" s="41">
        <v>6</v>
      </c>
      <c r="CJ44" s="41">
        <v>1</v>
      </c>
      <c r="CK44" s="41">
        <v>1</v>
      </c>
      <c r="CL44" s="41">
        <v>1</v>
      </c>
      <c r="CM44" s="41">
        <v>6</v>
      </c>
      <c r="CN44" s="41">
        <v>1</v>
      </c>
      <c r="CO44" s="41">
        <v>1</v>
      </c>
      <c r="CP44" s="41">
        <v>1</v>
      </c>
      <c r="CQ44" s="41">
        <v>1</v>
      </c>
      <c r="CR44" s="41">
        <v>1</v>
      </c>
      <c r="CS44" s="41">
        <v>1</v>
      </c>
      <c r="CT44" s="41">
        <v>1</v>
      </c>
      <c r="CU44" s="41">
        <v>1</v>
      </c>
      <c r="CV44" s="41">
        <v>1</v>
      </c>
      <c r="CW44" s="41">
        <v>1</v>
      </c>
      <c r="CX44" s="41">
        <v>1</v>
      </c>
      <c r="CY44" s="41">
        <v>1</v>
      </c>
      <c r="CZ44" s="41">
        <v>1</v>
      </c>
      <c r="DA44" s="41">
        <v>1</v>
      </c>
      <c r="DB44" s="41">
        <v>1</v>
      </c>
      <c r="DC44" s="41">
        <v>6</v>
      </c>
      <c r="DD44" s="41">
        <v>5</v>
      </c>
      <c r="DE44" s="41">
        <v>6</v>
      </c>
      <c r="DF44" s="41">
        <v>6</v>
      </c>
      <c r="DG44" s="41">
        <v>6</v>
      </c>
      <c r="DH44" s="41">
        <v>2</v>
      </c>
      <c r="DI44" s="41">
        <v>2</v>
      </c>
      <c r="DJ44" s="41">
        <v>2</v>
      </c>
      <c r="DK44" s="41">
        <v>2</v>
      </c>
      <c r="DL44" s="41">
        <v>2</v>
      </c>
      <c r="DM44" s="41">
        <v>2</v>
      </c>
      <c r="DN44" s="41">
        <v>2</v>
      </c>
      <c r="DO44" s="41">
        <v>6</v>
      </c>
      <c r="DP44" s="41">
        <v>6</v>
      </c>
      <c r="DQ44" s="41">
        <v>6</v>
      </c>
      <c r="DR44" s="41">
        <v>2</v>
      </c>
      <c r="DS44" s="41">
        <v>6</v>
      </c>
      <c r="DT44" s="41">
        <v>5</v>
      </c>
      <c r="DU44" s="41">
        <v>5</v>
      </c>
      <c r="DV44" s="41">
        <v>8</v>
      </c>
      <c r="DW44" s="41">
        <v>8</v>
      </c>
      <c r="DX44" s="41">
        <v>2</v>
      </c>
      <c r="DY44" s="41">
        <v>6</v>
      </c>
      <c r="DZ44" s="41">
        <v>6</v>
      </c>
      <c r="EA44" s="41">
        <v>6</v>
      </c>
      <c r="EB44" s="41">
        <v>2</v>
      </c>
      <c r="EC44" s="41">
        <v>2</v>
      </c>
      <c r="ED44" s="41">
        <v>2</v>
      </c>
      <c r="EE44" s="41">
        <v>2</v>
      </c>
      <c r="EF44" s="41">
        <v>2</v>
      </c>
      <c r="EG44" s="41">
        <v>2</v>
      </c>
      <c r="EH44" s="41">
        <v>2</v>
      </c>
      <c r="EI44" s="41">
        <v>2</v>
      </c>
      <c r="EJ44" s="41">
        <v>2</v>
      </c>
      <c r="EK44" s="41">
        <v>2</v>
      </c>
      <c r="EL44" s="41">
        <v>1</v>
      </c>
      <c r="EM44" s="41">
        <v>1</v>
      </c>
      <c r="EN44" s="41">
        <v>6</v>
      </c>
      <c r="EO44" s="41">
        <v>6</v>
      </c>
      <c r="EP44" s="41">
        <v>1</v>
      </c>
      <c r="EQ44" s="41">
        <v>1</v>
      </c>
      <c r="ER44" s="41">
        <v>6</v>
      </c>
      <c r="ES44" s="41">
        <v>6</v>
      </c>
      <c r="ET44" s="41">
        <v>6</v>
      </c>
      <c r="EU44" s="41">
        <v>1</v>
      </c>
      <c r="EV44" s="41">
        <v>1</v>
      </c>
      <c r="EW44" s="41">
        <v>1</v>
      </c>
      <c r="EX44" s="41">
        <v>6</v>
      </c>
      <c r="EY44" s="41">
        <v>1</v>
      </c>
      <c r="EZ44" s="41">
        <v>1</v>
      </c>
      <c r="FA44" s="41">
        <v>1</v>
      </c>
      <c r="FB44" s="41">
        <v>1</v>
      </c>
      <c r="FC44" s="41">
        <v>1</v>
      </c>
      <c r="FD44" s="41">
        <v>1</v>
      </c>
      <c r="FE44" s="41">
        <v>1</v>
      </c>
      <c r="FF44" s="41">
        <v>1</v>
      </c>
      <c r="FG44" s="41">
        <v>1</v>
      </c>
      <c r="FH44" s="41">
        <v>2</v>
      </c>
      <c r="FI44" s="41">
        <v>2</v>
      </c>
      <c r="FJ44" s="41">
        <v>2</v>
      </c>
      <c r="FK44" s="41">
        <v>1</v>
      </c>
      <c r="FL44" s="41">
        <v>1</v>
      </c>
      <c r="FM44" s="41">
        <v>1</v>
      </c>
      <c r="FN44" s="41">
        <v>6</v>
      </c>
      <c r="FO44" s="41">
        <v>6</v>
      </c>
      <c r="FP44" s="41">
        <v>6</v>
      </c>
      <c r="FQ44" s="41">
        <v>1</v>
      </c>
      <c r="FR44" s="41">
        <v>1</v>
      </c>
      <c r="FS44" s="41">
        <v>1</v>
      </c>
      <c r="FT44" s="41">
        <v>1</v>
      </c>
      <c r="FU44" s="41">
        <v>2</v>
      </c>
      <c r="FV44" s="41">
        <v>6</v>
      </c>
      <c r="FW44" s="41">
        <v>6</v>
      </c>
      <c r="FX44" s="41">
        <v>6</v>
      </c>
      <c r="FY44" s="41">
        <v>2</v>
      </c>
      <c r="FZ44" s="41">
        <v>2</v>
      </c>
      <c r="GA44" s="41">
        <v>2</v>
      </c>
      <c r="GB44" s="41">
        <v>6</v>
      </c>
      <c r="GC44" s="41">
        <v>6</v>
      </c>
      <c r="GD44" s="41">
        <v>6</v>
      </c>
      <c r="GE44" s="41">
        <v>2</v>
      </c>
      <c r="GF44" s="41">
        <v>2</v>
      </c>
      <c r="GG44" s="41">
        <v>2</v>
      </c>
      <c r="GH44" s="41">
        <v>2</v>
      </c>
      <c r="GI44" s="41">
        <v>2</v>
      </c>
      <c r="GJ44" s="41">
        <v>2</v>
      </c>
      <c r="GK44" s="41">
        <v>2</v>
      </c>
      <c r="GL44" s="41">
        <v>2</v>
      </c>
      <c r="GM44" s="41">
        <v>2</v>
      </c>
      <c r="GN44" s="41">
        <v>2</v>
      </c>
      <c r="GO44" s="41">
        <v>2</v>
      </c>
      <c r="GP44" s="41">
        <v>2</v>
      </c>
      <c r="GQ44" s="41">
        <v>2</v>
      </c>
      <c r="GR44" s="41">
        <v>6</v>
      </c>
      <c r="GS44" s="41">
        <v>6</v>
      </c>
      <c r="GT44" s="41">
        <v>6</v>
      </c>
      <c r="GU44" s="41">
        <v>2</v>
      </c>
      <c r="GV44" s="41">
        <v>2</v>
      </c>
      <c r="GW44" s="41">
        <v>2</v>
      </c>
      <c r="GX44" s="41">
        <v>6</v>
      </c>
      <c r="GY44" s="41">
        <v>2</v>
      </c>
      <c r="GZ44" s="41">
        <v>2</v>
      </c>
      <c r="HA44" s="41">
        <v>2</v>
      </c>
      <c r="HB44" s="41">
        <v>2</v>
      </c>
      <c r="HC44" s="41">
        <v>2</v>
      </c>
      <c r="HD44" s="41">
        <v>6</v>
      </c>
      <c r="HE44" s="41">
        <v>6</v>
      </c>
      <c r="HF44" s="41">
        <v>6</v>
      </c>
      <c r="HG44" s="41">
        <v>6</v>
      </c>
      <c r="HH44" s="41">
        <v>6</v>
      </c>
      <c r="HI44" s="41">
        <v>6</v>
      </c>
      <c r="HJ44" s="41">
        <v>1</v>
      </c>
      <c r="HK44" s="41">
        <v>1</v>
      </c>
      <c r="HL44" s="41">
        <v>1</v>
      </c>
      <c r="HM44" s="41">
        <v>1</v>
      </c>
      <c r="HN44" s="41">
        <v>1</v>
      </c>
      <c r="HO44" s="41">
        <v>5</v>
      </c>
      <c r="HP44" s="41">
        <v>5</v>
      </c>
      <c r="HQ44" s="41">
        <v>1</v>
      </c>
      <c r="HR44" s="41">
        <v>5</v>
      </c>
      <c r="HS44" s="41">
        <v>6</v>
      </c>
      <c r="HT44" s="41">
        <v>1</v>
      </c>
      <c r="HU44" s="41">
        <v>6</v>
      </c>
      <c r="HV44" s="41">
        <v>6</v>
      </c>
      <c r="HW44" s="41">
        <v>6</v>
      </c>
      <c r="HX44" s="41">
        <v>6</v>
      </c>
      <c r="HY44" s="41">
        <v>5</v>
      </c>
      <c r="HZ44" s="41">
        <v>5</v>
      </c>
      <c r="IA44" s="41">
        <v>6</v>
      </c>
      <c r="IB44" s="41">
        <v>6</v>
      </c>
      <c r="IC44" s="41">
        <v>6</v>
      </c>
      <c r="ID44" s="41">
        <v>1</v>
      </c>
      <c r="IE44" s="41">
        <v>1</v>
      </c>
      <c r="IF44" s="41">
        <v>1</v>
      </c>
      <c r="IG44" s="41">
        <v>1</v>
      </c>
      <c r="IH44" s="41">
        <v>1</v>
      </c>
      <c r="II44" s="41">
        <v>1</v>
      </c>
      <c r="IJ44" s="41">
        <v>1</v>
      </c>
      <c r="IK44" s="41">
        <v>1</v>
      </c>
      <c r="IL44" s="41">
        <v>1</v>
      </c>
      <c r="IM44" s="41">
        <v>1</v>
      </c>
      <c r="IN44" s="41">
        <v>8</v>
      </c>
      <c r="IO44" s="41">
        <v>5</v>
      </c>
      <c r="IP44" s="41">
        <v>5</v>
      </c>
      <c r="IQ44" s="41">
        <v>5</v>
      </c>
      <c r="IR44" s="41">
        <v>8</v>
      </c>
      <c r="IS44" s="41">
        <v>8</v>
      </c>
      <c r="IT44" s="41">
        <v>8</v>
      </c>
      <c r="IU44" s="41">
        <v>6</v>
      </c>
      <c r="IV44" s="41">
        <v>6</v>
      </c>
      <c r="IW44" s="41">
        <v>6</v>
      </c>
      <c r="IX44" s="41">
        <v>1</v>
      </c>
      <c r="IY44" s="41">
        <v>1</v>
      </c>
      <c r="IZ44" s="41">
        <v>1</v>
      </c>
      <c r="JA44" s="41">
        <v>2</v>
      </c>
      <c r="JB44" s="41">
        <v>1</v>
      </c>
      <c r="JC44" s="41">
        <v>1</v>
      </c>
      <c r="JD44" s="41">
        <v>1</v>
      </c>
      <c r="JE44" s="41">
        <v>1</v>
      </c>
      <c r="JF44" s="41">
        <v>1</v>
      </c>
      <c r="JG44" s="41">
        <v>1</v>
      </c>
      <c r="JH44" s="41">
        <v>5</v>
      </c>
      <c r="JI44" s="41">
        <v>5</v>
      </c>
      <c r="JJ44" s="41">
        <v>6</v>
      </c>
      <c r="JK44" s="41">
        <v>6</v>
      </c>
      <c r="JL44" s="41">
        <v>6</v>
      </c>
      <c r="JM44" s="41">
        <v>6</v>
      </c>
      <c r="JN44" s="41">
        <v>6</v>
      </c>
      <c r="JO44" s="41">
        <v>6</v>
      </c>
      <c r="JP44" s="41">
        <v>6</v>
      </c>
      <c r="JQ44" s="41">
        <v>1</v>
      </c>
      <c r="JR44" s="41">
        <v>1</v>
      </c>
      <c r="JS44" s="41">
        <v>1</v>
      </c>
      <c r="JT44" s="41">
        <v>1</v>
      </c>
      <c r="JU44" s="41">
        <v>6</v>
      </c>
      <c r="JV44" s="41">
        <v>1</v>
      </c>
      <c r="JW44" s="41">
        <v>1</v>
      </c>
      <c r="JX44" s="41">
        <v>8</v>
      </c>
      <c r="JY44" s="41">
        <v>1</v>
      </c>
      <c r="JZ44" s="41">
        <v>8</v>
      </c>
      <c r="KA44" s="41">
        <v>1</v>
      </c>
      <c r="KB44" s="41">
        <v>1</v>
      </c>
      <c r="KC44" s="41">
        <v>1</v>
      </c>
      <c r="KD44" s="41">
        <v>1</v>
      </c>
      <c r="KE44" s="41">
        <v>1</v>
      </c>
      <c r="KF44" s="41">
        <v>1</v>
      </c>
      <c r="KG44" s="41">
        <v>6</v>
      </c>
      <c r="KH44" s="41">
        <v>6</v>
      </c>
      <c r="KI44" s="41">
        <v>6</v>
      </c>
      <c r="KJ44" s="41">
        <v>6</v>
      </c>
      <c r="KK44" s="41">
        <v>6</v>
      </c>
      <c r="KL44" s="41">
        <v>6</v>
      </c>
      <c r="KM44" s="41">
        <v>1</v>
      </c>
      <c r="KN44" s="41">
        <v>1</v>
      </c>
      <c r="KO44" s="41">
        <v>1</v>
      </c>
      <c r="KP44" s="41">
        <v>1</v>
      </c>
      <c r="KQ44" s="41">
        <v>5</v>
      </c>
      <c r="KR44" s="41">
        <v>6</v>
      </c>
      <c r="KS44" s="41">
        <v>6</v>
      </c>
      <c r="KT44" s="41">
        <v>6</v>
      </c>
      <c r="KU44" s="41">
        <v>5</v>
      </c>
      <c r="KV44" s="41">
        <v>5</v>
      </c>
      <c r="KW44" s="41">
        <v>5</v>
      </c>
      <c r="KX44" s="41">
        <v>6</v>
      </c>
      <c r="KY44" s="41">
        <v>6</v>
      </c>
      <c r="KZ44" s="41">
        <v>6</v>
      </c>
      <c r="LA44" s="41">
        <v>2</v>
      </c>
      <c r="LB44" s="41">
        <v>2</v>
      </c>
      <c r="LC44" s="41">
        <v>2</v>
      </c>
      <c r="LD44" s="41">
        <v>2</v>
      </c>
      <c r="LE44" s="41">
        <v>2</v>
      </c>
      <c r="LF44" s="41">
        <v>2</v>
      </c>
      <c r="LG44" s="41">
        <v>1</v>
      </c>
      <c r="LH44" s="41">
        <v>1</v>
      </c>
      <c r="LI44" s="41">
        <v>1</v>
      </c>
      <c r="LJ44" s="41">
        <v>1</v>
      </c>
      <c r="LK44" s="41">
        <v>8</v>
      </c>
      <c r="LL44" s="41">
        <v>8</v>
      </c>
      <c r="LM44" s="41">
        <v>8</v>
      </c>
      <c r="LN44" s="41">
        <v>6</v>
      </c>
      <c r="LO44" s="41">
        <v>6</v>
      </c>
      <c r="LP44" s="41">
        <v>5</v>
      </c>
      <c r="LQ44" s="41">
        <v>8</v>
      </c>
      <c r="LR44" s="41">
        <v>8</v>
      </c>
      <c r="LS44" s="41">
        <v>8</v>
      </c>
      <c r="LT44" s="41">
        <v>6</v>
      </c>
      <c r="LU44" s="41">
        <v>2</v>
      </c>
      <c r="LV44" s="41">
        <v>2</v>
      </c>
      <c r="LW44" s="41">
        <v>2</v>
      </c>
      <c r="LX44" s="41">
        <v>2</v>
      </c>
      <c r="LY44" s="41">
        <v>2</v>
      </c>
      <c r="LZ44" s="41">
        <v>5</v>
      </c>
      <c r="MA44" s="41">
        <v>5</v>
      </c>
      <c r="MB44" s="41">
        <v>1</v>
      </c>
      <c r="MC44" s="41">
        <v>1</v>
      </c>
      <c r="MD44" s="41">
        <v>1</v>
      </c>
      <c r="ME44" s="41">
        <v>5</v>
      </c>
      <c r="MF44" s="41">
        <v>6</v>
      </c>
      <c r="MG44" s="41">
        <v>8</v>
      </c>
      <c r="MH44" s="41">
        <v>6</v>
      </c>
      <c r="MI44" s="41">
        <v>1</v>
      </c>
      <c r="MJ44" s="41">
        <v>1</v>
      </c>
      <c r="MK44" s="41">
        <v>1</v>
      </c>
      <c r="ML44" s="41">
        <v>1</v>
      </c>
      <c r="MM44" s="41">
        <v>6</v>
      </c>
      <c r="MN44" s="41">
        <v>1</v>
      </c>
      <c r="MO44" s="41">
        <v>5</v>
      </c>
      <c r="MP44" s="41">
        <v>1</v>
      </c>
      <c r="MQ44" s="41">
        <v>8</v>
      </c>
      <c r="MR44" s="41">
        <v>1</v>
      </c>
      <c r="MS44" s="41">
        <v>1</v>
      </c>
      <c r="MT44" s="41">
        <v>1</v>
      </c>
      <c r="MU44" s="41">
        <v>1</v>
      </c>
      <c r="MV44" s="41">
        <v>1</v>
      </c>
      <c r="MW44" s="41">
        <v>1</v>
      </c>
      <c r="MX44" s="41">
        <v>1</v>
      </c>
      <c r="MY44" s="41">
        <v>5</v>
      </c>
      <c r="MZ44" s="41">
        <v>5</v>
      </c>
      <c r="NA44" s="41">
        <v>5</v>
      </c>
      <c r="NB44" s="41">
        <v>8</v>
      </c>
      <c r="NC44" s="41">
        <v>5</v>
      </c>
      <c r="ND44" s="41">
        <v>8</v>
      </c>
      <c r="NE44" s="41">
        <v>1</v>
      </c>
      <c r="NF44" s="41">
        <v>1</v>
      </c>
      <c r="NG44" s="41">
        <v>1</v>
      </c>
      <c r="NH44" s="41">
        <v>1</v>
      </c>
      <c r="NI44" s="41">
        <v>8</v>
      </c>
      <c r="NJ44" s="41">
        <v>5</v>
      </c>
      <c r="NK44" s="41">
        <v>5</v>
      </c>
      <c r="NL44" s="41">
        <v>5</v>
      </c>
      <c r="NM44" s="41">
        <v>8</v>
      </c>
      <c r="NN44" s="41">
        <v>5</v>
      </c>
      <c r="NO44" s="41">
        <v>5</v>
      </c>
      <c r="NP44" s="41">
        <v>6</v>
      </c>
      <c r="NQ44" s="41">
        <v>6</v>
      </c>
      <c r="NR44" s="41">
        <v>6</v>
      </c>
      <c r="NS44" s="41">
        <v>2</v>
      </c>
      <c r="NT44" s="41">
        <v>2</v>
      </c>
      <c r="NU44" s="41">
        <v>2</v>
      </c>
      <c r="NV44" s="41">
        <v>2</v>
      </c>
      <c r="NW44" s="41">
        <v>2</v>
      </c>
      <c r="NX44" s="41">
        <v>1</v>
      </c>
      <c r="NY44" s="41">
        <v>2</v>
      </c>
      <c r="NZ44" s="41">
        <v>1</v>
      </c>
      <c r="OA44" s="41">
        <v>2</v>
      </c>
      <c r="OB44" s="41">
        <v>1</v>
      </c>
      <c r="OC44" s="41">
        <v>8</v>
      </c>
      <c r="OD44" s="41">
        <v>8</v>
      </c>
      <c r="OE44" s="41">
        <v>8</v>
      </c>
      <c r="OF44" s="41">
        <v>5</v>
      </c>
      <c r="OG44" s="41">
        <v>5</v>
      </c>
      <c r="OH44" s="41">
        <v>5</v>
      </c>
      <c r="OI44" s="41">
        <v>8</v>
      </c>
      <c r="OJ44" s="41">
        <v>8</v>
      </c>
      <c r="OK44" s="41">
        <v>8</v>
      </c>
      <c r="OL44" s="41">
        <v>6</v>
      </c>
      <c r="OM44" s="41">
        <v>2</v>
      </c>
      <c r="ON44" s="41">
        <v>2</v>
      </c>
      <c r="OO44" s="41">
        <v>2</v>
      </c>
      <c r="OP44" s="41">
        <v>2</v>
      </c>
      <c r="OQ44" s="41">
        <v>2</v>
      </c>
      <c r="OR44" s="41">
        <v>5</v>
      </c>
      <c r="OS44" s="41">
        <v>8</v>
      </c>
      <c r="OT44" s="41">
        <v>8</v>
      </c>
      <c r="OU44" s="41">
        <v>8</v>
      </c>
      <c r="OV44" s="41">
        <v>8</v>
      </c>
      <c r="OW44" s="41">
        <v>1</v>
      </c>
      <c r="OX44" s="41">
        <v>5</v>
      </c>
      <c r="OY44" s="41">
        <v>6</v>
      </c>
      <c r="OZ44" s="41">
        <v>6</v>
      </c>
      <c r="PA44" s="41">
        <v>6</v>
      </c>
      <c r="PB44" s="41">
        <v>6</v>
      </c>
      <c r="PC44" s="41">
        <v>2</v>
      </c>
      <c r="PD44" s="41">
        <v>2</v>
      </c>
      <c r="PE44" s="41">
        <v>6</v>
      </c>
      <c r="PF44" s="41">
        <v>6</v>
      </c>
      <c r="PG44" s="41">
        <v>6</v>
      </c>
      <c r="PH44" s="41">
        <v>1</v>
      </c>
      <c r="PI44" s="41">
        <v>1</v>
      </c>
      <c r="PJ44" s="41">
        <v>1</v>
      </c>
      <c r="PK44" s="41">
        <v>1</v>
      </c>
      <c r="PL44" s="41">
        <v>1</v>
      </c>
      <c r="PM44" s="41">
        <v>1</v>
      </c>
      <c r="PN44" s="41">
        <v>1</v>
      </c>
      <c r="PO44" s="41">
        <v>8</v>
      </c>
      <c r="PP44" s="41">
        <v>8</v>
      </c>
      <c r="PQ44" s="41">
        <v>8</v>
      </c>
      <c r="PR44" s="41">
        <v>1</v>
      </c>
      <c r="PS44" s="41">
        <v>1</v>
      </c>
      <c r="PT44" s="41">
        <v>1</v>
      </c>
      <c r="PU44" s="41">
        <v>1</v>
      </c>
      <c r="PV44" s="41">
        <v>1</v>
      </c>
      <c r="PW44" s="41">
        <v>5</v>
      </c>
      <c r="PX44" s="41">
        <v>1</v>
      </c>
      <c r="PY44" s="41">
        <v>6</v>
      </c>
      <c r="PZ44" s="41">
        <v>1</v>
      </c>
      <c r="QA44" s="41">
        <v>8</v>
      </c>
      <c r="QB44" s="41">
        <v>8</v>
      </c>
      <c r="QC44" s="41">
        <v>8</v>
      </c>
      <c r="QD44" s="41">
        <v>6</v>
      </c>
      <c r="QE44" s="41">
        <v>6</v>
      </c>
      <c r="QF44" s="41">
        <v>5</v>
      </c>
      <c r="QG44" s="41">
        <v>8</v>
      </c>
      <c r="QH44" s="41">
        <v>8</v>
      </c>
      <c r="QI44" s="41">
        <v>8</v>
      </c>
      <c r="QJ44" s="41">
        <v>6</v>
      </c>
      <c r="QK44" s="41">
        <v>2</v>
      </c>
      <c r="QL44" s="41">
        <v>2</v>
      </c>
      <c r="QM44" s="41">
        <v>2</v>
      </c>
      <c r="QN44" s="41">
        <v>2</v>
      </c>
      <c r="QO44" s="41">
        <v>2</v>
      </c>
      <c r="QP44" s="41">
        <v>8</v>
      </c>
      <c r="QQ44" s="41">
        <v>8</v>
      </c>
      <c r="QR44" s="41">
        <v>8</v>
      </c>
      <c r="QS44" s="41">
        <v>6</v>
      </c>
      <c r="QT44" s="41">
        <v>8</v>
      </c>
      <c r="QU44" s="41">
        <v>2</v>
      </c>
    </row>
    <row r="45" spans="1:463" s="41" customFormat="1" x14ac:dyDescent="0.25">
      <c r="A45" s="15">
        <v>5</v>
      </c>
      <c r="B45" s="41">
        <v>6</v>
      </c>
      <c r="C45" s="41">
        <v>1</v>
      </c>
      <c r="D45" s="41">
        <v>1</v>
      </c>
      <c r="E45" s="41">
        <v>1</v>
      </c>
      <c r="F45" s="41">
        <v>6</v>
      </c>
      <c r="G45" s="41">
        <v>6</v>
      </c>
      <c r="H45" s="41">
        <v>1</v>
      </c>
      <c r="I45" s="41">
        <v>5</v>
      </c>
      <c r="J45" s="41">
        <v>6</v>
      </c>
      <c r="K45" s="41">
        <v>2</v>
      </c>
      <c r="L45" s="41">
        <v>6</v>
      </c>
      <c r="M45" s="41">
        <v>6</v>
      </c>
      <c r="N45" s="41">
        <v>6</v>
      </c>
      <c r="O45" s="41">
        <v>2</v>
      </c>
      <c r="P45" s="41">
        <v>8</v>
      </c>
      <c r="Q45" s="41">
        <v>2</v>
      </c>
      <c r="R45" s="41">
        <v>2</v>
      </c>
      <c r="S45" s="41">
        <v>2</v>
      </c>
      <c r="T45" s="41">
        <v>2</v>
      </c>
      <c r="U45" s="41">
        <v>2</v>
      </c>
      <c r="V45" s="41">
        <v>2</v>
      </c>
      <c r="W45" s="41">
        <v>2</v>
      </c>
      <c r="X45" s="41">
        <v>2</v>
      </c>
      <c r="Y45" s="41">
        <v>2</v>
      </c>
      <c r="Z45" s="41">
        <v>2</v>
      </c>
      <c r="AA45" s="41">
        <v>2</v>
      </c>
      <c r="AB45" s="41">
        <v>2</v>
      </c>
      <c r="AC45" s="41">
        <v>2</v>
      </c>
      <c r="AD45" s="41">
        <v>1</v>
      </c>
      <c r="AE45" s="41">
        <v>6</v>
      </c>
      <c r="AF45" s="41">
        <v>1</v>
      </c>
      <c r="AG45" s="41">
        <v>6</v>
      </c>
      <c r="AH45" s="41">
        <v>6</v>
      </c>
      <c r="AI45" s="41">
        <v>6</v>
      </c>
      <c r="AJ45" s="41">
        <v>1</v>
      </c>
      <c r="AK45" s="41">
        <v>1</v>
      </c>
      <c r="AL45" s="41">
        <v>1</v>
      </c>
      <c r="AM45" s="41">
        <v>1</v>
      </c>
      <c r="AN45" s="41">
        <v>1</v>
      </c>
      <c r="AO45" s="41">
        <v>1</v>
      </c>
      <c r="AP45" s="41">
        <v>1</v>
      </c>
      <c r="AQ45" s="41">
        <v>1</v>
      </c>
      <c r="AR45" s="41">
        <v>1</v>
      </c>
      <c r="AS45" s="41">
        <v>1</v>
      </c>
      <c r="AT45" s="41">
        <v>1</v>
      </c>
      <c r="AU45" s="41">
        <v>1</v>
      </c>
      <c r="AV45" s="41">
        <v>1</v>
      </c>
      <c r="AW45" s="41">
        <v>1</v>
      </c>
      <c r="AX45" s="41">
        <v>1</v>
      </c>
      <c r="AY45" s="41">
        <v>6</v>
      </c>
      <c r="AZ45" s="41">
        <v>5</v>
      </c>
      <c r="BA45" s="41">
        <v>6</v>
      </c>
      <c r="BB45" s="41">
        <v>6</v>
      </c>
      <c r="BC45" s="41">
        <v>6</v>
      </c>
      <c r="BD45" s="41">
        <v>2</v>
      </c>
      <c r="BE45" s="41">
        <v>6</v>
      </c>
      <c r="BF45" s="41">
        <v>6</v>
      </c>
      <c r="BG45" s="41">
        <v>6</v>
      </c>
      <c r="BH45" s="41">
        <v>2</v>
      </c>
      <c r="BI45" s="41">
        <v>2</v>
      </c>
      <c r="BJ45" s="41">
        <v>2</v>
      </c>
      <c r="BK45" s="41">
        <v>6</v>
      </c>
      <c r="BL45" s="41">
        <v>6</v>
      </c>
      <c r="BM45" s="41">
        <v>6</v>
      </c>
      <c r="BN45" s="41">
        <v>2</v>
      </c>
      <c r="BO45" s="41">
        <v>2</v>
      </c>
      <c r="BP45" s="41">
        <v>2</v>
      </c>
      <c r="BQ45" s="41">
        <v>2</v>
      </c>
      <c r="BR45" s="41">
        <v>2</v>
      </c>
      <c r="BS45" s="41">
        <v>2</v>
      </c>
      <c r="BT45" s="41">
        <v>2</v>
      </c>
      <c r="BU45" s="41">
        <v>2</v>
      </c>
      <c r="BV45" s="41">
        <v>2</v>
      </c>
      <c r="BW45" s="41">
        <v>2</v>
      </c>
      <c r="BX45" s="41">
        <v>2</v>
      </c>
      <c r="BY45" s="41">
        <v>2</v>
      </c>
      <c r="BZ45" s="41">
        <v>2</v>
      </c>
      <c r="CA45" s="41">
        <v>2</v>
      </c>
      <c r="CB45" s="41">
        <v>2</v>
      </c>
      <c r="CC45" s="41">
        <v>2</v>
      </c>
      <c r="CD45" s="41">
        <v>2</v>
      </c>
      <c r="CE45" s="41">
        <v>2</v>
      </c>
      <c r="CF45" s="41">
        <v>2</v>
      </c>
      <c r="CG45" s="41">
        <v>2</v>
      </c>
      <c r="CH45" s="41">
        <v>1</v>
      </c>
      <c r="CI45" s="41">
        <v>2</v>
      </c>
      <c r="CJ45" s="41">
        <v>1</v>
      </c>
      <c r="CK45" s="41">
        <v>2</v>
      </c>
      <c r="CL45" s="41">
        <v>2</v>
      </c>
      <c r="CM45" s="41">
        <v>2</v>
      </c>
      <c r="CN45" s="41">
        <v>5</v>
      </c>
      <c r="CO45" s="41">
        <v>1</v>
      </c>
      <c r="CP45" s="41">
        <v>2</v>
      </c>
      <c r="CQ45" s="41">
        <v>2</v>
      </c>
      <c r="CR45" s="41">
        <v>2</v>
      </c>
      <c r="CS45" s="41">
        <v>1</v>
      </c>
      <c r="CT45" s="41">
        <v>1</v>
      </c>
      <c r="CU45" s="41">
        <v>1</v>
      </c>
      <c r="CV45" s="41">
        <v>1</v>
      </c>
      <c r="CW45" s="41">
        <v>1</v>
      </c>
      <c r="CX45" s="41">
        <v>1</v>
      </c>
      <c r="CY45" s="41">
        <v>1</v>
      </c>
      <c r="CZ45" s="41">
        <v>1</v>
      </c>
      <c r="DA45" s="41">
        <v>1</v>
      </c>
      <c r="DB45" s="41">
        <v>1</v>
      </c>
      <c r="DC45" s="41">
        <v>5</v>
      </c>
      <c r="DD45" s="41">
        <v>5</v>
      </c>
      <c r="DE45" s="41">
        <v>5</v>
      </c>
      <c r="DF45" s="41">
        <v>5</v>
      </c>
      <c r="DG45" s="41">
        <v>5</v>
      </c>
      <c r="DH45" s="41">
        <v>2</v>
      </c>
      <c r="DI45" s="41">
        <v>6</v>
      </c>
      <c r="DJ45" s="41">
        <v>6</v>
      </c>
      <c r="DK45" s="41">
        <v>6</v>
      </c>
      <c r="DL45" s="41">
        <v>2</v>
      </c>
      <c r="DM45" s="41">
        <v>2</v>
      </c>
      <c r="DN45" s="41">
        <v>2</v>
      </c>
      <c r="DO45" s="41">
        <v>6</v>
      </c>
      <c r="DP45" s="41">
        <v>6</v>
      </c>
      <c r="DQ45" s="41">
        <v>8</v>
      </c>
      <c r="DR45" s="41">
        <v>8</v>
      </c>
      <c r="DS45" s="41">
        <v>2</v>
      </c>
      <c r="DT45" s="41">
        <v>2</v>
      </c>
      <c r="DU45" s="41">
        <v>2</v>
      </c>
      <c r="DV45" s="41">
        <v>8</v>
      </c>
      <c r="DW45" s="41">
        <v>8</v>
      </c>
      <c r="DX45" s="41">
        <v>8</v>
      </c>
      <c r="DY45" s="41">
        <v>2</v>
      </c>
      <c r="DZ45" s="41">
        <v>2</v>
      </c>
      <c r="EA45" s="41">
        <v>8</v>
      </c>
      <c r="EB45" s="41">
        <v>2</v>
      </c>
      <c r="EC45" s="41">
        <v>2</v>
      </c>
      <c r="ED45" s="41">
        <v>2</v>
      </c>
      <c r="EE45" s="41">
        <v>2</v>
      </c>
      <c r="EF45" s="41">
        <v>2</v>
      </c>
      <c r="EG45" s="41">
        <v>2</v>
      </c>
      <c r="EH45" s="41">
        <v>2</v>
      </c>
      <c r="EI45" s="41">
        <v>2</v>
      </c>
      <c r="EJ45" s="41">
        <v>2</v>
      </c>
      <c r="EK45" s="41">
        <v>2</v>
      </c>
      <c r="EL45" s="41">
        <v>5</v>
      </c>
      <c r="EM45" s="41">
        <v>1</v>
      </c>
      <c r="EN45" s="41">
        <v>1</v>
      </c>
      <c r="EO45" s="41">
        <v>1</v>
      </c>
      <c r="EP45" s="41">
        <v>1</v>
      </c>
      <c r="EQ45" s="41">
        <v>1</v>
      </c>
      <c r="ER45" s="41">
        <v>2</v>
      </c>
      <c r="ES45" s="41">
        <v>2</v>
      </c>
      <c r="ET45" s="41">
        <v>1</v>
      </c>
      <c r="EU45" s="41">
        <v>1</v>
      </c>
      <c r="EV45" s="41">
        <v>1</v>
      </c>
      <c r="EW45" s="41">
        <v>1</v>
      </c>
      <c r="EX45" s="41">
        <v>2</v>
      </c>
      <c r="EY45" s="41">
        <v>2</v>
      </c>
      <c r="EZ45" s="41">
        <v>2</v>
      </c>
      <c r="FA45" s="41">
        <v>1</v>
      </c>
      <c r="FB45" s="41">
        <v>1</v>
      </c>
      <c r="FC45" s="41">
        <v>1</v>
      </c>
      <c r="FD45" s="41">
        <v>1</v>
      </c>
      <c r="FE45" s="41">
        <v>1</v>
      </c>
      <c r="FF45" s="41">
        <v>1</v>
      </c>
      <c r="FG45" s="41">
        <v>1</v>
      </c>
      <c r="FH45" s="41">
        <v>2</v>
      </c>
      <c r="FI45" s="41">
        <v>2</v>
      </c>
      <c r="FJ45" s="41">
        <v>2</v>
      </c>
      <c r="FK45" s="41">
        <v>1</v>
      </c>
      <c r="FL45" s="41">
        <v>1</v>
      </c>
      <c r="FM45" s="41">
        <v>1</v>
      </c>
      <c r="FN45" s="41">
        <v>2</v>
      </c>
      <c r="FO45" s="41">
        <v>1</v>
      </c>
      <c r="FP45" s="41">
        <v>2</v>
      </c>
      <c r="FQ45" s="41">
        <v>1</v>
      </c>
      <c r="FR45" s="41">
        <v>1</v>
      </c>
      <c r="FS45" s="41">
        <v>1</v>
      </c>
      <c r="FT45" s="41">
        <v>2</v>
      </c>
      <c r="FU45" s="41">
        <v>2</v>
      </c>
      <c r="FV45" s="41">
        <v>6</v>
      </c>
      <c r="FW45" s="41">
        <v>6</v>
      </c>
      <c r="FX45" s="41">
        <v>5</v>
      </c>
      <c r="FY45" s="41">
        <v>2</v>
      </c>
      <c r="FZ45" s="41">
        <v>2</v>
      </c>
      <c r="GA45" s="41">
        <v>2</v>
      </c>
      <c r="GB45" s="41">
        <v>6</v>
      </c>
      <c r="GC45" s="41">
        <v>6</v>
      </c>
      <c r="GD45" s="41">
        <v>6</v>
      </c>
      <c r="GE45" s="41">
        <v>2</v>
      </c>
      <c r="GF45" s="41">
        <v>2</v>
      </c>
      <c r="GG45" s="41">
        <v>2</v>
      </c>
      <c r="GH45" s="41">
        <v>6</v>
      </c>
      <c r="GI45" s="41">
        <v>6</v>
      </c>
      <c r="GJ45" s="41">
        <v>6</v>
      </c>
      <c r="GK45" s="41">
        <v>2</v>
      </c>
      <c r="GL45" s="41">
        <v>2</v>
      </c>
      <c r="GM45" s="41">
        <v>2</v>
      </c>
      <c r="GN45" s="41">
        <v>6</v>
      </c>
      <c r="GO45" s="41">
        <v>2</v>
      </c>
      <c r="GP45" s="41">
        <v>2</v>
      </c>
      <c r="GQ45" s="41">
        <v>2</v>
      </c>
      <c r="GR45" s="41">
        <v>2</v>
      </c>
      <c r="GS45" s="41">
        <v>2</v>
      </c>
      <c r="GT45" s="41">
        <v>2</v>
      </c>
      <c r="GU45" s="41">
        <v>2</v>
      </c>
      <c r="GV45" s="41">
        <v>2</v>
      </c>
      <c r="GW45" s="41">
        <v>2</v>
      </c>
      <c r="GX45" s="41">
        <v>2</v>
      </c>
      <c r="GY45" s="41">
        <v>2</v>
      </c>
      <c r="GZ45" s="41">
        <v>2</v>
      </c>
      <c r="HA45" s="41">
        <v>2</v>
      </c>
      <c r="HB45" s="41">
        <v>2</v>
      </c>
      <c r="HC45" s="41">
        <v>2</v>
      </c>
      <c r="HD45" s="41">
        <v>1</v>
      </c>
      <c r="HE45" s="41">
        <v>1</v>
      </c>
      <c r="HF45" s="41">
        <v>1</v>
      </c>
      <c r="HG45" s="41">
        <v>6</v>
      </c>
      <c r="HH45" s="41">
        <v>6</v>
      </c>
      <c r="HI45" s="41">
        <v>1</v>
      </c>
      <c r="HJ45" s="41">
        <v>5</v>
      </c>
      <c r="HK45" s="41">
        <v>1</v>
      </c>
      <c r="HL45" s="41">
        <v>1</v>
      </c>
      <c r="HM45" s="41">
        <v>1</v>
      </c>
      <c r="HN45" s="41">
        <v>1</v>
      </c>
      <c r="HO45" s="41">
        <v>5</v>
      </c>
      <c r="HP45" s="41">
        <v>5</v>
      </c>
      <c r="HQ45" s="41">
        <v>5</v>
      </c>
      <c r="HR45" s="41">
        <v>5</v>
      </c>
      <c r="HS45" s="41">
        <v>1</v>
      </c>
      <c r="HT45" s="41">
        <v>1</v>
      </c>
      <c r="HU45" s="41">
        <v>1</v>
      </c>
      <c r="HV45" s="41">
        <v>6</v>
      </c>
      <c r="HW45" s="41">
        <v>6</v>
      </c>
      <c r="HX45" s="41">
        <v>1</v>
      </c>
      <c r="HY45" s="41">
        <v>5</v>
      </c>
      <c r="HZ45" s="41">
        <v>5</v>
      </c>
      <c r="IA45" s="41">
        <v>5</v>
      </c>
      <c r="IB45" s="41">
        <v>5</v>
      </c>
      <c r="IC45" s="41">
        <v>5</v>
      </c>
      <c r="ID45" s="41">
        <v>2</v>
      </c>
      <c r="IE45" s="41">
        <v>6</v>
      </c>
      <c r="IF45" s="41">
        <v>5</v>
      </c>
      <c r="IG45" s="41">
        <v>5</v>
      </c>
      <c r="IH45" s="41">
        <v>2</v>
      </c>
      <c r="II45" s="41">
        <v>2</v>
      </c>
      <c r="IJ45" s="41">
        <v>2</v>
      </c>
      <c r="IK45" s="41">
        <v>6</v>
      </c>
      <c r="IL45" s="41">
        <v>6</v>
      </c>
      <c r="IM45" s="41">
        <v>2</v>
      </c>
      <c r="IN45" s="41">
        <v>8</v>
      </c>
      <c r="IO45" s="41">
        <v>2</v>
      </c>
      <c r="IP45" s="41">
        <v>2</v>
      </c>
      <c r="IQ45" s="41">
        <v>2</v>
      </c>
      <c r="IR45" s="41">
        <v>8</v>
      </c>
      <c r="IS45" s="41">
        <v>8</v>
      </c>
      <c r="IT45" s="41">
        <v>8</v>
      </c>
      <c r="IU45" s="41">
        <v>2</v>
      </c>
      <c r="IV45" s="41">
        <v>2</v>
      </c>
      <c r="IW45" s="41">
        <v>2</v>
      </c>
      <c r="IX45" s="41">
        <v>2</v>
      </c>
      <c r="IY45" s="41">
        <v>2</v>
      </c>
      <c r="IZ45" s="41">
        <v>2</v>
      </c>
      <c r="JA45" s="41">
        <v>2</v>
      </c>
      <c r="JB45" s="41">
        <v>2</v>
      </c>
      <c r="JC45" s="41">
        <v>2</v>
      </c>
      <c r="JD45" s="41">
        <v>2</v>
      </c>
      <c r="JE45" s="41">
        <v>2</v>
      </c>
      <c r="JF45" s="41">
        <v>2</v>
      </c>
      <c r="JG45" s="41">
        <v>2</v>
      </c>
      <c r="JH45" s="41">
        <v>5</v>
      </c>
      <c r="JI45" s="41">
        <v>1</v>
      </c>
      <c r="JJ45" s="41">
        <v>1</v>
      </c>
      <c r="JK45" s="41">
        <v>1</v>
      </c>
      <c r="JL45" s="41">
        <v>1</v>
      </c>
      <c r="JM45" s="41">
        <v>1</v>
      </c>
      <c r="JN45" s="41">
        <v>1</v>
      </c>
      <c r="JO45" s="41">
        <v>1</v>
      </c>
      <c r="JP45" s="41">
        <v>1</v>
      </c>
      <c r="JQ45" s="41">
        <v>1</v>
      </c>
      <c r="JR45" s="41">
        <v>1</v>
      </c>
      <c r="JS45" s="41">
        <v>1</v>
      </c>
      <c r="JT45" s="41">
        <v>1</v>
      </c>
      <c r="JU45" s="41">
        <v>1</v>
      </c>
      <c r="JV45" s="41">
        <v>1</v>
      </c>
      <c r="JW45" s="41">
        <v>1</v>
      </c>
      <c r="JX45" s="41">
        <v>1</v>
      </c>
      <c r="JY45" s="41">
        <v>1</v>
      </c>
      <c r="JZ45" s="41">
        <v>1</v>
      </c>
      <c r="KA45" s="41">
        <v>1</v>
      </c>
      <c r="KB45" s="41">
        <v>1</v>
      </c>
      <c r="KC45" s="41">
        <v>1</v>
      </c>
      <c r="KD45" s="41">
        <v>1</v>
      </c>
      <c r="KE45" s="41">
        <v>1</v>
      </c>
      <c r="KF45" s="41">
        <v>1</v>
      </c>
      <c r="KG45" s="41">
        <v>1</v>
      </c>
      <c r="KH45" s="41">
        <v>1</v>
      </c>
      <c r="KI45" s="41">
        <v>1</v>
      </c>
      <c r="KJ45" s="41">
        <v>1</v>
      </c>
      <c r="KK45" s="41">
        <v>1</v>
      </c>
      <c r="KL45" s="41">
        <v>1</v>
      </c>
      <c r="KM45" s="41">
        <v>1</v>
      </c>
      <c r="KN45" s="41">
        <v>1</v>
      </c>
      <c r="KO45" s="41">
        <v>1</v>
      </c>
      <c r="KP45" s="41">
        <v>1</v>
      </c>
      <c r="KQ45" s="41">
        <v>1</v>
      </c>
      <c r="KR45" s="41">
        <v>6</v>
      </c>
      <c r="KS45" s="41">
        <v>6</v>
      </c>
      <c r="KT45" s="41">
        <v>6</v>
      </c>
      <c r="KU45" s="41">
        <v>8</v>
      </c>
      <c r="KV45" s="41">
        <v>8</v>
      </c>
      <c r="KW45" s="41">
        <v>8</v>
      </c>
      <c r="KX45" s="41">
        <v>6</v>
      </c>
      <c r="KY45" s="41">
        <v>6</v>
      </c>
      <c r="KZ45" s="41">
        <v>6</v>
      </c>
      <c r="LA45" s="41">
        <v>2</v>
      </c>
      <c r="LB45" s="41">
        <v>2</v>
      </c>
      <c r="LC45" s="41">
        <v>1</v>
      </c>
      <c r="LD45" s="41">
        <v>6</v>
      </c>
      <c r="LE45" s="41">
        <v>6</v>
      </c>
      <c r="LF45" s="41">
        <v>6</v>
      </c>
      <c r="LG45" s="41">
        <v>2</v>
      </c>
      <c r="LH45" s="41">
        <v>2</v>
      </c>
      <c r="LI45" s="41">
        <v>2</v>
      </c>
      <c r="LJ45" s="41">
        <v>6</v>
      </c>
      <c r="LK45" s="41">
        <v>2</v>
      </c>
      <c r="LL45" s="41">
        <v>2</v>
      </c>
      <c r="LM45" s="41">
        <v>1</v>
      </c>
      <c r="LN45" s="41">
        <v>2</v>
      </c>
      <c r="LO45" s="41">
        <v>2</v>
      </c>
      <c r="LP45" s="41">
        <v>2</v>
      </c>
      <c r="LQ45" s="41">
        <v>2</v>
      </c>
      <c r="LR45" s="41">
        <v>2</v>
      </c>
      <c r="LS45" s="41">
        <v>2</v>
      </c>
      <c r="LT45" s="41">
        <v>2</v>
      </c>
      <c r="LU45" s="41">
        <v>2</v>
      </c>
      <c r="LV45" s="41">
        <v>2</v>
      </c>
      <c r="LW45" s="41">
        <v>2</v>
      </c>
      <c r="LX45" s="41">
        <v>2</v>
      </c>
      <c r="LY45" s="41">
        <v>2</v>
      </c>
      <c r="LZ45" s="41">
        <v>5</v>
      </c>
      <c r="MA45" s="41">
        <v>5</v>
      </c>
      <c r="MB45" s="41">
        <v>1</v>
      </c>
      <c r="MC45" s="41">
        <v>1</v>
      </c>
      <c r="MD45" s="41">
        <v>1</v>
      </c>
      <c r="ME45" s="41">
        <v>5</v>
      </c>
      <c r="MF45" s="41">
        <v>2</v>
      </c>
      <c r="MG45" s="41">
        <v>8</v>
      </c>
      <c r="MH45" s="41">
        <v>2</v>
      </c>
      <c r="MI45" s="41">
        <v>1</v>
      </c>
      <c r="MJ45" s="41">
        <v>1</v>
      </c>
      <c r="MK45" s="41">
        <v>1</v>
      </c>
      <c r="ML45" s="41">
        <v>1</v>
      </c>
      <c r="MM45" s="41">
        <v>1</v>
      </c>
      <c r="MN45" s="41">
        <v>1</v>
      </c>
      <c r="MO45" s="41">
        <v>5</v>
      </c>
      <c r="MP45" s="41">
        <v>5</v>
      </c>
      <c r="MQ45" s="41">
        <v>5</v>
      </c>
      <c r="MR45" s="41">
        <v>5</v>
      </c>
      <c r="MS45" s="41">
        <v>1</v>
      </c>
      <c r="MT45" s="41">
        <v>1</v>
      </c>
      <c r="MU45" s="41">
        <v>1</v>
      </c>
      <c r="MV45" s="41">
        <v>1</v>
      </c>
      <c r="MW45" s="41">
        <v>1</v>
      </c>
      <c r="MX45" s="41">
        <v>1</v>
      </c>
      <c r="MY45" s="41">
        <v>5</v>
      </c>
      <c r="MZ45" s="41">
        <v>5</v>
      </c>
      <c r="NA45" s="41">
        <v>5</v>
      </c>
      <c r="NB45" s="41">
        <v>8</v>
      </c>
      <c r="NC45" s="41">
        <v>8</v>
      </c>
      <c r="ND45" s="41">
        <v>8</v>
      </c>
      <c r="NE45" s="41">
        <v>1</v>
      </c>
      <c r="NF45" s="41">
        <v>1</v>
      </c>
      <c r="NG45" s="41">
        <v>1</v>
      </c>
      <c r="NH45" s="41">
        <v>1</v>
      </c>
      <c r="NI45" s="41">
        <v>8</v>
      </c>
      <c r="NJ45" s="41">
        <v>5</v>
      </c>
      <c r="NK45" s="41">
        <v>5</v>
      </c>
      <c r="NL45" s="41">
        <v>5</v>
      </c>
      <c r="NM45" s="41">
        <v>8</v>
      </c>
      <c r="NN45" s="41">
        <v>5</v>
      </c>
      <c r="NO45" s="41">
        <v>8</v>
      </c>
      <c r="NP45" s="41">
        <v>5</v>
      </c>
      <c r="NQ45" s="41">
        <v>5</v>
      </c>
      <c r="NR45" s="41">
        <v>5</v>
      </c>
      <c r="NS45" s="41">
        <v>2</v>
      </c>
      <c r="NT45" s="41">
        <v>2</v>
      </c>
      <c r="NU45" s="41">
        <v>2</v>
      </c>
      <c r="NV45" s="41">
        <v>6</v>
      </c>
      <c r="NW45" s="41">
        <v>5</v>
      </c>
      <c r="NX45" s="41">
        <v>5</v>
      </c>
      <c r="NY45" s="41">
        <v>2</v>
      </c>
      <c r="NZ45" s="41">
        <v>2</v>
      </c>
      <c r="OA45" s="41">
        <v>2</v>
      </c>
      <c r="OB45" s="41">
        <v>2</v>
      </c>
      <c r="OC45" s="41">
        <v>8</v>
      </c>
      <c r="OD45" s="41">
        <v>8</v>
      </c>
      <c r="OE45" s="41">
        <v>8</v>
      </c>
      <c r="OF45" s="41">
        <v>2</v>
      </c>
      <c r="OG45" s="41">
        <v>2</v>
      </c>
      <c r="OH45" s="41">
        <v>2</v>
      </c>
      <c r="OI45" s="41">
        <v>8</v>
      </c>
      <c r="OJ45" s="41">
        <v>8</v>
      </c>
      <c r="OK45" s="41">
        <v>8</v>
      </c>
      <c r="OL45" s="41">
        <v>2</v>
      </c>
      <c r="OM45" s="41">
        <v>2</v>
      </c>
      <c r="ON45" s="41">
        <v>2</v>
      </c>
      <c r="OO45" s="41">
        <v>2</v>
      </c>
      <c r="OP45" s="41">
        <v>2</v>
      </c>
      <c r="OQ45" s="41">
        <v>2</v>
      </c>
      <c r="OR45" s="41">
        <v>5</v>
      </c>
      <c r="OS45" s="41">
        <v>5</v>
      </c>
      <c r="OT45" s="41">
        <v>5</v>
      </c>
      <c r="OU45" s="41">
        <v>5</v>
      </c>
      <c r="OV45" s="41">
        <v>8</v>
      </c>
      <c r="OW45" s="41">
        <v>1</v>
      </c>
      <c r="OX45" s="41">
        <v>1</v>
      </c>
      <c r="OY45" s="41">
        <v>1</v>
      </c>
      <c r="OZ45" s="41">
        <v>1</v>
      </c>
      <c r="PA45" s="41">
        <v>1</v>
      </c>
      <c r="PB45" s="41">
        <v>2</v>
      </c>
      <c r="PC45" s="41">
        <v>1</v>
      </c>
      <c r="PD45" s="41">
        <v>2</v>
      </c>
      <c r="PE45" s="41">
        <v>1</v>
      </c>
      <c r="PF45" s="41">
        <v>1</v>
      </c>
      <c r="PG45" s="41">
        <v>1</v>
      </c>
      <c r="PH45" s="41">
        <v>1</v>
      </c>
      <c r="PI45" s="41">
        <v>1</v>
      </c>
      <c r="PJ45" s="41">
        <v>1</v>
      </c>
      <c r="PK45" s="41">
        <v>1</v>
      </c>
      <c r="PL45" s="41">
        <v>1</v>
      </c>
      <c r="PM45" s="41">
        <v>1</v>
      </c>
      <c r="PN45" s="41">
        <v>1</v>
      </c>
      <c r="PO45" s="41">
        <v>1</v>
      </c>
      <c r="PP45" s="41">
        <v>8</v>
      </c>
      <c r="PQ45" s="41">
        <v>1</v>
      </c>
      <c r="PR45" s="41">
        <v>1</v>
      </c>
      <c r="PS45" s="41">
        <v>1</v>
      </c>
      <c r="PT45" s="41">
        <v>1</v>
      </c>
      <c r="PU45" s="41">
        <v>1</v>
      </c>
      <c r="PV45" s="41">
        <v>1</v>
      </c>
      <c r="PW45" s="41">
        <v>1</v>
      </c>
      <c r="PX45" s="41">
        <v>1</v>
      </c>
      <c r="PY45" s="41">
        <v>1</v>
      </c>
      <c r="PZ45" s="41">
        <v>1</v>
      </c>
      <c r="QA45" s="41">
        <v>2</v>
      </c>
      <c r="QB45" s="41">
        <v>2</v>
      </c>
      <c r="QC45" s="41">
        <v>2</v>
      </c>
      <c r="QD45" s="41">
        <v>6</v>
      </c>
      <c r="QE45" s="41">
        <v>6</v>
      </c>
      <c r="QF45" s="41">
        <v>5</v>
      </c>
      <c r="QG45" s="41">
        <v>2</v>
      </c>
      <c r="QH45" s="41">
        <v>2</v>
      </c>
      <c r="QI45" s="41">
        <v>2</v>
      </c>
      <c r="QJ45" s="41">
        <v>6</v>
      </c>
      <c r="QK45" s="41">
        <v>2</v>
      </c>
      <c r="QL45" s="41">
        <v>2</v>
      </c>
      <c r="QM45" s="41">
        <v>2</v>
      </c>
      <c r="QN45" s="41">
        <v>6</v>
      </c>
      <c r="QO45" s="41">
        <v>2</v>
      </c>
      <c r="QP45" s="41">
        <v>2</v>
      </c>
      <c r="QQ45" s="41">
        <v>2</v>
      </c>
      <c r="QR45" s="41">
        <v>2</v>
      </c>
      <c r="QS45" s="41">
        <v>2</v>
      </c>
      <c r="QT45" s="41">
        <v>2</v>
      </c>
      <c r="QU45" s="41">
        <v>2</v>
      </c>
    </row>
    <row r="46" spans="1:463" s="72" customFormat="1" ht="14.4" thickBot="1" x14ac:dyDescent="0.3">
      <c r="A46" s="17">
        <v>5</v>
      </c>
      <c r="B46" s="72">
        <v>2</v>
      </c>
      <c r="C46" s="72">
        <v>2</v>
      </c>
      <c r="D46" s="72">
        <v>5</v>
      </c>
      <c r="E46" s="72">
        <v>1</v>
      </c>
      <c r="F46" s="72">
        <v>1</v>
      </c>
      <c r="G46" s="72">
        <v>2</v>
      </c>
      <c r="H46" s="72">
        <v>2</v>
      </c>
      <c r="I46" s="72">
        <v>5</v>
      </c>
      <c r="J46" s="72">
        <v>5</v>
      </c>
      <c r="K46" s="72">
        <v>2</v>
      </c>
      <c r="L46" s="72">
        <v>6</v>
      </c>
      <c r="M46" s="72">
        <v>8</v>
      </c>
      <c r="N46" s="72">
        <v>5</v>
      </c>
      <c r="O46" s="72">
        <v>2</v>
      </c>
      <c r="P46" s="72">
        <v>8</v>
      </c>
      <c r="Q46" s="72">
        <v>2</v>
      </c>
      <c r="R46" s="72">
        <v>2</v>
      </c>
      <c r="S46" s="72">
        <v>2</v>
      </c>
      <c r="T46" s="72">
        <v>2</v>
      </c>
      <c r="U46" s="72">
        <v>8</v>
      </c>
      <c r="V46" s="72">
        <v>8</v>
      </c>
      <c r="W46" s="72">
        <v>8</v>
      </c>
      <c r="X46" s="72">
        <v>2</v>
      </c>
      <c r="Y46" s="72">
        <v>2</v>
      </c>
      <c r="Z46" s="72">
        <v>2</v>
      </c>
      <c r="AA46" s="72">
        <v>8</v>
      </c>
      <c r="AB46" s="72">
        <v>2</v>
      </c>
      <c r="AC46" s="72">
        <v>8</v>
      </c>
      <c r="AD46" s="72">
        <v>6</v>
      </c>
      <c r="AE46" s="72">
        <v>2</v>
      </c>
      <c r="AF46" s="72">
        <v>1</v>
      </c>
      <c r="AG46" s="72">
        <v>2</v>
      </c>
      <c r="AH46" s="72">
        <v>2</v>
      </c>
      <c r="AI46" s="72">
        <v>2</v>
      </c>
      <c r="AJ46" s="72">
        <v>5</v>
      </c>
      <c r="AK46" s="72">
        <v>1</v>
      </c>
      <c r="AL46" s="72">
        <v>2</v>
      </c>
      <c r="AM46" s="72">
        <v>2</v>
      </c>
      <c r="AN46" s="72">
        <v>2</v>
      </c>
      <c r="AO46" s="72">
        <v>1</v>
      </c>
      <c r="AP46" s="72">
        <v>2</v>
      </c>
      <c r="AQ46" s="72">
        <v>2</v>
      </c>
      <c r="AR46" s="72">
        <v>2</v>
      </c>
      <c r="AS46" s="72">
        <v>1</v>
      </c>
      <c r="AT46" s="72">
        <v>1</v>
      </c>
      <c r="AU46" s="72">
        <v>1</v>
      </c>
      <c r="AV46" s="72">
        <v>2</v>
      </c>
      <c r="AW46" s="72">
        <v>2</v>
      </c>
      <c r="AX46" s="72">
        <v>2</v>
      </c>
      <c r="AY46" s="72">
        <v>5</v>
      </c>
      <c r="AZ46" s="72">
        <v>5</v>
      </c>
      <c r="BA46" s="72">
        <v>6</v>
      </c>
      <c r="BB46" s="72">
        <v>5</v>
      </c>
      <c r="BC46" s="72">
        <v>5</v>
      </c>
      <c r="BD46" s="72">
        <v>2</v>
      </c>
      <c r="BE46" s="72">
        <v>6</v>
      </c>
      <c r="BF46" s="72">
        <v>6</v>
      </c>
      <c r="BG46" s="72">
        <v>6</v>
      </c>
      <c r="BH46" s="72">
        <v>2</v>
      </c>
      <c r="BI46" s="72">
        <v>2</v>
      </c>
      <c r="BJ46" s="72">
        <v>2</v>
      </c>
      <c r="BK46" s="72">
        <v>6</v>
      </c>
      <c r="BL46" s="72">
        <v>6</v>
      </c>
      <c r="BM46" s="72">
        <v>6</v>
      </c>
      <c r="BN46" s="72">
        <v>2</v>
      </c>
      <c r="BO46" s="72">
        <v>2</v>
      </c>
      <c r="BP46" s="72">
        <v>2</v>
      </c>
      <c r="BQ46" s="72">
        <v>2</v>
      </c>
      <c r="BR46" s="72">
        <v>2</v>
      </c>
      <c r="BS46" s="72">
        <v>2</v>
      </c>
      <c r="BT46" s="72">
        <v>2</v>
      </c>
      <c r="BU46" s="72">
        <v>2</v>
      </c>
      <c r="BV46" s="72">
        <v>2</v>
      </c>
      <c r="BW46" s="72">
        <v>2</v>
      </c>
      <c r="BX46" s="72">
        <v>2</v>
      </c>
      <c r="BY46" s="72">
        <v>2</v>
      </c>
      <c r="BZ46" s="72">
        <v>2</v>
      </c>
      <c r="CA46" s="72">
        <v>2</v>
      </c>
      <c r="CB46" s="72">
        <v>2</v>
      </c>
      <c r="CC46" s="72">
        <v>2</v>
      </c>
      <c r="CD46" s="72">
        <v>2</v>
      </c>
      <c r="CE46" s="72">
        <v>2</v>
      </c>
      <c r="CF46" s="72">
        <v>2</v>
      </c>
      <c r="CG46" s="72">
        <v>2</v>
      </c>
      <c r="CH46" s="72">
        <v>5</v>
      </c>
      <c r="CI46" s="72">
        <v>2</v>
      </c>
      <c r="CJ46" s="72">
        <v>1</v>
      </c>
      <c r="CK46" s="72">
        <v>2</v>
      </c>
      <c r="CL46" s="72">
        <v>2</v>
      </c>
      <c r="CM46" s="72">
        <v>2</v>
      </c>
      <c r="CN46" s="72">
        <v>5</v>
      </c>
      <c r="CO46" s="72">
        <v>1</v>
      </c>
      <c r="CP46" s="72">
        <v>2</v>
      </c>
      <c r="CQ46" s="72">
        <v>2</v>
      </c>
      <c r="CR46" s="72">
        <v>2</v>
      </c>
      <c r="CS46" s="72">
        <v>5</v>
      </c>
      <c r="CT46" s="72">
        <v>5</v>
      </c>
      <c r="CU46" s="72">
        <v>5</v>
      </c>
      <c r="CV46" s="72">
        <v>8</v>
      </c>
      <c r="CW46" s="72">
        <v>1</v>
      </c>
      <c r="CX46" s="72">
        <v>1</v>
      </c>
      <c r="CY46" s="72">
        <v>1</v>
      </c>
      <c r="CZ46" s="72">
        <v>2</v>
      </c>
      <c r="DA46" s="72">
        <v>2</v>
      </c>
      <c r="DB46" s="72">
        <v>2</v>
      </c>
      <c r="DC46" s="72">
        <v>5</v>
      </c>
      <c r="DD46" s="72">
        <v>5</v>
      </c>
      <c r="DE46" s="72">
        <v>5</v>
      </c>
      <c r="DF46" s="72">
        <v>5</v>
      </c>
      <c r="DG46" s="72">
        <v>5</v>
      </c>
      <c r="DH46" s="72">
        <v>2</v>
      </c>
      <c r="DI46" s="72">
        <v>5</v>
      </c>
      <c r="DJ46" s="72">
        <v>5</v>
      </c>
      <c r="DK46" s="72">
        <v>5</v>
      </c>
      <c r="DL46" s="72">
        <v>2</v>
      </c>
      <c r="DM46" s="72">
        <v>2</v>
      </c>
      <c r="DN46" s="72">
        <v>2</v>
      </c>
      <c r="DO46" s="72">
        <v>8</v>
      </c>
      <c r="DP46" s="72">
        <v>5</v>
      </c>
      <c r="DQ46" s="72">
        <v>8</v>
      </c>
      <c r="DR46" s="72">
        <v>8</v>
      </c>
      <c r="DS46" s="72">
        <v>2</v>
      </c>
      <c r="DT46" s="72">
        <v>8</v>
      </c>
      <c r="DU46" s="72">
        <v>2</v>
      </c>
      <c r="DV46" s="72">
        <v>8</v>
      </c>
      <c r="DW46" s="72">
        <v>8</v>
      </c>
      <c r="DX46" s="72">
        <v>8</v>
      </c>
      <c r="DY46" s="72">
        <v>2</v>
      </c>
      <c r="DZ46" s="72">
        <v>2</v>
      </c>
      <c r="EA46" s="72">
        <v>8</v>
      </c>
      <c r="EB46" s="72">
        <v>2</v>
      </c>
      <c r="EC46" s="72">
        <v>2</v>
      </c>
      <c r="ED46" s="72">
        <v>2</v>
      </c>
      <c r="EE46" s="72">
        <v>8</v>
      </c>
      <c r="EF46" s="72">
        <v>8</v>
      </c>
      <c r="EG46" s="72">
        <v>8</v>
      </c>
      <c r="EH46" s="72">
        <v>2</v>
      </c>
      <c r="EI46" s="72">
        <v>2</v>
      </c>
      <c r="EJ46" s="72">
        <v>2</v>
      </c>
      <c r="EK46" s="72">
        <v>8</v>
      </c>
      <c r="EL46" s="72">
        <v>5</v>
      </c>
      <c r="EM46" s="72">
        <v>5</v>
      </c>
      <c r="EN46" s="72">
        <v>2</v>
      </c>
      <c r="EO46" s="72">
        <v>2</v>
      </c>
      <c r="EP46" s="72">
        <v>2</v>
      </c>
      <c r="EQ46" s="72">
        <v>5</v>
      </c>
      <c r="ER46" s="72">
        <v>2</v>
      </c>
      <c r="ES46" s="72">
        <v>2</v>
      </c>
      <c r="ET46" s="72">
        <v>2</v>
      </c>
      <c r="EU46" s="72">
        <v>1</v>
      </c>
      <c r="EV46" s="72">
        <v>2</v>
      </c>
      <c r="EW46" s="72">
        <v>1</v>
      </c>
      <c r="EX46" s="72">
        <v>2</v>
      </c>
      <c r="EY46" s="72">
        <v>2</v>
      </c>
      <c r="EZ46" s="72">
        <v>2</v>
      </c>
      <c r="FA46" s="72">
        <v>8</v>
      </c>
      <c r="FB46" s="72">
        <v>5</v>
      </c>
      <c r="FC46" s="72">
        <v>5</v>
      </c>
      <c r="FD46" s="72">
        <v>5</v>
      </c>
      <c r="FE46" s="72">
        <v>1</v>
      </c>
      <c r="FF46" s="72">
        <v>1</v>
      </c>
      <c r="FG46" s="72">
        <v>1</v>
      </c>
      <c r="FH46" s="72">
        <v>2</v>
      </c>
      <c r="FI46" s="72">
        <v>2</v>
      </c>
      <c r="FJ46" s="72">
        <v>2</v>
      </c>
      <c r="FK46" s="72">
        <v>1</v>
      </c>
      <c r="FL46" s="72">
        <v>1</v>
      </c>
      <c r="FM46" s="72">
        <v>1</v>
      </c>
      <c r="FN46" s="72">
        <v>2</v>
      </c>
      <c r="FO46" s="72">
        <v>2</v>
      </c>
      <c r="FP46" s="72">
        <v>2</v>
      </c>
      <c r="FQ46" s="72">
        <v>2</v>
      </c>
      <c r="FR46" s="72">
        <v>1</v>
      </c>
      <c r="FS46" s="72">
        <v>2</v>
      </c>
      <c r="FT46" s="72">
        <v>2</v>
      </c>
      <c r="FU46" s="72">
        <v>2</v>
      </c>
      <c r="FV46" s="72">
        <v>5</v>
      </c>
      <c r="FW46" s="72">
        <v>5</v>
      </c>
      <c r="FX46" s="72">
        <v>5</v>
      </c>
      <c r="FY46" s="72">
        <v>8</v>
      </c>
      <c r="FZ46" s="72">
        <v>5</v>
      </c>
      <c r="GA46" s="72">
        <v>8</v>
      </c>
      <c r="GB46" s="72">
        <v>5</v>
      </c>
      <c r="GC46" s="72">
        <v>5</v>
      </c>
      <c r="GD46" s="72">
        <v>5</v>
      </c>
      <c r="GE46" s="72">
        <v>2</v>
      </c>
      <c r="GF46" s="72">
        <v>2</v>
      </c>
      <c r="GG46" s="72">
        <v>2</v>
      </c>
      <c r="GH46" s="72">
        <v>6</v>
      </c>
      <c r="GI46" s="72">
        <v>6</v>
      </c>
      <c r="GJ46" s="72">
        <v>6</v>
      </c>
      <c r="GK46" s="72">
        <v>2</v>
      </c>
      <c r="GL46" s="72">
        <v>2</v>
      </c>
      <c r="GM46" s="72">
        <v>2</v>
      </c>
      <c r="GN46" s="72">
        <v>6</v>
      </c>
      <c r="GO46" s="72">
        <v>8</v>
      </c>
      <c r="GP46" s="72">
        <v>8</v>
      </c>
      <c r="GQ46" s="72">
        <v>8</v>
      </c>
      <c r="GR46" s="72">
        <v>2</v>
      </c>
      <c r="GS46" s="72">
        <v>2</v>
      </c>
      <c r="GT46" s="72">
        <v>2</v>
      </c>
      <c r="GU46" s="72">
        <v>8</v>
      </c>
      <c r="GV46" s="72">
        <v>8</v>
      </c>
      <c r="GW46" s="72">
        <v>8</v>
      </c>
      <c r="GX46" s="72">
        <v>2</v>
      </c>
      <c r="GY46" s="72">
        <v>2</v>
      </c>
      <c r="GZ46" s="72">
        <v>2</v>
      </c>
      <c r="HA46" s="72">
        <v>2</v>
      </c>
      <c r="HB46" s="72">
        <v>2</v>
      </c>
      <c r="HC46" s="72">
        <v>2</v>
      </c>
      <c r="HD46" s="72">
        <v>1</v>
      </c>
      <c r="HE46" s="72">
        <v>1</v>
      </c>
      <c r="HF46" s="72">
        <v>5</v>
      </c>
      <c r="HG46" s="72">
        <v>1</v>
      </c>
      <c r="HH46" s="72">
        <v>1</v>
      </c>
      <c r="HI46" s="72">
        <v>1</v>
      </c>
      <c r="HJ46" s="72">
        <v>5</v>
      </c>
      <c r="HK46" s="72">
        <v>1</v>
      </c>
      <c r="HL46" s="72">
        <v>1</v>
      </c>
      <c r="HM46" s="72">
        <v>1</v>
      </c>
      <c r="HN46" s="72">
        <v>1</v>
      </c>
      <c r="HO46" s="72">
        <v>5</v>
      </c>
      <c r="HP46" s="72">
        <v>5</v>
      </c>
      <c r="HQ46" s="72">
        <v>5</v>
      </c>
      <c r="HR46" s="72">
        <v>8</v>
      </c>
      <c r="HS46" s="72">
        <v>5</v>
      </c>
      <c r="HT46" s="72">
        <v>1</v>
      </c>
      <c r="HU46" s="72">
        <v>5</v>
      </c>
      <c r="HV46" s="72">
        <v>1</v>
      </c>
      <c r="HW46" s="72">
        <v>1</v>
      </c>
      <c r="HX46" s="72">
        <v>1</v>
      </c>
      <c r="HY46" s="72">
        <v>5</v>
      </c>
      <c r="HZ46" s="72">
        <v>5</v>
      </c>
      <c r="IA46" s="72">
        <v>5</v>
      </c>
      <c r="IB46" s="72">
        <v>5</v>
      </c>
      <c r="IC46" s="72">
        <v>5</v>
      </c>
      <c r="ID46" s="72">
        <v>2</v>
      </c>
      <c r="IE46" s="72">
        <v>5</v>
      </c>
      <c r="IF46" s="72">
        <v>5</v>
      </c>
      <c r="IG46" s="72">
        <v>5</v>
      </c>
      <c r="IH46" s="72">
        <v>2</v>
      </c>
      <c r="II46" s="72">
        <v>2</v>
      </c>
      <c r="IJ46" s="72">
        <v>2</v>
      </c>
      <c r="IK46" s="72">
        <v>6</v>
      </c>
      <c r="IL46" s="72">
        <v>6</v>
      </c>
      <c r="IM46" s="72">
        <v>5</v>
      </c>
      <c r="IN46" s="72">
        <v>8</v>
      </c>
      <c r="IO46" s="72">
        <v>2</v>
      </c>
      <c r="IP46" s="72">
        <v>2</v>
      </c>
      <c r="IQ46" s="72">
        <v>2</v>
      </c>
      <c r="IR46" s="72">
        <v>8</v>
      </c>
      <c r="IS46" s="72">
        <v>8</v>
      </c>
      <c r="IT46" s="72">
        <v>8</v>
      </c>
      <c r="IU46" s="72">
        <v>2</v>
      </c>
      <c r="IV46" s="72">
        <v>2</v>
      </c>
      <c r="IW46" s="72">
        <v>2</v>
      </c>
      <c r="IX46" s="72">
        <v>2</v>
      </c>
      <c r="IY46" s="72">
        <v>2</v>
      </c>
      <c r="IZ46" s="72">
        <v>2</v>
      </c>
      <c r="JA46" s="72">
        <v>2</v>
      </c>
      <c r="JB46" s="72">
        <v>2</v>
      </c>
      <c r="JC46" s="72">
        <v>8</v>
      </c>
      <c r="JD46" s="72">
        <v>2</v>
      </c>
      <c r="JE46" s="72">
        <v>2</v>
      </c>
      <c r="JF46" s="72">
        <v>2</v>
      </c>
      <c r="JG46" s="72">
        <v>2</v>
      </c>
      <c r="JH46" s="72">
        <v>5</v>
      </c>
      <c r="JI46" s="72">
        <v>5</v>
      </c>
      <c r="JJ46" s="72">
        <v>1</v>
      </c>
      <c r="JK46" s="72">
        <v>1</v>
      </c>
      <c r="JL46" s="72">
        <v>1</v>
      </c>
      <c r="JM46" s="72">
        <v>6</v>
      </c>
      <c r="JN46" s="72">
        <v>2</v>
      </c>
      <c r="JO46" s="72">
        <v>1</v>
      </c>
      <c r="JP46" s="72">
        <v>1</v>
      </c>
      <c r="JQ46" s="72">
        <v>6</v>
      </c>
      <c r="JR46" s="72">
        <v>1</v>
      </c>
      <c r="JS46" s="72">
        <v>1</v>
      </c>
      <c r="JT46" s="72">
        <v>1</v>
      </c>
      <c r="JU46" s="72">
        <v>1</v>
      </c>
      <c r="JV46" s="72">
        <v>1</v>
      </c>
      <c r="JW46" s="72">
        <v>1</v>
      </c>
      <c r="JX46" s="72">
        <v>5</v>
      </c>
      <c r="JY46" s="72">
        <v>5</v>
      </c>
      <c r="JZ46" s="72">
        <v>5</v>
      </c>
      <c r="KA46" s="72">
        <v>1</v>
      </c>
      <c r="KB46" s="72">
        <v>1</v>
      </c>
      <c r="KC46" s="72">
        <v>1</v>
      </c>
      <c r="KD46" s="72">
        <v>2</v>
      </c>
      <c r="KE46" s="72">
        <v>1</v>
      </c>
      <c r="KF46" s="72">
        <v>1</v>
      </c>
      <c r="KG46" s="72">
        <v>5</v>
      </c>
      <c r="KH46" s="72">
        <v>1</v>
      </c>
      <c r="KI46" s="72">
        <v>5</v>
      </c>
      <c r="KJ46" s="72">
        <v>2</v>
      </c>
      <c r="KK46" s="72">
        <v>2</v>
      </c>
      <c r="KL46" s="72">
        <v>2</v>
      </c>
      <c r="KM46" s="72">
        <v>1</v>
      </c>
      <c r="KN46" s="72">
        <v>1</v>
      </c>
      <c r="KO46" s="72">
        <v>1</v>
      </c>
      <c r="KP46" s="72">
        <v>2</v>
      </c>
      <c r="KQ46" s="72">
        <v>5</v>
      </c>
      <c r="KR46" s="72">
        <v>5</v>
      </c>
      <c r="KS46" s="72">
        <v>5</v>
      </c>
      <c r="KT46" s="72">
        <v>5</v>
      </c>
      <c r="KU46" s="72">
        <v>5</v>
      </c>
      <c r="KV46" s="72">
        <v>5</v>
      </c>
      <c r="KW46" s="72">
        <v>5</v>
      </c>
      <c r="KX46" s="72">
        <v>6</v>
      </c>
      <c r="KY46" s="72">
        <v>6</v>
      </c>
      <c r="KZ46" s="72">
        <v>5</v>
      </c>
      <c r="LA46" s="72">
        <v>2</v>
      </c>
      <c r="LB46" s="72">
        <v>2</v>
      </c>
      <c r="LC46" s="72">
        <v>2</v>
      </c>
      <c r="LD46" s="72">
        <v>6</v>
      </c>
      <c r="LE46" s="72">
        <v>6</v>
      </c>
      <c r="LF46" s="72">
        <v>6</v>
      </c>
      <c r="LG46" s="72">
        <v>2</v>
      </c>
      <c r="LH46" s="72">
        <v>2</v>
      </c>
      <c r="LI46" s="72">
        <v>2</v>
      </c>
      <c r="LJ46" s="72">
        <v>6</v>
      </c>
      <c r="LK46" s="72">
        <v>8</v>
      </c>
      <c r="LL46" s="72">
        <v>8</v>
      </c>
      <c r="LM46" s="72">
        <v>8</v>
      </c>
      <c r="LN46" s="72">
        <v>2</v>
      </c>
      <c r="LO46" s="72">
        <v>2</v>
      </c>
      <c r="LP46" s="72">
        <v>2</v>
      </c>
      <c r="LQ46" s="72">
        <v>8</v>
      </c>
      <c r="LR46" s="72">
        <v>8</v>
      </c>
      <c r="LS46" s="72">
        <v>8</v>
      </c>
      <c r="LT46" s="72">
        <v>2</v>
      </c>
      <c r="LU46" s="72">
        <v>2</v>
      </c>
      <c r="LV46" s="72">
        <v>2</v>
      </c>
      <c r="LW46" s="72">
        <v>2</v>
      </c>
      <c r="LX46" s="72">
        <v>2</v>
      </c>
      <c r="LY46" s="72">
        <v>2</v>
      </c>
      <c r="LZ46" s="72">
        <v>5</v>
      </c>
      <c r="MA46" s="72">
        <v>5</v>
      </c>
      <c r="MB46" s="72">
        <v>1</v>
      </c>
      <c r="MC46" s="72">
        <v>1</v>
      </c>
      <c r="MD46" s="72">
        <v>1</v>
      </c>
      <c r="ME46" s="72">
        <v>5</v>
      </c>
      <c r="MF46" s="72">
        <v>5</v>
      </c>
      <c r="MG46" s="72">
        <v>5</v>
      </c>
      <c r="MH46" s="72">
        <v>2</v>
      </c>
      <c r="MI46" s="72">
        <v>5</v>
      </c>
      <c r="MJ46" s="72">
        <v>1</v>
      </c>
      <c r="MK46" s="72">
        <v>5</v>
      </c>
      <c r="ML46" s="72">
        <v>2</v>
      </c>
      <c r="MM46" s="72">
        <v>2</v>
      </c>
      <c r="MN46" s="72">
        <v>2</v>
      </c>
      <c r="MO46" s="72">
        <v>5</v>
      </c>
      <c r="MP46" s="72">
        <v>5</v>
      </c>
      <c r="MQ46" s="72">
        <v>5</v>
      </c>
      <c r="MR46" s="72">
        <v>5</v>
      </c>
      <c r="MS46" s="72">
        <v>5</v>
      </c>
      <c r="MT46" s="72">
        <v>1</v>
      </c>
      <c r="MU46" s="72">
        <v>1</v>
      </c>
      <c r="MV46" s="72">
        <v>2</v>
      </c>
      <c r="MW46" s="72">
        <v>2</v>
      </c>
      <c r="MX46" s="72">
        <v>2</v>
      </c>
      <c r="MY46" s="72">
        <v>5</v>
      </c>
      <c r="MZ46" s="72">
        <v>5</v>
      </c>
      <c r="NA46" s="72">
        <v>5</v>
      </c>
      <c r="NB46" s="72">
        <v>5</v>
      </c>
      <c r="NC46" s="72">
        <v>8</v>
      </c>
      <c r="ND46" s="72">
        <v>5</v>
      </c>
      <c r="NE46" s="72">
        <v>1</v>
      </c>
      <c r="NF46" s="72">
        <v>1</v>
      </c>
      <c r="NG46" s="72">
        <v>1</v>
      </c>
      <c r="NH46" s="72">
        <v>2</v>
      </c>
      <c r="NI46" s="72">
        <v>5</v>
      </c>
      <c r="NJ46" s="72">
        <v>5</v>
      </c>
      <c r="NK46" s="72">
        <v>5</v>
      </c>
      <c r="NL46" s="72">
        <v>5</v>
      </c>
      <c r="NM46" s="72">
        <v>5</v>
      </c>
      <c r="NN46" s="72">
        <v>5</v>
      </c>
      <c r="NO46" s="72">
        <v>5</v>
      </c>
      <c r="NP46" s="72">
        <v>5</v>
      </c>
      <c r="NQ46" s="72">
        <v>5</v>
      </c>
      <c r="NR46" s="72">
        <v>5</v>
      </c>
      <c r="NS46" s="72">
        <v>2</v>
      </c>
      <c r="NT46" s="72">
        <v>2</v>
      </c>
      <c r="NU46" s="72">
        <v>2</v>
      </c>
      <c r="NV46" s="72">
        <v>5</v>
      </c>
      <c r="NW46" s="72">
        <v>5</v>
      </c>
      <c r="NX46" s="72">
        <v>5</v>
      </c>
      <c r="NY46" s="72">
        <v>2</v>
      </c>
      <c r="NZ46" s="72">
        <v>2</v>
      </c>
      <c r="OA46" s="72">
        <v>2</v>
      </c>
      <c r="OB46" s="72">
        <v>5</v>
      </c>
      <c r="OC46" s="72">
        <v>8</v>
      </c>
      <c r="OD46" s="72">
        <v>8</v>
      </c>
      <c r="OE46" s="72">
        <v>8</v>
      </c>
      <c r="OF46" s="72">
        <v>2</v>
      </c>
      <c r="OG46" s="72">
        <v>2</v>
      </c>
      <c r="OH46" s="72">
        <v>8</v>
      </c>
      <c r="OI46" s="72">
        <v>8</v>
      </c>
      <c r="OJ46" s="72">
        <v>8</v>
      </c>
      <c r="OK46" s="72">
        <v>8</v>
      </c>
      <c r="OL46" s="72">
        <v>2</v>
      </c>
      <c r="OM46" s="72">
        <v>2</v>
      </c>
      <c r="ON46" s="72">
        <v>2</v>
      </c>
      <c r="OO46" s="72">
        <v>2</v>
      </c>
      <c r="OP46" s="72">
        <v>8</v>
      </c>
      <c r="OQ46" s="72">
        <v>2</v>
      </c>
      <c r="OR46" s="72">
        <v>5</v>
      </c>
      <c r="OS46" s="72">
        <v>5</v>
      </c>
      <c r="OT46" s="72">
        <v>5</v>
      </c>
      <c r="OU46" s="72">
        <v>5</v>
      </c>
      <c r="OV46" s="72">
        <v>5</v>
      </c>
      <c r="OW46" s="72">
        <v>5</v>
      </c>
      <c r="OX46" s="72">
        <v>5</v>
      </c>
      <c r="OY46" s="72">
        <v>2</v>
      </c>
      <c r="OZ46" s="72">
        <v>2</v>
      </c>
      <c r="PA46" s="72">
        <v>2</v>
      </c>
      <c r="PB46" s="72">
        <v>5</v>
      </c>
      <c r="PC46" s="72">
        <v>5</v>
      </c>
      <c r="PD46" s="72">
        <v>5</v>
      </c>
      <c r="PE46" s="72">
        <v>2</v>
      </c>
      <c r="PF46" s="72">
        <v>2</v>
      </c>
      <c r="PG46" s="72">
        <v>2</v>
      </c>
      <c r="PH46" s="72">
        <v>1</v>
      </c>
      <c r="PI46" s="72">
        <v>1</v>
      </c>
      <c r="PJ46" s="72">
        <v>1</v>
      </c>
      <c r="PK46" s="72">
        <v>2</v>
      </c>
      <c r="PL46" s="72">
        <v>8</v>
      </c>
      <c r="PM46" s="72">
        <v>1</v>
      </c>
      <c r="PN46" s="72">
        <v>8</v>
      </c>
      <c r="PO46" s="72">
        <v>5</v>
      </c>
      <c r="PP46" s="72">
        <v>5</v>
      </c>
      <c r="PQ46" s="72">
        <v>5</v>
      </c>
      <c r="PR46" s="72">
        <v>1</v>
      </c>
      <c r="PS46" s="72">
        <v>1</v>
      </c>
      <c r="PT46" s="72">
        <v>1</v>
      </c>
      <c r="PU46" s="72">
        <v>2</v>
      </c>
      <c r="PV46" s="72">
        <v>5</v>
      </c>
      <c r="PW46" s="72">
        <v>5</v>
      </c>
      <c r="PX46" s="72">
        <v>8</v>
      </c>
      <c r="PY46" s="72">
        <v>2</v>
      </c>
      <c r="PZ46" s="72">
        <v>1</v>
      </c>
      <c r="QA46" s="72">
        <v>8</v>
      </c>
      <c r="QB46" s="72">
        <v>8</v>
      </c>
      <c r="QC46" s="72">
        <v>8</v>
      </c>
      <c r="QD46" s="72">
        <v>5</v>
      </c>
      <c r="QE46" s="72">
        <v>5</v>
      </c>
      <c r="QF46" s="72">
        <v>5</v>
      </c>
      <c r="QG46" s="72">
        <v>8</v>
      </c>
      <c r="QH46" s="72">
        <v>8</v>
      </c>
      <c r="QI46" s="72">
        <v>8</v>
      </c>
      <c r="QJ46" s="72">
        <v>5</v>
      </c>
      <c r="QK46" s="72">
        <v>2</v>
      </c>
      <c r="QL46" s="72">
        <v>2</v>
      </c>
      <c r="QM46" s="72">
        <v>2</v>
      </c>
      <c r="QN46" s="72">
        <v>6</v>
      </c>
      <c r="QO46" s="72">
        <v>2</v>
      </c>
      <c r="QP46" s="72">
        <v>8</v>
      </c>
      <c r="QQ46" s="72">
        <v>8</v>
      </c>
      <c r="QR46" s="72">
        <v>8</v>
      </c>
      <c r="QS46" s="72">
        <v>2</v>
      </c>
      <c r="QT46" s="72">
        <v>8</v>
      </c>
      <c r="QU46" s="72">
        <v>2</v>
      </c>
    </row>
    <row r="47" spans="1:463" s="73" customFormat="1" x14ac:dyDescent="0.25">
      <c r="A47" s="19">
        <v>6</v>
      </c>
      <c r="B47" s="73">
        <v>8</v>
      </c>
      <c r="C47" s="73">
        <v>8</v>
      </c>
      <c r="D47" s="73">
        <v>5</v>
      </c>
      <c r="E47" s="73">
        <v>5</v>
      </c>
      <c r="F47" s="73">
        <v>8</v>
      </c>
      <c r="G47" s="73">
        <v>5</v>
      </c>
      <c r="H47" s="73">
        <v>5</v>
      </c>
      <c r="I47" s="73">
        <v>8</v>
      </c>
      <c r="J47" s="73">
        <v>5</v>
      </c>
      <c r="K47" s="73">
        <v>8</v>
      </c>
      <c r="L47" s="73">
        <v>8</v>
      </c>
      <c r="M47" s="73">
        <v>8</v>
      </c>
      <c r="N47" s="73">
        <v>8</v>
      </c>
      <c r="O47" s="73">
        <v>8</v>
      </c>
      <c r="P47" s="73">
        <v>5</v>
      </c>
      <c r="Q47" s="73">
        <v>8</v>
      </c>
      <c r="R47" s="73">
        <v>8</v>
      </c>
      <c r="S47" s="73">
        <v>8</v>
      </c>
      <c r="T47" s="73">
        <v>5</v>
      </c>
      <c r="U47" s="73">
        <v>8</v>
      </c>
      <c r="V47" s="73">
        <v>8</v>
      </c>
      <c r="W47" s="73">
        <v>5</v>
      </c>
      <c r="X47" s="73">
        <v>8</v>
      </c>
      <c r="Y47" s="73">
        <v>8</v>
      </c>
      <c r="Z47" s="73">
        <v>8</v>
      </c>
      <c r="AA47" s="73">
        <v>8</v>
      </c>
      <c r="AB47" s="73">
        <v>8</v>
      </c>
      <c r="AC47" s="73">
        <v>8</v>
      </c>
      <c r="AD47" s="73">
        <v>8</v>
      </c>
      <c r="AE47" s="73">
        <v>8</v>
      </c>
      <c r="AF47" s="73">
        <v>5</v>
      </c>
      <c r="AG47" s="73">
        <v>8</v>
      </c>
      <c r="AH47" s="73">
        <v>8</v>
      </c>
      <c r="AI47" s="73">
        <v>8</v>
      </c>
      <c r="AJ47" s="73">
        <v>5</v>
      </c>
      <c r="AK47" s="73">
        <v>5</v>
      </c>
      <c r="AL47" s="73">
        <v>8</v>
      </c>
      <c r="AM47" s="73">
        <v>8</v>
      </c>
      <c r="AN47" s="73">
        <v>8</v>
      </c>
      <c r="AO47" s="73">
        <v>5</v>
      </c>
      <c r="AP47" s="73">
        <v>8</v>
      </c>
      <c r="AQ47" s="73">
        <v>8</v>
      </c>
      <c r="AR47" s="73">
        <v>8</v>
      </c>
      <c r="AS47" s="73">
        <v>8</v>
      </c>
      <c r="AT47" s="73">
        <v>5</v>
      </c>
      <c r="AU47" s="73">
        <v>5</v>
      </c>
      <c r="AV47" s="73">
        <v>8</v>
      </c>
      <c r="AW47" s="73">
        <v>8</v>
      </c>
      <c r="AX47" s="73">
        <v>8</v>
      </c>
      <c r="AY47" s="73">
        <v>5</v>
      </c>
      <c r="AZ47" s="73">
        <v>8</v>
      </c>
      <c r="BA47" s="73">
        <v>8</v>
      </c>
      <c r="BB47" s="73">
        <v>8</v>
      </c>
      <c r="BC47" s="73">
        <v>8</v>
      </c>
      <c r="BD47" s="73">
        <v>8</v>
      </c>
      <c r="BE47" s="73">
        <v>5</v>
      </c>
      <c r="BF47" s="73">
        <v>5</v>
      </c>
      <c r="BG47" s="73">
        <v>5</v>
      </c>
      <c r="BH47" s="73">
        <v>8</v>
      </c>
      <c r="BI47" s="73">
        <v>8</v>
      </c>
      <c r="BJ47" s="73">
        <v>8</v>
      </c>
      <c r="BK47" s="73">
        <v>5</v>
      </c>
      <c r="BL47" s="73">
        <v>5</v>
      </c>
      <c r="BM47" s="73">
        <v>5</v>
      </c>
      <c r="BN47" s="73">
        <v>5</v>
      </c>
      <c r="BO47" s="73">
        <v>8</v>
      </c>
      <c r="BP47" s="73">
        <v>8</v>
      </c>
      <c r="BQ47" s="73">
        <v>8</v>
      </c>
      <c r="BR47" s="73">
        <v>5</v>
      </c>
      <c r="BS47" s="73">
        <v>5</v>
      </c>
      <c r="BT47" s="73">
        <v>5</v>
      </c>
      <c r="BU47" s="73">
        <v>8</v>
      </c>
      <c r="BV47" s="73">
        <v>8</v>
      </c>
      <c r="BW47" s="73">
        <v>8</v>
      </c>
      <c r="BX47" s="73">
        <v>8</v>
      </c>
      <c r="BY47" s="73">
        <v>8</v>
      </c>
      <c r="BZ47" s="73">
        <v>8</v>
      </c>
      <c r="CA47" s="73">
        <v>8</v>
      </c>
      <c r="CB47" s="73">
        <v>5</v>
      </c>
      <c r="CC47" s="73">
        <v>5</v>
      </c>
      <c r="CD47" s="73">
        <v>8</v>
      </c>
      <c r="CE47" s="73">
        <v>8</v>
      </c>
      <c r="CF47" s="73">
        <v>8</v>
      </c>
      <c r="CG47" s="73">
        <v>8</v>
      </c>
      <c r="CH47" s="73">
        <v>8</v>
      </c>
      <c r="CI47" s="73">
        <v>8</v>
      </c>
      <c r="CJ47" s="73">
        <v>5</v>
      </c>
      <c r="CK47" s="73">
        <v>8</v>
      </c>
      <c r="CL47" s="73">
        <v>5</v>
      </c>
      <c r="CM47" s="73">
        <v>8</v>
      </c>
      <c r="CN47" s="73">
        <v>5</v>
      </c>
      <c r="CO47" s="73">
        <v>5</v>
      </c>
      <c r="CP47" s="73">
        <v>8</v>
      </c>
      <c r="CQ47" s="73">
        <v>8</v>
      </c>
      <c r="CR47" s="73">
        <v>8</v>
      </c>
      <c r="CS47" s="73">
        <v>5</v>
      </c>
      <c r="CT47" s="73">
        <v>5</v>
      </c>
      <c r="CU47" s="73">
        <v>5</v>
      </c>
      <c r="CV47" s="73">
        <v>5</v>
      </c>
      <c r="CW47" s="73">
        <v>5</v>
      </c>
      <c r="CX47" s="73">
        <v>5</v>
      </c>
      <c r="CY47" s="73">
        <v>5</v>
      </c>
      <c r="CZ47" s="73">
        <v>5</v>
      </c>
      <c r="DA47" s="73">
        <v>5</v>
      </c>
      <c r="DB47" s="73">
        <v>5</v>
      </c>
      <c r="DC47" s="73">
        <v>5</v>
      </c>
      <c r="DD47" s="73">
        <v>5</v>
      </c>
      <c r="DE47" s="73">
        <v>8</v>
      </c>
      <c r="DF47" s="73">
        <v>8</v>
      </c>
      <c r="DG47" s="73">
        <v>8</v>
      </c>
      <c r="DH47" s="73">
        <v>5</v>
      </c>
      <c r="DI47" s="73">
        <v>5</v>
      </c>
      <c r="DJ47" s="73">
        <v>5</v>
      </c>
      <c r="DK47" s="73">
        <v>5</v>
      </c>
      <c r="DL47" s="73">
        <v>8</v>
      </c>
      <c r="DM47" s="73">
        <v>5</v>
      </c>
      <c r="DN47" s="73">
        <v>5</v>
      </c>
      <c r="DO47" s="73">
        <v>8</v>
      </c>
      <c r="DP47" s="73">
        <v>5</v>
      </c>
      <c r="DQ47" s="73">
        <v>5</v>
      </c>
      <c r="DR47" s="73">
        <v>6</v>
      </c>
      <c r="DS47" s="73">
        <v>8</v>
      </c>
      <c r="DT47" s="73">
        <v>8</v>
      </c>
      <c r="DU47" s="73">
        <v>8</v>
      </c>
      <c r="DV47" s="73">
        <v>5</v>
      </c>
      <c r="DW47" s="73">
        <v>5</v>
      </c>
      <c r="DX47" s="73">
        <v>5</v>
      </c>
      <c r="DY47" s="73">
        <v>8</v>
      </c>
      <c r="DZ47" s="73">
        <v>8</v>
      </c>
      <c r="EA47" s="73">
        <v>8</v>
      </c>
      <c r="EB47" s="73">
        <v>8</v>
      </c>
      <c r="EC47" s="73">
        <v>5</v>
      </c>
      <c r="ED47" s="73">
        <v>5</v>
      </c>
      <c r="EE47" s="73">
        <v>8</v>
      </c>
      <c r="EF47" s="73">
        <v>5</v>
      </c>
      <c r="EG47" s="73">
        <v>5</v>
      </c>
      <c r="EH47" s="73">
        <v>8</v>
      </c>
      <c r="EI47" s="73">
        <v>8</v>
      </c>
      <c r="EJ47" s="73">
        <v>5</v>
      </c>
      <c r="EK47" s="73">
        <v>8</v>
      </c>
      <c r="EL47" s="73">
        <v>6</v>
      </c>
      <c r="EM47" s="73">
        <v>5</v>
      </c>
      <c r="EN47" s="73">
        <v>8</v>
      </c>
      <c r="EO47" s="73">
        <v>8</v>
      </c>
      <c r="EP47" s="73">
        <v>8</v>
      </c>
      <c r="EQ47" s="73">
        <v>5</v>
      </c>
      <c r="ER47" s="73">
        <v>8</v>
      </c>
      <c r="ES47" s="73">
        <v>8</v>
      </c>
      <c r="ET47" s="73">
        <v>8</v>
      </c>
      <c r="EU47" s="73">
        <v>5</v>
      </c>
      <c r="EV47" s="73">
        <v>5</v>
      </c>
      <c r="EW47" s="73">
        <v>5</v>
      </c>
      <c r="EX47" s="73">
        <v>8</v>
      </c>
      <c r="EY47" s="73">
        <v>8</v>
      </c>
      <c r="EZ47" s="73">
        <v>8</v>
      </c>
      <c r="FA47" s="73">
        <v>5</v>
      </c>
      <c r="FB47" s="73">
        <v>5</v>
      </c>
      <c r="FC47" s="73">
        <v>5</v>
      </c>
      <c r="FD47" s="73">
        <v>5</v>
      </c>
      <c r="FE47" s="73">
        <v>5</v>
      </c>
      <c r="FF47" s="73">
        <v>5</v>
      </c>
      <c r="FG47" s="73">
        <v>5</v>
      </c>
      <c r="FH47" s="73">
        <v>8</v>
      </c>
      <c r="FI47" s="73">
        <v>8</v>
      </c>
      <c r="FJ47" s="73">
        <v>11</v>
      </c>
      <c r="FK47" s="73">
        <v>5</v>
      </c>
      <c r="FL47" s="73">
        <v>5</v>
      </c>
      <c r="FM47" s="73">
        <v>5</v>
      </c>
      <c r="FN47" s="73">
        <v>8</v>
      </c>
      <c r="FO47" s="73">
        <v>8</v>
      </c>
      <c r="FP47" s="73">
        <v>5</v>
      </c>
      <c r="FQ47" s="73">
        <v>5</v>
      </c>
      <c r="FR47" s="73">
        <v>5</v>
      </c>
      <c r="FS47" s="73">
        <v>5</v>
      </c>
      <c r="FT47" s="73">
        <v>8</v>
      </c>
      <c r="FU47" s="73">
        <v>6</v>
      </c>
      <c r="FV47" s="73">
        <v>5</v>
      </c>
      <c r="FW47" s="73">
        <v>5</v>
      </c>
      <c r="FX47" s="73">
        <v>5</v>
      </c>
      <c r="FY47" s="73">
        <v>5</v>
      </c>
      <c r="FZ47" s="73">
        <v>5</v>
      </c>
      <c r="GA47" s="73">
        <v>5</v>
      </c>
      <c r="GB47" s="73">
        <v>8</v>
      </c>
      <c r="GC47" s="73">
        <v>8</v>
      </c>
      <c r="GD47" s="73">
        <v>8</v>
      </c>
      <c r="GE47" s="73">
        <v>8</v>
      </c>
      <c r="GF47" s="73">
        <v>5</v>
      </c>
      <c r="GG47" s="73">
        <v>5</v>
      </c>
      <c r="GH47" s="73">
        <v>5</v>
      </c>
      <c r="GI47" s="73">
        <v>5</v>
      </c>
      <c r="GJ47" s="73">
        <v>5</v>
      </c>
      <c r="GK47" s="73">
        <v>8</v>
      </c>
      <c r="GL47" s="73">
        <v>8</v>
      </c>
      <c r="GM47" s="73">
        <v>5</v>
      </c>
      <c r="GN47" s="73">
        <v>5</v>
      </c>
      <c r="GO47" s="73">
        <v>5</v>
      </c>
      <c r="GP47" s="73">
        <v>6</v>
      </c>
      <c r="GQ47" s="73">
        <v>6</v>
      </c>
      <c r="GR47" s="73">
        <v>8</v>
      </c>
      <c r="GS47" s="73">
        <v>8</v>
      </c>
      <c r="GT47" s="73">
        <v>8</v>
      </c>
      <c r="GU47" s="73">
        <v>5</v>
      </c>
      <c r="GV47" s="73">
        <v>5</v>
      </c>
      <c r="GW47" s="73">
        <v>5</v>
      </c>
      <c r="GX47" s="73">
        <v>8</v>
      </c>
      <c r="GY47" s="73">
        <v>8</v>
      </c>
      <c r="GZ47" s="73">
        <v>8</v>
      </c>
      <c r="HA47" s="73">
        <v>5</v>
      </c>
      <c r="HB47" s="73">
        <v>5</v>
      </c>
      <c r="HC47" s="73">
        <v>8</v>
      </c>
      <c r="HD47" s="73">
        <v>8</v>
      </c>
      <c r="HE47" s="73">
        <v>2</v>
      </c>
      <c r="HF47" s="73">
        <v>5</v>
      </c>
      <c r="HG47" s="73">
        <v>8</v>
      </c>
      <c r="HH47" s="73">
        <v>8</v>
      </c>
      <c r="HI47" s="73">
        <v>8</v>
      </c>
      <c r="HJ47" s="73">
        <v>5</v>
      </c>
      <c r="HK47" s="73">
        <v>5</v>
      </c>
      <c r="HL47" s="73">
        <v>8</v>
      </c>
      <c r="HM47" s="73">
        <v>8</v>
      </c>
      <c r="HN47" s="73">
        <v>8</v>
      </c>
      <c r="HO47" s="73">
        <v>5</v>
      </c>
      <c r="HP47" s="73">
        <v>5</v>
      </c>
      <c r="HQ47" s="73">
        <v>5</v>
      </c>
      <c r="HR47" s="73">
        <v>5</v>
      </c>
      <c r="HS47" s="79">
        <v>5</v>
      </c>
      <c r="HT47" s="79">
        <v>5</v>
      </c>
      <c r="HU47" s="73">
        <v>5</v>
      </c>
      <c r="HV47" s="73">
        <v>8</v>
      </c>
      <c r="HW47" s="73">
        <v>8</v>
      </c>
      <c r="HX47" s="73">
        <v>5</v>
      </c>
      <c r="HY47" s="73">
        <v>5</v>
      </c>
      <c r="HZ47" s="73">
        <v>5</v>
      </c>
      <c r="IA47" s="73">
        <v>8</v>
      </c>
      <c r="IB47" s="73">
        <v>8</v>
      </c>
      <c r="IC47" s="73">
        <v>8</v>
      </c>
      <c r="ID47" s="73">
        <v>5</v>
      </c>
      <c r="IE47" s="73">
        <v>5</v>
      </c>
      <c r="IF47" s="73">
        <v>5</v>
      </c>
      <c r="IG47" s="73">
        <v>5</v>
      </c>
      <c r="IH47" s="73">
        <v>8</v>
      </c>
      <c r="II47" s="73">
        <v>8</v>
      </c>
      <c r="IJ47" s="73">
        <v>8</v>
      </c>
      <c r="IK47" s="73">
        <v>8</v>
      </c>
      <c r="IL47" s="73">
        <v>5</v>
      </c>
      <c r="IM47" s="73">
        <v>5</v>
      </c>
      <c r="IN47" s="73">
        <v>5</v>
      </c>
      <c r="IO47" s="73">
        <v>8</v>
      </c>
      <c r="IP47" s="73">
        <v>5</v>
      </c>
      <c r="IQ47" s="73">
        <v>5</v>
      </c>
      <c r="IR47" s="73">
        <v>5</v>
      </c>
      <c r="IS47" s="73">
        <v>5</v>
      </c>
      <c r="IT47" s="73">
        <v>5</v>
      </c>
      <c r="IU47" s="73">
        <v>8</v>
      </c>
      <c r="IV47" s="73">
        <v>8</v>
      </c>
      <c r="IW47" s="73">
        <v>8</v>
      </c>
      <c r="IX47" s="73">
        <v>8</v>
      </c>
      <c r="IY47" s="73">
        <v>5</v>
      </c>
      <c r="IZ47" s="73">
        <v>5</v>
      </c>
      <c r="JA47" s="73">
        <v>8</v>
      </c>
      <c r="JB47" s="73">
        <v>5</v>
      </c>
      <c r="JC47" s="73">
        <v>5</v>
      </c>
      <c r="JD47" s="73">
        <v>8</v>
      </c>
      <c r="JE47" s="73">
        <v>8</v>
      </c>
      <c r="JF47" s="73">
        <v>8</v>
      </c>
      <c r="JG47" s="73">
        <v>8</v>
      </c>
      <c r="JH47" s="73">
        <v>5</v>
      </c>
      <c r="JI47" s="73">
        <v>5</v>
      </c>
      <c r="JJ47" s="73">
        <v>8</v>
      </c>
      <c r="JK47" s="73">
        <v>8</v>
      </c>
      <c r="JL47" s="73">
        <v>8</v>
      </c>
      <c r="JM47" s="73">
        <v>5</v>
      </c>
      <c r="JN47" s="73">
        <v>8</v>
      </c>
      <c r="JO47" s="73">
        <v>8</v>
      </c>
      <c r="JP47" s="73">
        <v>8</v>
      </c>
      <c r="JQ47" s="73">
        <v>8</v>
      </c>
      <c r="JR47" s="73">
        <v>5</v>
      </c>
      <c r="JS47" s="73">
        <v>8</v>
      </c>
      <c r="JT47" s="73">
        <v>8</v>
      </c>
      <c r="JU47" s="73">
        <v>8</v>
      </c>
      <c r="JV47" s="73">
        <v>8</v>
      </c>
      <c r="JW47" s="73">
        <v>5</v>
      </c>
      <c r="JX47" s="73">
        <v>5</v>
      </c>
      <c r="JY47" s="73">
        <v>5</v>
      </c>
      <c r="JZ47" s="73">
        <v>5</v>
      </c>
      <c r="KA47" s="73">
        <v>8</v>
      </c>
      <c r="KB47" s="73">
        <v>5</v>
      </c>
      <c r="KC47" s="73">
        <v>5</v>
      </c>
      <c r="KD47" s="73">
        <v>8</v>
      </c>
      <c r="KE47" s="73">
        <v>8</v>
      </c>
      <c r="KF47" s="73">
        <v>8</v>
      </c>
      <c r="KG47" s="73">
        <v>5</v>
      </c>
      <c r="KH47" s="73">
        <v>5</v>
      </c>
      <c r="KI47" s="73">
        <v>5</v>
      </c>
      <c r="KJ47" s="73">
        <v>8</v>
      </c>
      <c r="KK47" s="73">
        <v>8</v>
      </c>
      <c r="KL47" s="73">
        <v>8</v>
      </c>
      <c r="KM47" s="73">
        <v>8</v>
      </c>
      <c r="KN47" s="73">
        <v>8</v>
      </c>
      <c r="KO47" s="73">
        <v>5</v>
      </c>
      <c r="KP47" s="73">
        <v>8</v>
      </c>
      <c r="KQ47" s="73">
        <v>5</v>
      </c>
      <c r="KR47" s="73">
        <v>5</v>
      </c>
      <c r="KS47" s="73">
        <v>5</v>
      </c>
      <c r="KT47" s="73">
        <v>5</v>
      </c>
      <c r="KU47" s="73">
        <v>5</v>
      </c>
      <c r="KV47" s="73">
        <v>5</v>
      </c>
      <c r="KW47" s="73">
        <v>5</v>
      </c>
      <c r="KX47" s="73">
        <v>8</v>
      </c>
      <c r="KY47" s="73">
        <v>5</v>
      </c>
      <c r="KZ47" s="73">
        <v>8</v>
      </c>
      <c r="LA47" s="73">
        <v>8</v>
      </c>
      <c r="LB47" s="73">
        <v>5</v>
      </c>
      <c r="LC47" s="73">
        <v>5</v>
      </c>
      <c r="LD47" s="73">
        <v>5</v>
      </c>
      <c r="LE47" s="73">
        <v>5</v>
      </c>
      <c r="LF47" s="73">
        <v>5</v>
      </c>
      <c r="LG47" s="73">
        <v>8</v>
      </c>
      <c r="LH47" s="73">
        <v>8</v>
      </c>
      <c r="LI47" s="73">
        <v>5</v>
      </c>
      <c r="LJ47" s="73">
        <v>5</v>
      </c>
      <c r="LK47" s="73">
        <v>5</v>
      </c>
      <c r="LL47" s="73">
        <v>5</v>
      </c>
      <c r="LM47" s="73">
        <v>5</v>
      </c>
      <c r="LN47" s="73">
        <v>8</v>
      </c>
      <c r="LO47" s="73">
        <v>8</v>
      </c>
      <c r="LP47" s="73">
        <v>5</v>
      </c>
      <c r="LQ47" s="73">
        <v>5</v>
      </c>
      <c r="LR47" s="73">
        <v>5</v>
      </c>
      <c r="LS47" s="73">
        <v>5</v>
      </c>
      <c r="LT47" s="73">
        <v>8</v>
      </c>
      <c r="LU47" s="73">
        <v>8</v>
      </c>
      <c r="LV47" s="73">
        <v>8</v>
      </c>
      <c r="LW47" s="73">
        <v>5</v>
      </c>
      <c r="LX47" s="73">
        <v>5</v>
      </c>
      <c r="LY47" s="73">
        <v>8</v>
      </c>
      <c r="LZ47" s="73">
        <v>5</v>
      </c>
      <c r="MA47" s="73">
        <v>5</v>
      </c>
      <c r="MB47" s="73">
        <v>8</v>
      </c>
      <c r="MC47" s="73">
        <v>5</v>
      </c>
      <c r="MD47" s="73">
        <v>8</v>
      </c>
      <c r="ME47" s="73">
        <v>5</v>
      </c>
      <c r="MF47" s="73">
        <v>8</v>
      </c>
      <c r="MG47" s="73">
        <v>5</v>
      </c>
      <c r="MH47" s="73">
        <v>5</v>
      </c>
      <c r="MI47" s="73">
        <v>5</v>
      </c>
      <c r="MJ47" s="73">
        <v>5</v>
      </c>
      <c r="MK47" s="73">
        <v>5</v>
      </c>
      <c r="ML47" s="73">
        <v>8</v>
      </c>
      <c r="MM47" s="73">
        <v>8</v>
      </c>
      <c r="MN47" s="73">
        <v>5</v>
      </c>
      <c r="MO47" s="73">
        <v>5</v>
      </c>
      <c r="MP47" s="73">
        <v>5</v>
      </c>
      <c r="MQ47" s="73">
        <v>5</v>
      </c>
      <c r="MR47" s="73">
        <v>5</v>
      </c>
      <c r="MS47" s="73">
        <v>5</v>
      </c>
      <c r="MT47" s="73">
        <v>5</v>
      </c>
      <c r="MU47" s="73">
        <v>5</v>
      </c>
      <c r="MV47" s="73">
        <v>8</v>
      </c>
      <c r="MW47" s="73">
        <v>8</v>
      </c>
      <c r="MX47" s="73">
        <v>5</v>
      </c>
      <c r="MY47" s="73">
        <v>5</v>
      </c>
      <c r="MZ47" s="73">
        <v>5</v>
      </c>
      <c r="NA47" s="73">
        <v>5</v>
      </c>
      <c r="NB47" s="73">
        <v>5</v>
      </c>
      <c r="NC47" s="73">
        <v>5</v>
      </c>
      <c r="ND47" s="73">
        <v>5</v>
      </c>
      <c r="NE47" s="79">
        <v>5</v>
      </c>
      <c r="NF47" s="73">
        <v>5</v>
      </c>
      <c r="NG47" s="73">
        <v>5</v>
      </c>
      <c r="NH47" s="73">
        <v>5</v>
      </c>
      <c r="NI47" s="73">
        <v>6</v>
      </c>
      <c r="NJ47" s="73">
        <v>5</v>
      </c>
      <c r="NK47" s="73">
        <v>5</v>
      </c>
      <c r="NL47" s="73">
        <v>5</v>
      </c>
      <c r="NM47" s="73">
        <v>5</v>
      </c>
      <c r="NN47" s="73">
        <v>6</v>
      </c>
      <c r="NO47" s="73">
        <v>6</v>
      </c>
      <c r="NP47" s="73">
        <v>8</v>
      </c>
      <c r="NQ47" s="73">
        <v>8</v>
      </c>
      <c r="NR47" s="73">
        <v>8</v>
      </c>
      <c r="NS47" s="73">
        <v>8</v>
      </c>
      <c r="NT47" s="73">
        <v>5</v>
      </c>
      <c r="NU47" s="73">
        <v>5</v>
      </c>
      <c r="NV47" s="73">
        <v>5</v>
      </c>
      <c r="NW47" s="73">
        <v>5</v>
      </c>
      <c r="NX47" s="73">
        <v>5</v>
      </c>
      <c r="NY47" s="73">
        <v>8</v>
      </c>
      <c r="NZ47" s="73">
        <v>8</v>
      </c>
      <c r="OA47" s="73">
        <v>5</v>
      </c>
      <c r="OB47" s="73">
        <v>5</v>
      </c>
      <c r="OC47" s="73">
        <v>5</v>
      </c>
      <c r="OD47" s="73">
        <v>6</v>
      </c>
      <c r="OE47" s="73">
        <v>5</v>
      </c>
      <c r="OF47" s="73">
        <v>8</v>
      </c>
      <c r="OG47" s="73">
        <v>8</v>
      </c>
      <c r="OH47" s="73">
        <v>5</v>
      </c>
      <c r="OI47" s="73">
        <v>5</v>
      </c>
      <c r="OJ47" s="73">
        <v>5</v>
      </c>
      <c r="OK47" s="73">
        <v>5</v>
      </c>
      <c r="OL47" s="73">
        <v>8</v>
      </c>
      <c r="OM47" s="73">
        <v>5</v>
      </c>
      <c r="ON47" s="73">
        <v>5</v>
      </c>
      <c r="OO47" s="73">
        <v>5</v>
      </c>
      <c r="OP47" s="73">
        <v>5</v>
      </c>
      <c r="OQ47" s="73">
        <v>8</v>
      </c>
      <c r="OR47" s="73">
        <v>5</v>
      </c>
      <c r="OS47" s="73">
        <v>5</v>
      </c>
      <c r="OT47" s="73">
        <v>5</v>
      </c>
      <c r="OU47" s="73">
        <v>5</v>
      </c>
      <c r="OV47" s="73">
        <v>5</v>
      </c>
      <c r="OW47" s="73">
        <v>5</v>
      </c>
      <c r="OX47" s="73">
        <v>5</v>
      </c>
      <c r="OY47" s="73">
        <v>8</v>
      </c>
      <c r="OZ47" s="73">
        <v>8</v>
      </c>
      <c r="PA47" s="73">
        <v>8</v>
      </c>
      <c r="PB47" s="73">
        <v>5</v>
      </c>
      <c r="PC47" s="73">
        <v>5</v>
      </c>
      <c r="PD47" s="73">
        <v>5</v>
      </c>
      <c r="PE47" s="73">
        <v>8</v>
      </c>
      <c r="PF47" s="73">
        <v>8</v>
      </c>
      <c r="PG47" s="73">
        <v>8</v>
      </c>
      <c r="PH47" s="73">
        <v>5</v>
      </c>
      <c r="PI47" s="73">
        <v>8</v>
      </c>
      <c r="PJ47" s="73">
        <v>5</v>
      </c>
      <c r="PK47" s="73">
        <v>8</v>
      </c>
      <c r="PL47" s="73">
        <v>5</v>
      </c>
      <c r="PM47" s="73">
        <v>5</v>
      </c>
      <c r="PN47" s="73">
        <v>5</v>
      </c>
      <c r="PO47" s="73">
        <v>5</v>
      </c>
      <c r="PP47" s="73">
        <v>5</v>
      </c>
      <c r="PQ47" s="73">
        <v>5</v>
      </c>
      <c r="PR47" s="73">
        <v>5</v>
      </c>
      <c r="PS47" s="73">
        <v>5</v>
      </c>
      <c r="PT47" s="73">
        <v>5</v>
      </c>
      <c r="PU47" s="73">
        <v>8</v>
      </c>
      <c r="PV47" s="73">
        <v>5</v>
      </c>
      <c r="PW47" s="73">
        <v>5</v>
      </c>
      <c r="PX47" s="73">
        <v>5</v>
      </c>
      <c r="PY47" s="73">
        <v>8</v>
      </c>
      <c r="PZ47" s="73">
        <v>5</v>
      </c>
      <c r="QA47" s="73">
        <v>5</v>
      </c>
      <c r="QB47" s="73">
        <v>6</v>
      </c>
      <c r="QC47" s="73">
        <v>5</v>
      </c>
      <c r="QD47" s="73">
        <v>5</v>
      </c>
      <c r="QE47" s="73">
        <v>5</v>
      </c>
      <c r="QF47" s="73">
        <v>5</v>
      </c>
      <c r="QG47" s="73">
        <v>5</v>
      </c>
      <c r="QH47" s="73">
        <v>5</v>
      </c>
      <c r="QI47" s="73">
        <v>5</v>
      </c>
      <c r="QJ47" s="73">
        <v>8</v>
      </c>
      <c r="QK47" s="73">
        <v>8</v>
      </c>
      <c r="QL47" s="73">
        <v>5</v>
      </c>
      <c r="QM47" s="73">
        <v>5</v>
      </c>
      <c r="QN47" s="73">
        <v>5</v>
      </c>
      <c r="QO47" s="73">
        <v>5</v>
      </c>
      <c r="QP47" s="73">
        <v>5</v>
      </c>
      <c r="QQ47" s="73">
        <v>5</v>
      </c>
      <c r="QR47" s="73">
        <v>6</v>
      </c>
      <c r="QS47" s="73">
        <v>5</v>
      </c>
      <c r="QT47" s="73">
        <v>5</v>
      </c>
      <c r="QU47" s="73">
        <v>8</v>
      </c>
    </row>
    <row r="48" spans="1:463" s="41" customFormat="1" x14ac:dyDescent="0.25">
      <c r="A48" s="15">
        <v>6</v>
      </c>
      <c r="B48" s="41">
        <v>5</v>
      </c>
      <c r="C48" s="41">
        <v>5</v>
      </c>
      <c r="D48" s="41">
        <v>6</v>
      </c>
      <c r="E48" s="41">
        <v>6</v>
      </c>
      <c r="F48" s="41">
        <v>6</v>
      </c>
      <c r="G48" s="41">
        <v>6</v>
      </c>
      <c r="H48" s="41">
        <v>6</v>
      </c>
      <c r="I48" s="41">
        <v>2</v>
      </c>
      <c r="J48" s="41">
        <v>2</v>
      </c>
      <c r="K48" s="41">
        <v>5</v>
      </c>
      <c r="L48" s="41">
        <v>2</v>
      </c>
      <c r="M48" s="41">
        <v>2</v>
      </c>
      <c r="N48" s="41">
        <v>2</v>
      </c>
      <c r="O48" s="41">
        <v>2</v>
      </c>
      <c r="P48" s="41">
        <v>5</v>
      </c>
      <c r="Q48" s="41">
        <v>5</v>
      </c>
      <c r="R48" s="41">
        <v>5</v>
      </c>
      <c r="S48" s="41">
        <v>5</v>
      </c>
      <c r="T48" s="41">
        <v>5</v>
      </c>
      <c r="U48" s="41">
        <v>5</v>
      </c>
      <c r="V48" s="41">
        <v>2</v>
      </c>
      <c r="W48" s="41">
        <v>2</v>
      </c>
      <c r="X48" s="41">
        <v>5</v>
      </c>
      <c r="Y48" s="41">
        <v>5</v>
      </c>
      <c r="Z48" s="41">
        <v>5</v>
      </c>
      <c r="AA48" s="41">
        <v>1</v>
      </c>
      <c r="AB48" s="41">
        <v>2</v>
      </c>
      <c r="AC48" s="41">
        <v>1</v>
      </c>
      <c r="AD48" s="41">
        <v>11</v>
      </c>
      <c r="AE48" s="41">
        <v>8</v>
      </c>
      <c r="AF48" s="41">
        <v>5</v>
      </c>
      <c r="AG48" s="41">
        <v>8</v>
      </c>
      <c r="AH48" s="41">
        <v>5</v>
      </c>
      <c r="AI48" s="41">
        <v>5</v>
      </c>
      <c r="AJ48" s="41">
        <v>5</v>
      </c>
      <c r="AK48" s="41">
        <v>5</v>
      </c>
      <c r="AL48" s="41">
        <v>5</v>
      </c>
      <c r="AM48" s="41">
        <v>11</v>
      </c>
      <c r="AN48" s="41">
        <v>11</v>
      </c>
      <c r="AO48" s="41">
        <v>6</v>
      </c>
      <c r="AP48" s="41">
        <v>5</v>
      </c>
      <c r="AQ48" s="41">
        <v>5</v>
      </c>
      <c r="AR48" s="41">
        <v>6</v>
      </c>
      <c r="AS48" s="41">
        <v>5</v>
      </c>
      <c r="AT48" s="41">
        <v>5</v>
      </c>
      <c r="AU48" s="41">
        <v>5</v>
      </c>
      <c r="AV48" s="41">
        <v>5</v>
      </c>
      <c r="AW48" s="41">
        <v>5</v>
      </c>
      <c r="AX48" s="41">
        <v>5</v>
      </c>
      <c r="AY48" s="41">
        <v>8</v>
      </c>
      <c r="AZ48" s="41">
        <v>2</v>
      </c>
      <c r="BA48" s="41">
        <v>8</v>
      </c>
      <c r="BB48" s="41">
        <v>2</v>
      </c>
      <c r="BC48" s="41">
        <v>2</v>
      </c>
      <c r="BD48" s="41">
        <v>5</v>
      </c>
      <c r="BE48" s="41">
        <v>8</v>
      </c>
      <c r="BF48" s="41">
        <v>2</v>
      </c>
      <c r="BG48" s="41">
        <v>2</v>
      </c>
      <c r="BH48" s="41">
        <v>5</v>
      </c>
      <c r="BI48" s="41">
        <v>5</v>
      </c>
      <c r="BJ48" s="41">
        <v>5</v>
      </c>
      <c r="BK48" s="41">
        <v>2</v>
      </c>
      <c r="BL48" s="41">
        <v>8</v>
      </c>
      <c r="BM48" s="41">
        <v>2</v>
      </c>
      <c r="BN48" s="41">
        <v>5</v>
      </c>
      <c r="BO48" s="41">
        <v>8</v>
      </c>
      <c r="BP48" s="41">
        <v>5</v>
      </c>
      <c r="BQ48" s="41">
        <v>8</v>
      </c>
      <c r="BR48" s="41">
        <v>5</v>
      </c>
      <c r="BS48" s="41">
        <v>5</v>
      </c>
      <c r="BT48" s="41">
        <v>5</v>
      </c>
      <c r="BU48" s="41">
        <v>5</v>
      </c>
      <c r="BV48" s="41">
        <v>8</v>
      </c>
      <c r="BW48" s="41">
        <v>5</v>
      </c>
      <c r="BX48" s="41">
        <v>5</v>
      </c>
      <c r="BY48" s="41">
        <v>5</v>
      </c>
      <c r="BZ48" s="41">
        <v>5</v>
      </c>
      <c r="CA48" s="41">
        <v>8</v>
      </c>
      <c r="CB48" s="41">
        <v>8</v>
      </c>
      <c r="CC48" s="41">
        <v>2</v>
      </c>
      <c r="CD48" s="41">
        <v>5</v>
      </c>
      <c r="CE48" s="41">
        <v>5</v>
      </c>
      <c r="CF48" s="41">
        <v>5</v>
      </c>
      <c r="CG48" s="41">
        <v>2</v>
      </c>
      <c r="CH48" s="41">
        <v>2</v>
      </c>
      <c r="CI48" s="41">
        <v>6</v>
      </c>
      <c r="CJ48" s="41">
        <v>5</v>
      </c>
      <c r="CK48" s="41">
        <v>5</v>
      </c>
      <c r="CL48" s="41">
        <v>6</v>
      </c>
      <c r="CM48" s="41">
        <v>6</v>
      </c>
      <c r="CN48" s="41">
        <v>5</v>
      </c>
      <c r="CO48" s="41">
        <v>6</v>
      </c>
      <c r="CP48" s="41">
        <v>5</v>
      </c>
      <c r="CQ48" s="41">
        <v>5</v>
      </c>
      <c r="CR48" s="41">
        <v>6</v>
      </c>
      <c r="CS48" s="41">
        <v>6</v>
      </c>
      <c r="CT48" s="41">
        <v>6</v>
      </c>
      <c r="CU48" s="41">
        <v>6</v>
      </c>
      <c r="CV48" s="41">
        <v>6</v>
      </c>
      <c r="CW48" s="41">
        <v>6</v>
      </c>
      <c r="CX48" s="41">
        <v>6</v>
      </c>
      <c r="CY48" s="41">
        <v>6</v>
      </c>
      <c r="CZ48" s="41">
        <v>6</v>
      </c>
      <c r="DA48" s="41">
        <v>6</v>
      </c>
      <c r="DB48" s="41">
        <v>6</v>
      </c>
      <c r="DC48" s="41">
        <v>2</v>
      </c>
      <c r="DD48" s="41">
        <v>5</v>
      </c>
      <c r="DE48" s="41">
        <v>8</v>
      </c>
      <c r="DF48" s="41">
        <v>2</v>
      </c>
      <c r="DG48" s="41">
        <v>2</v>
      </c>
      <c r="DH48" s="41">
        <v>5</v>
      </c>
      <c r="DI48" s="41">
        <v>8</v>
      </c>
      <c r="DJ48" s="41">
        <v>2</v>
      </c>
      <c r="DK48" s="41">
        <v>2</v>
      </c>
      <c r="DL48" s="41">
        <v>5</v>
      </c>
      <c r="DM48" s="41">
        <v>5</v>
      </c>
      <c r="DN48" s="41">
        <v>5</v>
      </c>
      <c r="DO48" s="41">
        <v>2</v>
      </c>
      <c r="DP48" s="41">
        <v>2</v>
      </c>
      <c r="DQ48" s="41">
        <v>2</v>
      </c>
      <c r="DR48" s="41">
        <v>5</v>
      </c>
      <c r="DS48" s="41">
        <v>5</v>
      </c>
      <c r="DT48" s="41">
        <v>5</v>
      </c>
      <c r="DU48" s="41">
        <v>5</v>
      </c>
      <c r="DV48" s="41">
        <v>5</v>
      </c>
      <c r="DW48" s="41">
        <v>6</v>
      </c>
      <c r="DX48" s="41">
        <v>6</v>
      </c>
      <c r="DY48" s="41">
        <v>5</v>
      </c>
      <c r="DZ48" s="41">
        <v>5</v>
      </c>
      <c r="EA48" s="41">
        <v>5</v>
      </c>
      <c r="EB48" s="41">
        <v>5</v>
      </c>
      <c r="EC48" s="41">
        <v>5</v>
      </c>
      <c r="ED48" s="41">
        <v>5</v>
      </c>
      <c r="EE48" s="41">
        <v>5</v>
      </c>
      <c r="EF48" s="41">
        <v>8</v>
      </c>
      <c r="EG48" s="41">
        <v>2</v>
      </c>
      <c r="EH48" s="41">
        <v>5</v>
      </c>
      <c r="EI48" s="41">
        <v>5</v>
      </c>
      <c r="EJ48" s="41">
        <v>5</v>
      </c>
      <c r="EK48" s="41">
        <v>2</v>
      </c>
      <c r="EL48" s="41">
        <v>5</v>
      </c>
      <c r="EM48" s="41">
        <v>6</v>
      </c>
      <c r="EN48" s="41">
        <v>11</v>
      </c>
      <c r="EO48" s="41">
        <v>11</v>
      </c>
      <c r="EP48" s="41">
        <v>11</v>
      </c>
      <c r="EQ48" s="41">
        <v>5</v>
      </c>
      <c r="ER48" s="41">
        <v>8</v>
      </c>
      <c r="ES48" s="41">
        <v>5</v>
      </c>
      <c r="ET48" s="41">
        <v>5</v>
      </c>
      <c r="EU48" s="41">
        <v>5</v>
      </c>
      <c r="EV48" s="41">
        <v>5</v>
      </c>
      <c r="EW48" s="41">
        <v>5</v>
      </c>
      <c r="EX48" s="41">
        <v>5</v>
      </c>
      <c r="EY48" s="41">
        <v>8</v>
      </c>
      <c r="EZ48" s="41">
        <v>5</v>
      </c>
      <c r="FA48" s="41">
        <v>6</v>
      </c>
      <c r="FB48" s="41">
        <v>5</v>
      </c>
      <c r="FC48" s="41">
        <v>6</v>
      </c>
      <c r="FD48" s="41">
        <v>6</v>
      </c>
      <c r="FE48" s="41">
        <v>5</v>
      </c>
      <c r="FF48" s="41">
        <v>6</v>
      </c>
      <c r="FG48" s="41">
        <v>6</v>
      </c>
      <c r="FH48" s="41">
        <v>5</v>
      </c>
      <c r="FI48" s="41">
        <v>5</v>
      </c>
      <c r="FJ48" s="41">
        <v>11</v>
      </c>
      <c r="FK48" s="41">
        <v>6</v>
      </c>
      <c r="FL48" s="41">
        <v>6</v>
      </c>
      <c r="FM48" s="41">
        <v>6</v>
      </c>
      <c r="FN48" s="41">
        <v>6</v>
      </c>
      <c r="FO48" s="41">
        <v>6</v>
      </c>
      <c r="FP48" s="41">
        <v>6</v>
      </c>
      <c r="FQ48" s="41">
        <v>5</v>
      </c>
      <c r="FR48" s="41">
        <v>5</v>
      </c>
      <c r="FS48" s="41">
        <v>5</v>
      </c>
      <c r="FT48" s="41">
        <v>5</v>
      </c>
      <c r="FU48" s="41">
        <v>5</v>
      </c>
      <c r="FV48" s="41">
        <v>8</v>
      </c>
      <c r="FW48" s="41">
        <v>2</v>
      </c>
      <c r="FX48" s="41">
        <v>8</v>
      </c>
      <c r="FY48" s="41">
        <v>5</v>
      </c>
      <c r="FZ48" s="41">
        <v>5</v>
      </c>
      <c r="GA48" s="41">
        <v>5</v>
      </c>
      <c r="GB48" s="41">
        <v>8</v>
      </c>
      <c r="GC48" s="41">
        <v>8</v>
      </c>
      <c r="GD48" s="41">
        <v>2</v>
      </c>
      <c r="GE48" s="41">
        <v>5</v>
      </c>
      <c r="GF48" s="41">
        <v>5</v>
      </c>
      <c r="GG48" s="41">
        <v>5</v>
      </c>
      <c r="GH48" s="41">
        <v>8</v>
      </c>
      <c r="GI48" s="41">
        <v>8</v>
      </c>
      <c r="GJ48" s="41">
        <v>2</v>
      </c>
      <c r="GK48" s="41">
        <v>5</v>
      </c>
      <c r="GL48" s="41">
        <v>5</v>
      </c>
      <c r="GM48" s="41">
        <v>5</v>
      </c>
      <c r="GN48" s="41">
        <v>2</v>
      </c>
      <c r="GO48" s="41">
        <v>5</v>
      </c>
      <c r="GP48" s="41">
        <v>5</v>
      </c>
      <c r="GQ48" s="41">
        <v>5</v>
      </c>
      <c r="GR48" s="41">
        <v>5</v>
      </c>
      <c r="GS48" s="41">
        <v>8</v>
      </c>
      <c r="GT48" s="41">
        <v>5</v>
      </c>
      <c r="GU48" s="41">
        <v>5</v>
      </c>
      <c r="GV48" s="41">
        <v>5</v>
      </c>
      <c r="GW48" s="41">
        <v>5</v>
      </c>
      <c r="GX48" s="41">
        <v>5</v>
      </c>
      <c r="GY48" s="41">
        <v>5</v>
      </c>
      <c r="GZ48" s="41">
        <v>5</v>
      </c>
      <c r="HA48" s="41">
        <v>5</v>
      </c>
      <c r="HB48" s="41">
        <v>8</v>
      </c>
      <c r="HC48" s="41">
        <v>5</v>
      </c>
      <c r="HD48" s="41">
        <v>5</v>
      </c>
      <c r="HE48" s="41">
        <v>6</v>
      </c>
      <c r="HF48" s="41">
        <v>5</v>
      </c>
      <c r="HG48" s="41">
        <v>5</v>
      </c>
      <c r="HH48" s="41">
        <v>5</v>
      </c>
      <c r="HI48" s="41">
        <v>6</v>
      </c>
      <c r="HJ48" s="41">
        <v>5</v>
      </c>
      <c r="HK48" s="41">
        <v>6</v>
      </c>
      <c r="HL48" s="41">
        <v>5</v>
      </c>
      <c r="HM48" s="41">
        <v>5</v>
      </c>
      <c r="HN48" s="41">
        <v>5</v>
      </c>
      <c r="HO48" s="41">
        <v>6</v>
      </c>
      <c r="HP48" s="41">
        <v>6</v>
      </c>
      <c r="HQ48" s="41">
        <v>6</v>
      </c>
      <c r="HR48" s="41">
        <v>6</v>
      </c>
      <c r="HS48" s="41">
        <v>6</v>
      </c>
      <c r="HT48" s="41">
        <v>6</v>
      </c>
      <c r="HU48" s="41">
        <v>6</v>
      </c>
      <c r="HV48" s="41">
        <v>6</v>
      </c>
      <c r="HW48" s="41">
        <v>6</v>
      </c>
      <c r="HX48" s="41">
        <v>6</v>
      </c>
      <c r="HY48" s="41">
        <v>2</v>
      </c>
      <c r="HZ48" s="41">
        <v>5</v>
      </c>
      <c r="IA48" s="41">
        <v>2</v>
      </c>
      <c r="IB48" s="41">
        <v>2</v>
      </c>
      <c r="IC48" s="41">
        <v>2</v>
      </c>
      <c r="ID48" s="41">
        <v>5</v>
      </c>
      <c r="IE48" s="41">
        <v>2</v>
      </c>
      <c r="IF48" s="41">
        <v>2</v>
      </c>
      <c r="IG48" s="41">
        <v>2</v>
      </c>
      <c r="IH48" s="41">
        <v>5</v>
      </c>
      <c r="II48" s="41">
        <v>5</v>
      </c>
      <c r="IJ48" s="41">
        <v>5</v>
      </c>
      <c r="IK48" s="41">
        <v>2</v>
      </c>
      <c r="IL48" s="41">
        <v>2</v>
      </c>
      <c r="IM48" s="41">
        <v>2</v>
      </c>
      <c r="IN48" s="41">
        <v>5</v>
      </c>
      <c r="IO48" s="41">
        <v>8</v>
      </c>
      <c r="IP48" s="41">
        <v>2</v>
      </c>
      <c r="IQ48" s="41">
        <v>2</v>
      </c>
      <c r="IR48" s="41">
        <v>5</v>
      </c>
      <c r="IS48" s="41">
        <v>5</v>
      </c>
      <c r="IT48" s="41">
        <v>5</v>
      </c>
      <c r="IU48" s="41">
        <v>5</v>
      </c>
      <c r="IV48" s="41">
        <v>5</v>
      </c>
      <c r="IW48" s="41">
        <v>5</v>
      </c>
      <c r="IX48" s="41">
        <v>5</v>
      </c>
      <c r="IY48" s="41">
        <v>5</v>
      </c>
      <c r="IZ48" s="41">
        <v>5</v>
      </c>
      <c r="JA48" s="41">
        <v>2</v>
      </c>
      <c r="JB48" s="41">
        <v>2</v>
      </c>
      <c r="JC48" s="41">
        <v>1</v>
      </c>
      <c r="JD48" s="41">
        <v>5</v>
      </c>
      <c r="JE48" s="41">
        <v>5</v>
      </c>
      <c r="JF48" s="41">
        <v>5</v>
      </c>
      <c r="JG48" s="41">
        <v>1</v>
      </c>
      <c r="JH48" s="41">
        <v>5</v>
      </c>
      <c r="JI48" s="41">
        <v>5</v>
      </c>
      <c r="JJ48" s="41">
        <v>11</v>
      </c>
      <c r="JK48" s="41">
        <v>11</v>
      </c>
      <c r="JL48" s="41">
        <v>11</v>
      </c>
      <c r="JM48" s="41">
        <v>5</v>
      </c>
      <c r="JN48" s="41">
        <v>8</v>
      </c>
      <c r="JO48" s="41">
        <v>5</v>
      </c>
      <c r="JP48" s="41">
        <v>8</v>
      </c>
      <c r="JQ48" s="41">
        <v>5</v>
      </c>
      <c r="JR48" s="41">
        <v>5</v>
      </c>
      <c r="JS48" s="41">
        <v>5</v>
      </c>
      <c r="JT48" s="41">
        <v>5</v>
      </c>
      <c r="JU48" s="41">
        <v>8</v>
      </c>
      <c r="JV48" s="41">
        <v>5</v>
      </c>
      <c r="JW48" s="41">
        <v>6</v>
      </c>
      <c r="JX48" s="41">
        <v>5</v>
      </c>
      <c r="JY48" s="41">
        <v>5</v>
      </c>
      <c r="JZ48" s="41">
        <v>5</v>
      </c>
      <c r="KA48" s="41">
        <v>5</v>
      </c>
      <c r="KB48" s="41">
        <v>5</v>
      </c>
      <c r="KC48" s="41">
        <v>6</v>
      </c>
      <c r="KD48" s="41">
        <v>5</v>
      </c>
      <c r="KE48" s="41">
        <v>5</v>
      </c>
      <c r="KF48" s="41">
        <v>5</v>
      </c>
      <c r="KG48" s="41">
        <v>5</v>
      </c>
      <c r="KH48" s="41">
        <v>6</v>
      </c>
      <c r="KI48" s="41">
        <v>6</v>
      </c>
      <c r="KJ48" s="41">
        <v>5</v>
      </c>
      <c r="KK48" s="41">
        <v>5</v>
      </c>
      <c r="KL48" s="41">
        <v>6</v>
      </c>
      <c r="KM48" s="41">
        <v>5</v>
      </c>
      <c r="KN48" s="41">
        <v>5</v>
      </c>
      <c r="KO48" s="41">
        <v>5</v>
      </c>
      <c r="KP48" s="41">
        <v>5</v>
      </c>
      <c r="KQ48" s="41">
        <v>5</v>
      </c>
      <c r="KR48" s="41">
        <v>8</v>
      </c>
      <c r="KS48" s="41">
        <v>8</v>
      </c>
      <c r="KT48" s="41">
        <v>8</v>
      </c>
      <c r="KU48" s="41">
        <v>5</v>
      </c>
      <c r="KV48" s="41">
        <v>5</v>
      </c>
      <c r="KW48" s="41">
        <v>5</v>
      </c>
      <c r="KX48" s="41">
        <v>8</v>
      </c>
      <c r="KY48" s="41">
        <v>8</v>
      </c>
      <c r="KZ48" s="41">
        <v>8</v>
      </c>
      <c r="LA48" s="41">
        <v>8</v>
      </c>
      <c r="LB48" s="41">
        <v>5</v>
      </c>
      <c r="LC48" s="41">
        <v>8</v>
      </c>
      <c r="LD48" s="41">
        <v>8</v>
      </c>
      <c r="LE48" s="41">
        <v>8</v>
      </c>
      <c r="LF48" s="41">
        <v>2</v>
      </c>
      <c r="LG48" s="41">
        <v>5</v>
      </c>
      <c r="LH48" s="41">
        <v>8</v>
      </c>
      <c r="LI48" s="41">
        <v>5</v>
      </c>
      <c r="LJ48" s="41">
        <v>2</v>
      </c>
      <c r="LK48" s="41">
        <v>5</v>
      </c>
      <c r="LL48" s="41">
        <v>5</v>
      </c>
      <c r="LM48" s="41">
        <v>5</v>
      </c>
      <c r="LN48" s="41">
        <v>8</v>
      </c>
      <c r="LO48" s="41">
        <v>8</v>
      </c>
      <c r="LP48" s="41">
        <v>8</v>
      </c>
      <c r="LQ48" s="41">
        <v>5</v>
      </c>
      <c r="LR48" s="41">
        <v>5</v>
      </c>
      <c r="LS48" s="41">
        <v>5</v>
      </c>
      <c r="LT48" s="41">
        <v>8</v>
      </c>
      <c r="LU48" s="41">
        <v>5</v>
      </c>
      <c r="LV48" s="41">
        <v>5</v>
      </c>
      <c r="LW48" s="41">
        <v>5</v>
      </c>
      <c r="LX48" s="41">
        <v>8</v>
      </c>
      <c r="LY48" s="41">
        <v>5</v>
      </c>
      <c r="LZ48" s="41">
        <v>5</v>
      </c>
      <c r="MA48" s="41">
        <v>6</v>
      </c>
      <c r="MB48" s="41">
        <v>8</v>
      </c>
      <c r="MC48" s="41">
        <v>5</v>
      </c>
      <c r="MD48" s="41">
        <v>5</v>
      </c>
      <c r="ME48" s="41">
        <v>6</v>
      </c>
      <c r="MF48" s="41">
        <v>5</v>
      </c>
      <c r="MG48" s="41">
        <v>6</v>
      </c>
      <c r="MH48" s="41">
        <v>6</v>
      </c>
      <c r="MI48" s="41">
        <v>5</v>
      </c>
      <c r="MJ48" s="41">
        <v>5</v>
      </c>
      <c r="MK48" s="41">
        <v>5</v>
      </c>
      <c r="ML48" s="41">
        <v>5</v>
      </c>
      <c r="MM48" s="41">
        <v>6</v>
      </c>
      <c r="MN48" s="41">
        <v>6</v>
      </c>
      <c r="MO48" s="41">
        <v>5</v>
      </c>
      <c r="MP48" s="41">
        <v>5</v>
      </c>
      <c r="MQ48" s="41">
        <v>6</v>
      </c>
      <c r="MR48" s="41">
        <v>6</v>
      </c>
      <c r="MS48" s="41">
        <v>6</v>
      </c>
      <c r="MT48" s="41">
        <v>6</v>
      </c>
      <c r="MU48" s="41">
        <v>6</v>
      </c>
      <c r="MV48" s="41">
        <v>5</v>
      </c>
      <c r="MW48" s="41">
        <v>5</v>
      </c>
      <c r="MX48" s="41">
        <v>6</v>
      </c>
      <c r="MY48" s="41">
        <v>6</v>
      </c>
      <c r="MZ48" s="41">
        <v>6</v>
      </c>
      <c r="NA48" s="41">
        <v>6</v>
      </c>
      <c r="NB48" s="41">
        <v>6</v>
      </c>
      <c r="NC48" s="41">
        <v>6</v>
      </c>
      <c r="ND48" s="41">
        <v>6</v>
      </c>
      <c r="NE48" s="41">
        <v>6</v>
      </c>
      <c r="NF48" s="41">
        <v>6</v>
      </c>
      <c r="NG48" s="41">
        <v>6</v>
      </c>
      <c r="NH48" s="41">
        <v>6</v>
      </c>
      <c r="NI48" s="41">
        <v>5</v>
      </c>
      <c r="NJ48" s="41">
        <v>8</v>
      </c>
      <c r="NK48" s="41">
        <v>2</v>
      </c>
      <c r="NL48" s="41">
        <v>2</v>
      </c>
      <c r="NM48" s="41">
        <v>5</v>
      </c>
      <c r="NN48" s="41">
        <v>5</v>
      </c>
      <c r="NO48" s="41">
        <v>5</v>
      </c>
      <c r="NP48" s="41">
        <v>8</v>
      </c>
      <c r="NQ48" s="41">
        <v>8</v>
      </c>
      <c r="NR48" s="41">
        <v>2</v>
      </c>
      <c r="NS48" s="41">
        <v>5</v>
      </c>
      <c r="NT48" s="41">
        <v>5</v>
      </c>
      <c r="NU48" s="41">
        <v>5</v>
      </c>
      <c r="NV48" s="41">
        <v>2</v>
      </c>
      <c r="NW48" s="41">
        <v>2</v>
      </c>
      <c r="NX48" s="41">
        <v>2</v>
      </c>
      <c r="NY48" s="41">
        <v>5</v>
      </c>
      <c r="NZ48" s="41">
        <v>5</v>
      </c>
      <c r="OA48" s="41">
        <v>5</v>
      </c>
      <c r="OB48" s="41">
        <v>2</v>
      </c>
      <c r="OC48" s="41">
        <v>5</v>
      </c>
      <c r="OD48" s="41">
        <v>5</v>
      </c>
      <c r="OE48" s="41">
        <v>5</v>
      </c>
      <c r="OF48" s="41">
        <v>5</v>
      </c>
      <c r="OG48" s="41">
        <v>8</v>
      </c>
      <c r="OH48" s="41">
        <v>5</v>
      </c>
      <c r="OI48" s="41">
        <v>5</v>
      </c>
      <c r="OJ48" s="41">
        <v>5</v>
      </c>
      <c r="OK48" s="41">
        <v>6</v>
      </c>
      <c r="OL48" s="41">
        <v>5</v>
      </c>
      <c r="OM48" s="41">
        <v>5</v>
      </c>
      <c r="ON48" s="41">
        <v>5</v>
      </c>
      <c r="OO48" s="41">
        <v>5</v>
      </c>
      <c r="OP48" s="41">
        <v>2</v>
      </c>
      <c r="OQ48" s="41">
        <v>5</v>
      </c>
      <c r="OR48" s="41">
        <v>6</v>
      </c>
      <c r="OS48" s="41">
        <v>5</v>
      </c>
      <c r="OT48" s="41">
        <v>5</v>
      </c>
      <c r="OU48" s="41">
        <v>5</v>
      </c>
      <c r="OV48" s="41">
        <v>5</v>
      </c>
      <c r="OW48" s="41">
        <v>6</v>
      </c>
      <c r="OX48" s="41">
        <v>6</v>
      </c>
      <c r="OY48" s="41">
        <v>11</v>
      </c>
      <c r="OZ48" s="41">
        <v>11</v>
      </c>
      <c r="PA48" s="41">
        <v>11</v>
      </c>
      <c r="PB48" s="41">
        <v>5</v>
      </c>
      <c r="PC48" s="41">
        <v>5</v>
      </c>
      <c r="PD48" s="41">
        <v>6</v>
      </c>
      <c r="PE48" s="41">
        <v>5</v>
      </c>
      <c r="PF48" s="41">
        <v>8</v>
      </c>
      <c r="PG48" s="41">
        <v>5</v>
      </c>
      <c r="PH48" s="41">
        <v>5</v>
      </c>
      <c r="PI48" s="41">
        <v>5</v>
      </c>
      <c r="PJ48" s="41">
        <v>5</v>
      </c>
      <c r="PK48" s="41">
        <v>5</v>
      </c>
      <c r="PL48" s="41">
        <v>6</v>
      </c>
      <c r="PM48" s="41">
        <v>6</v>
      </c>
      <c r="PN48" s="41">
        <v>6</v>
      </c>
      <c r="PO48" s="41">
        <v>5</v>
      </c>
      <c r="PP48" s="41">
        <v>5</v>
      </c>
      <c r="PQ48" s="41">
        <v>6</v>
      </c>
      <c r="PR48" s="41">
        <v>5</v>
      </c>
      <c r="PS48" s="41">
        <v>6</v>
      </c>
      <c r="PT48" s="41">
        <v>6</v>
      </c>
      <c r="PU48" s="41">
        <v>5</v>
      </c>
      <c r="PV48" s="41">
        <v>6</v>
      </c>
      <c r="PW48" s="41">
        <v>6</v>
      </c>
      <c r="PX48" s="41">
        <v>6</v>
      </c>
      <c r="PY48" s="41">
        <v>6</v>
      </c>
      <c r="PZ48" s="41">
        <v>5</v>
      </c>
      <c r="QA48" s="41">
        <v>5</v>
      </c>
      <c r="QB48" s="41">
        <v>5</v>
      </c>
      <c r="QC48" s="41">
        <v>5</v>
      </c>
      <c r="QD48" s="41">
        <v>8</v>
      </c>
      <c r="QE48" s="41">
        <v>8</v>
      </c>
      <c r="QF48" s="41">
        <v>8</v>
      </c>
      <c r="QG48" s="41">
        <v>5</v>
      </c>
      <c r="QH48" s="41">
        <v>5</v>
      </c>
      <c r="QI48" s="41">
        <v>5</v>
      </c>
      <c r="QJ48" s="41">
        <v>8</v>
      </c>
      <c r="QK48" s="41">
        <v>5</v>
      </c>
      <c r="QL48" s="41">
        <v>8</v>
      </c>
      <c r="QM48" s="41">
        <v>5</v>
      </c>
      <c r="QN48" s="41">
        <v>8</v>
      </c>
      <c r="QO48" s="41">
        <v>5</v>
      </c>
      <c r="QP48" s="41">
        <v>5</v>
      </c>
      <c r="QQ48" s="41">
        <v>5</v>
      </c>
      <c r="QR48" s="41">
        <v>5</v>
      </c>
      <c r="QS48" s="41">
        <v>8</v>
      </c>
      <c r="QT48" s="41">
        <v>5</v>
      </c>
      <c r="QU48" s="41">
        <v>5</v>
      </c>
    </row>
    <row r="49" spans="1:463" s="41" customFormat="1" x14ac:dyDescent="0.25">
      <c r="A49" s="15">
        <v>6</v>
      </c>
      <c r="B49" s="41">
        <v>6</v>
      </c>
      <c r="C49" s="41">
        <v>5</v>
      </c>
      <c r="D49" s="41">
        <v>6</v>
      </c>
      <c r="E49" s="41">
        <v>6</v>
      </c>
      <c r="F49" s="41">
        <v>6</v>
      </c>
      <c r="G49" s="41">
        <v>6</v>
      </c>
      <c r="H49" s="41">
        <v>6</v>
      </c>
      <c r="I49" s="41">
        <v>6</v>
      </c>
      <c r="J49" s="41">
        <v>6</v>
      </c>
      <c r="K49" s="41">
        <v>1</v>
      </c>
      <c r="L49" s="41">
        <v>1</v>
      </c>
      <c r="M49" s="41">
        <v>1</v>
      </c>
      <c r="N49" s="41">
        <v>2</v>
      </c>
      <c r="O49" s="41">
        <v>6</v>
      </c>
      <c r="P49" s="41">
        <v>6</v>
      </c>
      <c r="Q49" s="41">
        <v>6</v>
      </c>
      <c r="R49" s="41">
        <v>6</v>
      </c>
      <c r="S49" s="41">
        <v>6</v>
      </c>
      <c r="T49" s="41">
        <v>1</v>
      </c>
      <c r="U49" s="41">
        <v>1</v>
      </c>
      <c r="V49" s="41">
        <v>1</v>
      </c>
      <c r="W49" s="41">
        <v>1</v>
      </c>
      <c r="X49" s="41">
        <v>1</v>
      </c>
      <c r="Y49" s="41">
        <v>1</v>
      </c>
      <c r="Z49" s="41">
        <v>1</v>
      </c>
      <c r="AA49" s="41">
        <v>1</v>
      </c>
      <c r="AB49" s="41">
        <v>1</v>
      </c>
      <c r="AC49" s="41">
        <v>1</v>
      </c>
      <c r="AD49" s="41">
        <v>8</v>
      </c>
      <c r="AE49" s="41">
        <v>2</v>
      </c>
      <c r="AF49" s="41">
        <v>2</v>
      </c>
      <c r="AG49" s="41">
        <v>2</v>
      </c>
      <c r="AH49" s="41">
        <v>2</v>
      </c>
      <c r="AI49" s="41">
        <v>2</v>
      </c>
      <c r="AJ49" s="41">
        <v>5</v>
      </c>
      <c r="AK49" s="41">
        <v>5</v>
      </c>
      <c r="AL49" s="41">
        <v>8</v>
      </c>
      <c r="AM49" s="41">
        <v>5</v>
      </c>
      <c r="AN49" s="41">
        <v>8</v>
      </c>
      <c r="AO49" s="41">
        <v>6</v>
      </c>
      <c r="AP49" s="41">
        <v>6</v>
      </c>
      <c r="AQ49" s="41">
        <v>2</v>
      </c>
      <c r="AR49" s="41">
        <v>8</v>
      </c>
      <c r="AS49" s="41">
        <v>6</v>
      </c>
      <c r="AT49" s="41">
        <v>5</v>
      </c>
      <c r="AU49" s="41">
        <v>5</v>
      </c>
      <c r="AV49" s="41">
        <v>2</v>
      </c>
      <c r="AW49" s="41">
        <v>5</v>
      </c>
      <c r="AX49" s="41">
        <v>2</v>
      </c>
      <c r="AY49" s="41">
        <v>5</v>
      </c>
      <c r="AZ49" s="41">
        <v>6</v>
      </c>
      <c r="BA49" s="41">
        <v>6</v>
      </c>
      <c r="BB49" s="41">
        <v>6</v>
      </c>
      <c r="BC49" s="41">
        <v>5</v>
      </c>
      <c r="BD49" s="41">
        <v>2</v>
      </c>
      <c r="BE49" s="41">
        <v>2</v>
      </c>
      <c r="BF49" s="41">
        <v>2</v>
      </c>
      <c r="BG49" s="41">
        <v>2</v>
      </c>
      <c r="BH49" s="41">
        <v>2</v>
      </c>
      <c r="BI49" s="41">
        <v>2</v>
      </c>
      <c r="BJ49" s="41">
        <v>2</v>
      </c>
      <c r="BK49" s="41">
        <v>2</v>
      </c>
      <c r="BL49" s="41">
        <v>2</v>
      </c>
      <c r="BM49" s="41">
        <v>2</v>
      </c>
      <c r="BN49" s="41">
        <v>6</v>
      </c>
      <c r="BO49" s="41">
        <v>5</v>
      </c>
      <c r="BP49" s="41">
        <v>5</v>
      </c>
      <c r="BQ49" s="41">
        <v>5</v>
      </c>
      <c r="BR49" s="41">
        <v>6</v>
      </c>
      <c r="BS49" s="41">
        <v>6</v>
      </c>
      <c r="BT49" s="41">
        <v>6</v>
      </c>
      <c r="BU49" s="41">
        <v>6</v>
      </c>
      <c r="BV49" s="41">
        <v>6</v>
      </c>
      <c r="BW49" s="41">
        <v>6</v>
      </c>
      <c r="BX49" s="41">
        <v>2</v>
      </c>
      <c r="BY49" s="41">
        <v>2</v>
      </c>
      <c r="BZ49" s="41">
        <v>2</v>
      </c>
      <c r="CA49" s="41">
        <v>2</v>
      </c>
      <c r="CB49" s="41">
        <v>2</v>
      </c>
      <c r="CC49" s="41">
        <v>2</v>
      </c>
      <c r="CD49" s="41">
        <v>1</v>
      </c>
      <c r="CE49" s="41">
        <v>2</v>
      </c>
      <c r="CF49" s="41">
        <v>2</v>
      </c>
      <c r="CG49" s="41">
        <v>2</v>
      </c>
      <c r="CH49" s="41">
        <v>2</v>
      </c>
      <c r="CI49" s="41">
        <v>6</v>
      </c>
      <c r="CJ49" s="41">
        <v>5</v>
      </c>
      <c r="CK49" s="41">
        <v>6</v>
      </c>
      <c r="CL49" s="41">
        <v>6</v>
      </c>
      <c r="CM49" s="41">
        <v>2</v>
      </c>
      <c r="CN49" s="41">
        <v>5</v>
      </c>
      <c r="CO49" s="41">
        <v>6</v>
      </c>
      <c r="CP49" s="41">
        <v>5</v>
      </c>
      <c r="CQ49" s="41">
        <v>5</v>
      </c>
      <c r="CR49" s="41">
        <v>5</v>
      </c>
      <c r="CS49" s="41">
        <v>6</v>
      </c>
      <c r="CT49" s="41">
        <v>6</v>
      </c>
      <c r="CU49" s="41">
        <v>6</v>
      </c>
      <c r="CV49" s="41">
        <v>6</v>
      </c>
      <c r="CW49" s="41">
        <v>6</v>
      </c>
      <c r="CX49" s="41">
        <v>6</v>
      </c>
      <c r="CY49" s="41">
        <v>6</v>
      </c>
      <c r="CZ49" s="41">
        <v>6</v>
      </c>
      <c r="DA49" s="41">
        <v>6</v>
      </c>
      <c r="DB49" s="41">
        <v>6</v>
      </c>
      <c r="DC49" s="41">
        <v>6</v>
      </c>
      <c r="DD49" s="41">
        <v>6</v>
      </c>
      <c r="DE49" s="41">
        <v>6</v>
      </c>
      <c r="DF49" s="41">
        <v>6</v>
      </c>
      <c r="DG49" s="41">
        <v>6</v>
      </c>
      <c r="DH49" s="41">
        <v>2</v>
      </c>
      <c r="DI49" s="41">
        <v>2</v>
      </c>
      <c r="DJ49" s="41">
        <v>6</v>
      </c>
      <c r="DK49" s="41">
        <v>2</v>
      </c>
      <c r="DL49" s="41">
        <v>1</v>
      </c>
      <c r="DM49" s="41">
        <v>1</v>
      </c>
      <c r="DN49" s="41">
        <v>1</v>
      </c>
      <c r="DO49" s="41">
        <v>1</v>
      </c>
      <c r="DP49" s="41">
        <v>2</v>
      </c>
      <c r="DQ49" s="41">
        <v>2</v>
      </c>
      <c r="DR49" s="41">
        <v>6</v>
      </c>
      <c r="DS49" s="41">
        <v>6</v>
      </c>
      <c r="DT49" s="41">
        <v>6</v>
      </c>
      <c r="DU49" s="41">
        <v>6</v>
      </c>
      <c r="DV49" s="41">
        <v>6</v>
      </c>
      <c r="DW49" s="41">
        <v>6</v>
      </c>
      <c r="DX49" s="41">
        <v>6</v>
      </c>
      <c r="DY49" s="41">
        <v>6</v>
      </c>
      <c r="DZ49" s="41">
        <v>6</v>
      </c>
      <c r="EA49" s="41">
        <v>6</v>
      </c>
      <c r="EB49" s="41">
        <v>1</v>
      </c>
      <c r="EC49" s="41">
        <v>1</v>
      </c>
      <c r="ED49" s="41">
        <v>1</v>
      </c>
      <c r="EE49" s="41">
        <v>1</v>
      </c>
      <c r="EF49" s="41">
        <v>2</v>
      </c>
      <c r="EG49" s="41">
        <v>1</v>
      </c>
      <c r="EH49" s="41">
        <v>1</v>
      </c>
      <c r="EI49" s="41">
        <v>1</v>
      </c>
      <c r="EJ49" s="41">
        <v>1</v>
      </c>
      <c r="EK49" s="41">
        <v>1</v>
      </c>
      <c r="EL49" s="41">
        <v>6</v>
      </c>
      <c r="EM49" s="41">
        <v>6</v>
      </c>
      <c r="EN49" s="41">
        <v>8</v>
      </c>
      <c r="EO49" s="41">
        <v>8</v>
      </c>
      <c r="EP49" s="41">
        <v>8</v>
      </c>
      <c r="EQ49" s="41">
        <v>5</v>
      </c>
      <c r="ER49" s="41">
        <v>2</v>
      </c>
      <c r="ES49" s="41">
        <v>2</v>
      </c>
      <c r="ET49" s="41">
        <v>8</v>
      </c>
      <c r="EU49" s="41">
        <v>2</v>
      </c>
      <c r="EV49" s="41">
        <v>2</v>
      </c>
      <c r="EW49" s="41">
        <v>2</v>
      </c>
      <c r="EX49" s="41">
        <v>2</v>
      </c>
      <c r="EY49" s="41">
        <v>2</v>
      </c>
      <c r="EZ49" s="41">
        <v>2</v>
      </c>
      <c r="FA49" s="41">
        <v>5</v>
      </c>
      <c r="FB49" s="41">
        <v>5</v>
      </c>
      <c r="FC49" s="41">
        <v>5</v>
      </c>
      <c r="FD49" s="41">
        <v>5</v>
      </c>
      <c r="FE49" s="41">
        <v>5</v>
      </c>
      <c r="FF49" s="41">
        <v>5</v>
      </c>
      <c r="FG49" s="41">
        <v>5</v>
      </c>
      <c r="FH49" s="41">
        <v>5</v>
      </c>
      <c r="FI49" s="41">
        <v>8</v>
      </c>
      <c r="FJ49" s="41">
        <v>5</v>
      </c>
      <c r="FK49" s="41">
        <v>6</v>
      </c>
      <c r="FL49" s="41">
        <v>6</v>
      </c>
      <c r="FM49" s="41">
        <v>6</v>
      </c>
      <c r="FN49" s="41">
        <v>2</v>
      </c>
      <c r="FO49" s="41">
        <v>6</v>
      </c>
      <c r="FP49" s="41">
        <v>2</v>
      </c>
      <c r="FQ49" s="41">
        <v>6</v>
      </c>
      <c r="FR49" s="41">
        <v>5</v>
      </c>
      <c r="FS49" s="41">
        <v>5</v>
      </c>
      <c r="FT49" s="41">
        <v>2</v>
      </c>
      <c r="FU49" s="41">
        <v>6</v>
      </c>
      <c r="FV49" s="41">
        <v>5</v>
      </c>
      <c r="FW49" s="41">
        <v>6</v>
      </c>
      <c r="FX49" s="41">
        <v>5</v>
      </c>
      <c r="FY49" s="41">
        <v>6</v>
      </c>
      <c r="FZ49" s="41">
        <v>6</v>
      </c>
      <c r="GA49" s="41">
        <v>6</v>
      </c>
      <c r="GB49" s="41">
        <v>6</v>
      </c>
      <c r="GC49" s="41">
        <v>6</v>
      </c>
      <c r="GD49" s="41">
        <v>6</v>
      </c>
      <c r="GE49" s="41">
        <v>2</v>
      </c>
      <c r="GF49" s="41">
        <v>2</v>
      </c>
      <c r="GG49" s="41">
        <v>2</v>
      </c>
      <c r="GH49" s="41">
        <v>2</v>
      </c>
      <c r="GI49" s="41">
        <v>2</v>
      </c>
      <c r="GJ49" s="41">
        <v>2</v>
      </c>
      <c r="GK49" s="41">
        <v>2</v>
      </c>
      <c r="GL49" s="41">
        <v>2</v>
      </c>
      <c r="GM49" s="41">
        <v>2</v>
      </c>
      <c r="GN49" s="41">
        <v>2</v>
      </c>
      <c r="GO49" s="41">
        <v>6</v>
      </c>
      <c r="GP49" s="41">
        <v>6</v>
      </c>
      <c r="GQ49" s="41">
        <v>6</v>
      </c>
      <c r="GR49" s="41">
        <v>6</v>
      </c>
      <c r="GS49" s="41">
        <v>5</v>
      </c>
      <c r="GT49" s="41">
        <v>6</v>
      </c>
      <c r="GU49" s="41">
        <v>6</v>
      </c>
      <c r="GV49" s="41">
        <v>6</v>
      </c>
      <c r="GW49" s="41">
        <v>6</v>
      </c>
      <c r="GX49" s="41">
        <v>6</v>
      </c>
      <c r="GY49" s="41">
        <v>5</v>
      </c>
      <c r="GZ49" s="41">
        <v>5</v>
      </c>
      <c r="HA49" s="41">
        <v>5</v>
      </c>
      <c r="HB49" s="41">
        <v>2</v>
      </c>
      <c r="HC49" s="41">
        <v>6</v>
      </c>
      <c r="HD49" s="41">
        <v>5</v>
      </c>
      <c r="HE49" s="41">
        <v>6</v>
      </c>
      <c r="HF49" s="41">
        <v>5</v>
      </c>
      <c r="HG49" s="41">
        <v>6</v>
      </c>
      <c r="HH49" s="41">
        <v>6</v>
      </c>
      <c r="HI49" s="41">
        <v>5</v>
      </c>
      <c r="HJ49" s="41">
        <v>5</v>
      </c>
      <c r="HK49" s="41">
        <v>5</v>
      </c>
      <c r="HL49" s="41">
        <v>5</v>
      </c>
      <c r="HM49" s="41">
        <v>5</v>
      </c>
      <c r="HN49" s="41">
        <v>5</v>
      </c>
      <c r="HO49" s="41">
        <v>6</v>
      </c>
      <c r="HP49" s="41">
        <v>6</v>
      </c>
      <c r="HQ49" s="41">
        <v>6</v>
      </c>
      <c r="HR49" s="41">
        <v>6</v>
      </c>
      <c r="HS49" s="41">
        <v>6</v>
      </c>
      <c r="HT49" s="41">
        <v>6</v>
      </c>
      <c r="HU49" s="41">
        <v>6</v>
      </c>
      <c r="HV49" s="41">
        <v>6</v>
      </c>
      <c r="HW49" s="41">
        <v>6</v>
      </c>
      <c r="HX49" s="41">
        <v>6</v>
      </c>
      <c r="HY49" s="41">
        <v>6</v>
      </c>
      <c r="HZ49" s="41">
        <v>6</v>
      </c>
      <c r="IA49" s="41">
        <v>6</v>
      </c>
      <c r="IB49" s="41">
        <v>6</v>
      </c>
      <c r="IC49" s="41">
        <v>6</v>
      </c>
      <c r="ID49" s="41">
        <v>1</v>
      </c>
      <c r="IE49" s="41">
        <v>1</v>
      </c>
      <c r="IF49" s="41">
        <v>6</v>
      </c>
      <c r="IG49" s="41">
        <v>1</v>
      </c>
      <c r="IH49" s="41">
        <v>1</v>
      </c>
      <c r="II49" s="41">
        <v>1</v>
      </c>
      <c r="IJ49" s="41">
        <v>1</v>
      </c>
      <c r="IK49" s="41">
        <v>1</v>
      </c>
      <c r="IL49" s="41">
        <v>1</v>
      </c>
      <c r="IM49" s="41">
        <v>1</v>
      </c>
      <c r="IN49" s="41">
        <v>6</v>
      </c>
      <c r="IO49" s="41">
        <v>6</v>
      </c>
      <c r="IP49" s="41">
        <v>6</v>
      </c>
      <c r="IQ49" s="41">
        <v>6</v>
      </c>
      <c r="IR49" s="41">
        <v>6</v>
      </c>
      <c r="IS49" s="41">
        <v>6</v>
      </c>
      <c r="IT49" s="41">
        <v>6</v>
      </c>
      <c r="IU49" s="41">
        <v>6</v>
      </c>
      <c r="IV49" s="41">
        <v>6</v>
      </c>
      <c r="IW49" s="41">
        <v>6</v>
      </c>
      <c r="IX49" s="41">
        <v>1</v>
      </c>
      <c r="IY49" s="41">
        <v>1</v>
      </c>
      <c r="IZ49" s="41">
        <v>1</v>
      </c>
      <c r="JA49" s="41">
        <v>1</v>
      </c>
      <c r="JB49" s="41">
        <v>1</v>
      </c>
      <c r="JC49" s="41">
        <v>1</v>
      </c>
      <c r="JD49" s="41">
        <v>1</v>
      </c>
      <c r="JE49" s="41">
        <v>1</v>
      </c>
      <c r="JF49" s="41">
        <v>1</v>
      </c>
      <c r="JG49" s="41">
        <v>1</v>
      </c>
      <c r="JH49" s="41">
        <v>5</v>
      </c>
      <c r="JI49" s="41">
        <v>5</v>
      </c>
      <c r="JJ49" s="41">
        <v>2</v>
      </c>
      <c r="JK49" s="41">
        <v>2</v>
      </c>
      <c r="JL49" s="41">
        <v>8</v>
      </c>
      <c r="JM49" s="41">
        <v>5</v>
      </c>
      <c r="JN49" s="41">
        <v>8</v>
      </c>
      <c r="JO49" s="41">
        <v>2</v>
      </c>
      <c r="JP49" s="41">
        <v>8</v>
      </c>
      <c r="JQ49" s="41">
        <v>2</v>
      </c>
      <c r="JR49" s="41">
        <v>2</v>
      </c>
      <c r="JS49" s="41">
        <v>2</v>
      </c>
      <c r="JT49" s="41">
        <v>2</v>
      </c>
      <c r="JU49" s="41">
        <v>2</v>
      </c>
      <c r="JV49" s="41">
        <v>2</v>
      </c>
      <c r="JW49" s="41">
        <v>5</v>
      </c>
      <c r="JX49" s="41">
        <v>5</v>
      </c>
      <c r="JY49" s="41">
        <v>5</v>
      </c>
      <c r="JZ49" s="41">
        <v>5</v>
      </c>
      <c r="KA49" s="41">
        <v>5</v>
      </c>
      <c r="KB49" s="41">
        <v>5</v>
      </c>
      <c r="KC49" s="41">
        <v>5</v>
      </c>
      <c r="KD49" s="41">
        <v>5</v>
      </c>
      <c r="KE49" s="41">
        <v>8</v>
      </c>
      <c r="KF49" s="41">
        <v>5</v>
      </c>
      <c r="KG49" s="41">
        <v>6</v>
      </c>
      <c r="KH49" s="41">
        <v>6</v>
      </c>
      <c r="KI49" s="41">
        <v>5</v>
      </c>
      <c r="KJ49" s="41">
        <v>5</v>
      </c>
      <c r="KK49" s="41">
        <v>5</v>
      </c>
      <c r="KL49" s="41">
        <v>8</v>
      </c>
      <c r="KM49" s="41">
        <v>6</v>
      </c>
      <c r="KN49" s="41">
        <v>5</v>
      </c>
      <c r="KO49" s="41">
        <v>5</v>
      </c>
      <c r="KP49" s="41">
        <v>6</v>
      </c>
      <c r="KQ49" s="41">
        <v>6</v>
      </c>
      <c r="KR49" s="41">
        <v>5</v>
      </c>
      <c r="KS49" s="41">
        <v>5</v>
      </c>
      <c r="KT49" s="41">
        <v>5</v>
      </c>
      <c r="KU49" s="41">
        <v>6</v>
      </c>
      <c r="KV49" s="41">
        <v>6</v>
      </c>
      <c r="KW49" s="41">
        <v>6</v>
      </c>
      <c r="KX49" s="41">
        <v>6</v>
      </c>
      <c r="KY49" s="41">
        <v>6</v>
      </c>
      <c r="KZ49" s="41">
        <v>6</v>
      </c>
      <c r="LA49" s="41">
        <v>2</v>
      </c>
      <c r="LB49" s="41">
        <v>2</v>
      </c>
      <c r="LC49" s="41">
        <v>2</v>
      </c>
      <c r="LD49" s="41">
        <v>2</v>
      </c>
      <c r="LE49" s="41">
        <v>2</v>
      </c>
      <c r="LF49" s="41">
        <v>2</v>
      </c>
      <c r="LG49" s="41">
        <v>1</v>
      </c>
      <c r="LH49" s="41">
        <v>2</v>
      </c>
      <c r="LI49" s="41">
        <v>2</v>
      </c>
      <c r="LJ49" s="41">
        <v>2</v>
      </c>
      <c r="LK49" s="41">
        <v>6</v>
      </c>
      <c r="LL49" s="41">
        <v>6</v>
      </c>
      <c r="LM49" s="41">
        <v>5</v>
      </c>
      <c r="LN49" s="41">
        <v>6</v>
      </c>
      <c r="LO49" s="41">
        <v>5</v>
      </c>
      <c r="LP49" s="41">
        <v>5</v>
      </c>
      <c r="LQ49" s="41">
        <v>6</v>
      </c>
      <c r="LR49" s="41">
        <v>6</v>
      </c>
      <c r="LS49" s="41">
        <v>6</v>
      </c>
      <c r="LT49" s="41">
        <v>6</v>
      </c>
      <c r="LU49" s="41">
        <v>5</v>
      </c>
      <c r="LV49" s="41">
        <v>5</v>
      </c>
      <c r="LW49" s="41">
        <v>5</v>
      </c>
      <c r="LX49" s="41">
        <v>2</v>
      </c>
      <c r="LY49" s="41">
        <v>1</v>
      </c>
      <c r="LZ49" s="41">
        <v>6</v>
      </c>
      <c r="MA49" s="41">
        <v>6</v>
      </c>
      <c r="MB49" s="41">
        <v>5</v>
      </c>
      <c r="MC49" s="41">
        <v>5</v>
      </c>
      <c r="MD49" s="41">
        <v>5</v>
      </c>
      <c r="ME49" s="41">
        <v>6</v>
      </c>
      <c r="MF49" s="41">
        <v>6</v>
      </c>
      <c r="MG49" s="41">
        <v>6</v>
      </c>
      <c r="MH49" s="41">
        <v>8</v>
      </c>
      <c r="MI49" s="41">
        <v>6</v>
      </c>
      <c r="MJ49" s="41">
        <v>6</v>
      </c>
      <c r="MK49" s="41">
        <v>5</v>
      </c>
      <c r="ML49" s="41">
        <v>6</v>
      </c>
      <c r="MM49" s="41">
        <v>6</v>
      </c>
      <c r="MN49" s="41">
        <v>6</v>
      </c>
      <c r="MO49" s="41">
        <v>5</v>
      </c>
      <c r="MP49" s="41">
        <v>5</v>
      </c>
      <c r="MQ49" s="41">
        <v>5</v>
      </c>
      <c r="MR49" s="41">
        <v>5</v>
      </c>
      <c r="MS49" s="41">
        <v>6</v>
      </c>
      <c r="MT49" s="41">
        <v>6</v>
      </c>
      <c r="MU49" s="41">
        <v>5</v>
      </c>
      <c r="MV49" s="41">
        <v>6</v>
      </c>
      <c r="MW49" s="41">
        <v>5</v>
      </c>
      <c r="MX49" s="41">
        <v>5</v>
      </c>
      <c r="MY49" s="41">
        <v>6</v>
      </c>
      <c r="MZ49" s="41">
        <v>6</v>
      </c>
      <c r="NA49" s="41">
        <v>6</v>
      </c>
      <c r="NB49" s="41">
        <v>6</v>
      </c>
      <c r="NC49" s="41">
        <v>6</v>
      </c>
      <c r="ND49" s="41">
        <v>6</v>
      </c>
      <c r="NE49" s="41">
        <v>6</v>
      </c>
      <c r="NF49" s="41">
        <v>6</v>
      </c>
      <c r="NG49" s="41">
        <v>6</v>
      </c>
      <c r="NH49" s="41">
        <v>6</v>
      </c>
      <c r="NI49" s="41">
        <v>6</v>
      </c>
      <c r="NJ49" s="41">
        <v>6</v>
      </c>
      <c r="NK49" s="41">
        <v>6</v>
      </c>
      <c r="NL49" s="41">
        <v>6</v>
      </c>
      <c r="NM49" s="41">
        <v>6</v>
      </c>
      <c r="NN49" s="41">
        <v>6</v>
      </c>
      <c r="NO49" s="41">
        <v>6</v>
      </c>
      <c r="NP49" s="41">
        <v>6</v>
      </c>
      <c r="NQ49" s="41">
        <v>6</v>
      </c>
      <c r="NR49" s="41">
        <v>6</v>
      </c>
      <c r="NS49" s="41">
        <v>1</v>
      </c>
      <c r="NT49" s="41">
        <v>1</v>
      </c>
      <c r="NU49" s="41">
        <v>1</v>
      </c>
      <c r="NV49" s="41">
        <v>1</v>
      </c>
      <c r="NW49" s="41">
        <v>1</v>
      </c>
      <c r="NX49" s="41">
        <v>1</v>
      </c>
      <c r="NY49" s="41">
        <v>1</v>
      </c>
      <c r="NZ49" s="41">
        <v>1</v>
      </c>
      <c r="OA49" s="41">
        <v>1</v>
      </c>
      <c r="OB49" s="41">
        <v>1</v>
      </c>
      <c r="OC49" s="41">
        <v>6</v>
      </c>
      <c r="OD49" s="41">
        <v>6</v>
      </c>
      <c r="OE49" s="41">
        <v>6</v>
      </c>
      <c r="OF49" s="41">
        <v>6</v>
      </c>
      <c r="OG49" s="41">
        <v>6</v>
      </c>
      <c r="OH49" s="41">
        <v>6</v>
      </c>
      <c r="OI49" s="41">
        <v>6</v>
      </c>
      <c r="OJ49" s="41">
        <v>6</v>
      </c>
      <c r="OK49" s="41">
        <v>6</v>
      </c>
      <c r="OL49" s="41">
        <v>6</v>
      </c>
      <c r="OM49" s="41">
        <v>1</v>
      </c>
      <c r="ON49" s="41">
        <v>6</v>
      </c>
      <c r="OO49" s="41">
        <v>1</v>
      </c>
      <c r="OP49" s="41">
        <v>1</v>
      </c>
      <c r="OQ49" s="41">
        <v>1</v>
      </c>
      <c r="OR49" s="41">
        <v>6</v>
      </c>
      <c r="OS49" s="41">
        <v>6</v>
      </c>
      <c r="OT49" s="41">
        <v>5</v>
      </c>
      <c r="OU49" s="41">
        <v>5</v>
      </c>
      <c r="OV49" s="41">
        <v>6</v>
      </c>
      <c r="OW49" s="41">
        <v>6</v>
      </c>
      <c r="OX49" s="41">
        <v>5</v>
      </c>
      <c r="OY49" s="41">
        <v>5</v>
      </c>
      <c r="OZ49" s="41">
        <v>8</v>
      </c>
      <c r="PA49" s="41">
        <v>8</v>
      </c>
      <c r="PB49" s="41">
        <v>6</v>
      </c>
      <c r="PC49" s="41">
        <v>5</v>
      </c>
      <c r="PD49" s="41">
        <v>5</v>
      </c>
      <c r="PE49" s="41">
        <v>5</v>
      </c>
      <c r="PF49" s="41">
        <v>8</v>
      </c>
      <c r="PG49" s="41">
        <v>8</v>
      </c>
      <c r="PH49" s="41">
        <v>5</v>
      </c>
      <c r="PI49" s="41">
        <v>5</v>
      </c>
      <c r="PJ49" s="41">
        <v>2</v>
      </c>
      <c r="PK49" s="41">
        <v>2</v>
      </c>
      <c r="PL49" s="41">
        <v>5</v>
      </c>
      <c r="PM49" s="41">
        <v>5</v>
      </c>
      <c r="PN49" s="41">
        <v>5</v>
      </c>
      <c r="PO49" s="41">
        <v>5</v>
      </c>
      <c r="PP49" s="41">
        <v>5</v>
      </c>
      <c r="PQ49" s="41">
        <v>5</v>
      </c>
      <c r="PR49" s="41">
        <v>5</v>
      </c>
      <c r="PS49" s="41">
        <v>5</v>
      </c>
      <c r="PT49" s="41">
        <v>5</v>
      </c>
      <c r="PU49" s="41">
        <v>5</v>
      </c>
      <c r="PV49" s="41">
        <v>6</v>
      </c>
      <c r="PW49" s="41">
        <v>6</v>
      </c>
      <c r="PX49" s="41">
        <v>6</v>
      </c>
      <c r="PY49" s="41">
        <v>6</v>
      </c>
      <c r="PZ49" s="41">
        <v>5</v>
      </c>
      <c r="QA49" s="41">
        <v>6</v>
      </c>
      <c r="QB49" s="41">
        <v>6</v>
      </c>
      <c r="QC49" s="41">
        <v>6</v>
      </c>
      <c r="QD49" s="41">
        <v>6</v>
      </c>
      <c r="QE49" s="41">
        <v>5</v>
      </c>
      <c r="QF49" s="41">
        <v>5</v>
      </c>
      <c r="QG49" s="41">
        <v>6</v>
      </c>
      <c r="QH49" s="41">
        <v>6</v>
      </c>
      <c r="QI49" s="41">
        <v>6</v>
      </c>
      <c r="QJ49" s="41">
        <v>6</v>
      </c>
      <c r="QK49" s="41">
        <v>2</v>
      </c>
      <c r="QL49" s="41">
        <v>5</v>
      </c>
      <c r="QM49" s="41">
        <v>2</v>
      </c>
      <c r="QN49" s="41">
        <v>2</v>
      </c>
      <c r="QO49" s="41">
        <v>2</v>
      </c>
      <c r="QP49" s="41">
        <v>6</v>
      </c>
      <c r="QQ49" s="41">
        <v>6</v>
      </c>
      <c r="QR49" s="41">
        <v>6</v>
      </c>
      <c r="QS49" s="41">
        <v>6</v>
      </c>
      <c r="QT49" s="41">
        <v>6</v>
      </c>
      <c r="QU49" s="41">
        <v>5</v>
      </c>
    </row>
    <row r="50" spans="1:463" s="41" customFormat="1" x14ac:dyDescent="0.25">
      <c r="A50" s="15">
        <v>6</v>
      </c>
      <c r="B50" s="41">
        <v>6</v>
      </c>
      <c r="C50" s="41">
        <v>6</v>
      </c>
      <c r="D50" s="41">
        <v>6</v>
      </c>
      <c r="E50" s="41">
        <v>6</v>
      </c>
      <c r="F50" s="41">
        <v>6</v>
      </c>
      <c r="G50" s="41">
        <v>6</v>
      </c>
      <c r="H50" s="41">
        <v>6</v>
      </c>
      <c r="I50" s="41">
        <v>6</v>
      </c>
      <c r="J50" s="41">
        <v>6</v>
      </c>
      <c r="K50" s="41">
        <v>5</v>
      </c>
      <c r="L50" s="41">
        <v>5</v>
      </c>
      <c r="M50" s="41">
        <v>5</v>
      </c>
      <c r="N50" s="41">
        <v>5</v>
      </c>
      <c r="O50" s="41">
        <v>6</v>
      </c>
      <c r="P50" s="41">
        <v>6</v>
      </c>
      <c r="Q50" s="41">
        <v>8</v>
      </c>
      <c r="R50" s="41">
        <v>6</v>
      </c>
      <c r="S50" s="41">
        <v>6</v>
      </c>
      <c r="T50" s="41">
        <v>6</v>
      </c>
      <c r="U50" s="41">
        <v>5</v>
      </c>
      <c r="V50" s="41">
        <v>6</v>
      </c>
      <c r="W50" s="41">
        <v>6</v>
      </c>
      <c r="X50" s="41">
        <v>5</v>
      </c>
      <c r="Y50" s="41">
        <v>5</v>
      </c>
      <c r="Z50" s="41">
        <v>5</v>
      </c>
      <c r="AA50" s="41">
        <v>5</v>
      </c>
      <c r="AB50" s="41">
        <v>5</v>
      </c>
      <c r="AC50" s="41">
        <v>5</v>
      </c>
      <c r="AD50" s="41">
        <v>6</v>
      </c>
      <c r="AE50" s="41">
        <v>1</v>
      </c>
      <c r="AF50" s="41">
        <v>6</v>
      </c>
      <c r="AG50" s="41">
        <v>5</v>
      </c>
      <c r="AH50" s="41">
        <v>5</v>
      </c>
      <c r="AI50" s="41">
        <v>6</v>
      </c>
      <c r="AJ50" s="41">
        <v>6</v>
      </c>
      <c r="AK50" s="41">
        <v>6</v>
      </c>
      <c r="AL50" s="41">
        <v>6</v>
      </c>
      <c r="AM50" s="41">
        <v>6</v>
      </c>
      <c r="AN50" s="41">
        <v>6</v>
      </c>
      <c r="AO50" s="41">
        <v>6</v>
      </c>
      <c r="AP50" s="41">
        <v>6</v>
      </c>
      <c r="AQ50" s="41">
        <v>6</v>
      </c>
      <c r="AR50" s="41">
        <v>6</v>
      </c>
      <c r="AS50" s="41">
        <v>6</v>
      </c>
      <c r="AT50" s="41">
        <v>6</v>
      </c>
      <c r="AU50" s="41">
        <v>6</v>
      </c>
      <c r="AV50" s="41">
        <v>5</v>
      </c>
      <c r="AW50" s="41">
        <v>6</v>
      </c>
      <c r="AX50" s="41">
        <v>6</v>
      </c>
      <c r="AY50" s="41">
        <v>6</v>
      </c>
      <c r="AZ50" s="41">
        <v>6</v>
      </c>
      <c r="BA50" s="41">
        <v>8</v>
      </c>
      <c r="BB50" s="41">
        <v>6</v>
      </c>
      <c r="BC50" s="41">
        <v>6</v>
      </c>
      <c r="BD50" s="41">
        <v>6</v>
      </c>
      <c r="BE50" s="41">
        <v>5</v>
      </c>
      <c r="BF50" s="41">
        <v>6</v>
      </c>
      <c r="BG50" s="41">
        <v>6</v>
      </c>
      <c r="BH50" s="41">
        <v>5</v>
      </c>
      <c r="BI50" s="41">
        <v>5</v>
      </c>
      <c r="BJ50" s="41">
        <v>5</v>
      </c>
      <c r="BK50" s="41">
        <v>5</v>
      </c>
      <c r="BL50" s="41">
        <v>5</v>
      </c>
      <c r="BM50" s="41">
        <v>5</v>
      </c>
      <c r="BN50" s="41">
        <v>6</v>
      </c>
      <c r="BO50" s="41">
        <v>6</v>
      </c>
      <c r="BP50" s="41">
        <v>6</v>
      </c>
      <c r="BQ50" s="41">
        <v>6</v>
      </c>
      <c r="BR50" s="41">
        <v>6</v>
      </c>
      <c r="BS50" s="41">
        <v>6</v>
      </c>
      <c r="BT50" s="41">
        <v>6</v>
      </c>
      <c r="BU50" s="41">
        <v>5</v>
      </c>
      <c r="BV50" s="41">
        <v>6</v>
      </c>
      <c r="BW50" s="41">
        <v>6</v>
      </c>
      <c r="BX50" s="41">
        <v>5</v>
      </c>
      <c r="BY50" s="41">
        <v>6</v>
      </c>
      <c r="BZ50" s="41">
        <v>6</v>
      </c>
      <c r="CA50" s="41">
        <v>5</v>
      </c>
      <c r="CB50" s="41">
        <v>5</v>
      </c>
      <c r="CC50" s="41">
        <v>6</v>
      </c>
      <c r="CD50" s="41">
        <v>5</v>
      </c>
      <c r="CE50" s="41">
        <v>5</v>
      </c>
      <c r="CF50" s="41">
        <v>5</v>
      </c>
      <c r="CG50" s="41">
        <v>5</v>
      </c>
      <c r="CH50" s="41">
        <v>6</v>
      </c>
      <c r="CI50" s="41">
        <v>6</v>
      </c>
      <c r="CJ50" s="41">
        <v>6</v>
      </c>
      <c r="CK50" s="41">
        <v>6</v>
      </c>
      <c r="CL50" s="41">
        <v>6</v>
      </c>
      <c r="CM50" s="41">
        <v>6</v>
      </c>
      <c r="CN50" s="41">
        <v>6</v>
      </c>
      <c r="CO50" s="41">
        <v>6</v>
      </c>
      <c r="CP50" s="41">
        <v>6</v>
      </c>
      <c r="CQ50" s="41">
        <v>6</v>
      </c>
      <c r="CR50" s="41">
        <v>6</v>
      </c>
      <c r="CS50" s="41">
        <v>6</v>
      </c>
      <c r="CT50" s="41">
        <v>6</v>
      </c>
      <c r="CU50" s="41">
        <v>6</v>
      </c>
      <c r="CV50" s="41">
        <v>6</v>
      </c>
      <c r="CW50" s="41">
        <v>6</v>
      </c>
      <c r="CX50" s="41">
        <v>6</v>
      </c>
      <c r="CY50" s="41">
        <v>6</v>
      </c>
      <c r="CZ50" s="41">
        <v>6</v>
      </c>
      <c r="DA50" s="41">
        <v>6</v>
      </c>
      <c r="DB50" s="41">
        <v>6</v>
      </c>
      <c r="DC50" s="41">
        <v>6</v>
      </c>
      <c r="DD50" s="41">
        <v>6</v>
      </c>
      <c r="DE50" s="41">
        <v>6</v>
      </c>
      <c r="DF50" s="41">
        <v>6</v>
      </c>
      <c r="DG50" s="41">
        <v>6</v>
      </c>
      <c r="DH50" s="41">
        <v>6</v>
      </c>
      <c r="DI50" s="41">
        <v>6</v>
      </c>
      <c r="DJ50" s="41">
        <v>6</v>
      </c>
      <c r="DK50" s="41">
        <v>6</v>
      </c>
      <c r="DL50" s="41">
        <v>5</v>
      </c>
      <c r="DM50" s="41">
        <v>6</v>
      </c>
      <c r="DN50" s="41">
        <v>6</v>
      </c>
      <c r="DO50" s="41">
        <v>5</v>
      </c>
      <c r="DP50" s="41">
        <v>5</v>
      </c>
      <c r="DQ50" s="41">
        <v>6</v>
      </c>
      <c r="DR50" s="41">
        <v>6</v>
      </c>
      <c r="DS50" s="41">
        <v>6</v>
      </c>
      <c r="DT50" s="41">
        <v>6</v>
      </c>
      <c r="DU50" s="41">
        <v>6</v>
      </c>
      <c r="DV50" s="41">
        <v>6</v>
      </c>
      <c r="DW50" s="41">
        <v>6</v>
      </c>
      <c r="DX50" s="41">
        <v>6</v>
      </c>
      <c r="DY50" s="41">
        <v>6</v>
      </c>
      <c r="DZ50" s="41">
        <v>6</v>
      </c>
      <c r="EA50" s="41">
        <v>6</v>
      </c>
      <c r="EB50" s="41">
        <v>6</v>
      </c>
      <c r="EC50" s="41">
        <v>6</v>
      </c>
      <c r="ED50" s="41">
        <v>6</v>
      </c>
      <c r="EE50" s="41">
        <v>6</v>
      </c>
      <c r="EF50" s="41">
        <v>6</v>
      </c>
      <c r="EG50" s="41">
        <v>6</v>
      </c>
      <c r="EH50" s="41">
        <v>5</v>
      </c>
      <c r="EI50" s="41">
        <v>5</v>
      </c>
      <c r="EJ50" s="41">
        <v>6</v>
      </c>
      <c r="EK50" s="41">
        <v>5</v>
      </c>
      <c r="EL50" s="41">
        <v>6</v>
      </c>
      <c r="EM50" s="41">
        <v>6</v>
      </c>
      <c r="EN50" s="41">
        <v>6</v>
      </c>
      <c r="EO50" s="41">
        <v>6</v>
      </c>
      <c r="EP50" s="41">
        <v>6</v>
      </c>
      <c r="EQ50" s="41">
        <v>6</v>
      </c>
      <c r="ER50" s="41">
        <v>6</v>
      </c>
      <c r="ES50" s="41">
        <v>6</v>
      </c>
      <c r="ET50" s="41">
        <v>6</v>
      </c>
      <c r="EU50" s="41">
        <v>6</v>
      </c>
      <c r="EV50" s="41">
        <v>6</v>
      </c>
      <c r="EW50" s="41">
        <v>6</v>
      </c>
      <c r="EX50" s="41">
        <v>6</v>
      </c>
      <c r="EY50" s="41">
        <v>6</v>
      </c>
      <c r="EZ50" s="41">
        <v>6</v>
      </c>
      <c r="FA50" s="41">
        <v>6</v>
      </c>
      <c r="FB50" s="41">
        <v>6</v>
      </c>
      <c r="FC50" s="41">
        <v>6</v>
      </c>
      <c r="FD50" s="41">
        <v>6</v>
      </c>
      <c r="FE50" s="41">
        <v>6</v>
      </c>
      <c r="FF50" s="41">
        <v>6</v>
      </c>
      <c r="FG50" s="41">
        <v>6</v>
      </c>
      <c r="FH50" s="41">
        <v>6</v>
      </c>
      <c r="FI50" s="41">
        <v>6</v>
      </c>
      <c r="FJ50" s="41">
        <v>6</v>
      </c>
      <c r="FK50" s="41">
        <v>6</v>
      </c>
      <c r="FL50" s="41">
        <v>6</v>
      </c>
      <c r="FM50" s="41">
        <v>6</v>
      </c>
      <c r="FN50" s="41">
        <v>6</v>
      </c>
      <c r="FO50" s="41">
        <v>6</v>
      </c>
      <c r="FP50" s="41">
        <v>6</v>
      </c>
      <c r="FQ50" s="41">
        <v>6</v>
      </c>
      <c r="FR50" s="41">
        <v>6</v>
      </c>
      <c r="FS50" s="41">
        <v>6</v>
      </c>
      <c r="FT50" s="41">
        <v>6</v>
      </c>
      <c r="FU50" s="41">
        <v>6</v>
      </c>
      <c r="FV50" s="41">
        <v>6</v>
      </c>
      <c r="FW50" s="41">
        <v>6</v>
      </c>
      <c r="FX50" s="41">
        <v>6</v>
      </c>
      <c r="FY50" s="41">
        <v>6</v>
      </c>
      <c r="FZ50" s="41">
        <v>6</v>
      </c>
      <c r="GA50" s="41">
        <v>6</v>
      </c>
      <c r="GB50" s="41">
        <v>6</v>
      </c>
      <c r="GC50" s="41">
        <v>6</v>
      </c>
      <c r="GD50" s="41">
        <v>6</v>
      </c>
      <c r="GE50" s="41">
        <v>6</v>
      </c>
      <c r="GF50" s="41">
        <v>6</v>
      </c>
      <c r="GG50" s="41">
        <v>6</v>
      </c>
      <c r="GH50" s="41">
        <v>6</v>
      </c>
      <c r="GI50" s="41">
        <v>6</v>
      </c>
      <c r="GJ50" s="41">
        <v>6</v>
      </c>
      <c r="GK50" s="41">
        <v>5</v>
      </c>
      <c r="GL50" s="41">
        <v>5</v>
      </c>
      <c r="GM50" s="41">
        <v>6</v>
      </c>
      <c r="GN50" s="41">
        <v>5</v>
      </c>
      <c r="GO50" s="41">
        <v>6</v>
      </c>
      <c r="GP50" s="41">
        <v>6</v>
      </c>
      <c r="GQ50" s="41">
        <v>6</v>
      </c>
      <c r="GR50" s="41">
        <v>6</v>
      </c>
      <c r="GS50" s="41">
        <v>6</v>
      </c>
      <c r="GT50" s="41">
        <v>6</v>
      </c>
      <c r="GU50" s="41">
        <v>6</v>
      </c>
      <c r="GV50" s="41">
        <v>6</v>
      </c>
      <c r="GW50" s="41">
        <v>6</v>
      </c>
      <c r="GX50" s="41">
        <v>6</v>
      </c>
      <c r="GY50" s="41">
        <v>6</v>
      </c>
      <c r="GZ50" s="41">
        <v>6</v>
      </c>
      <c r="HA50" s="41">
        <v>6</v>
      </c>
      <c r="HB50" s="41">
        <v>6</v>
      </c>
      <c r="HC50" s="41">
        <v>5</v>
      </c>
      <c r="HD50" s="41">
        <v>6</v>
      </c>
      <c r="HE50" s="41">
        <v>6</v>
      </c>
      <c r="HF50" s="41">
        <v>6</v>
      </c>
      <c r="HG50" s="41">
        <v>5</v>
      </c>
      <c r="HH50" s="41">
        <v>6</v>
      </c>
      <c r="HI50" s="41">
        <v>6</v>
      </c>
      <c r="HJ50" s="41">
        <v>6</v>
      </c>
      <c r="HK50" s="41">
        <v>6</v>
      </c>
      <c r="HL50" s="41">
        <v>6</v>
      </c>
      <c r="HM50" s="41">
        <v>6</v>
      </c>
      <c r="HN50" s="41">
        <v>6</v>
      </c>
      <c r="HO50" s="41">
        <v>6</v>
      </c>
      <c r="HP50" s="41">
        <v>6</v>
      </c>
      <c r="HQ50" s="41">
        <v>6</v>
      </c>
      <c r="HR50" s="41">
        <v>6</v>
      </c>
      <c r="HS50" s="41">
        <v>6</v>
      </c>
      <c r="HT50" s="41">
        <v>6</v>
      </c>
      <c r="HU50" s="41">
        <v>6</v>
      </c>
      <c r="HV50" s="41">
        <v>5</v>
      </c>
      <c r="HW50" s="41">
        <v>6</v>
      </c>
      <c r="HX50" s="41">
        <v>6</v>
      </c>
      <c r="HY50" s="41">
        <v>6</v>
      </c>
      <c r="HZ50" s="41">
        <v>6</v>
      </c>
      <c r="IA50" s="41">
        <v>8</v>
      </c>
      <c r="IB50" s="41">
        <v>6</v>
      </c>
      <c r="IC50" s="41">
        <v>6</v>
      </c>
      <c r="ID50" s="41">
        <v>6</v>
      </c>
      <c r="IE50" s="41">
        <v>6</v>
      </c>
      <c r="IF50" s="41">
        <v>6</v>
      </c>
      <c r="IG50" s="41">
        <v>6</v>
      </c>
      <c r="IH50" s="41">
        <v>5</v>
      </c>
      <c r="II50" s="41">
        <v>5</v>
      </c>
      <c r="IJ50" s="41">
        <v>6</v>
      </c>
      <c r="IK50" s="41">
        <v>5</v>
      </c>
      <c r="IL50" s="41">
        <v>5</v>
      </c>
      <c r="IM50" s="41">
        <v>5</v>
      </c>
      <c r="IN50" s="41">
        <v>6</v>
      </c>
      <c r="IO50" s="41">
        <v>6</v>
      </c>
      <c r="IP50" s="41">
        <v>6</v>
      </c>
      <c r="IQ50" s="41">
        <v>6</v>
      </c>
      <c r="IR50" s="41">
        <v>6</v>
      </c>
      <c r="IS50" s="41">
        <v>6</v>
      </c>
      <c r="IT50" s="41">
        <v>6</v>
      </c>
      <c r="IU50" s="41">
        <v>8</v>
      </c>
      <c r="IV50" s="41">
        <v>6</v>
      </c>
      <c r="IW50" s="41">
        <v>6</v>
      </c>
      <c r="IX50" s="41">
        <v>5</v>
      </c>
      <c r="IY50" s="41">
        <v>6</v>
      </c>
      <c r="IZ50" s="41">
        <v>6</v>
      </c>
      <c r="JA50" s="41">
        <v>5</v>
      </c>
      <c r="JB50" s="41">
        <v>6</v>
      </c>
      <c r="JC50" s="41">
        <v>6</v>
      </c>
      <c r="JD50" s="41">
        <v>5</v>
      </c>
      <c r="JE50" s="41">
        <v>5</v>
      </c>
      <c r="JF50" s="41">
        <v>5</v>
      </c>
      <c r="JG50" s="41">
        <v>5</v>
      </c>
      <c r="JH50" s="41">
        <v>6</v>
      </c>
      <c r="JI50" s="41">
        <v>6</v>
      </c>
      <c r="JJ50" s="41">
        <v>6</v>
      </c>
      <c r="JK50" s="41">
        <v>6</v>
      </c>
      <c r="JL50" s="41">
        <v>6</v>
      </c>
      <c r="JM50" s="41">
        <v>6</v>
      </c>
      <c r="JN50" s="41">
        <v>6</v>
      </c>
      <c r="JO50" s="41">
        <v>6</v>
      </c>
      <c r="JP50" s="41">
        <v>6</v>
      </c>
      <c r="JQ50" s="41">
        <v>5</v>
      </c>
      <c r="JR50" s="41">
        <v>6</v>
      </c>
      <c r="JS50" s="41">
        <v>6</v>
      </c>
      <c r="JT50" s="41">
        <v>5</v>
      </c>
      <c r="JU50" s="41">
        <v>5</v>
      </c>
      <c r="JV50" s="41">
        <v>6</v>
      </c>
      <c r="JW50" s="41">
        <v>6</v>
      </c>
      <c r="JX50" s="41">
        <v>6</v>
      </c>
      <c r="JY50" s="41">
        <v>6</v>
      </c>
      <c r="JZ50" s="41">
        <v>6</v>
      </c>
      <c r="KA50" s="41">
        <v>6</v>
      </c>
      <c r="KB50" s="41">
        <v>6</v>
      </c>
      <c r="KC50" s="41">
        <v>6</v>
      </c>
      <c r="KD50" s="41">
        <v>6</v>
      </c>
      <c r="KE50" s="41">
        <v>6</v>
      </c>
      <c r="KF50" s="41">
        <v>6</v>
      </c>
      <c r="KG50" s="41">
        <v>6</v>
      </c>
      <c r="KH50" s="41">
        <v>6</v>
      </c>
      <c r="KI50" s="41">
        <v>6</v>
      </c>
      <c r="KJ50" s="41">
        <v>6</v>
      </c>
      <c r="KK50" s="41">
        <v>6</v>
      </c>
      <c r="KL50" s="41">
        <v>6</v>
      </c>
      <c r="KM50" s="41">
        <v>5</v>
      </c>
      <c r="KN50" s="41">
        <v>6</v>
      </c>
      <c r="KO50" s="41">
        <v>6</v>
      </c>
      <c r="KP50" s="41">
        <v>5</v>
      </c>
      <c r="KQ50" s="41">
        <v>6</v>
      </c>
      <c r="KR50" s="41">
        <v>6</v>
      </c>
      <c r="KS50" s="41">
        <v>6</v>
      </c>
      <c r="KT50" s="41">
        <v>6</v>
      </c>
      <c r="KU50" s="41">
        <v>6</v>
      </c>
      <c r="KV50" s="41">
        <v>6</v>
      </c>
      <c r="KW50" s="41">
        <v>6</v>
      </c>
      <c r="KX50" s="41">
        <v>8</v>
      </c>
      <c r="KY50" s="41">
        <v>6</v>
      </c>
      <c r="KZ50" s="41">
        <v>6</v>
      </c>
      <c r="LA50" s="41">
        <v>5</v>
      </c>
      <c r="LB50" s="41">
        <v>6</v>
      </c>
      <c r="LC50" s="41">
        <v>6</v>
      </c>
      <c r="LD50" s="41">
        <v>5</v>
      </c>
      <c r="LE50" s="41">
        <v>6</v>
      </c>
      <c r="LF50" s="41">
        <v>6</v>
      </c>
      <c r="LG50" s="41">
        <v>5</v>
      </c>
      <c r="LH50" s="41">
        <v>5</v>
      </c>
      <c r="LI50" s="41">
        <v>5</v>
      </c>
      <c r="LJ50" s="41">
        <v>5</v>
      </c>
      <c r="LK50" s="41">
        <v>6</v>
      </c>
      <c r="LL50" s="41">
        <v>6</v>
      </c>
      <c r="LM50" s="41">
        <v>6</v>
      </c>
      <c r="LN50" s="41">
        <v>6</v>
      </c>
      <c r="LO50" s="41">
        <v>6</v>
      </c>
      <c r="LP50" s="41">
        <v>6</v>
      </c>
      <c r="LQ50" s="41">
        <v>6</v>
      </c>
      <c r="LR50" s="41">
        <v>6</v>
      </c>
      <c r="LS50" s="41">
        <v>6</v>
      </c>
      <c r="LT50" s="41">
        <v>6</v>
      </c>
      <c r="LU50" s="41">
        <v>5</v>
      </c>
      <c r="LV50" s="41">
        <v>6</v>
      </c>
      <c r="LW50" s="41">
        <v>6</v>
      </c>
      <c r="LX50" s="41">
        <v>6</v>
      </c>
      <c r="LY50" s="41">
        <v>5</v>
      </c>
      <c r="LZ50" s="41">
        <v>6</v>
      </c>
      <c r="MA50" s="41">
        <v>6</v>
      </c>
      <c r="MB50" s="41">
        <v>6</v>
      </c>
      <c r="MC50" s="41">
        <v>6</v>
      </c>
      <c r="MD50" s="41">
        <v>6</v>
      </c>
      <c r="ME50" s="41">
        <v>4</v>
      </c>
      <c r="MF50" s="41">
        <v>6</v>
      </c>
      <c r="MG50" s="41">
        <v>6</v>
      </c>
      <c r="MH50" s="41">
        <v>4</v>
      </c>
      <c r="MI50" s="41">
        <v>6</v>
      </c>
      <c r="MJ50" s="41">
        <v>6</v>
      </c>
      <c r="MK50" s="41">
        <v>6</v>
      </c>
      <c r="ML50" s="41">
        <v>6</v>
      </c>
      <c r="MM50" s="41">
        <v>6</v>
      </c>
      <c r="MN50" s="41">
        <v>6</v>
      </c>
      <c r="MO50" s="41">
        <v>6</v>
      </c>
      <c r="MP50" s="41">
        <v>6</v>
      </c>
      <c r="MQ50" s="41">
        <v>6</v>
      </c>
      <c r="MR50" s="41">
        <v>6</v>
      </c>
      <c r="MS50" s="41">
        <v>6</v>
      </c>
      <c r="MT50" s="41">
        <v>6</v>
      </c>
      <c r="MU50" s="41">
        <v>6</v>
      </c>
      <c r="MV50" s="41">
        <v>6</v>
      </c>
      <c r="MW50" s="41">
        <v>6</v>
      </c>
      <c r="MX50" s="41">
        <v>6</v>
      </c>
      <c r="MY50" s="41">
        <v>6</v>
      </c>
      <c r="MZ50" s="41">
        <v>6</v>
      </c>
      <c r="NA50" s="41">
        <v>4</v>
      </c>
      <c r="NB50" s="41">
        <v>6</v>
      </c>
      <c r="NC50" s="41">
        <v>6</v>
      </c>
      <c r="ND50" s="41">
        <v>6</v>
      </c>
      <c r="NE50" s="41">
        <v>6</v>
      </c>
      <c r="NF50" s="41">
        <v>6</v>
      </c>
      <c r="NG50" s="41">
        <v>6</v>
      </c>
      <c r="NH50" s="41">
        <v>6</v>
      </c>
      <c r="NI50" s="41">
        <v>6</v>
      </c>
      <c r="NJ50" s="41">
        <v>6</v>
      </c>
      <c r="NK50" s="41">
        <v>6</v>
      </c>
      <c r="NL50" s="41">
        <v>6</v>
      </c>
      <c r="NM50" s="41">
        <v>6</v>
      </c>
      <c r="NN50" s="41">
        <v>6</v>
      </c>
      <c r="NO50" s="41">
        <v>6</v>
      </c>
      <c r="NP50" s="41">
        <v>6</v>
      </c>
      <c r="NQ50" s="41">
        <v>6</v>
      </c>
      <c r="NR50" s="41">
        <v>6</v>
      </c>
      <c r="NS50" s="41">
        <v>6</v>
      </c>
      <c r="NT50" s="41">
        <v>6</v>
      </c>
      <c r="NU50" s="41">
        <v>6</v>
      </c>
      <c r="NV50" s="41">
        <v>6</v>
      </c>
      <c r="NW50" s="41">
        <v>6</v>
      </c>
      <c r="NX50" s="41">
        <v>6</v>
      </c>
      <c r="NY50" s="41">
        <v>5</v>
      </c>
      <c r="NZ50" s="41">
        <v>6</v>
      </c>
      <c r="OA50" s="41">
        <v>6</v>
      </c>
      <c r="OB50" s="41">
        <v>5</v>
      </c>
      <c r="OC50" s="41">
        <v>6</v>
      </c>
      <c r="OD50" s="41">
        <v>6</v>
      </c>
      <c r="OE50" s="41">
        <v>6</v>
      </c>
      <c r="OF50" s="41">
        <v>6</v>
      </c>
      <c r="OG50" s="41">
        <v>6</v>
      </c>
      <c r="OH50" s="41">
        <v>6</v>
      </c>
      <c r="OI50" s="41">
        <v>6</v>
      </c>
      <c r="OJ50" s="41">
        <v>6</v>
      </c>
      <c r="OK50" s="41">
        <v>6</v>
      </c>
      <c r="OL50" s="41">
        <v>6</v>
      </c>
      <c r="OM50" s="41">
        <v>6</v>
      </c>
      <c r="ON50" s="41">
        <v>6</v>
      </c>
      <c r="OO50" s="41">
        <v>6</v>
      </c>
      <c r="OP50" s="41">
        <v>6</v>
      </c>
      <c r="OQ50" s="41">
        <v>5</v>
      </c>
      <c r="OR50" s="41">
        <v>4</v>
      </c>
      <c r="OS50" s="41">
        <v>6</v>
      </c>
      <c r="OT50" s="41">
        <v>6</v>
      </c>
      <c r="OU50" s="41">
        <v>6</v>
      </c>
      <c r="OV50" s="41">
        <v>6</v>
      </c>
      <c r="OW50" s="41">
        <v>6</v>
      </c>
      <c r="OX50" s="41">
        <v>6</v>
      </c>
      <c r="OY50" s="41">
        <v>6</v>
      </c>
      <c r="OZ50" s="41">
        <v>6</v>
      </c>
      <c r="PA50" s="41">
        <v>6</v>
      </c>
      <c r="PB50" s="41">
        <v>6</v>
      </c>
      <c r="PC50" s="41">
        <v>6</v>
      </c>
      <c r="PD50" s="41">
        <v>4</v>
      </c>
      <c r="PE50" s="41">
        <v>6</v>
      </c>
      <c r="PF50" s="41">
        <v>6</v>
      </c>
      <c r="PG50" s="41">
        <v>6</v>
      </c>
      <c r="PH50" s="41">
        <v>6</v>
      </c>
      <c r="PI50" s="41">
        <v>6</v>
      </c>
      <c r="PJ50" s="41">
        <v>6</v>
      </c>
      <c r="PK50" s="41">
        <v>6</v>
      </c>
      <c r="PL50" s="41">
        <v>6</v>
      </c>
      <c r="PM50" s="41">
        <v>6</v>
      </c>
      <c r="PN50" s="41">
        <v>6</v>
      </c>
      <c r="PO50" s="41">
        <v>6</v>
      </c>
      <c r="PP50" s="41">
        <v>6</v>
      </c>
      <c r="PQ50" s="41">
        <v>6</v>
      </c>
      <c r="PR50" s="41">
        <v>6</v>
      </c>
      <c r="PS50" s="41">
        <v>6</v>
      </c>
      <c r="PT50" s="41">
        <v>6</v>
      </c>
      <c r="PU50" s="41">
        <v>6</v>
      </c>
      <c r="PV50" s="41">
        <v>6</v>
      </c>
      <c r="PW50" s="41">
        <v>6</v>
      </c>
      <c r="PX50" s="41">
        <v>6</v>
      </c>
      <c r="PY50" s="41">
        <v>6</v>
      </c>
      <c r="PZ50" s="41">
        <v>6</v>
      </c>
      <c r="QA50" s="41">
        <v>6</v>
      </c>
      <c r="QB50" s="41">
        <v>6</v>
      </c>
      <c r="QC50" s="41">
        <v>6</v>
      </c>
      <c r="QD50" s="41">
        <v>6</v>
      </c>
      <c r="QE50" s="41">
        <v>6</v>
      </c>
      <c r="QF50" s="41">
        <v>6</v>
      </c>
      <c r="QG50" s="41">
        <v>6</v>
      </c>
      <c r="QH50" s="41">
        <v>6</v>
      </c>
      <c r="QI50" s="41">
        <v>6</v>
      </c>
      <c r="QJ50" s="41">
        <v>6</v>
      </c>
      <c r="QK50" s="41">
        <v>6</v>
      </c>
      <c r="QL50" s="41">
        <v>6</v>
      </c>
      <c r="QM50" s="41">
        <v>6</v>
      </c>
      <c r="QN50" s="41">
        <v>6</v>
      </c>
      <c r="QO50" s="41">
        <v>5</v>
      </c>
      <c r="QP50" s="41">
        <v>6</v>
      </c>
      <c r="QQ50" s="41">
        <v>6</v>
      </c>
      <c r="QR50" s="41">
        <v>6</v>
      </c>
      <c r="QS50" s="41">
        <v>6</v>
      </c>
      <c r="QT50" s="41">
        <v>6</v>
      </c>
      <c r="QU50" s="41">
        <v>6</v>
      </c>
    </row>
    <row r="51" spans="1:463" s="41" customFormat="1" x14ac:dyDescent="0.25">
      <c r="A51" s="15">
        <v>6</v>
      </c>
      <c r="B51" s="41">
        <v>6</v>
      </c>
      <c r="C51" s="41">
        <v>6</v>
      </c>
      <c r="D51" s="41">
        <v>6</v>
      </c>
      <c r="E51" s="41">
        <v>6</v>
      </c>
      <c r="F51" s="41">
        <v>6</v>
      </c>
      <c r="G51" s="41">
        <v>6</v>
      </c>
      <c r="H51" s="41">
        <v>6</v>
      </c>
      <c r="I51" s="41">
        <v>1</v>
      </c>
      <c r="J51" s="41">
        <v>6</v>
      </c>
      <c r="K51" s="41">
        <v>6</v>
      </c>
      <c r="L51" s="41">
        <v>6</v>
      </c>
      <c r="M51" s="41">
        <v>6</v>
      </c>
      <c r="N51" s="41">
        <v>6</v>
      </c>
      <c r="O51" s="41">
        <v>1</v>
      </c>
      <c r="P51" s="41">
        <v>6</v>
      </c>
      <c r="Q51" s="41">
        <v>1</v>
      </c>
      <c r="R51" s="41">
        <v>1</v>
      </c>
      <c r="S51" s="41">
        <v>1</v>
      </c>
      <c r="T51" s="41">
        <v>6</v>
      </c>
      <c r="U51" s="41">
        <v>1</v>
      </c>
      <c r="V51" s="41">
        <v>6</v>
      </c>
      <c r="W51" s="41">
        <v>1</v>
      </c>
      <c r="X51" s="41">
        <v>6</v>
      </c>
      <c r="Y51" s="41">
        <v>6</v>
      </c>
      <c r="Z51" s="41">
        <v>6</v>
      </c>
      <c r="AA51" s="41">
        <v>6</v>
      </c>
      <c r="AB51" s="41">
        <v>1</v>
      </c>
      <c r="AC51" s="41">
        <v>6</v>
      </c>
      <c r="AD51" s="41">
        <v>1</v>
      </c>
      <c r="AE51" s="41">
        <v>1</v>
      </c>
      <c r="AF51" s="41">
        <v>6</v>
      </c>
      <c r="AG51" s="41">
        <v>1</v>
      </c>
      <c r="AH51" s="41">
        <v>1</v>
      </c>
      <c r="AI51" s="41">
        <v>1</v>
      </c>
      <c r="AJ51" s="41">
        <v>6</v>
      </c>
      <c r="AK51" s="41">
        <v>6</v>
      </c>
      <c r="AL51" s="41">
        <v>1</v>
      </c>
      <c r="AM51" s="41">
        <v>1</v>
      </c>
      <c r="AN51" s="41">
        <v>1</v>
      </c>
      <c r="AO51" s="41">
        <v>6</v>
      </c>
      <c r="AP51" s="41">
        <v>1</v>
      </c>
      <c r="AQ51" s="41">
        <v>1</v>
      </c>
      <c r="AR51" s="41">
        <v>1</v>
      </c>
      <c r="AS51" s="41">
        <v>6</v>
      </c>
      <c r="AT51" s="41">
        <v>6</v>
      </c>
      <c r="AU51" s="41">
        <v>6</v>
      </c>
      <c r="AV51" s="41">
        <v>1</v>
      </c>
      <c r="AW51" s="41">
        <v>1</v>
      </c>
      <c r="AX51" s="41">
        <v>1</v>
      </c>
      <c r="AY51" s="41">
        <v>1</v>
      </c>
      <c r="AZ51" s="41">
        <v>6</v>
      </c>
      <c r="BA51" s="41">
        <v>1</v>
      </c>
      <c r="BB51" s="41">
        <v>1</v>
      </c>
      <c r="BC51" s="41">
        <v>1</v>
      </c>
      <c r="BD51" s="41">
        <v>1</v>
      </c>
      <c r="BE51" s="41">
        <v>1</v>
      </c>
      <c r="BF51" s="41">
        <v>1</v>
      </c>
      <c r="BG51" s="41">
        <v>1</v>
      </c>
      <c r="BH51" s="41">
        <v>1</v>
      </c>
      <c r="BI51" s="41">
        <v>1</v>
      </c>
      <c r="BJ51" s="41">
        <v>1</v>
      </c>
      <c r="BK51" s="41">
        <v>1</v>
      </c>
      <c r="BL51" s="41">
        <v>1</v>
      </c>
      <c r="BM51" s="41">
        <v>1</v>
      </c>
      <c r="BN51" s="41">
        <v>6</v>
      </c>
      <c r="BO51" s="41">
        <v>1</v>
      </c>
      <c r="BP51" s="41">
        <v>1</v>
      </c>
      <c r="BQ51" s="41">
        <v>1</v>
      </c>
      <c r="BR51" s="41">
        <v>6</v>
      </c>
      <c r="BS51" s="41">
        <v>6</v>
      </c>
      <c r="BT51" s="41">
        <v>6</v>
      </c>
      <c r="BU51" s="41">
        <v>1</v>
      </c>
      <c r="BV51" s="41">
        <v>1</v>
      </c>
      <c r="BW51" s="41">
        <v>1</v>
      </c>
      <c r="BX51" s="41">
        <v>1</v>
      </c>
      <c r="BY51" s="41">
        <v>1</v>
      </c>
      <c r="BZ51" s="41">
        <v>1</v>
      </c>
      <c r="CA51" s="41">
        <v>1</v>
      </c>
      <c r="CB51" s="41">
        <v>1</v>
      </c>
      <c r="CC51" s="41">
        <v>1</v>
      </c>
      <c r="CD51" s="41">
        <v>1</v>
      </c>
      <c r="CE51" s="41">
        <v>1</v>
      </c>
      <c r="CF51" s="41">
        <v>6</v>
      </c>
      <c r="CG51" s="41">
        <v>1</v>
      </c>
      <c r="CH51" s="41">
        <v>1</v>
      </c>
      <c r="CI51" s="41">
        <v>6</v>
      </c>
      <c r="CJ51" s="41">
        <v>6</v>
      </c>
      <c r="CK51" s="41">
        <v>1</v>
      </c>
      <c r="CL51" s="41">
        <v>1</v>
      </c>
      <c r="CM51" s="41">
        <v>6</v>
      </c>
      <c r="CN51" s="41">
        <v>6</v>
      </c>
      <c r="CO51" s="41">
        <v>6</v>
      </c>
      <c r="CP51" s="41">
        <v>6</v>
      </c>
      <c r="CQ51" s="41">
        <v>6</v>
      </c>
      <c r="CR51" s="41">
        <v>6</v>
      </c>
      <c r="CS51" s="41">
        <v>6</v>
      </c>
      <c r="CT51" s="41">
        <v>6</v>
      </c>
      <c r="CU51" s="41">
        <v>6</v>
      </c>
      <c r="CV51" s="41">
        <v>6</v>
      </c>
      <c r="CW51" s="41">
        <v>6</v>
      </c>
      <c r="CX51" s="41">
        <v>6</v>
      </c>
      <c r="CY51" s="41">
        <v>6</v>
      </c>
      <c r="CZ51" s="41">
        <v>6</v>
      </c>
      <c r="DA51" s="41">
        <v>6</v>
      </c>
      <c r="DB51" s="41">
        <v>6</v>
      </c>
      <c r="DC51" s="41">
        <v>1</v>
      </c>
      <c r="DD51" s="41">
        <v>6</v>
      </c>
      <c r="DE51" s="41">
        <v>1</v>
      </c>
      <c r="DF51" s="41">
        <v>6</v>
      </c>
      <c r="DG51" s="41">
        <v>1</v>
      </c>
      <c r="DH51" s="41">
        <v>1</v>
      </c>
      <c r="DI51" s="41">
        <v>1</v>
      </c>
      <c r="DJ51" s="41">
        <v>6</v>
      </c>
      <c r="DK51" s="41">
        <v>6</v>
      </c>
      <c r="DL51" s="41">
        <v>6</v>
      </c>
      <c r="DM51" s="41">
        <v>6</v>
      </c>
      <c r="DN51" s="41">
        <v>6</v>
      </c>
      <c r="DO51" s="41">
        <v>6</v>
      </c>
      <c r="DP51" s="41">
        <v>6</v>
      </c>
      <c r="DQ51" s="41">
        <v>6</v>
      </c>
      <c r="DR51" s="41">
        <v>6</v>
      </c>
      <c r="DS51" s="41">
        <v>1</v>
      </c>
      <c r="DT51" s="41">
        <v>1</v>
      </c>
      <c r="DU51" s="41">
        <v>1</v>
      </c>
      <c r="DV51" s="41">
        <v>6</v>
      </c>
      <c r="DW51" s="41">
        <v>6</v>
      </c>
      <c r="DX51" s="41">
        <v>6</v>
      </c>
      <c r="DY51" s="41">
        <v>6</v>
      </c>
      <c r="DZ51" s="41">
        <v>6</v>
      </c>
      <c r="EA51" s="41">
        <v>6</v>
      </c>
      <c r="EB51" s="41">
        <v>1</v>
      </c>
      <c r="EC51" s="41">
        <v>6</v>
      </c>
      <c r="ED51" s="41">
        <v>6</v>
      </c>
      <c r="EE51" s="41">
        <v>1</v>
      </c>
      <c r="EF51" s="41">
        <v>1</v>
      </c>
      <c r="EG51" s="41">
        <v>1</v>
      </c>
      <c r="EH51" s="41">
        <v>6</v>
      </c>
      <c r="EI51" s="41">
        <v>6</v>
      </c>
      <c r="EJ51" s="41">
        <v>6</v>
      </c>
      <c r="EK51" s="41">
        <v>6</v>
      </c>
      <c r="EL51" s="41">
        <v>6</v>
      </c>
      <c r="EM51" s="41">
        <v>6</v>
      </c>
      <c r="EN51" s="41">
        <v>1</v>
      </c>
      <c r="EO51" s="41">
        <v>1</v>
      </c>
      <c r="EP51" s="41">
        <v>1</v>
      </c>
      <c r="EQ51" s="41">
        <v>6</v>
      </c>
      <c r="ER51" s="41">
        <v>1</v>
      </c>
      <c r="ES51" s="41">
        <v>1</v>
      </c>
      <c r="ET51" s="41">
        <v>1</v>
      </c>
      <c r="EU51" s="41">
        <v>6</v>
      </c>
      <c r="EV51" s="41">
        <v>6</v>
      </c>
      <c r="EW51" s="41">
        <v>6</v>
      </c>
      <c r="EX51" s="41">
        <v>1</v>
      </c>
      <c r="EY51" s="41">
        <v>1</v>
      </c>
      <c r="EZ51" s="41">
        <v>1</v>
      </c>
      <c r="FA51" s="41">
        <v>4</v>
      </c>
      <c r="FB51" s="41">
        <v>6</v>
      </c>
      <c r="FC51" s="41">
        <v>6</v>
      </c>
      <c r="FD51" s="41">
        <v>6</v>
      </c>
      <c r="FE51" s="41">
        <v>6</v>
      </c>
      <c r="FF51" s="41">
        <v>6</v>
      </c>
      <c r="FG51" s="41">
        <v>6</v>
      </c>
      <c r="FH51" s="41">
        <v>1</v>
      </c>
      <c r="FI51" s="41">
        <v>1</v>
      </c>
      <c r="FJ51" s="41">
        <v>1</v>
      </c>
      <c r="FK51" s="41">
        <v>6</v>
      </c>
      <c r="FL51" s="41">
        <v>6</v>
      </c>
      <c r="FM51" s="41">
        <v>6</v>
      </c>
      <c r="FN51" s="41">
        <v>1</v>
      </c>
      <c r="FO51" s="41">
        <v>1</v>
      </c>
      <c r="FP51" s="41">
        <v>1</v>
      </c>
      <c r="FQ51" s="41">
        <v>6</v>
      </c>
      <c r="FR51" s="41">
        <v>6</v>
      </c>
      <c r="FS51" s="41">
        <v>6</v>
      </c>
      <c r="FT51" s="41">
        <v>1</v>
      </c>
      <c r="FU51" s="41">
        <v>6</v>
      </c>
      <c r="FV51" s="41">
        <v>1</v>
      </c>
      <c r="FW51" s="41">
        <v>1</v>
      </c>
      <c r="FX51" s="41">
        <v>1</v>
      </c>
      <c r="FY51" s="41">
        <v>6</v>
      </c>
      <c r="FZ51" s="41">
        <v>6</v>
      </c>
      <c r="GA51" s="41">
        <v>6</v>
      </c>
      <c r="GB51" s="41">
        <v>1</v>
      </c>
      <c r="GC51" s="41">
        <v>1</v>
      </c>
      <c r="GD51" s="41">
        <v>1</v>
      </c>
      <c r="GE51" s="41">
        <v>1</v>
      </c>
      <c r="GF51" s="41">
        <v>1</v>
      </c>
      <c r="GG51" s="41">
        <v>1</v>
      </c>
      <c r="GH51" s="41">
        <v>1</v>
      </c>
      <c r="GI51" s="41">
        <v>1</v>
      </c>
      <c r="GJ51" s="41">
        <v>1</v>
      </c>
      <c r="GK51" s="41">
        <v>1</v>
      </c>
      <c r="GL51" s="41">
        <v>1</v>
      </c>
      <c r="GM51" s="41">
        <v>1</v>
      </c>
      <c r="GN51" s="41">
        <v>1</v>
      </c>
      <c r="GO51" s="41">
        <v>6</v>
      </c>
      <c r="GP51" s="41">
        <v>6</v>
      </c>
      <c r="GQ51" s="41">
        <v>6</v>
      </c>
      <c r="GR51" s="41">
        <v>1</v>
      </c>
      <c r="GS51" s="41">
        <v>1</v>
      </c>
      <c r="GT51" s="41">
        <v>1</v>
      </c>
      <c r="GU51" s="41">
        <v>6</v>
      </c>
      <c r="GV51" s="41">
        <v>6</v>
      </c>
      <c r="GW51" s="41">
        <v>6</v>
      </c>
      <c r="GX51" s="41">
        <v>1</v>
      </c>
      <c r="GY51" s="41">
        <v>1</v>
      </c>
      <c r="GZ51" s="41">
        <v>1</v>
      </c>
      <c r="HA51" s="41">
        <v>1</v>
      </c>
      <c r="HB51" s="41">
        <v>1</v>
      </c>
      <c r="HC51" s="41">
        <v>1</v>
      </c>
      <c r="HD51" s="41">
        <v>6</v>
      </c>
      <c r="HE51" s="41">
        <v>6</v>
      </c>
      <c r="HF51" s="41">
        <v>6</v>
      </c>
      <c r="HG51" s="41">
        <v>6</v>
      </c>
      <c r="HH51" s="41">
        <v>6</v>
      </c>
      <c r="HI51" s="41">
        <v>6</v>
      </c>
      <c r="HJ51" s="41">
        <v>6</v>
      </c>
      <c r="HK51" s="41">
        <v>6</v>
      </c>
      <c r="HL51" s="41">
        <v>6</v>
      </c>
      <c r="HM51" s="41">
        <v>6</v>
      </c>
      <c r="HN51" s="41">
        <v>6</v>
      </c>
      <c r="HO51" s="41">
        <v>6</v>
      </c>
      <c r="HP51" s="41">
        <v>6</v>
      </c>
      <c r="HQ51" s="41">
        <v>6</v>
      </c>
      <c r="HR51" s="41">
        <v>6</v>
      </c>
      <c r="HS51" s="41">
        <v>6</v>
      </c>
      <c r="HT51" s="41">
        <v>6</v>
      </c>
      <c r="HU51" s="41">
        <v>6</v>
      </c>
      <c r="HV51" s="41">
        <v>6</v>
      </c>
      <c r="HW51" s="41">
        <v>6</v>
      </c>
      <c r="HX51" s="41">
        <v>6</v>
      </c>
      <c r="HY51" s="41">
        <v>6</v>
      </c>
      <c r="HZ51" s="41">
        <v>6</v>
      </c>
      <c r="IA51" s="41">
        <v>6</v>
      </c>
      <c r="IB51" s="41">
        <v>6</v>
      </c>
      <c r="IC51" s="41">
        <v>6</v>
      </c>
      <c r="ID51" s="41">
        <v>6</v>
      </c>
      <c r="IE51" s="41">
        <v>6</v>
      </c>
      <c r="IF51" s="41">
        <v>6</v>
      </c>
      <c r="IG51" s="41">
        <v>6</v>
      </c>
      <c r="IH51" s="41">
        <v>6</v>
      </c>
      <c r="II51" s="41">
        <v>6</v>
      </c>
      <c r="IJ51" s="41">
        <v>6</v>
      </c>
      <c r="IK51" s="41">
        <v>6</v>
      </c>
      <c r="IL51" s="41">
        <v>6</v>
      </c>
      <c r="IM51" s="41">
        <v>6</v>
      </c>
      <c r="IN51" s="41">
        <v>6</v>
      </c>
      <c r="IO51" s="41">
        <v>6</v>
      </c>
      <c r="IP51" s="41">
        <v>6</v>
      </c>
      <c r="IQ51" s="41">
        <v>6</v>
      </c>
      <c r="IR51" s="41">
        <v>6</v>
      </c>
      <c r="IS51" s="41">
        <v>6</v>
      </c>
      <c r="IT51" s="41">
        <v>6</v>
      </c>
      <c r="IU51" s="41">
        <v>6</v>
      </c>
      <c r="IV51" s="41">
        <v>6</v>
      </c>
      <c r="IW51" s="41">
        <v>6</v>
      </c>
      <c r="IX51" s="41">
        <v>6</v>
      </c>
      <c r="IY51" s="41">
        <v>6</v>
      </c>
      <c r="IZ51" s="41">
        <v>6</v>
      </c>
      <c r="JA51" s="41">
        <v>6</v>
      </c>
      <c r="JB51" s="41">
        <v>6</v>
      </c>
      <c r="JC51" s="41">
        <v>6</v>
      </c>
      <c r="JD51" s="41">
        <v>6</v>
      </c>
      <c r="JE51" s="41">
        <v>6</v>
      </c>
      <c r="JF51" s="41">
        <v>6</v>
      </c>
      <c r="JG51" s="41">
        <v>6</v>
      </c>
      <c r="JH51" s="41">
        <v>6</v>
      </c>
      <c r="JI51" s="41">
        <v>6</v>
      </c>
      <c r="JJ51" s="41">
        <v>1</v>
      </c>
      <c r="JK51" s="41">
        <v>1</v>
      </c>
      <c r="JL51" s="41">
        <v>1</v>
      </c>
      <c r="JM51" s="41">
        <v>6</v>
      </c>
      <c r="JN51" s="41">
        <v>1</v>
      </c>
      <c r="JO51" s="41">
        <v>1</v>
      </c>
      <c r="JP51" s="41">
        <v>1</v>
      </c>
      <c r="JQ51" s="41">
        <v>6</v>
      </c>
      <c r="JR51" s="41">
        <v>6</v>
      </c>
      <c r="JS51" s="41">
        <v>6</v>
      </c>
      <c r="JT51" s="41">
        <v>1</v>
      </c>
      <c r="JU51" s="41">
        <v>1</v>
      </c>
      <c r="JV51" s="41">
        <v>1</v>
      </c>
      <c r="JW51" s="41">
        <v>4</v>
      </c>
      <c r="JX51" s="41">
        <v>6</v>
      </c>
      <c r="JY51" s="41">
        <v>6</v>
      </c>
      <c r="JZ51" s="41">
        <v>6</v>
      </c>
      <c r="KA51" s="41">
        <v>6</v>
      </c>
      <c r="KB51" s="41">
        <v>6</v>
      </c>
      <c r="KC51" s="41">
        <v>6</v>
      </c>
      <c r="KD51" s="41">
        <v>1</v>
      </c>
      <c r="KE51" s="41">
        <v>6</v>
      </c>
      <c r="KF51" s="41">
        <v>6</v>
      </c>
      <c r="KG51" s="41">
        <v>4</v>
      </c>
      <c r="KH51" s="41">
        <v>4</v>
      </c>
      <c r="KI51" s="41">
        <v>4</v>
      </c>
      <c r="KJ51" s="41">
        <v>6</v>
      </c>
      <c r="KK51" s="41">
        <v>6</v>
      </c>
      <c r="KL51" s="41">
        <v>6</v>
      </c>
      <c r="KM51" s="41">
        <v>6</v>
      </c>
      <c r="KN51" s="41">
        <v>6</v>
      </c>
      <c r="KO51" s="41">
        <v>6</v>
      </c>
      <c r="KP51" s="41">
        <v>6</v>
      </c>
      <c r="KQ51" s="41">
        <v>6</v>
      </c>
      <c r="KR51" s="41">
        <v>1</v>
      </c>
      <c r="KS51" s="41">
        <v>6</v>
      </c>
      <c r="KT51" s="41">
        <v>6</v>
      </c>
      <c r="KU51" s="41">
        <v>6</v>
      </c>
      <c r="KV51" s="41">
        <v>6</v>
      </c>
      <c r="KW51" s="41">
        <v>6</v>
      </c>
      <c r="KX51" s="41">
        <v>1</v>
      </c>
      <c r="KY51" s="41">
        <v>1</v>
      </c>
      <c r="KZ51" s="41">
        <v>1</v>
      </c>
      <c r="LA51" s="41">
        <v>6</v>
      </c>
      <c r="LB51" s="41">
        <v>6</v>
      </c>
      <c r="LC51" s="41">
        <v>6</v>
      </c>
      <c r="LD51" s="41">
        <v>1</v>
      </c>
      <c r="LE51" s="41">
        <v>1</v>
      </c>
      <c r="LF51" s="41">
        <v>1</v>
      </c>
      <c r="LG51" s="41">
        <v>6</v>
      </c>
      <c r="LH51" s="41">
        <v>6</v>
      </c>
      <c r="LI51" s="41">
        <v>6</v>
      </c>
      <c r="LJ51" s="41">
        <v>1</v>
      </c>
      <c r="LK51" s="41">
        <v>6</v>
      </c>
      <c r="LL51" s="41">
        <v>6</v>
      </c>
      <c r="LM51" s="41">
        <v>6</v>
      </c>
      <c r="LN51" s="41">
        <v>6</v>
      </c>
      <c r="LO51" s="41">
        <v>6</v>
      </c>
      <c r="LP51" s="41">
        <v>6</v>
      </c>
      <c r="LQ51" s="41">
        <v>6</v>
      </c>
      <c r="LR51" s="41">
        <v>6</v>
      </c>
      <c r="LS51" s="41">
        <v>6</v>
      </c>
      <c r="LT51" s="41">
        <v>1</v>
      </c>
      <c r="LU51" s="41">
        <v>4</v>
      </c>
      <c r="LV51" s="41">
        <v>4</v>
      </c>
      <c r="LW51" s="41">
        <v>4</v>
      </c>
      <c r="LX51" s="41">
        <v>1</v>
      </c>
      <c r="LY51" s="41">
        <v>6</v>
      </c>
      <c r="LZ51" s="41">
        <v>6</v>
      </c>
      <c r="MA51" s="41">
        <v>6</v>
      </c>
      <c r="MB51" s="41">
        <v>6</v>
      </c>
      <c r="MC51" s="41">
        <v>6</v>
      </c>
      <c r="MD51" s="41">
        <v>6</v>
      </c>
      <c r="ME51" s="41">
        <v>6</v>
      </c>
      <c r="MF51" s="41">
        <v>6</v>
      </c>
      <c r="MG51" s="41">
        <v>6</v>
      </c>
      <c r="MH51" s="41">
        <v>6</v>
      </c>
      <c r="MI51" s="41">
        <v>6</v>
      </c>
      <c r="MJ51" s="41">
        <v>6</v>
      </c>
      <c r="MK51" s="41">
        <v>6</v>
      </c>
      <c r="ML51" s="41">
        <v>6</v>
      </c>
      <c r="MM51" s="41">
        <v>6</v>
      </c>
      <c r="MN51" s="41">
        <v>6</v>
      </c>
      <c r="MO51" s="41">
        <v>6</v>
      </c>
      <c r="MP51" s="41">
        <v>6</v>
      </c>
      <c r="MQ51" s="41">
        <v>6</v>
      </c>
      <c r="MR51" s="41">
        <v>6</v>
      </c>
      <c r="MS51" s="41">
        <v>6</v>
      </c>
      <c r="MT51" s="41">
        <v>6</v>
      </c>
      <c r="MU51" s="41">
        <v>6</v>
      </c>
      <c r="MV51" s="41">
        <v>6</v>
      </c>
      <c r="MW51" s="41">
        <v>6</v>
      </c>
      <c r="MX51" s="41">
        <v>6</v>
      </c>
      <c r="MY51" s="41">
        <v>6</v>
      </c>
      <c r="MZ51" s="41">
        <v>6</v>
      </c>
      <c r="NA51" s="41">
        <v>6</v>
      </c>
      <c r="NB51" s="41">
        <v>6</v>
      </c>
      <c r="NC51" s="41">
        <v>6</v>
      </c>
      <c r="ND51" s="41">
        <v>6</v>
      </c>
      <c r="NE51" s="41">
        <v>6</v>
      </c>
      <c r="NF51" s="41">
        <v>6</v>
      </c>
      <c r="NG51" s="41">
        <v>6</v>
      </c>
      <c r="NH51" s="41">
        <v>6</v>
      </c>
      <c r="NI51" s="41">
        <v>6</v>
      </c>
      <c r="NJ51" s="41">
        <v>6</v>
      </c>
      <c r="NK51" s="41">
        <v>6</v>
      </c>
      <c r="NL51" s="41">
        <v>6</v>
      </c>
      <c r="NM51" s="41">
        <v>6</v>
      </c>
      <c r="NN51" s="41">
        <v>6</v>
      </c>
      <c r="NO51" s="41">
        <v>6</v>
      </c>
      <c r="NP51" s="41">
        <v>6</v>
      </c>
      <c r="NQ51" s="41">
        <v>6</v>
      </c>
      <c r="NR51" s="41">
        <v>6</v>
      </c>
      <c r="NS51" s="41">
        <v>6</v>
      </c>
      <c r="NT51" s="41">
        <v>6</v>
      </c>
      <c r="NU51" s="41">
        <v>6</v>
      </c>
      <c r="NV51" s="41">
        <v>6</v>
      </c>
      <c r="NW51" s="41">
        <v>6</v>
      </c>
      <c r="NX51" s="41">
        <v>6</v>
      </c>
      <c r="NY51" s="41">
        <v>6</v>
      </c>
      <c r="NZ51" s="41">
        <v>6</v>
      </c>
      <c r="OA51" s="41">
        <v>6</v>
      </c>
      <c r="OB51" s="41">
        <v>6</v>
      </c>
      <c r="OC51" s="41">
        <v>6</v>
      </c>
      <c r="OD51" s="41">
        <v>6</v>
      </c>
      <c r="OE51" s="41">
        <v>6</v>
      </c>
      <c r="OF51" s="41">
        <v>6</v>
      </c>
      <c r="OG51" s="41">
        <v>6</v>
      </c>
      <c r="OH51" s="41">
        <v>6</v>
      </c>
      <c r="OI51" s="41">
        <v>6</v>
      </c>
      <c r="OJ51" s="41">
        <v>6</v>
      </c>
      <c r="OK51" s="41">
        <v>6</v>
      </c>
      <c r="OL51" s="41">
        <v>6</v>
      </c>
      <c r="OM51" s="41">
        <v>6</v>
      </c>
      <c r="ON51" s="41">
        <v>6</v>
      </c>
      <c r="OO51" s="41">
        <v>6</v>
      </c>
      <c r="OP51" s="41">
        <v>6</v>
      </c>
      <c r="OQ51" s="41">
        <v>6</v>
      </c>
      <c r="OR51" s="41">
        <v>6</v>
      </c>
      <c r="OS51" s="41">
        <v>6</v>
      </c>
      <c r="OT51" s="41">
        <v>6</v>
      </c>
      <c r="OU51" s="41">
        <v>6</v>
      </c>
      <c r="OV51" s="41">
        <v>6</v>
      </c>
      <c r="OW51" s="41">
        <v>6</v>
      </c>
      <c r="OX51" s="41">
        <v>6</v>
      </c>
      <c r="OY51" s="41">
        <v>1</v>
      </c>
      <c r="OZ51" s="41">
        <v>1</v>
      </c>
      <c r="PA51" s="41">
        <v>1</v>
      </c>
      <c r="PB51" s="41">
        <v>6</v>
      </c>
      <c r="PC51" s="41">
        <v>6</v>
      </c>
      <c r="PD51" s="41">
        <v>6</v>
      </c>
      <c r="PE51" s="41">
        <v>1</v>
      </c>
      <c r="PF51" s="41">
        <v>1</v>
      </c>
      <c r="PG51" s="41">
        <v>1</v>
      </c>
      <c r="PH51" s="41">
        <v>6</v>
      </c>
      <c r="PI51" s="41">
        <v>6</v>
      </c>
      <c r="PJ51" s="41">
        <v>6</v>
      </c>
      <c r="PK51" s="41">
        <v>1</v>
      </c>
      <c r="PL51" s="41">
        <v>4</v>
      </c>
      <c r="PM51" s="41">
        <v>4</v>
      </c>
      <c r="PN51" s="41">
        <v>4</v>
      </c>
      <c r="PO51" s="41">
        <v>6</v>
      </c>
      <c r="PP51" s="41">
        <v>6</v>
      </c>
      <c r="PQ51" s="41">
        <v>6</v>
      </c>
      <c r="PR51" s="41">
        <v>6</v>
      </c>
      <c r="PS51" s="41">
        <v>6</v>
      </c>
      <c r="PT51" s="41">
        <v>6</v>
      </c>
      <c r="PU51" s="41">
        <v>6</v>
      </c>
      <c r="PV51" s="41">
        <v>4</v>
      </c>
      <c r="PW51" s="41">
        <v>4</v>
      </c>
      <c r="PX51" s="41">
        <v>4</v>
      </c>
      <c r="PY51" s="41">
        <v>6</v>
      </c>
      <c r="PZ51" s="41">
        <v>4</v>
      </c>
      <c r="QA51" s="41">
        <v>6</v>
      </c>
      <c r="QB51" s="41">
        <v>6</v>
      </c>
      <c r="QC51" s="41">
        <v>6</v>
      </c>
      <c r="QD51" s="41">
        <v>6</v>
      </c>
      <c r="QE51" s="41">
        <v>6</v>
      </c>
      <c r="QF51" s="41">
        <v>6</v>
      </c>
      <c r="QG51" s="41">
        <v>6</v>
      </c>
      <c r="QH51" s="41">
        <v>6</v>
      </c>
      <c r="QI51" s="41">
        <v>6</v>
      </c>
      <c r="QJ51" s="41">
        <v>1</v>
      </c>
      <c r="QK51" s="41">
        <v>6</v>
      </c>
      <c r="QL51" s="41">
        <v>6</v>
      </c>
      <c r="QM51" s="41">
        <v>6</v>
      </c>
      <c r="QN51" s="41">
        <v>1</v>
      </c>
      <c r="QO51" s="41">
        <v>6</v>
      </c>
      <c r="QP51" s="41">
        <v>6</v>
      </c>
      <c r="QQ51" s="41">
        <v>6</v>
      </c>
      <c r="QR51" s="41">
        <v>6</v>
      </c>
      <c r="QS51" s="41">
        <v>6</v>
      </c>
      <c r="QT51" s="41">
        <v>6</v>
      </c>
      <c r="QU51" s="41">
        <v>4</v>
      </c>
    </row>
    <row r="52" spans="1:463" s="41" customFormat="1" x14ac:dyDescent="0.25">
      <c r="A52" s="15">
        <v>6</v>
      </c>
      <c r="B52" s="41">
        <v>6</v>
      </c>
      <c r="C52" s="41">
        <v>6</v>
      </c>
      <c r="D52" s="41">
        <v>6</v>
      </c>
      <c r="E52" s="41">
        <v>6</v>
      </c>
      <c r="F52" s="41">
        <v>6</v>
      </c>
      <c r="G52" s="41">
        <v>6</v>
      </c>
      <c r="H52" s="41">
        <v>6</v>
      </c>
      <c r="I52" s="41">
        <v>1</v>
      </c>
      <c r="J52" s="41">
        <v>1</v>
      </c>
      <c r="K52" s="41">
        <v>1</v>
      </c>
      <c r="L52" s="41">
        <v>1</v>
      </c>
      <c r="M52" s="41">
        <v>1</v>
      </c>
      <c r="N52" s="41">
        <v>1</v>
      </c>
      <c r="O52" s="41">
        <v>1</v>
      </c>
      <c r="P52" s="41">
        <v>6</v>
      </c>
      <c r="Q52" s="41">
        <v>1</v>
      </c>
      <c r="R52" s="41">
        <v>1</v>
      </c>
      <c r="S52" s="41">
        <v>1</v>
      </c>
      <c r="T52" s="41">
        <v>1</v>
      </c>
      <c r="U52" s="41">
        <v>1</v>
      </c>
      <c r="V52" s="41">
        <v>1</v>
      </c>
      <c r="W52" s="41">
        <v>1</v>
      </c>
      <c r="X52" s="41">
        <v>6</v>
      </c>
      <c r="Y52" s="41">
        <v>6</v>
      </c>
      <c r="Z52" s="41">
        <v>6</v>
      </c>
      <c r="AA52" s="41">
        <v>1</v>
      </c>
      <c r="AB52" s="41">
        <v>1</v>
      </c>
      <c r="AC52" s="41">
        <v>1</v>
      </c>
      <c r="AD52" s="41">
        <v>1</v>
      </c>
      <c r="AE52" s="41">
        <v>1</v>
      </c>
      <c r="AF52" s="41">
        <v>6</v>
      </c>
      <c r="AG52" s="41">
        <v>1</v>
      </c>
      <c r="AH52" s="41">
        <v>1</v>
      </c>
      <c r="AI52" s="41">
        <v>1</v>
      </c>
      <c r="AJ52" s="41">
        <v>6</v>
      </c>
      <c r="AK52" s="41">
        <v>6</v>
      </c>
      <c r="AL52" s="41">
        <v>6</v>
      </c>
      <c r="AM52" s="41">
        <v>6</v>
      </c>
      <c r="AN52" s="41">
        <v>6</v>
      </c>
      <c r="AO52" s="41">
        <v>6</v>
      </c>
      <c r="AP52" s="41">
        <v>6</v>
      </c>
      <c r="AQ52" s="41">
        <v>6</v>
      </c>
      <c r="AR52" s="41">
        <v>6</v>
      </c>
      <c r="AS52" s="41">
        <v>6</v>
      </c>
      <c r="AT52" s="41">
        <v>6</v>
      </c>
      <c r="AU52" s="41">
        <v>6</v>
      </c>
      <c r="AV52" s="41">
        <v>1</v>
      </c>
      <c r="AW52" s="41">
        <v>6</v>
      </c>
      <c r="AX52" s="41">
        <v>6</v>
      </c>
      <c r="AY52" s="41">
        <v>1</v>
      </c>
      <c r="AZ52" s="41">
        <v>6</v>
      </c>
      <c r="BA52" s="41">
        <v>1</v>
      </c>
      <c r="BB52" s="41">
        <v>1</v>
      </c>
      <c r="BC52" s="41">
        <v>1</v>
      </c>
      <c r="BD52" s="41">
        <v>1</v>
      </c>
      <c r="BE52" s="41">
        <v>1</v>
      </c>
      <c r="BF52" s="41">
        <v>1</v>
      </c>
      <c r="BG52" s="41">
        <v>1</v>
      </c>
      <c r="BH52" s="41">
        <v>1</v>
      </c>
      <c r="BI52" s="41">
        <v>1</v>
      </c>
      <c r="BJ52" s="41">
        <v>1</v>
      </c>
      <c r="BK52" s="41">
        <v>1</v>
      </c>
      <c r="BL52" s="41">
        <v>1</v>
      </c>
      <c r="BM52" s="41">
        <v>1</v>
      </c>
      <c r="BN52" s="41">
        <v>6</v>
      </c>
      <c r="BO52" s="41">
        <v>1</v>
      </c>
      <c r="BP52" s="41">
        <v>1</v>
      </c>
      <c r="BQ52" s="41">
        <v>1</v>
      </c>
      <c r="BR52" s="41">
        <v>6</v>
      </c>
      <c r="BS52" s="41">
        <v>6</v>
      </c>
      <c r="BT52" s="41">
        <v>6</v>
      </c>
      <c r="BU52" s="41">
        <v>1</v>
      </c>
      <c r="BV52" s="41">
        <v>1</v>
      </c>
      <c r="BW52" s="41">
        <v>6</v>
      </c>
      <c r="BX52" s="41">
        <v>1</v>
      </c>
      <c r="BY52" s="41">
        <v>1</v>
      </c>
      <c r="BZ52" s="41">
        <v>6</v>
      </c>
      <c r="CA52" s="41">
        <v>1</v>
      </c>
      <c r="CB52" s="41">
        <v>1</v>
      </c>
      <c r="CC52" s="41">
        <v>1</v>
      </c>
      <c r="CD52" s="41">
        <v>6</v>
      </c>
      <c r="CE52" s="41">
        <v>6</v>
      </c>
      <c r="CF52" s="41">
        <v>6</v>
      </c>
      <c r="CG52" s="41">
        <v>1</v>
      </c>
      <c r="CH52" s="41">
        <v>1</v>
      </c>
      <c r="CI52" s="41">
        <v>6</v>
      </c>
      <c r="CJ52" s="41">
        <v>6</v>
      </c>
      <c r="CK52" s="41">
        <v>6</v>
      </c>
      <c r="CL52" s="41">
        <v>1</v>
      </c>
      <c r="CM52" s="41">
        <v>6</v>
      </c>
      <c r="CN52" s="41">
        <v>6</v>
      </c>
      <c r="CO52" s="41">
        <v>6</v>
      </c>
      <c r="CP52" s="41">
        <v>6</v>
      </c>
      <c r="CQ52" s="41">
        <v>6</v>
      </c>
      <c r="CR52" s="41">
        <v>6</v>
      </c>
      <c r="CS52" s="41">
        <v>4</v>
      </c>
      <c r="CT52" s="41">
        <v>6</v>
      </c>
      <c r="CU52" s="41">
        <v>6</v>
      </c>
      <c r="CV52" s="41">
        <v>6</v>
      </c>
      <c r="CW52" s="41">
        <v>6</v>
      </c>
      <c r="CX52" s="41">
        <v>6</v>
      </c>
      <c r="CY52" s="41">
        <v>6</v>
      </c>
      <c r="CZ52" s="41">
        <v>6</v>
      </c>
      <c r="DA52" s="41">
        <v>6</v>
      </c>
      <c r="DB52" s="41">
        <v>6</v>
      </c>
      <c r="DC52" s="41">
        <v>1</v>
      </c>
      <c r="DD52" s="41">
        <v>6</v>
      </c>
      <c r="DE52" s="41">
        <v>1</v>
      </c>
      <c r="DF52" s="41">
        <v>1</v>
      </c>
      <c r="DG52" s="41">
        <v>1</v>
      </c>
      <c r="DH52" s="41">
        <v>1</v>
      </c>
      <c r="DI52" s="41">
        <v>1</v>
      </c>
      <c r="DJ52" s="41">
        <v>1</v>
      </c>
      <c r="DK52" s="41">
        <v>1</v>
      </c>
      <c r="DL52" s="41">
        <v>1</v>
      </c>
      <c r="DM52" s="41">
        <v>1</v>
      </c>
      <c r="DN52" s="41">
        <v>1</v>
      </c>
      <c r="DO52" s="41">
        <v>1</v>
      </c>
      <c r="DP52" s="41">
        <v>1</v>
      </c>
      <c r="DQ52" s="41">
        <v>1</v>
      </c>
      <c r="DR52" s="41">
        <v>6</v>
      </c>
      <c r="DS52" s="41">
        <v>1</v>
      </c>
      <c r="DT52" s="41">
        <v>1</v>
      </c>
      <c r="DU52" s="41">
        <v>1</v>
      </c>
      <c r="DV52" s="41">
        <v>6</v>
      </c>
      <c r="DW52" s="41">
        <v>6</v>
      </c>
      <c r="DX52" s="41">
        <v>6</v>
      </c>
      <c r="DY52" s="41">
        <v>6</v>
      </c>
      <c r="DZ52" s="41">
        <v>6</v>
      </c>
      <c r="EA52" s="41">
        <v>6</v>
      </c>
      <c r="EB52" s="41">
        <v>1</v>
      </c>
      <c r="EC52" s="41">
        <v>1</v>
      </c>
      <c r="ED52" s="41">
        <v>1</v>
      </c>
      <c r="EE52" s="41">
        <v>1</v>
      </c>
      <c r="EF52" s="41">
        <v>1</v>
      </c>
      <c r="EG52" s="41">
        <v>1</v>
      </c>
      <c r="EH52" s="41">
        <v>6</v>
      </c>
      <c r="EI52" s="41">
        <v>6</v>
      </c>
      <c r="EJ52" s="41">
        <v>6</v>
      </c>
      <c r="EK52" s="41">
        <v>1</v>
      </c>
      <c r="EL52" s="41">
        <v>6</v>
      </c>
      <c r="EM52" s="41">
        <v>6</v>
      </c>
      <c r="EN52" s="41">
        <v>1</v>
      </c>
      <c r="EO52" s="41">
        <v>1</v>
      </c>
      <c r="EP52" s="41">
        <v>1</v>
      </c>
      <c r="EQ52" s="41">
        <v>6</v>
      </c>
      <c r="ER52" s="41">
        <v>1</v>
      </c>
      <c r="ES52" s="41">
        <v>1</v>
      </c>
      <c r="ET52" s="41">
        <v>6</v>
      </c>
      <c r="EU52" s="41">
        <v>6</v>
      </c>
      <c r="EV52" s="41">
        <v>6</v>
      </c>
      <c r="EW52" s="41">
        <v>6</v>
      </c>
      <c r="EX52" s="41">
        <v>1</v>
      </c>
      <c r="EY52" s="41">
        <v>1</v>
      </c>
      <c r="EZ52" s="41">
        <v>1</v>
      </c>
      <c r="FA52" s="41">
        <v>6</v>
      </c>
      <c r="FB52" s="41">
        <v>6</v>
      </c>
      <c r="FC52" s="41">
        <v>6</v>
      </c>
      <c r="FD52" s="41">
        <v>6</v>
      </c>
      <c r="FE52" s="41">
        <v>6</v>
      </c>
      <c r="FF52" s="41">
        <v>6</v>
      </c>
      <c r="FG52" s="41">
        <v>6</v>
      </c>
      <c r="FH52" s="41">
        <v>6</v>
      </c>
      <c r="FI52" s="41">
        <v>6</v>
      </c>
      <c r="FJ52" s="41">
        <v>6</v>
      </c>
      <c r="FK52" s="41">
        <v>6</v>
      </c>
      <c r="FL52" s="41">
        <v>6</v>
      </c>
      <c r="FM52" s="41">
        <v>6</v>
      </c>
      <c r="FN52" s="41">
        <v>6</v>
      </c>
      <c r="FO52" s="41">
        <v>6</v>
      </c>
      <c r="FP52" s="41">
        <v>6</v>
      </c>
      <c r="FQ52" s="41">
        <v>6</v>
      </c>
      <c r="FR52" s="41">
        <v>6</v>
      </c>
      <c r="FS52" s="41">
        <v>6</v>
      </c>
      <c r="FT52" s="41">
        <v>6</v>
      </c>
      <c r="FU52" s="41">
        <v>6</v>
      </c>
      <c r="FV52" s="41">
        <v>1</v>
      </c>
      <c r="FW52" s="41">
        <v>1</v>
      </c>
      <c r="FX52" s="41">
        <v>1</v>
      </c>
      <c r="FY52" s="41">
        <v>6</v>
      </c>
      <c r="FZ52" s="41">
        <v>6</v>
      </c>
      <c r="GA52" s="41">
        <v>6</v>
      </c>
      <c r="GB52" s="41">
        <v>1</v>
      </c>
      <c r="GC52" s="41">
        <v>1</v>
      </c>
      <c r="GD52" s="41">
        <v>1</v>
      </c>
      <c r="GE52" s="41">
        <v>1</v>
      </c>
      <c r="GF52" s="41">
        <v>1</v>
      </c>
      <c r="GG52" s="41">
        <v>1</v>
      </c>
      <c r="GH52" s="41">
        <v>1</v>
      </c>
      <c r="GI52" s="41">
        <v>1</v>
      </c>
      <c r="GJ52" s="41">
        <v>1</v>
      </c>
      <c r="GK52" s="41">
        <v>1</v>
      </c>
      <c r="GL52" s="41">
        <v>1</v>
      </c>
      <c r="GM52" s="41">
        <v>6</v>
      </c>
      <c r="GN52" s="41">
        <v>1</v>
      </c>
      <c r="GO52" s="41">
        <v>6</v>
      </c>
      <c r="GP52" s="41">
        <v>6</v>
      </c>
      <c r="GQ52" s="41">
        <v>6</v>
      </c>
      <c r="GR52" s="41">
        <v>6</v>
      </c>
      <c r="GS52" s="41">
        <v>1</v>
      </c>
      <c r="GT52" s="41">
        <v>6</v>
      </c>
      <c r="GU52" s="41">
        <v>6</v>
      </c>
      <c r="GV52" s="41">
        <v>6</v>
      </c>
      <c r="GW52" s="41">
        <v>6</v>
      </c>
      <c r="GX52" s="41">
        <v>6</v>
      </c>
      <c r="GY52" s="41">
        <v>6</v>
      </c>
      <c r="GZ52" s="41">
        <v>6</v>
      </c>
      <c r="HA52" s="41">
        <v>6</v>
      </c>
      <c r="HB52" s="41">
        <v>1</v>
      </c>
      <c r="HC52" s="41">
        <v>6</v>
      </c>
      <c r="HD52" s="41">
        <v>6</v>
      </c>
      <c r="HE52" s="41">
        <v>6</v>
      </c>
      <c r="HF52" s="41">
        <v>6</v>
      </c>
      <c r="HG52" s="41">
        <v>6</v>
      </c>
      <c r="HH52" s="41">
        <v>6</v>
      </c>
      <c r="HI52" s="41">
        <v>6</v>
      </c>
      <c r="HJ52" s="41">
        <v>6</v>
      </c>
      <c r="HK52" s="41">
        <v>6</v>
      </c>
      <c r="HL52" s="41">
        <v>6</v>
      </c>
      <c r="HM52" s="41">
        <v>6</v>
      </c>
      <c r="HN52" s="41">
        <v>6</v>
      </c>
      <c r="HO52" s="41">
        <v>6</v>
      </c>
      <c r="HP52" s="41">
        <v>6</v>
      </c>
      <c r="HQ52" s="41">
        <v>6</v>
      </c>
      <c r="HR52" s="41">
        <v>6</v>
      </c>
      <c r="HS52" s="41">
        <v>6</v>
      </c>
      <c r="HT52" s="41">
        <v>6</v>
      </c>
      <c r="HU52" s="41">
        <v>6</v>
      </c>
      <c r="HV52" s="41">
        <v>6</v>
      </c>
      <c r="HW52" s="41">
        <v>6</v>
      </c>
      <c r="HX52" s="41">
        <v>6</v>
      </c>
      <c r="HY52" s="41">
        <v>6</v>
      </c>
      <c r="HZ52" s="41">
        <v>6</v>
      </c>
      <c r="IA52" s="41">
        <v>1</v>
      </c>
      <c r="IB52" s="41">
        <v>6</v>
      </c>
      <c r="IC52" s="41">
        <v>6</v>
      </c>
      <c r="ID52" s="41">
        <v>6</v>
      </c>
      <c r="IE52" s="41">
        <v>1</v>
      </c>
      <c r="IF52" s="41">
        <v>6</v>
      </c>
      <c r="IG52" s="41">
        <v>6</v>
      </c>
      <c r="IH52" s="41">
        <v>6</v>
      </c>
      <c r="II52" s="41">
        <v>6</v>
      </c>
      <c r="IJ52" s="41">
        <v>6</v>
      </c>
      <c r="IK52" s="41">
        <v>1</v>
      </c>
      <c r="IL52" s="41">
        <v>1</v>
      </c>
      <c r="IM52" s="41">
        <v>6</v>
      </c>
      <c r="IN52" s="41">
        <v>6</v>
      </c>
      <c r="IO52" s="41">
        <v>6</v>
      </c>
      <c r="IP52" s="41">
        <v>6</v>
      </c>
      <c r="IQ52" s="41">
        <v>6</v>
      </c>
      <c r="IR52" s="41">
        <v>6</v>
      </c>
      <c r="IS52" s="41">
        <v>6</v>
      </c>
      <c r="IT52" s="41">
        <v>6</v>
      </c>
      <c r="IU52" s="41">
        <v>6</v>
      </c>
      <c r="IV52" s="41">
        <v>6</v>
      </c>
      <c r="IW52" s="41">
        <v>6</v>
      </c>
      <c r="IX52" s="41">
        <v>6</v>
      </c>
      <c r="IY52" s="41">
        <v>6</v>
      </c>
      <c r="IZ52" s="41">
        <v>6</v>
      </c>
      <c r="JA52" s="41">
        <v>6</v>
      </c>
      <c r="JB52" s="41">
        <v>6</v>
      </c>
      <c r="JC52" s="41">
        <v>6</v>
      </c>
      <c r="JD52" s="41">
        <v>6</v>
      </c>
      <c r="JE52" s="41">
        <v>6</v>
      </c>
      <c r="JF52" s="41">
        <v>6</v>
      </c>
      <c r="JG52" s="41">
        <v>6</v>
      </c>
      <c r="JH52" s="41">
        <v>6</v>
      </c>
      <c r="JI52" s="41">
        <v>6</v>
      </c>
      <c r="JJ52" s="41">
        <v>6</v>
      </c>
      <c r="JK52" s="41">
        <v>6</v>
      </c>
      <c r="JL52" s="41">
        <v>6</v>
      </c>
      <c r="JM52" s="41">
        <v>6</v>
      </c>
      <c r="JN52" s="41">
        <v>6</v>
      </c>
      <c r="JO52" s="41">
        <v>6</v>
      </c>
      <c r="JP52" s="41">
        <v>6</v>
      </c>
      <c r="JQ52" s="41">
        <v>6</v>
      </c>
      <c r="JR52" s="41">
        <v>6</v>
      </c>
      <c r="JS52" s="41">
        <v>6</v>
      </c>
      <c r="JT52" s="41">
        <v>6</v>
      </c>
      <c r="JU52" s="41">
        <v>6</v>
      </c>
      <c r="JV52" s="41">
        <v>6</v>
      </c>
      <c r="JW52" s="41">
        <v>6</v>
      </c>
      <c r="JX52" s="41">
        <v>6</v>
      </c>
      <c r="JY52" s="41">
        <v>6</v>
      </c>
      <c r="JZ52" s="41">
        <v>6</v>
      </c>
      <c r="KA52" s="41">
        <v>6</v>
      </c>
      <c r="KB52" s="41">
        <v>6</v>
      </c>
      <c r="KC52" s="41">
        <v>6</v>
      </c>
      <c r="KD52" s="41">
        <v>6</v>
      </c>
      <c r="KE52" s="41">
        <v>6</v>
      </c>
      <c r="KF52" s="41">
        <v>6</v>
      </c>
      <c r="KG52" s="41">
        <v>6</v>
      </c>
      <c r="KH52" s="41">
        <v>6</v>
      </c>
      <c r="KI52" s="41">
        <v>6</v>
      </c>
      <c r="KJ52" s="41">
        <v>6</v>
      </c>
      <c r="KK52" s="41">
        <v>6</v>
      </c>
      <c r="KL52" s="41">
        <v>6</v>
      </c>
      <c r="KM52" s="41">
        <v>6</v>
      </c>
      <c r="KN52" s="41">
        <v>6</v>
      </c>
      <c r="KO52" s="41">
        <v>6</v>
      </c>
      <c r="KP52" s="41">
        <v>6</v>
      </c>
      <c r="KQ52" s="41">
        <v>6</v>
      </c>
      <c r="KR52" s="41">
        <v>6</v>
      </c>
      <c r="KS52" s="41">
        <v>6</v>
      </c>
      <c r="KT52" s="41">
        <v>6</v>
      </c>
      <c r="KU52" s="41">
        <v>6</v>
      </c>
      <c r="KV52" s="41">
        <v>6</v>
      </c>
      <c r="KW52" s="41">
        <v>6</v>
      </c>
      <c r="KX52" s="41">
        <v>6</v>
      </c>
      <c r="KY52" s="41">
        <v>6</v>
      </c>
      <c r="KZ52" s="41">
        <v>6</v>
      </c>
      <c r="LA52" s="41">
        <v>6</v>
      </c>
      <c r="LB52" s="41">
        <v>6</v>
      </c>
      <c r="LC52" s="41">
        <v>6</v>
      </c>
      <c r="LD52" s="41">
        <v>1</v>
      </c>
      <c r="LE52" s="41">
        <v>1</v>
      </c>
      <c r="LF52" s="41">
        <v>1</v>
      </c>
      <c r="LG52" s="41">
        <v>6</v>
      </c>
      <c r="LH52" s="41">
        <v>6</v>
      </c>
      <c r="LI52" s="41">
        <v>6</v>
      </c>
      <c r="LJ52" s="41">
        <v>1</v>
      </c>
      <c r="LK52" s="41">
        <v>6</v>
      </c>
      <c r="LL52" s="41">
        <v>6</v>
      </c>
      <c r="LM52" s="41">
        <v>6</v>
      </c>
      <c r="LN52" s="41">
        <v>6</v>
      </c>
      <c r="LO52" s="41">
        <v>6</v>
      </c>
      <c r="LP52" s="41">
        <v>6</v>
      </c>
      <c r="LQ52" s="41">
        <v>6</v>
      </c>
      <c r="LR52" s="41">
        <v>6</v>
      </c>
      <c r="LS52" s="41">
        <v>6</v>
      </c>
      <c r="LT52" s="41">
        <v>6</v>
      </c>
      <c r="LU52" s="41">
        <v>6</v>
      </c>
      <c r="LV52" s="41">
        <v>6</v>
      </c>
      <c r="LW52" s="41">
        <v>6</v>
      </c>
      <c r="LX52" s="41">
        <v>1</v>
      </c>
      <c r="LY52" s="41">
        <v>6</v>
      </c>
      <c r="LZ52" s="41">
        <v>6</v>
      </c>
      <c r="MA52" s="41">
        <v>6</v>
      </c>
      <c r="MB52" s="41">
        <v>6</v>
      </c>
      <c r="MC52" s="41">
        <v>6</v>
      </c>
      <c r="MD52" s="41">
        <v>6</v>
      </c>
      <c r="ME52" s="41">
        <v>6</v>
      </c>
      <c r="MF52" s="41">
        <v>6</v>
      </c>
      <c r="MG52" s="41">
        <v>6</v>
      </c>
      <c r="MH52" s="41">
        <v>6</v>
      </c>
      <c r="MI52" s="41">
        <v>6</v>
      </c>
      <c r="MJ52" s="41">
        <v>6</v>
      </c>
      <c r="MK52" s="41">
        <v>6</v>
      </c>
      <c r="ML52" s="41">
        <v>6</v>
      </c>
      <c r="MM52" s="41">
        <v>6</v>
      </c>
      <c r="MN52" s="41">
        <v>6</v>
      </c>
      <c r="MO52" s="41">
        <v>4</v>
      </c>
      <c r="MP52" s="41">
        <v>6</v>
      </c>
      <c r="MQ52" s="41">
        <v>6</v>
      </c>
      <c r="MR52" s="41">
        <v>6</v>
      </c>
      <c r="MS52" s="41">
        <v>6</v>
      </c>
      <c r="MT52" s="41">
        <v>6</v>
      </c>
      <c r="MU52" s="41">
        <v>6</v>
      </c>
      <c r="MV52" s="41">
        <v>6</v>
      </c>
      <c r="MW52" s="41">
        <v>6</v>
      </c>
      <c r="MX52" s="41">
        <v>6</v>
      </c>
      <c r="MY52" s="41">
        <v>6</v>
      </c>
      <c r="MZ52" s="41">
        <v>6</v>
      </c>
      <c r="NA52" s="41">
        <v>6</v>
      </c>
      <c r="NB52" s="41">
        <v>6</v>
      </c>
      <c r="NC52" s="41">
        <v>6</v>
      </c>
      <c r="ND52" s="41">
        <v>6</v>
      </c>
      <c r="NE52" s="41">
        <v>6</v>
      </c>
      <c r="NF52" s="41">
        <v>6</v>
      </c>
      <c r="NG52" s="41">
        <v>6</v>
      </c>
      <c r="NH52" s="41">
        <v>6</v>
      </c>
      <c r="NI52" s="41">
        <v>6</v>
      </c>
      <c r="NJ52" s="41">
        <v>6</v>
      </c>
      <c r="NK52" s="41">
        <v>6</v>
      </c>
      <c r="NL52" s="41">
        <v>6</v>
      </c>
      <c r="NM52" s="41">
        <v>6</v>
      </c>
      <c r="NN52" s="41">
        <v>6</v>
      </c>
      <c r="NO52" s="41">
        <v>6</v>
      </c>
      <c r="NP52" s="41">
        <v>6</v>
      </c>
      <c r="NQ52" s="41">
        <v>6</v>
      </c>
      <c r="NR52" s="41">
        <v>6</v>
      </c>
      <c r="NS52" s="41">
        <v>6</v>
      </c>
      <c r="NT52" s="41">
        <v>6</v>
      </c>
      <c r="NU52" s="41">
        <v>6</v>
      </c>
      <c r="NV52" s="41">
        <v>1</v>
      </c>
      <c r="NW52" s="41">
        <v>1</v>
      </c>
      <c r="NX52" s="41">
        <v>6</v>
      </c>
      <c r="NY52" s="41">
        <v>6</v>
      </c>
      <c r="NZ52" s="41">
        <v>6</v>
      </c>
      <c r="OA52" s="41">
        <v>6</v>
      </c>
      <c r="OB52" s="41">
        <v>1</v>
      </c>
      <c r="OC52" s="41">
        <v>6</v>
      </c>
      <c r="OD52" s="41">
        <v>6</v>
      </c>
      <c r="OE52" s="41">
        <v>6</v>
      </c>
      <c r="OF52" s="41">
        <v>6</v>
      </c>
      <c r="OG52" s="41">
        <v>6</v>
      </c>
      <c r="OH52" s="41">
        <v>6</v>
      </c>
      <c r="OI52" s="41">
        <v>6</v>
      </c>
      <c r="OJ52" s="41">
        <v>6</v>
      </c>
      <c r="OK52" s="41">
        <v>6</v>
      </c>
      <c r="OL52" s="41">
        <v>6</v>
      </c>
      <c r="OM52" s="41">
        <v>6</v>
      </c>
      <c r="ON52" s="41">
        <v>6</v>
      </c>
      <c r="OO52" s="41">
        <v>6</v>
      </c>
      <c r="OP52" s="41">
        <v>1</v>
      </c>
      <c r="OQ52" s="41">
        <v>6</v>
      </c>
      <c r="OR52" s="41">
        <v>6</v>
      </c>
      <c r="OS52" s="41">
        <v>6</v>
      </c>
      <c r="OT52" s="41">
        <v>6</v>
      </c>
      <c r="OU52" s="41">
        <v>6</v>
      </c>
      <c r="OV52" s="41">
        <v>6</v>
      </c>
      <c r="OW52" s="41">
        <v>6</v>
      </c>
      <c r="OX52" s="41">
        <v>6</v>
      </c>
      <c r="OY52" s="41">
        <v>6</v>
      </c>
      <c r="OZ52" s="41">
        <v>6</v>
      </c>
      <c r="PA52" s="41">
        <v>6</v>
      </c>
      <c r="PB52" s="41">
        <v>6</v>
      </c>
      <c r="PC52" s="41">
        <v>6</v>
      </c>
      <c r="PD52" s="41">
        <v>6</v>
      </c>
      <c r="PE52" s="41">
        <v>6</v>
      </c>
      <c r="PF52" s="41">
        <v>6</v>
      </c>
      <c r="PG52" s="41">
        <v>6</v>
      </c>
      <c r="PH52" s="41">
        <v>6</v>
      </c>
      <c r="PI52" s="41">
        <v>6</v>
      </c>
      <c r="PJ52" s="41">
        <v>6</v>
      </c>
      <c r="PK52" s="41">
        <v>6</v>
      </c>
      <c r="PL52" s="41">
        <v>6</v>
      </c>
      <c r="PM52" s="41">
        <v>6</v>
      </c>
      <c r="PN52" s="41">
        <v>6</v>
      </c>
      <c r="PO52" s="41">
        <v>6</v>
      </c>
      <c r="PP52" s="41">
        <v>6</v>
      </c>
      <c r="PQ52" s="41">
        <v>6</v>
      </c>
      <c r="PR52" s="41">
        <v>6</v>
      </c>
      <c r="PS52" s="41">
        <v>6</v>
      </c>
      <c r="PT52" s="41">
        <v>6</v>
      </c>
      <c r="PU52" s="41">
        <v>6</v>
      </c>
      <c r="PV52" s="41">
        <v>6</v>
      </c>
      <c r="PW52" s="41">
        <v>6</v>
      </c>
      <c r="PX52" s="41">
        <v>6</v>
      </c>
      <c r="PY52" s="41">
        <v>6</v>
      </c>
      <c r="PZ52" s="41">
        <v>6</v>
      </c>
      <c r="QA52" s="41">
        <v>6</v>
      </c>
      <c r="QB52" s="41">
        <v>6</v>
      </c>
      <c r="QC52" s="41">
        <v>6</v>
      </c>
      <c r="QD52" s="41">
        <v>6</v>
      </c>
      <c r="QE52" s="41">
        <v>6</v>
      </c>
      <c r="QF52" s="41">
        <v>6</v>
      </c>
      <c r="QG52" s="41">
        <v>6</v>
      </c>
      <c r="QH52" s="41">
        <v>6</v>
      </c>
      <c r="QI52" s="41">
        <v>6</v>
      </c>
      <c r="QJ52" s="41">
        <v>6</v>
      </c>
      <c r="QK52" s="41">
        <v>6</v>
      </c>
      <c r="QL52" s="41">
        <v>6</v>
      </c>
      <c r="QM52" s="41">
        <v>6</v>
      </c>
      <c r="QN52" s="41">
        <v>1</v>
      </c>
      <c r="QO52" s="41">
        <v>6</v>
      </c>
      <c r="QP52" s="41">
        <v>6</v>
      </c>
      <c r="QQ52" s="41">
        <v>6</v>
      </c>
      <c r="QR52" s="41">
        <v>6</v>
      </c>
      <c r="QS52" s="41">
        <v>6</v>
      </c>
      <c r="QT52" s="41">
        <v>6</v>
      </c>
      <c r="QU52" s="41">
        <v>6</v>
      </c>
    </row>
    <row r="53" spans="1:463" s="41" customFormat="1" x14ac:dyDescent="0.25">
      <c r="A53" s="15">
        <v>6</v>
      </c>
      <c r="B53" s="41">
        <v>6</v>
      </c>
      <c r="C53" s="41">
        <v>1</v>
      </c>
      <c r="D53" s="41">
        <v>6</v>
      </c>
      <c r="E53" s="41">
        <v>6</v>
      </c>
      <c r="F53" s="41">
        <v>6</v>
      </c>
      <c r="G53" s="41">
        <v>6</v>
      </c>
      <c r="H53" s="41">
        <v>6</v>
      </c>
      <c r="I53" s="41">
        <v>6</v>
      </c>
      <c r="J53" s="41">
        <v>6</v>
      </c>
      <c r="K53" s="41">
        <v>1</v>
      </c>
      <c r="L53" s="41">
        <v>6</v>
      </c>
      <c r="M53" s="41">
        <v>6</v>
      </c>
      <c r="N53" s="41">
        <v>6</v>
      </c>
      <c r="O53" s="41">
        <v>6</v>
      </c>
      <c r="P53" s="41">
        <v>1</v>
      </c>
      <c r="Q53" s="41">
        <v>2</v>
      </c>
      <c r="R53" s="41">
        <v>2</v>
      </c>
      <c r="S53" s="41">
        <v>1</v>
      </c>
      <c r="T53" s="41">
        <v>1</v>
      </c>
      <c r="U53" s="41">
        <v>2</v>
      </c>
      <c r="V53" s="41">
        <v>2</v>
      </c>
      <c r="W53" s="41">
        <v>2</v>
      </c>
      <c r="X53" s="41">
        <v>1</v>
      </c>
      <c r="Y53" s="41">
        <v>1</v>
      </c>
      <c r="Z53" s="41">
        <v>1</v>
      </c>
      <c r="AA53" s="41">
        <v>2</v>
      </c>
      <c r="AB53" s="41">
        <v>1</v>
      </c>
      <c r="AC53" s="41">
        <v>2</v>
      </c>
      <c r="AD53" s="41">
        <v>1</v>
      </c>
      <c r="AE53" s="41">
        <v>1</v>
      </c>
      <c r="AF53" s="41">
        <v>1</v>
      </c>
      <c r="AG53" s="41">
        <v>1</v>
      </c>
      <c r="AH53" s="41">
        <v>1</v>
      </c>
      <c r="AI53" s="41">
        <v>1</v>
      </c>
      <c r="AJ53" s="41">
        <v>5</v>
      </c>
      <c r="AK53" s="41">
        <v>1</v>
      </c>
      <c r="AL53" s="41">
        <v>1</v>
      </c>
      <c r="AM53" s="41">
        <v>1</v>
      </c>
      <c r="AN53" s="41">
        <v>1</v>
      </c>
      <c r="AO53" s="41">
        <v>6</v>
      </c>
      <c r="AP53" s="41">
        <v>6</v>
      </c>
      <c r="AQ53" s="41">
        <v>1</v>
      </c>
      <c r="AR53" s="41">
        <v>1</v>
      </c>
      <c r="AS53" s="41">
        <v>1</v>
      </c>
      <c r="AT53" s="41">
        <v>1</v>
      </c>
      <c r="AU53" s="41">
        <v>1</v>
      </c>
      <c r="AV53" s="41">
        <v>1</v>
      </c>
      <c r="AW53" s="41">
        <v>1</v>
      </c>
      <c r="AX53" s="41">
        <v>1</v>
      </c>
      <c r="AY53" s="41">
        <v>6</v>
      </c>
      <c r="AZ53" s="41">
        <v>6</v>
      </c>
      <c r="BA53" s="41">
        <v>6</v>
      </c>
      <c r="BB53" s="41">
        <v>6</v>
      </c>
      <c r="BC53" s="41">
        <v>6</v>
      </c>
      <c r="BD53" s="41">
        <v>1</v>
      </c>
      <c r="BE53" s="41">
        <v>6</v>
      </c>
      <c r="BF53" s="41">
        <v>6</v>
      </c>
      <c r="BG53" s="41">
        <v>6</v>
      </c>
      <c r="BH53" s="41">
        <v>1</v>
      </c>
      <c r="BI53" s="41">
        <v>1</v>
      </c>
      <c r="BJ53" s="41">
        <v>1</v>
      </c>
      <c r="BK53" s="41">
        <v>6</v>
      </c>
      <c r="BL53" s="41">
        <v>6</v>
      </c>
      <c r="BM53" s="41">
        <v>6</v>
      </c>
      <c r="BN53" s="41">
        <v>6</v>
      </c>
      <c r="BO53" s="41">
        <v>2</v>
      </c>
      <c r="BP53" s="41">
        <v>6</v>
      </c>
      <c r="BQ53" s="41">
        <v>6</v>
      </c>
      <c r="BR53" s="41">
        <v>6</v>
      </c>
      <c r="BS53" s="41">
        <v>6</v>
      </c>
      <c r="BT53" s="41">
        <v>6</v>
      </c>
      <c r="BU53" s="41">
        <v>2</v>
      </c>
      <c r="BV53" s="41">
        <v>6</v>
      </c>
      <c r="BW53" s="41">
        <v>6</v>
      </c>
      <c r="BX53" s="41">
        <v>2</v>
      </c>
      <c r="BY53" s="41">
        <v>2</v>
      </c>
      <c r="BZ53" s="41">
        <v>1</v>
      </c>
      <c r="CA53" s="41">
        <v>2</v>
      </c>
      <c r="CB53" s="41">
        <v>2</v>
      </c>
      <c r="CC53" s="41">
        <v>2</v>
      </c>
      <c r="CD53" s="41">
        <v>1</v>
      </c>
      <c r="CE53" s="41">
        <v>1</v>
      </c>
      <c r="CF53" s="41">
        <v>1</v>
      </c>
      <c r="CG53" s="41">
        <v>6</v>
      </c>
      <c r="CH53" s="41">
        <v>1</v>
      </c>
      <c r="CI53" s="41">
        <v>1</v>
      </c>
      <c r="CJ53" s="41">
        <v>1</v>
      </c>
      <c r="CK53" s="41">
        <v>1</v>
      </c>
      <c r="CL53" s="41">
        <v>1</v>
      </c>
      <c r="CM53" s="41">
        <v>1</v>
      </c>
      <c r="CN53" s="41">
        <v>5</v>
      </c>
      <c r="CO53" s="41">
        <v>1</v>
      </c>
      <c r="CP53" s="41">
        <v>1</v>
      </c>
      <c r="CQ53" s="41">
        <v>1</v>
      </c>
      <c r="CR53" s="41">
        <v>1</v>
      </c>
      <c r="CS53" s="41">
        <v>5</v>
      </c>
      <c r="CT53" s="41">
        <v>5</v>
      </c>
      <c r="CU53" s="41">
        <v>5</v>
      </c>
      <c r="CV53" s="41">
        <v>5</v>
      </c>
      <c r="CW53" s="41">
        <v>1</v>
      </c>
      <c r="CX53" s="41">
        <v>1</v>
      </c>
      <c r="CY53" s="41">
        <v>6</v>
      </c>
      <c r="CZ53" s="41">
        <v>1</v>
      </c>
      <c r="DA53" s="41">
        <v>1</v>
      </c>
      <c r="DB53" s="41">
        <v>1</v>
      </c>
      <c r="DC53" s="41">
        <v>6</v>
      </c>
      <c r="DD53" s="41">
        <v>5</v>
      </c>
      <c r="DE53" s="41">
        <v>5</v>
      </c>
      <c r="DF53" s="41">
        <v>5</v>
      </c>
      <c r="DG53" s="41">
        <v>5</v>
      </c>
      <c r="DH53" s="41">
        <v>1</v>
      </c>
      <c r="DI53" s="41">
        <v>6</v>
      </c>
      <c r="DJ53" s="41">
        <v>6</v>
      </c>
      <c r="DK53" s="41">
        <v>6</v>
      </c>
      <c r="DL53" s="41">
        <v>1</v>
      </c>
      <c r="DM53" s="41">
        <v>1</v>
      </c>
      <c r="DN53" s="41">
        <v>1</v>
      </c>
      <c r="DO53" s="41">
        <v>6</v>
      </c>
      <c r="DP53" s="41">
        <v>6</v>
      </c>
      <c r="DQ53" s="41">
        <v>6</v>
      </c>
      <c r="DR53" s="41">
        <v>5</v>
      </c>
      <c r="DS53" s="41">
        <v>2</v>
      </c>
      <c r="DT53" s="41">
        <v>2</v>
      </c>
      <c r="DU53" s="41">
        <v>2</v>
      </c>
      <c r="DV53" s="41">
        <v>5</v>
      </c>
      <c r="DW53" s="41">
        <v>5</v>
      </c>
      <c r="DX53" s="41">
        <v>5</v>
      </c>
      <c r="DY53" s="41">
        <v>2</v>
      </c>
      <c r="DZ53" s="41">
        <v>2</v>
      </c>
      <c r="EA53" s="41">
        <v>2</v>
      </c>
      <c r="EB53" s="41">
        <v>2</v>
      </c>
      <c r="EC53" s="41">
        <v>2</v>
      </c>
      <c r="ED53" s="41">
        <v>1</v>
      </c>
      <c r="EE53" s="41">
        <v>2</v>
      </c>
      <c r="EF53" s="41">
        <v>2</v>
      </c>
      <c r="EG53" s="41">
        <v>2</v>
      </c>
      <c r="EH53" s="41">
        <v>1</v>
      </c>
      <c r="EI53" s="41">
        <v>1</v>
      </c>
      <c r="EJ53" s="41">
        <v>1</v>
      </c>
      <c r="EK53" s="41">
        <v>2</v>
      </c>
      <c r="EL53" s="41">
        <v>5</v>
      </c>
      <c r="EM53" s="41">
        <v>1</v>
      </c>
      <c r="EN53" s="41">
        <v>1</v>
      </c>
      <c r="EO53" s="41">
        <v>1</v>
      </c>
      <c r="EP53" s="41">
        <v>1</v>
      </c>
      <c r="EQ53" s="41">
        <v>6</v>
      </c>
      <c r="ER53" s="41">
        <v>2</v>
      </c>
      <c r="ES53" s="41">
        <v>2</v>
      </c>
      <c r="ET53" s="41">
        <v>2</v>
      </c>
      <c r="EU53" s="41">
        <v>1</v>
      </c>
      <c r="EV53" s="41">
        <v>1</v>
      </c>
      <c r="EW53" s="41">
        <v>1</v>
      </c>
      <c r="EX53" s="41">
        <v>1</v>
      </c>
      <c r="EY53" s="41">
        <v>1</v>
      </c>
      <c r="EZ53" s="41">
        <v>1</v>
      </c>
      <c r="FA53" s="41">
        <v>1</v>
      </c>
      <c r="FB53" s="41">
        <v>5</v>
      </c>
      <c r="FC53" s="41">
        <v>5</v>
      </c>
      <c r="FD53" s="41">
        <v>5</v>
      </c>
      <c r="FE53" s="41">
        <v>1</v>
      </c>
      <c r="FF53" s="41">
        <v>1</v>
      </c>
      <c r="FG53" s="41">
        <v>1</v>
      </c>
      <c r="FH53" s="41">
        <v>2</v>
      </c>
      <c r="FI53" s="41">
        <v>1</v>
      </c>
      <c r="FJ53" s="41">
        <v>1</v>
      </c>
      <c r="FK53" s="41">
        <v>6</v>
      </c>
      <c r="FL53" s="41">
        <v>6</v>
      </c>
      <c r="FM53" s="41">
        <v>6</v>
      </c>
      <c r="FN53" s="41">
        <v>2</v>
      </c>
      <c r="FO53" s="41">
        <v>6</v>
      </c>
      <c r="FP53" s="41">
        <v>2</v>
      </c>
      <c r="FQ53" s="41">
        <v>1</v>
      </c>
      <c r="FR53" s="41">
        <v>1</v>
      </c>
      <c r="FS53" s="41">
        <v>1</v>
      </c>
      <c r="FT53" s="41">
        <v>1</v>
      </c>
      <c r="FU53" s="41">
        <v>5</v>
      </c>
      <c r="FV53" s="41">
        <v>6</v>
      </c>
      <c r="FW53" s="41">
        <v>6</v>
      </c>
      <c r="FX53" s="41">
        <v>6</v>
      </c>
      <c r="FY53" s="41">
        <v>5</v>
      </c>
      <c r="FZ53" s="41">
        <v>6</v>
      </c>
      <c r="GA53" s="41">
        <v>5</v>
      </c>
      <c r="GB53" s="41">
        <v>6</v>
      </c>
      <c r="GC53" s="41">
        <v>6</v>
      </c>
      <c r="GD53" s="41">
        <v>6</v>
      </c>
      <c r="GE53" s="41">
        <v>2</v>
      </c>
      <c r="GF53" s="41">
        <v>2</v>
      </c>
      <c r="GG53" s="41">
        <v>2</v>
      </c>
      <c r="GH53" s="41">
        <v>6</v>
      </c>
      <c r="GI53" s="41">
        <v>6</v>
      </c>
      <c r="GJ53" s="41">
        <v>6</v>
      </c>
      <c r="GK53" s="41">
        <v>2</v>
      </c>
      <c r="GL53" s="41">
        <v>1</v>
      </c>
      <c r="GM53" s="41">
        <v>1</v>
      </c>
      <c r="GN53" s="41">
        <v>6</v>
      </c>
      <c r="GO53" s="41">
        <v>5</v>
      </c>
      <c r="GP53" s="41">
        <v>5</v>
      </c>
      <c r="GQ53" s="41">
        <v>5</v>
      </c>
      <c r="GR53" s="41">
        <v>2</v>
      </c>
      <c r="GS53" s="41">
        <v>2</v>
      </c>
      <c r="GT53" s="41">
        <v>2</v>
      </c>
      <c r="GU53" s="41">
        <v>6</v>
      </c>
      <c r="GV53" s="41">
        <v>6</v>
      </c>
      <c r="GW53" s="41">
        <v>5</v>
      </c>
      <c r="GX53" s="41">
        <v>2</v>
      </c>
      <c r="GY53" s="41">
        <v>2</v>
      </c>
      <c r="GZ53" s="41">
        <v>2</v>
      </c>
      <c r="HA53" s="41">
        <v>2</v>
      </c>
      <c r="HB53" s="41">
        <v>2</v>
      </c>
      <c r="HC53" s="41">
        <v>2</v>
      </c>
      <c r="HD53" s="41">
        <v>6</v>
      </c>
      <c r="HE53" s="41">
        <v>6</v>
      </c>
      <c r="HF53" s="41">
        <v>6</v>
      </c>
      <c r="HG53" s="41">
        <v>6</v>
      </c>
      <c r="HH53" s="41">
        <v>6</v>
      </c>
      <c r="HI53" s="41">
        <v>6</v>
      </c>
      <c r="HJ53" s="41">
        <v>5</v>
      </c>
      <c r="HK53" s="41">
        <v>5</v>
      </c>
      <c r="HL53" s="41">
        <v>1</v>
      </c>
      <c r="HM53" s="41">
        <v>6</v>
      </c>
      <c r="HN53" s="41">
        <v>1</v>
      </c>
      <c r="HO53" s="41">
        <v>5</v>
      </c>
      <c r="HP53" s="41">
        <v>5</v>
      </c>
      <c r="HQ53" s="41">
        <v>6</v>
      </c>
      <c r="HR53" s="41">
        <v>5</v>
      </c>
      <c r="HS53" s="41">
        <v>6</v>
      </c>
      <c r="HT53" s="41">
        <v>6</v>
      </c>
      <c r="HU53" s="41">
        <v>6</v>
      </c>
      <c r="HV53" s="41">
        <v>6</v>
      </c>
      <c r="HW53" s="41">
        <v>6</v>
      </c>
      <c r="HX53" s="41">
        <v>6</v>
      </c>
      <c r="HY53" s="41">
        <v>6</v>
      </c>
      <c r="HZ53" s="41">
        <v>6</v>
      </c>
      <c r="IA53" s="41">
        <v>6</v>
      </c>
      <c r="IB53" s="41">
        <v>6</v>
      </c>
      <c r="IC53" s="41">
        <v>6</v>
      </c>
      <c r="ID53" s="41">
        <v>1</v>
      </c>
      <c r="IE53" s="41">
        <v>6</v>
      </c>
      <c r="IF53" s="41">
        <v>6</v>
      </c>
      <c r="IG53" s="41">
        <v>6</v>
      </c>
      <c r="IH53" s="41">
        <v>1</v>
      </c>
      <c r="II53" s="41">
        <v>1</v>
      </c>
      <c r="IJ53" s="41">
        <v>1</v>
      </c>
      <c r="IK53" s="41">
        <v>6</v>
      </c>
      <c r="IL53" s="41">
        <v>6</v>
      </c>
      <c r="IM53" s="41">
        <v>6</v>
      </c>
      <c r="IN53" s="41">
        <v>5</v>
      </c>
      <c r="IO53" s="41">
        <v>6</v>
      </c>
      <c r="IP53" s="41">
        <v>6</v>
      </c>
      <c r="IQ53" s="41">
        <v>6</v>
      </c>
      <c r="IR53" s="41">
        <v>5</v>
      </c>
      <c r="IS53" s="41">
        <v>5</v>
      </c>
      <c r="IT53" s="41">
        <v>5</v>
      </c>
      <c r="IU53" s="41">
        <v>1</v>
      </c>
      <c r="IV53" s="41">
        <v>1</v>
      </c>
      <c r="IW53" s="41">
        <v>1</v>
      </c>
      <c r="IX53" s="41">
        <v>1</v>
      </c>
      <c r="IY53" s="41">
        <v>1</v>
      </c>
      <c r="IZ53" s="41">
        <v>1</v>
      </c>
      <c r="JA53" s="41">
        <v>6</v>
      </c>
      <c r="JB53" s="41">
        <v>1</v>
      </c>
      <c r="JC53" s="41">
        <v>6</v>
      </c>
      <c r="JD53" s="41">
        <v>1</v>
      </c>
      <c r="JE53" s="41">
        <v>1</v>
      </c>
      <c r="JF53" s="41">
        <v>1</v>
      </c>
      <c r="JG53" s="41">
        <v>1</v>
      </c>
      <c r="JH53" s="41">
        <v>5</v>
      </c>
      <c r="JI53" s="41">
        <v>6</v>
      </c>
      <c r="JJ53" s="41">
        <v>1</v>
      </c>
      <c r="JK53" s="41">
        <v>1</v>
      </c>
      <c r="JL53" s="41">
        <v>1</v>
      </c>
      <c r="JM53" s="41">
        <v>6</v>
      </c>
      <c r="JN53" s="41">
        <v>6</v>
      </c>
      <c r="JO53" s="41">
        <v>6</v>
      </c>
      <c r="JP53" s="41">
        <v>6</v>
      </c>
      <c r="JQ53" s="41">
        <v>1</v>
      </c>
      <c r="JR53" s="41">
        <v>1</v>
      </c>
      <c r="JS53" s="41">
        <v>6</v>
      </c>
      <c r="JT53" s="41">
        <v>1</v>
      </c>
      <c r="JU53" s="41">
        <v>1</v>
      </c>
      <c r="JV53" s="41">
        <v>1</v>
      </c>
      <c r="JW53" s="41">
        <v>5</v>
      </c>
      <c r="JX53" s="41">
        <v>5</v>
      </c>
      <c r="JY53" s="41">
        <v>5</v>
      </c>
      <c r="JZ53" s="41">
        <v>5</v>
      </c>
      <c r="KA53" s="41">
        <v>6</v>
      </c>
      <c r="KB53" s="41">
        <v>6</v>
      </c>
      <c r="KC53" s="41">
        <v>5</v>
      </c>
      <c r="KD53" s="41">
        <v>1</v>
      </c>
      <c r="KE53" s="41">
        <v>1</v>
      </c>
      <c r="KF53" s="41">
        <v>1</v>
      </c>
      <c r="KG53" s="41">
        <v>6</v>
      </c>
      <c r="KH53" s="41">
        <v>6</v>
      </c>
      <c r="KI53" s="41">
        <v>6</v>
      </c>
      <c r="KJ53" s="41">
        <v>6</v>
      </c>
      <c r="KK53" s="41">
        <v>6</v>
      </c>
      <c r="KL53" s="41">
        <v>6</v>
      </c>
      <c r="KM53" s="41">
        <v>1</v>
      </c>
      <c r="KN53" s="41">
        <v>6</v>
      </c>
      <c r="KO53" s="41">
        <v>1</v>
      </c>
      <c r="KP53" s="41">
        <v>1</v>
      </c>
      <c r="KQ53" s="41">
        <v>6</v>
      </c>
      <c r="KR53" s="41">
        <v>6</v>
      </c>
      <c r="KS53" s="41">
        <v>6</v>
      </c>
      <c r="KT53" s="41">
        <v>6</v>
      </c>
      <c r="KU53" s="41">
        <v>6</v>
      </c>
      <c r="KV53" s="41">
        <v>6</v>
      </c>
      <c r="KW53" s="41">
        <v>6</v>
      </c>
      <c r="KX53" s="41">
        <v>6</v>
      </c>
      <c r="KY53" s="41">
        <v>6</v>
      </c>
      <c r="KZ53" s="41">
        <v>6</v>
      </c>
      <c r="LA53" s="41">
        <v>1</v>
      </c>
      <c r="LB53" s="41">
        <v>1</v>
      </c>
      <c r="LC53" s="41">
        <v>1</v>
      </c>
      <c r="LD53" s="41">
        <v>6</v>
      </c>
      <c r="LE53" s="41">
        <v>6</v>
      </c>
      <c r="LF53" s="41">
        <v>6</v>
      </c>
      <c r="LG53" s="41">
        <v>1</v>
      </c>
      <c r="LH53" s="41">
        <v>1</v>
      </c>
      <c r="LI53" s="41">
        <v>1</v>
      </c>
      <c r="LJ53" s="41">
        <v>6</v>
      </c>
      <c r="LK53" s="41">
        <v>6</v>
      </c>
      <c r="LL53" s="41">
        <v>6</v>
      </c>
      <c r="LM53" s="41">
        <v>6</v>
      </c>
      <c r="LN53" s="41">
        <v>6</v>
      </c>
      <c r="LO53" s="41">
        <v>6</v>
      </c>
      <c r="LP53" s="41">
        <v>6</v>
      </c>
      <c r="LQ53" s="41">
        <v>6</v>
      </c>
      <c r="LR53" s="41">
        <v>6</v>
      </c>
      <c r="LS53" s="41">
        <v>6</v>
      </c>
      <c r="LT53" s="41">
        <v>6</v>
      </c>
      <c r="LU53" s="41">
        <v>1</v>
      </c>
      <c r="LV53" s="41">
        <v>1</v>
      </c>
      <c r="LW53" s="41">
        <v>1</v>
      </c>
      <c r="LX53" s="41">
        <v>2</v>
      </c>
      <c r="LY53" s="41">
        <v>1</v>
      </c>
      <c r="LZ53" s="41">
        <v>5</v>
      </c>
      <c r="MA53" s="41">
        <v>5</v>
      </c>
      <c r="MB53" s="41">
        <v>1</v>
      </c>
      <c r="MC53" s="41">
        <v>1</v>
      </c>
      <c r="MD53" s="41">
        <v>1</v>
      </c>
      <c r="ME53" s="41">
        <v>5</v>
      </c>
      <c r="MF53" s="41">
        <v>5</v>
      </c>
      <c r="MG53" s="41">
        <v>5</v>
      </c>
      <c r="MH53" s="41">
        <v>5</v>
      </c>
      <c r="MI53" s="41">
        <v>6</v>
      </c>
      <c r="MJ53" s="41">
        <v>6</v>
      </c>
      <c r="MK53" s="41">
        <v>6</v>
      </c>
      <c r="ML53" s="41">
        <v>1</v>
      </c>
      <c r="MM53" s="41">
        <v>1</v>
      </c>
      <c r="MN53" s="41">
        <v>1</v>
      </c>
      <c r="MO53" s="41">
        <v>5</v>
      </c>
      <c r="MP53" s="41">
        <v>5</v>
      </c>
      <c r="MQ53" s="41">
        <v>5</v>
      </c>
      <c r="MR53" s="41">
        <v>5</v>
      </c>
      <c r="MS53" s="41">
        <v>5</v>
      </c>
      <c r="MT53" s="41">
        <v>5</v>
      </c>
      <c r="MU53" s="41">
        <v>5</v>
      </c>
      <c r="MV53" s="41">
        <v>1</v>
      </c>
      <c r="MW53" s="41">
        <v>1</v>
      </c>
      <c r="MX53" s="41">
        <v>1</v>
      </c>
      <c r="MY53" s="41">
        <v>5</v>
      </c>
      <c r="MZ53" s="41">
        <v>5</v>
      </c>
      <c r="NA53" s="41">
        <v>5</v>
      </c>
      <c r="NB53" s="41">
        <v>5</v>
      </c>
      <c r="NC53" s="41">
        <v>5</v>
      </c>
      <c r="ND53" s="41">
        <v>5</v>
      </c>
      <c r="NE53" s="41">
        <v>6</v>
      </c>
      <c r="NF53" s="41">
        <v>6</v>
      </c>
      <c r="NG53" s="41">
        <v>6</v>
      </c>
      <c r="NH53" s="41">
        <v>1</v>
      </c>
      <c r="NI53" s="41">
        <v>5</v>
      </c>
      <c r="NJ53" s="41">
        <v>6</v>
      </c>
      <c r="NK53" s="41">
        <v>6</v>
      </c>
      <c r="NL53" s="41">
        <v>6</v>
      </c>
      <c r="NM53" s="41">
        <v>5</v>
      </c>
      <c r="NN53" s="41">
        <v>5</v>
      </c>
      <c r="NO53" s="41">
        <v>5</v>
      </c>
      <c r="NP53" s="41">
        <v>6</v>
      </c>
      <c r="NQ53" s="41">
        <v>6</v>
      </c>
      <c r="NR53" s="41">
        <v>6</v>
      </c>
      <c r="NS53" s="41">
        <v>1</v>
      </c>
      <c r="NT53" s="41">
        <v>1</v>
      </c>
      <c r="NU53" s="41">
        <v>1</v>
      </c>
      <c r="NV53" s="41">
        <v>6</v>
      </c>
      <c r="NW53" s="41">
        <v>6</v>
      </c>
      <c r="NX53" s="41">
        <v>6</v>
      </c>
      <c r="NY53" s="41">
        <v>1</v>
      </c>
      <c r="NZ53" s="41">
        <v>1</v>
      </c>
      <c r="OA53" s="41">
        <v>1</v>
      </c>
      <c r="OB53" s="41">
        <v>6</v>
      </c>
      <c r="OC53" s="41">
        <v>5</v>
      </c>
      <c r="OD53" s="41">
        <v>5</v>
      </c>
      <c r="OE53" s="41">
        <v>5</v>
      </c>
      <c r="OF53" s="41">
        <v>6</v>
      </c>
      <c r="OG53" s="41">
        <v>6</v>
      </c>
      <c r="OH53" s="41">
        <v>5</v>
      </c>
      <c r="OI53" s="41">
        <v>5</v>
      </c>
      <c r="OJ53" s="41">
        <v>5</v>
      </c>
      <c r="OK53" s="41">
        <v>5</v>
      </c>
      <c r="OL53" s="41">
        <v>2</v>
      </c>
      <c r="OM53" s="41">
        <v>1</v>
      </c>
      <c r="ON53" s="41">
        <v>1</v>
      </c>
      <c r="OO53" s="41">
        <v>1</v>
      </c>
      <c r="OP53" s="41">
        <v>2</v>
      </c>
      <c r="OQ53" s="41">
        <v>1</v>
      </c>
      <c r="OR53" s="41">
        <v>5</v>
      </c>
      <c r="OS53" s="41">
        <v>5</v>
      </c>
      <c r="OT53" s="41">
        <v>5</v>
      </c>
      <c r="OU53" s="41">
        <v>5</v>
      </c>
      <c r="OV53" s="41">
        <v>5</v>
      </c>
      <c r="OW53" s="41">
        <v>5</v>
      </c>
      <c r="OX53" s="41">
        <v>5</v>
      </c>
      <c r="OY53" s="41">
        <v>1</v>
      </c>
      <c r="OZ53" s="41">
        <v>1</v>
      </c>
      <c r="PA53" s="41">
        <v>1</v>
      </c>
      <c r="PB53" s="41">
        <v>6</v>
      </c>
      <c r="PC53" s="41">
        <v>6</v>
      </c>
      <c r="PD53" s="41">
        <v>6</v>
      </c>
      <c r="PE53" s="41">
        <v>2</v>
      </c>
      <c r="PF53" s="41">
        <v>2</v>
      </c>
      <c r="PG53" s="41">
        <v>2</v>
      </c>
      <c r="PH53" s="41">
        <v>1</v>
      </c>
      <c r="PI53" s="41">
        <v>1</v>
      </c>
      <c r="PJ53" s="41">
        <v>1</v>
      </c>
      <c r="PK53" s="41">
        <v>1</v>
      </c>
      <c r="PL53" s="41">
        <v>5</v>
      </c>
      <c r="PM53" s="41">
        <v>5</v>
      </c>
      <c r="PN53" s="41">
        <v>5</v>
      </c>
      <c r="PO53" s="41">
        <v>5</v>
      </c>
      <c r="PP53" s="41">
        <v>5</v>
      </c>
      <c r="PQ53" s="41">
        <v>5</v>
      </c>
      <c r="PR53" s="41">
        <v>5</v>
      </c>
      <c r="PS53" s="41">
        <v>5</v>
      </c>
      <c r="PT53" s="41">
        <v>5</v>
      </c>
      <c r="PU53" s="41">
        <v>1</v>
      </c>
      <c r="PV53" s="41">
        <v>6</v>
      </c>
      <c r="PW53" s="41">
        <v>6</v>
      </c>
      <c r="PX53" s="41">
        <v>6</v>
      </c>
      <c r="PY53" s="41">
        <v>6</v>
      </c>
      <c r="PZ53" s="41">
        <v>1</v>
      </c>
      <c r="QA53" s="41">
        <v>5</v>
      </c>
      <c r="QB53" s="41">
        <v>5</v>
      </c>
      <c r="QC53" s="41">
        <v>5</v>
      </c>
      <c r="QD53" s="41">
        <v>6</v>
      </c>
      <c r="QE53" s="41">
        <v>6</v>
      </c>
      <c r="QF53" s="41">
        <v>6</v>
      </c>
      <c r="QG53" s="41">
        <v>6</v>
      </c>
      <c r="QH53" s="41">
        <v>5</v>
      </c>
      <c r="QI53" s="41">
        <v>6</v>
      </c>
      <c r="QJ53" s="41">
        <v>6</v>
      </c>
      <c r="QK53" s="41">
        <v>2</v>
      </c>
      <c r="QL53" s="41">
        <v>2</v>
      </c>
      <c r="QM53" s="41">
        <v>1</v>
      </c>
      <c r="QN53" s="41">
        <v>6</v>
      </c>
      <c r="QO53" s="41">
        <v>1</v>
      </c>
      <c r="QP53" s="41">
        <v>5</v>
      </c>
      <c r="QQ53" s="41">
        <v>5</v>
      </c>
      <c r="QR53" s="41">
        <v>5</v>
      </c>
      <c r="QS53" s="41">
        <v>6</v>
      </c>
      <c r="QT53" s="41">
        <v>6</v>
      </c>
      <c r="QU53" s="41">
        <v>2</v>
      </c>
    </row>
    <row r="54" spans="1:463" s="41" customFormat="1" x14ac:dyDescent="0.25">
      <c r="A54" s="15">
        <v>6</v>
      </c>
      <c r="B54" s="41">
        <v>1</v>
      </c>
      <c r="C54" s="41">
        <v>1</v>
      </c>
      <c r="D54" s="41">
        <v>5</v>
      </c>
      <c r="E54" s="41">
        <v>5</v>
      </c>
      <c r="F54" s="41">
        <v>1</v>
      </c>
      <c r="G54" s="41">
        <v>1</v>
      </c>
      <c r="H54" s="41">
        <v>1</v>
      </c>
      <c r="I54" s="41">
        <v>5</v>
      </c>
      <c r="J54" s="41">
        <v>6</v>
      </c>
      <c r="K54" s="41">
        <v>1</v>
      </c>
      <c r="L54" s="41">
        <v>6</v>
      </c>
      <c r="M54" s="41">
        <v>6</v>
      </c>
      <c r="N54" s="41">
        <v>6</v>
      </c>
      <c r="O54" s="41">
        <v>2</v>
      </c>
      <c r="P54" s="41">
        <v>1</v>
      </c>
      <c r="Q54" s="41">
        <v>2</v>
      </c>
      <c r="R54" s="41">
        <v>2</v>
      </c>
      <c r="S54" s="41">
        <v>2</v>
      </c>
      <c r="T54" s="41">
        <v>1</v>
      </c>
      <c r="U54" s="41">
        <v>2</v>
      </c>
      <c r="V54" s="41">
        <v>2</v>
      </c>
      <c r="W54" s="41">
        <v>2</v>
      </c>
      <c r="X54" s="41">
        <v>1</v>
      </c>
      <c r="Y54" s="41">
        <v>1</v>
      </c>
      <c r="Z54" s="41">
        <v>1</v>
      </c>
      <c r="AA54" s="41">
        <v>2</v>
      </c>
      <c r="AB54" s="41">
        <v>2</v>
      </c>
      <c r="AC54" s="41">
        <v>2</v>
      </c>
      <c r="AD54" s="41">
        <v>1</v>
      </c>
      <c r="AE54" s="41">
        <v>1</v>
      </c>
      <c r="AF54" s="41">
        <v>1</v>
      </c>
      <c r="AG54" s="41">
        <v>1</v>
      </c>
      <c r="AH54" s="41">
        <v>1</v>
      </c>
      <c r="AI54" s="41">
        <v>1</v>
      </c>
      <c r="AJ54" s="41">
        <v>6</v>
      </c>
      <c r="AK54" s="41">
        <v>1</v>
      </c>
      <c r="AL54" s="41">
        <v>1</v>
      </c>
      <c r="AM54" s="41">
        <v>1</v>
      </c>
      <c r="AN54" s="41">
        <v>1</v>
      </c>
      <c r="AO54" s="41">
        <v>1</v>
      </c>
      <c r="AP54" s="41">
        <v>1</v>
      </c>
      <c r="AQ54" s="41">
        <v>1</v>
      </c>
      <c r="AR54" s="41">
        <v>1</v>
      </c>
      <c r="AS54" s="41">
        <v>1</v>
      </c>
      <c r="AT54" s="41">
        <v>1</v>
      </c>
      <c r="AU54" s="41">
        <v>1</v>
      </c>
      <c r="AV54" s="41">
        <v>1</v>
      </c>
      <c r="AW54" s="41">
        <v>1</v>
      </c>
      <c r="AX54" s="41">
        <v>1</v>
      </c>
      <c r="AY54" s="41">
        <v>6</v>
      </c>
      <c r="AZ54" s="41">
        <v>1</v>
      </c>
      <c r="BA54" s="41">
        <v>6</v>
      </c>
      <c r="BB54" s="41">
        <v>6</v>
      </c>
      <c r="BC54" s="41">
        <v>1</v>
      </c>
      <c r="BD54" s="41">
        <v>1</v>
      </c>
      <c r="BE54" s="41">
        <v>6</v>
      </c>
      <c r="BF54" s="41">
        <v>6</v>
      </c>
      <c r="BG54" s="41">
        <v>6</v>
      </c>
      <c r="BH54" s="41">
        <v>1</v>
      </c>
      <c r="BI54" s="41">
        <v>1</v>
      </c>
      <c r="BJ54" s="41">
        <v>1</v>
      </c>
      <c r="BK54" s="41">
        <v>6</v>
      </c>
      <c r="BL54" s="41">
        <v>6</v>
      </c>
      <c r="BM54" s="41">
        <v>6</v>
      </c>
      <c r="BN54" s="41">
        <v>1</v>
      </c>
      <c r="BO54" s="41">
        <v>2</v>
      </c>
      <c r="BP54" s="41">
        <v>2</v>
      </c>
      <c r="BQ54" s="41">
        <v>1</v>
      </c>
      <c r="BR54" s="41">
        <v>1</v>
      </c>
      <c r="BS54" s="41">
        <v>1</v>
      </c>
      <c r="BT54" s="41">
        <v>1</v>
      </c>
      <c r="BU54" s="41">
        <v>2</v>
      </c>
      <c r="BV54" s="41">
        <v>1</v>
      </c>
      <c r="BW54" s="41">
        <v>2</v>
      </c>
      <c r="BX54" s="41">
        <v>1</v>
      </c>
      <c r="BY54" s="41">
        <v>1</v>
      </c>
      <c r="BZ54" s="41">
        <v>1</v>
      </c>
      <c r="CA54" s="41">
        <v>2</v>
      </c>
      <c r="CB54" s="41">
        <v>1</v>
      </c>
      <c r="CC54" s="41">
        <v>6</v>
      </c>
      <c r="CD54" s="41">
        <v>1</v>
      </c>
      <c r="CE54" s="41">
        <v>1</v>
      </c>
      <c r="CF54" s="41">
        <v>1</v>
      </c>
      <c r="CG54" s="41">
        <v>1</v>
      </c>
      <c r="CH54" s="41">
        <v>1</v>
      </c>
      <c r="CI54" s="41">
        <v>2</v>
      </c>
      <c r="CJ54" s="41">
        <v>1</v>
      </c>
      <c r="CK54" s="41">
        <v>2</v>
      </c>
      <c r="CL54" s="41">
        <v>2</v>
      </c>
      <c r="CM54" s="41">
        <v>1</v>
      </c>
      <c r="CN54" s="41">
        <v>5</v>
      </c>
      <c r="CO54" s="41">
        <v>1</v>
      </c>
      <c r="CP54" s="41">
        <v>1</v>
      </c>
      <c r="CQ54" s="41">
        <v>1</v>
      </c>
      <c r="CR54" s="41">
        <v>1</v>
      </c>
      <c r="CS54" s="41">
        <v>5</v>
      </c>
      <c r="CT54" s="41">
        <v>5</v>
      </c>
      <c r="CU54" s="41">
        <v>5</v>
      </c>
      <c r="CV54" s="41">
        <v>5</v>
      </c>
      <c r="CW54" s="41">
        <v>1</v>
      </c>
      <c r="CX54" s="41">
        <v>1</v>
      </c>
      <c r="CY54" s="41">
        <v>5</v>
      </c>
      <c r="CZ54" s="41">
        <v>1</v>
      </c>
      <c r="DA54" s="41">
        <v>1</v>
      </c>
      <c r="DB54" s="41">
        <v>1</v>
      </c>
      <c r="DC54" s="41">
        <v>5</v>
      </c>
      <c r="DD54" s="41">
        <v>5</v>
      </c>
      <c r="DE54" s="41">
        <v>5</v>
      </c>
      <c r="DF54" s="41">
        <v>5</v>
      </c>
      <c r="DG54" s="41">
        <v>5</v>
      </c>
      <c r="DH54" s="41">
        <v>2</v>
      </c>
      <c r="DI54" s="41">
        <v>6</v>
      </c>
      <c r="DJ54" s="41">
        <v>6</v>
      </c>
      <c r="DK54" s="41">
        <v>6</v>
      </c>
      <c r="DL54" s="41">
        <v>1</v>
      </c>
      <c r="DM54" s="41">
        <v>6</v>
      </c>
      <c r="DN54" s="41">
        <v>1</v>
      </c>
      <c r="DO54" s="41">
        <v>6</v>
      </c>
      <c r="DP54" s="41">
        <v>6</v>
      </c>
      <c r="DQ54" s="41">
        <v>6</v>
      </c>
      <c r="DR54" s="41">
        <v>5</v>
      </c>
      <c r="DS54" s="41">
        <v>2</v>
      </c>
      <c r="DT54" s="41">
        <v>2</v>
      </c>
      <c r="DU54" s="41">
        <v>2</v>
      </c>
      <c r="DV54" s="41">
        <v>5</v>
      </c>
      <c r="DW54" s="41">
        <v>5</v>
      </c>
      <c r="DX54" s="41">
        <v>5</v>
      </c>
      <c r="DY54" s="41">
        <v>2</v>
      </c>
      <c r="DZ54" s="41">
        <v>2</v>
      </c>
      <c r="EA54" s="41">
        <v>2</v>
      </c>
      <c r="EB54" s="41">
        <v>2</v>
      </c>
      <c r="EC54" s="41">
        <v>2</v>
      </c>
      <c r="ED54" s="41">
        <v>1</v>
      </c>
      <c r="EE54" s="41">
        <v>2</v>
      </c>
      <c r="EF54" s="41">
        <v>2</v>
      </c>
      <c r="EG54" s="41">
        <v>2</v>
      </c>
      <c r="EH54" s="41">
        <v>1</v>
      </c>
      <c r="EI54" s="41">
        <v>1</v>
      </c>
      <c r="EJ54" s="41">
        <v>1</v>
      </c>
      <c r="EK54" s="41">
        <v>2</v>
      </c>
      <c r="EL54" s="41">
        <v>5</v>
      </c>
      <c r="EM54" s="41">
        <v>1</v>
      </c>
      <c r="EN54" s="41">
        <v>1</v>
      </c>
      <c r="EO54" s="41">
        <v>1</v>
      </c>
      <c r="EP54" s="41">
        <v>1</v>
      </c>
      <c r="EQ54" s="41">
        <v>1</v>
      </c>
      <c r="ER54" s="41">
        <v>1</v>
      </c>
      <c r="ES54" s="41">
        <v>1</v>
      </c>
      <c r="ET54" s="41">
        <v>1</v>
      </c>
      <c r="EU54" s="41">
        <v>1</v>
      </c>
      <c r="EV54" s="41">
        <v>1</v>
      </c>
      <c r="EW54" s="41">
        <v>1</v>
      </c>
      <c r="EX54" s="41">
        <v>1</v>
      </c>
      <c r="EY54" s="41">
        <v>1</v>
      </c>
      <c r="EZ54" s="41">
        <v>1</v>
      </c>
      <c r="FA54" s="41">
        <v>1</v>
      </c>
      <c r="FB54" s="41">
        <v>6</v>
      </c>
      <c r="FC54" s="41">
        <v>5</v>
      </c>
      <c r="FD54" s="41">
        <v>6</v>
      </c>
      <c r="FE54" s="41">
        <v>1</v>
      </c>
      <c r="FF54" s="41">
        <v>1</v>
      </c>
      <c r="FG54" s="41">
        <v>1</v>
      </c>
      <c r="FH54" s="41">
        <v>1</v>
      </c>
      <c r="FI54" s="41">
        <v>1</v>
      </c>
      <c r="FJ54" s="41">
        <v>1</v>
      </c>
      <c r="FK54" s="41">
        <v>1</v>
      </c>
      <c r="FL54" s="41">
        <v>1</v>
      </c>
      <c r="FM54" s="41">
        <v>1</v>
      </c>
      <c r="FN54" s="41">
        <v>2</v>
      </c>
      <c r="FO54" s="41">
        <v>1</v>
      </c>
      <c r="FP54" s="41">
        <v>1</v>
      </c>
      <c r="FQ54" s="41">
        <v>1</v>
      </c>
      <c r="FR54" s="41">
        <v>1</v>
      </c>
      <c r="FS54" s="41">
        <v>1</v>
      </c>
      <c r="FT54" s="41">
        <v>1</v>
      </c>
      <c r="FU54" s="41">
        <v>1</v>
      </c>
      <c r="FV54" s="41">
        <v>6</v>
      </c>
      <c r="FW54" s="41">
        <v>5</v>
      </c>
      <c r="FX54" s="41">
        <v>5</v>
      </c>
      <c r="FY54" s="41">
        <v>1</v>
      </c>
      <c r="FZ54" s="41">
        <v>1</v>
      </c>
      <c r="GA54" s="41">
        <v>1</v>
      </c>
      <c r="GB54" s="41">
        <v>6</v>
      </c>
      <c r="GC54" s="41">
        <v>1</v>
      </c>
      <c r="GD54" s="41">
        <v>5</v>
      </c>
      <c r="GE54" s="41">
        <v>1</v>
      </c>
      <c r="GF54" s="41">
        <v>1</v>
      </c>
      <c r="GG54" s="41">
        <v>1</v>
      </c>
      <c r="GH54" s="41">
        <v>6</v>
      </c>
      <c r="GI54" s="41">
        <v>6</v>
      </c>
      <c r="GJ54" s="41">
        <v>6</v>
      </c>
      <c r="GK54" s="41">
        <v>1</v>
      </c>
      <c r="GL54" s="41">
        <v>1</v>
      </c>
      <c r="GM54" s="41">
        <v>1</v>
      </c>
      <c r="GN54" s="41">
        <v>6</v>
      </c>
      <c r="GO54" s="41">
        <v>1</v>
      </c>
      <c r="GP54" s="41">
        <v>1</v>
      </c>
      <c r="GQ54" s="41">
        <v>1</v>
      </c>
      <c r="GR54" s="41">
        <v>2</v>
      </c>
      <c r="GS54" s="41">
        <v>2</v>
      </c>
      <c r="GT54" s="41">
        <v>2</v>
      </c>
      <c r="GU54" s="41">
        <v>1</v>
      </c>
      <c r="GV54" s="41">
        <v>1</v>
      </c>
      <c r="GW54" s="41">
        <v>1</v>
      </c>
      <c r="GX54" s="41">
        <v>2</v>
      </c>
      <c r="GY54" s="41">
        <v>2</v>
      </c>
      <c r="GZ54" s="41">
        <v>1</v>
      </c>
      <c r="HA54" s="41">
        <v>1</v>
      </c>
      <c r="HB54" s="41">
        <v>2</v>
      </c>
      <c r="HC54" s="41">
        <v>1</v>
      </c>
      <c r="HD54" s="41">
        <v>5</v>
      </c>
      <c r="HE54" s="41">
        <v>1</v>
      </c>
      <c r="HF54" s="41">
        <v>6</v>
      </c>
      <c r="HG54" s="41">
        <v>6</v>
      </c>
      <c r="HH54" s="41">
        <v>1</v>
      </c>
      <c r="HI54" s="41">
        <v>6</v>
      </c>
      <c r="HJ54" s="41">
        <v>5</v>
      </c>
      <c r="HK54" s="41">
        <v>5</v>
      </c>
      <c r="HL54" s="41">
        <v>1</v>
      </c>
      <c r="HM54" s="41">
        <v>1</v>
      </c>
      <c r="HN54" s="41">
        <v>1</v>
      </c>
      <c r="HO54" s="41">
        <v>5</v>
      </c>
      <c r="HP54" s="41">
        <v>5</v>
      </c>
      <c r="HQ54" s="41">
        <v>5</v>
      </c>
      <c r="HR54" s="41">
        <v>5</v>
      </c>
      <c r="HS54" s="41">
        <v>6</v>
      </c>
      <c r="HT54" s="41">
        <v>6</v>
      </c>
      <c r="HU54" s="41">
        <v>6</v>
      </c>
      <c r="HV54" s="41">
        <v>5</v>
      </c>
      <c r="HW54" s="41">
        <v>6</v>
      </c>
      <c r="HX54" s="41">
        <v>5</v>
      </c>
      <c r="HY54" s="41">
        <v>5</v>
      </c>
      <c r="HZ54" s="41">
        <v>6</v>
      </c>
      <c r="IA54" s="41">
        <v>1</v>
      </c>
      <c r="IB54" s="41">
        <v>1</v>
      </c>
      <c r="IC54" s="41">
        <v>1</v>
      </c>
      <c r="ID54" s="41">
        <v>6</v>
      </c>
      <c r="IE54" s="41">
        <v>6</v>
      </c>
      <c r="IF54" s="41">
        <v>6</v>
      </c>
      <c r="IG54" s="41">
        <v>6</v>
      </c>
      <c r="IH54" s="41">
        <v>6</v>
      </c>
      <c r="II54" s="41">
        <v>1</v>
      </c>
      <c r="IJ54" s="41">
        <v>6</v>
      </c>
      <c r="IK54" s="41">
        <v>6</v>
      </c>
      <c r="IL54" s="41">
        <v>6</v>
      </c>
      <c r="IM54" s="41">
        <v>6</v>
      </c>
      <c r="IN54" s="41">
        <v>5</v>
      </c>
      <c r="IO54" s="41">
        <v>1</v>
      </c>
      <c r="IP54" s="41">
        <v>1</v>
      </c>
      <c r="IQ54" s="41">
        <v>1</v>
      </c>
      <c r="IR54" s="41">
        <v>5</v>
      </c>
      <c r="IS54" s="41">
        <v>5</v>
      </c>
      <c r="IT54" s="41">
        <v>5</v>
      </c>
      <c r="IU54" s="41">
        <v>1</v>
      </c>
      <c r="IV54" s="41">
        <v>1</v>
      </c>
      <c r="IW54" s="41">
        <v>1</v>
      </c>
      <c r="IX54" s="41">
        <v>1</v>
      </c>
      <c r="IY54" s="41">
        <v>1</v>
      </c>
      <c r="IZ54" s="41">
        <v>1</v>
      </c>
      <c r="JA54" s="41">
        <v>6</v>
      </c>
      <c r="JB54" s="41">
        <v>1</v>
      </c>
      <c r="JC54" s="41">
        <v>6</v>
      </c>
      <c r="JD54" s="41">
        <v>1</v>
      </c>
      <c r="JE54" s="41">
        <v>1</v>
      </c>
      <c r="JF54" s="41">
        <v>1</v>
      </c>
      <c r="JG54" s="41">
        <v>1</v>
      </c>
      <c r="JH54" s="41">
        <v>5</v>
      </c>
      <c r="JI54" s="41">
        <v>5</v>
      </c>
      <c r="JJ54" s="41">
        <v>1</v>
      </c>
      <c r="JK54" s="41">
        <v>1</v>
      </c>
      <c r="JL54" s="41">
        <v>1</v>
      </c>
      <c r="JM54" s="41">
        <v>6</v>
      </c>
      <c r="JN54" s="41">
        <v>1</v>
      </c>
      <c r="JO54" s="41">
        <v>1</v>
      </c>
      <c r="JP54" s="41">
        <v>1</v>
      </c>
      <c r="JQ54" s="41">
        <v>6</v>
      </c>
      <c r="JR54" s="41">
        <v>6</v>
      </c>
      <c r="JS54" s="41">
        <v>6</v>
      </c>
      <c r="JT54" s="41">
        <v>1</v>
      </c>
      <c r="JU54" s="41">
        <v>1</v>
      </c>
      <c r="JV54" s="41">
        <v>1</v>
      </c>
      <c r="JW54" s="41">
        <v>1</v>
      </c>
      <c r="JX54" s="41">
        <v>6</v>
      </c>
      <c r="JY54" s="41">
        <v>6</v>
      </c>
      <c r="JZ54" s="41">
        <v>6</v>
      </c>
      <c r="KA54" s="41">
        <v>1</v>
      </c>
      <c r="KB54" s="41">
        <v>1</v>
      </c>
      <c r="KC54" s="41">
        <v>6</v>
      </c>
      <c r="KD54" s="41">
        <v>1</v>
      </c>
      <c r="KE54" s="41">
        <v>1</v>
      </c>
      <c r="KF54" s="41">
        <v>1</v>
      </c>
      <c r="KG54" s="41">
        <v>6</v>
      </c>
      <c r="KH54" s="41">
        <v>6</v>
      </c>
      <c r="KI54" s="41">
        <v>6</v>
      </c>
      <c r="KJ54" s="41">
        <v>1</v>
      </c>
      <c r="KK54" s="41">
        <v>1</v>
      </c>
      <c r="KL54" s="41">
        <v>1</v>
      </c>
      <c r="KM54" s="41">
        <v>6</v>
      </c>
      <c r="KN54" s="41">
        <v>6</v>
      </c>
      <c r="KO54" s="41">
        <v>6</v>
      </c>
      <c r="KP54" s="41">
        <v>1</v>
      </c>
      <c r="KQ54" s="41">
        <v>6</v>
      </c>
      <c r="KR54" s="41">
        <v>1</v>
      </c>
      <c r="KS54" s="41">
        <v>1</v>
      </c>
      <c r="KT54" s="41">
        <v>1</v>
      </c>
      <c r="KU54" s="41">
        <v>6</v>
      </c>
      <c r="KV54" s="41">
        <v>6</v>
      </c>
      <c r="KW54" s="41">
        <v>6</v>
      </c>
      <c r="KX54" s="41">
        <v>1</v>
      </c>
      <c r="KY54" s="41">
        <v>1</v>
      </c>
      <c r="KZ54" s="41">
        <v>1</v>
      </c>
      <c r="LA54" s="41">
        <v>1</v>
      </c>
      <c r="LB54" s="41">
        <v>1</v>
      </c>
      <c r="LC54" s="41">
        <v>1</v>
      </c>
      <c r="LD54" s="41">
        <v>6</v>
      </c>
      <c r="LE54" s="41">
        <v>1</v>
      </c>
      <c r="LF54" s="41">
        <v>6</v>
      </c>
      <c r="LG54" s="41">
        <v>1</v>
      </c>
      <c r="LH54" s="41">
        <v>1</v>
      </c>
      <c r="LI54" s="41">
        <v>1</v>
      </c>
      <c r="LJ54" s="41">
        <v>1</v>
      </c>
      <c r="LK54" s="41">
        <v>6</v>
      </c>
      <c r="LL54" s="41">
        <v>6</v>
      </c>
      <c r="LM54" s="41">
        <v>6</v>
      </c>
      <c r="LN54" s="41">
        <v>1</v>
      </c>
      <c r="LO54" s="41">
        <v>1</v>
      </c>
      <c r="LP54" s="41">
        <v>1</v>
      </c>
      <c r="LQ54" s="41">
        <v>6</v>
      </c>
      <c r="LR54" s="41">
        <v>6</v>
      </c>
      <c r="LS54" s="41">
        <v>6</v>
      </c>
      <c r="LT54" s="41">
        <v>1</v>
      </c>
      <c r="LU54" s="41">
        <v>1</v>
      </c>
      <c r="LV54" s="41">
        <v>1</v>
      </c>
      <c r="LW54" s="41">
        <v>1</v>
      </c>
      <c r="LX54" s="41">
        <v>1</v>
      </c>
      <c r="LY54" s="41">
        <v>1</v>
      </c>
      <c r="LZ54" s="41">
        <v>5</v>
      </c>
      <c r="MA54" s="41">
        <v>5</v>
      </c>
      <c r="MB54" s="41">
        <v>1</v>
      </c>
      <c r="MC54" s="41">
        <v>1</v>
      </c>
      <c r="MD54" s="41">
        <v>1</v>
      </c>
      <c r="ME54" s="41">
        <v>5</v>
      </c>
      <c r="MF54" s="41">
        <v>5</v>
      </c>
      <c r="MG54" s="41">
        <v>5</v>
      </c>
      <c r="MH54" s="41">
        <v>2</v>
      </c>
      <c r="MI54" s="41">
        <v>6</v>
      </c>
      <c r="MJ54" s="41">
        <v>6</v>
      </c>
      <c r="MK54" s="41">
        <v>6</v>
      </c>
      <c r="ML54" s="41">
        <v>1</v>
      </c>
      <c r="MM54" s="41">
        <v>1</v>
      </c>
      <c r="MN54" s="41">
        <v>1</v>
      </c>
      <c r="MO54" s="41">
        <v>5</v>
      </c>
      <c r="MP54" s="41">
        <v>5</v>
      </c>
      <c r="MQ54" s="41">
        <v>5</v>
      </c>
      <c r="MR54" s="41">
        <v>5</v>
      </c>
      <c r="MS54" s="41">
        <v>5</v>
      </c>
      <c r="MT54" s="41">
        <v>5</v>
      </c>
      <c r="MU54" s="41">
        <v>5</v>
      </c>
      <c r="MV54" s="41">
        <v>1</v>
      </c>
      <c r="MW54" s="41">
        <v>1</v>
      </c>
      <c r="MX54" s="41">
        <v>1</v>
      </c>
      <c r="MY54" s="41">
        <v>5</v>
      </c>
      <c r="MZ54" s="41">
        <v>5</v>
      </c>
      <c r="NA54" s="41">
        <v>5</v>
      </c>
      <c r="NB54" s="41">
        <v>5</v>
      </c>
      <c r="NC54" s="41">
        <v>5</v>
      </c>
      <c r="ND54" s="41">
        <v>5</v>
      </c>
      <c r="NE54" s="41">
        <v>6</v>
      </c>
      <c r="NF54" s="41">
        <v>6</v>
      </c>
      <c r="NG54" s="41">
        <v>6</v>
      </c>
      <c r="NH54" s="41">
        <v>1</v>
      </c>
      <c r="NI54" s="41">
        <v>5</v>
      </c>
      <c r="NJ54" s="41">
        <v>1</v>
      </c>
      <c r="NK54" s="41">
        <v>5</v>
      </c>
      <c r="NL54" s="41">
        <v>5</v>
      </c>
      <c r="NM54" s="41">
        <v>5</v>
      </c>
      <c r="NN54" s="41">
        <v>5</v>
      </c>
      <c r="NO54" s="41">
        <v>5</v>
      </c>
      <c r="NP54" s="41">
        <v>1</v>
      </c>
      <c r="NQ54" s="41">
        <v>1</v>
      </c>
      <c r="NR54" s="41">
        <v>1</v>
      </c>
      <c r="NS54" s="41">
        <v>6</v>
      </c>
      <c r="NT54" s="41">
        <v>1</v>
      </c>
      <c r="NU54" s="41">
        <v>6</v>
      </c>
      <c r="NV54" s="41">
        <v>6</v>
      </c>
      <c r="NW54" s="41">
        <v>6</v>
      </c>
      <c r="NX54" s="41">
        <v>6</v>
      </c>
      <c r="NY54" s="41">
        <v>1</v>
      </c>
      <c r="NZ54" s="41">
        <v>6</v>
      </c>
      <c r="OA54" s="41">
        <v>1</v>
      </c>
      <c r="OB54" s="41">
        <v>6</v>
      </c>
      <c r="OC54" s="41">
        <v>5</v>
      </c>
      <c r="OD54" s="41">
        <v>5</v>
      </c>
      <c r="OE54" s="41">
        <v>5</v>
      </c>
      <c r="OF54" s="41">
        <v>2</v>
      </c>
      <c r="OG54" s="41">
        <v>2</v>
      </c>
      <c r="OH54" s="41">
        <v>2</v>
      </c>
      <c r="OI54" s="41">
        <v>5</v>
      </c>
      <c r="OJ54" s="41">
        <v>5</v>
      </c>
      <c r="OK54" s="41">
        <v>5</v>
      </c>
      <c r="OL54" s="41">
        <v>2</v>
      </c>
      <c r="OM54" s="41">
        <v>1</v>
      </c>
      <c r="ON54" s="41">
        <v>1</v>
      </c>
      <c r="OO54" s="41">
        <v>1</v>
      </c>
      <c r="OP54" s="41">
        <v>2</v>
      </c>
      <c r="OQ54" s="41">
        <v>1</v>
      </c>
      <c r="OR54" s="41">
        <v>5</v>
      </c>
      <c r="OS54" s="41">
        <v>5</v>
      </c>
      <c r="OT54" s="41">
        <v>5</v>
      </c>
      <c r="OU54" s="41">
        <v>5</v>
      </c>
      <c r="OV54" s="41">
        <v>5</v>
      </c>
      <c r="OW54" s="41">
        <v>5</v>
      </c>
      <c r="OX54" s="41">
        <v>5</v>
      </c>
      <c r="OY54" s="41">
        <v>1</v>
      </c>
      <c r="OZ54" s="41">
        <v>1</v>
      </c>
      <c r="PA54" s="41">
        <v>1</v>
      </c>
      <c r="PB54" s="41">
        <v>6</v>
      </c>
      <c r="PC54" s="41">
        <v>5</v>
      </c>
      <c r="PD54" s="41">
        <v>6</v>
      </c>
      <c r="PE54" s="41">
        <v>1</v>
      </c>
      <c r="PF54" s="41">
        <v>1</v>
      </c>
      <c r="PG54" s="41">
        <v>1</v>
      </c>
      <c r="PH54" s="41">
        <v>1</v>
      </c>
      <c r="PI54" s="41">
        <v>6</v>
      </c>
      <c r="PJ54" s="41">
        <v>6</v>
      </c>
      <c r="PK54" s="41">
        <v>1</v>
      </c>
      <c r="PL54" s="41">
        <v>6</v>
      </c>
      <c r="PM54" s="41">
        <v>1</v>
      </c>
      <c r="PN54" s="41">
        <v>6</v>
      </c>
      <c r="PO54" s="41">
        <v>6</v>
      </c>
      <c r="PP54" s="41">
        <v>6</v>
      </c>
      <c r="PQ54" s="41">
        <v>6</v>
      </c>
      <c r="PR54" s="41">
        <v>1</v>
      </c>
      <c r="PS54" s="41">
        <v>6</v>
      </c>
      <c r="PT54" s="41">
        <v>1</v>
      </c>
      <c r="PU54" s="41">
        <v>1</v>
      </c>
      <c r="PV54" s="41">
        <v>6</v>
      </c>
      <c r="PW54" s="41">
        <v>6</v>
      </c>
      <c r="PX54" s="41">
        <v>6</v>
      </c>
      <c r="PY54" s="41">
        <v>1</v>
      </c>
      <c r="PZ54" s="41">
        <v>1</v>
      </c>
      <c r="QA54" s="41">
        <v>6</v>
      </c>
      <c r="QB54" s="41">
        <v>5</v>
      </c>
      <c r="QC54" s="41">
        <v>6</v>
      </c>
      <c r="QD54" s="41">
        <v>1</v>
      </c>
      <c r="QE54" s="41">
        <v>1</v>
      </c>
      <c r="QF54" s="41">
        <v>1</v>
      </c>
      <c r="QG54" s="41">
        <v>5</v>
      </c>
      <c r="QH54" s="41">
        <v>6</v>
      </c>
      <c r="QI54" s="41">
        <v>5</v>
      </c>
      <c r="QJ54" s="41">
        <v>1</v>
      </c>
      <c r="QK54" s="41">
        <v>1</v>
      </c>
      <c r="QL54" s="41">
        <v>1</v>
      </c>
      <c r="QM54" s="41">
        <v>1</v>
      </c>
      <c r="QN54" s="41">
        <v>6</v>
      </c>
      <c r="QO54" s="41">
        <v>1</v>
      </c>
      <c r="QP54" s="41">
        <v>6</v>
      </c>
      <c r="QQ54" s="41">
        <v>6</v>
      </c>
      <c r="QR54" s="41">
        <v>6</v>
      </c>
      <c r="QS54" s="41">
        <v>1</v>
      </c>
      <c r="QT54" s="41">
        <v>6</v>
      </c>
      <c r="QU54" s="41">
        <v>1</v>
      </c>
    </row>
    <row r="55" spans="1:463" s="72" customFormat="1" ht="14.4" thickBot="1" x14ac:dyDescent="0.3">
      <c r="A55" s="17">
        <v>6</v>
      </c>
      <c r="B55" s="72">
        <v>6</v>
      </c>
      <c r="C55" s="72">
        <v>1</v>
      </c>
      <c r="D55" s="72">
        <v>5</v>
      </c>
      <c r="E55" s="72">
        <v>6</v>
      </c>
      <c r="F55" s="72">
        <v>6</v>
      </c>
      <c r="G55" s="72">
        <v>6</v>
      </c>
      <c r="H55" s="72">
        <v>5</v>
      </c>
      <c r="I55" s="72">
        <v>6</v>
      </c>
      <c r="J55" s="72">
        <v>6</v>
      </c>
      <c r="K55" s="72">
        <v>1</v>
      </c>
      <c r="L55" s="72">
        <v>6</v>
      </c>
      <c r="M55" s="72">
        <v>6</v>
      </c>
      <c r="N55" s="72">
        <v>6</v>
      </c>
      <c r="O55" s="72">
        <v>5</v>
      </c>
      <c r="P55" s="72">
        <v>5</v>
      </c>
      <c r="Q55" s="72">
        <v>2</v>
      </c>
      <c r="R55" s="72">
        <v>2</v>
      </c>
      <c r="S55" s="72">
        <v>5</v>
      </c>
      <c r="T55" s="72">
        <v>1</v>
      </c>
      <c r="U55" s="72">
        <v>2</v>
      </c>
      <c r="V55" s="72">
        <v>2</v>
      </c>
      <c r="W55" s="72">
        <v>2</v>
      </c>
      <c r="X55" s="72">
        <v>1</v>
      </c>
      <c r="Y55" s="72">
        <v>1</v>
      </c>
      <c r="Z55" s="72">
        <v>1</v>
      </c>
      <c r="AA55" s="72">
        <v>2</v>
      </c>
      <c r="AB55" s="72">
        <v>2</v>
      </c>
      <c r="AC55" s="72">
        <v>6</v>
      </c>
      <c r="AD55" s="72">
        <v>1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6</v>
      </c>
      <c r="AK55" s="72">
        <v>1</v>
      </c>
      <c r="AL55" s="72">
        <v>1</v>
      </c>
      <c r="AM55" s="72">
        <v>1</v>
      </c>
      <c r="AN55" s="72">
        <v>1</v>
      </c>
      <c r="AO55" s="72">
        <v>6</v>
      </c>
      <c r="AP55" s="72">
        <v>1</v>
      </c>
      <c r="AQ55" s="72">
        <v>1</v>
      </c>
      <c r="AR55" s="72">
        <v>1</v>
      </c>
      <c r="AS55" s="72">
        <v>1</v>
      </c>
      <c r="AT55" s="72">
        <v>1</v>
      </c>
      <c r="AU55" s="72">
        <v>1</v>
      </c>
      <c r="AV55" s="72">
        <v>1</v>
      </c>
      <c r="AW55" s="72">
        <v>1</v>
      </c>
      <c r="AX55" s="72">
        <v>1</v>
      </c>
      <c r="AY55" s="72">
        <v>6</v>
      </c>
      <c r="AZ55" s="72">
        <v>6</v>
      </c>
      <c r="BA55" s="72">
        <v>6</v>
      </c>
      <c r="BB55" s="72">
        <v>6</v>
      </c>
      <c r="BC55" s="72">
        <v>6</v>
      </c>
      <c r="BD55" s="72">
        <v>1</v>
      </c>
      <c r="BE55" s="72">
        <v>6</v>
      </c>
      <c r="BF55" s="72">
        <v>6</v>
      </c>
      <c r="BG55" s="72">
        <v>6</v>
      </c>
      <c r="BH55" s="72">
        <v>1</v>
      </c>
      <c r="BI55" s="72">
        <v>1</v>
      </c>
      <c r="BJ55" s="72">
        <v>1</v>
      </c>
      <c r="BK55" s="72">
        <v>6</v>
      </c>
      <c r="BL55" s="72">
        <v>6</v>
      </c>
      <c r="BM55" s="72">
        <v>6</v>
      </c>
      <c r="BN55" s="72">
        <v>1</v>
      </c>
      <c r="BO55" s="72">
        <v>2</v>
      </c>
      <c r="BP55" s="72">
        <v>6</v>
      </c>
      <c r="BQ55" s="72">
        <v>1</v>
      </c>
      <c r="BR55" s="72">
        <v>1</v>
      </c>
      <c r="BS55" s="72">
        <v>1</v>
      </c>
      <c r="BT55" s="72">
        <v>1</v>
      </c>
      <c r="BU55" s="72">
        <v>2</v>
      </c>
      <c r="BV55" s="72">
        <v>1</v>
      </c>
      <c r="BW55" s="72">
        <v>1</v>
      </c>
      <c r="BX55" s="72">
        <v>1</v>
      </c>
      <c r="BY55" s="72">
        <v>1</v>
      </c>
      <c r="BZ55" s="72">
        <v>1</v>
      </c>
      <c r="CA55" s="72">
        <v>6</v>
      </c>
      <c r="CB55" s="72">
        <v>6</v>
      </c>
      <c r="CC55" s="72">
        <v>6</v>
      </c>
      <c r="CD55" s="72">
        <v>1</v>
      </c>
      <c r="CE55" s="72">
        <v>1</v>
      </c>
      <c r="CF55" s="72">
        <v>1</v>
      </c>
      <c r="CG55" s="72">
        <v>6</v>
      </c>
      <c r="CH55" s="72">
        <v>1</v>
      </c>
      <c r="CI55" s="72">
        <v>6</v>
      </c>
      <c r="CJ55" s="72">
        <v>6</v>
      </c>
      <c r="CK55" s="72">
        <v>1</v>
      </c>
      <c r="CL55" s="72">
        <v>1</v>
      </c>
      <c r="CM55" s="72">
        <v>1</v>
      </c>
      <c r="CN55" s="72">
        <v>5</v>
      </c>
      <c r="CO55" s="72">
        <v>5</v>
      </c>
      <c r="CP55" s="72">
        <v>1</v>
      </c>
      <c r="CQ55" s="72">
        <v>1</v>
      </c>
      <c r="CR55" s="72">
        <v>1</v>
      </c>
      <c r="CS55" s="72">
        <v>5</v>
      </c>
      <c r="CT55" s="72">
        <v>5</v>
      </c>
      <c r="CU55" s="72">
        <v>5</v>
      </c>
      <c r="CV55" s="72">
        <v>5</v>
      </c>
      <c r="CW55" s="72">
        <v>5</v>
      </c>
      <c r="CX55" s="72">
        <v>1</v>
      </c>
      <c r="CY55" s="72">
        <v>5</v>
      </c>
      <c r="CZ55" s="72">
        <v>1</v>
      </c>
      <c r="DA55" s="72">
        <v>1</v>
      </c>
      <c r="DB55" s="72">
        <v>1</v>
      </c>
      <c r="DC55" s="72">
        <v>5</v>
      </c>
      <c r="DD55" s="72">
        <v>6</v>
      </c>
      <c r="DE55" s="72">
        <v>6</v>
      </c>
      <c r="DF55" s="72">
        <v>6</v>
      </c>
      <c r="DG55" s="72">
        <v>5</v>
      </c>
      <c r="DH55" s="72">
        <v>2</v>
      </c>
      <c r="DI55" s="72">
        <v>6</v>
      </c>
      <c r="DJ55" s="72">
        <v>6</v>
      </c>
      <c r="DK55" s="72">
        <v>6</v>
      </c>
      <c r="DL55" s="72">
        <v>1</v>
      </c>
      <c r="DM55" s="72">
        <v>1</v>
      </c>
      <c r="DN55" s="72">
        <v>1</v>
      </c>
      <c r="DO55" s="72">
        <v>6</v>
      </c>
      <c r="DP55" s="72">
        <v>6</v>
      </c>
      <c r="DQ55" s="72">
        <v>6</v>
      </c>
      <c r="DR55" s="72">
        <v>5</v>
      </c>
      <c r="DS55" s="72">
        <v>2</v>
      </c>
      <c r="DT55" s="72">
        <v>2</v>
      </c>
      <c r="DU55" s="72">
        <v>5</v>
      </c>
      <c r="DV55" s="72">
        <v>5</v>
      </c>
      <c r="DW55" s="72">
        <v>5</v>
      </c>
      <c r="DX55" s="72">
        <v>5</v>
      </c>
      <c r="DY55" s="72">
        <v>2</v>
      </c>
      <c r="DZ55" s="72">
        <v>5</v>
      </c>
      <c r="EA55" s="72">
        <v>5</v>
      </c>
      <c r="EB55" s="72">
        <v>2</v>
      </c>
      <c r="EC55" s="72">
        <v>2</v>
      </c>
      <c r="ED55" s="72">
        <v>2</v>
      </c>
      <c r="EE55" s="72">
        <v>2</v>
      </c>
      <c r="EF55" s="72">
        <v>2</v>
      </c>
      <c r="EG55" s="72">
        <v>2</v>
      </c>
      <c r="EH55" s="72">
        <v>2</v>
      </c>
      <c r="EI55" s="72">
        <v>2</v>
      </c>
      <c r="EJ55" s="72">
        <v>2</v>
      </c>
      <c r="EK55" s="72">
        <v>2</v>
      </c>
      <c r="EL55" s="72">
        <v>6</v>
      </c>
      <c r="EM55" s="72">
        <v>5</v>
      </c>
      <c r="EN55" s="72">
        <v>1</v>
      </c>
      <c r="EO55" s="72">
        <v>1</v>
      </c>
      <c r="EP55" s="72">
        <v>1</v>
      </c>
      <c r="EQ55" s="72">
        <v>1</v>
      </c>
      <c r="ER55" s="72">
        <v>1</v>
      </c>
      <c r="ES55" s="72">
        <v>1</v>
      </c>
      <c r="ET55" s="72">
        <v>1</v>
      </c>
      <c r="EU55" s="72">
        <v>1</v>
      </c>
      <c r="EV55" s="72">
        <v>1</v>
      </c>
      <c r="EW55" s="72">
        <v>1</v>
      </c>
      <c r="EX55" s="72">
        <v>1</v>
      </c>
      <c r="EY55" s="72">
        <v>1</v>
      </c>
      <c r="EZ55" s="72">
        <v>1</v>
      </c>
      <c r="FA55" s="72">
        <v>6</v>
      </c>
      <c r="FB55" s="72">
        <v>6</v>
      </c>
      <c r="FC55" s="72">
        <v>5</v>
      </c>
      <c r="FD55" s="72">
        <v>5</v>
      </c>
      <c r="FE55" s="72">
        <v>1</v>
      </c>
      <c r="FF55" s="72">
        <v>1</v>
      </c>
      <c r="FG55" s="72">
        <v>1</v>
      </c>
      <c r="FH55" s="72">
        <v>1</v>
      </c>
      <c r="FI55" s="72">
        <v>1</v>
      </c>
      <c r="FJ55" s="72">
        <v>1</v>
      </c>
      <c r="FK55" s="72">
        <v>1</v>
      </c>
      <c r="FL55" s="72">
        <v>1</v>
      </c>
      <c r="FM55" s="72">
        <v>1</v>
      </c>
      <c r="FN55" s="72">
        <v>1</v>
      </c>
      <c r="FO55" s="72">
        <v>1</v>
      </c>
      <c r="FP55" s="72">
        <v>1</v>
      </c>
      <c r="FQ55" s="72">
        <v>1</v>
      </c>
      <c r="FR55" s="72">
        <v>1</v>
      </c>
      <c r="FS55" s="72">
        <v>1</v>
      </c>
      <c r="FT55" s="72">
        <v>1</v>
      </c>
      <c r="FU55" s="72">
        <v>1</v>
      </c>
      <c r="FV55" s="72">
        <v>6</v>
      </c>
      <c r="FW55" s="72">
        <v>6</v>
      </c>
      <c r="FX55" s="72">
        <v>6</v>
      </c>
      <c r="FY55" s="72">
        <v>6</v>
      </c>
      <c r="FZ55" s="72">
        <v>1</v>
      </c>
      <c r="GA55" s="72">
        <v>1</v>
      </c>
      <c r="GB55" s="72">
        <v>6</v>
      </c>
      <c r="GC55" s="72">
        <v>6</v>
      </c>
      <c r="GD55" s="72">
        <v>6</v>
      </c>
      <c r="GE55" s="72">
        <v>1</v>
      </c>
      <c r="GF55" s="72">
        <v>1</v>
      </c>
      <c r="GG55" s="72">
        <v>1</v>
      </c>
      <c r="GH55" s="72">
        <v>6</v>
      </c>
      <c r="GI55" s="72">
        <v>6</v>
      </c>
      <c r="GJ55" s="72">
        <v>6</v>
      </c>
      <c r="GK55" s="72">
        <v>1</v>
      </c>
      <c r="GL55" s="72">
        <v>1</v>
      </c>
      <c r="GM55" s="72">
        <v>1</v>
      </c>
      <c r="GN55" s="72">
        <v>6</v>
      </c>
      <c r="GO55" s="72">
        <v>1</v>
      </c>
      <c r="GP55" s="72">
        <v>1</v>
      </c>
      <c r="GQ55" s="72">
        <v>1</v>
      </c>
      <c r="GR55" s="72">
        <v>2</v>
      </c>
      <c r="GS55" s="72">
        <v>2</v>
      </c>
      <c r="GT55" s="72">
        <v>6</v>
      </c>
      <c r="GU55" s="72">
        <v>1</v>
      </c>
      <c r="GV55" s="72">
        <v>1</v>
      </c>
      <c r="GW55" s="72">
        <v>1</v>
      </c>
      <c r="GX55" s="72">
        <v>2</v>
      </c>
      <c r="GY55" s="72">
        <v>2</v>
      </c>
      <c r="GZ55" s="72">
        <v>2</v>
      </c>
      <c r="HA55" s="72">
        <v>2</v>
      </c>
      <c r="HB55" s="72">
        <v>2</v>
      </c>
      <c r="HC55" s="72">
        <v>1</v>
      </c>
      <c r="HD55" s="72">
        <v>6</v>
      </c>
      <c r="HE55" s="72">
        <v>6</v>
      </c>
      <c r="HF55" s="72">
        <v>6</v>
      </c>
      <c r="HG55" s="72">
        <v>6</v>
      </c>
      <c r="HH55" s="72">
        <v>6</v>
      </c>
      <c r="HI55" s="72">
        <v>6</v>
      </c>
      <c r="HJ55" s="72">
        <v>5</v>
      </c>
      <c r="HK55" s="72">
        <v>5</v>
      </c>
      <c r="HL55" s="72">
        <v>5</v>
      </c>
      <c r="HM55" s="72">
        <v>5</v>
      </c>
      <c r="HN55" s="72">
        <v>5</v>
      </c>
      <c r="HO55" s="72">
        <v>5</v>
      </c>
      <c r="HP55" s="72">
        <v>5</v>
      </c>
      <c r="HQ55" s="72">
        <v>5</v>
      </c>
      <c r="HR55" s="72">
        <v>5</v>
      </c>
      <c r="HS55" s="72">
        <v>6</v>
      </c>
      <c r="HT55" s="72">
        <v>6</v>
      </c>
      <c r="HU55" s="72">
        <v>5</v>
      </c>
      <c r="HV55" s="72">
        <v>6</v>
      </c>
      <c r="HW55" s="72">
        <v>5</v>
      </c>
      <c r="HX55" s="72">
        <v>6</v>
      </c>
      <c r="HY55" s="72">
        <v>6</v>
      </c>
      <c r="HZ55" s="72">
        <v>6</v>
      </c>
      <c r="IA55" s="72">
        <v>6</v>
      </c>
      <c r="IB55" s="72">
        <v>6</v>
      </c>
      <c r="IC55" s="72">
        <v>6</v>
      </c>
      <c r="ID55" s="72">
        <v>1</v>
      </c>
      <c r="IE55" s="72">
        <v>6</v>
      </c>
      <c r="IF55" s="72">
        <v>6</v>
      </c>
      <c r="IG55" s="72">
        <v>6</v>
      </c>
      <c r="IH55" s="72">
        <v>6</v>
      </c>
      <c r="II55" s="72">
        <v>1</v>
      </c>
      <c r="IJ55" s="72">
        <v>1</v>
      </c>
      <c r="IK55" s="72">
        <v>6</v>
      </c>
      <c r="IL55" s="72">
        <v>6</v>
      </c>
      <c r="IM55" s="72">
        <v>6</v>
      </c>
      <c r="IN55" s="72">
        <v>5</v>
      </c>
      <c r="IO55" s="72">
        <v>6</v>
      </c>
      <c r="IP55" s="72">
        <v>6</v>
      </c>
      <c r="IQ55" s="72">
        <v>5</v>
      </c>
      <c r="IR55" s="72">
        <v>5</v>
      </c>
      <c r="IS55" s="72">
        <v>5</v>
      </c>
      <c r="IT55" s="72">
        <v>5</v>
      </c>
      <c r="IU55" s="72">
        <v>6</v>
      </c>
      <c r="IV55" s="72">
        <v>5</v>
      </c>
      <c r="IW55" s="72">
        <v>5</v>
      </c>
      <c r="IX55" s="72">
        <v>1</v>
      </c>
      <c r="IY55" s="72">
        <v>1</v>
      </c>
      <c r="IZ55" s="72">
        <v>1</v>
      </c>
      <c r="JA55" s="72">
        <v>6</v>
      </c>
      <c r="JB55" s="72">
        <v>1</v>
      </c>
      <c r="JC55" s="72">
        <v>6</v>
      </c>
      <c r="JD55" s="72">
        <v>1</v>
      </c>
      <c r="JE55" s="72">
        <v>1</v>
      </c>
      <c r="JF55" s="72">
        <v>1</v>
      </c>
      <c r="JG55" s="72">
        <v>1</v>
      </c>
      <c r="JH55" s="72">
        <v>6</v>
      </c>
      <c r="JI55" s="72">
        <v>6</v>
      </c>
      <c r="JJ55" s="72">
        <v>1</v>
      </c>
      <c r="JK55" s="72">
        <v>1</v>
      </c>
      <c r="JL55" s="72">
        <v>1</v>
      </c>
      <c r="JM55" s="72">
        <v>6</v>
      </c>
      <c r="JN55" s="72">
        <v>1</v>
      </c>
      <c r="JO55" s="72">
        <v>1</v>
      </c>
      <c r="JP55" s="72">
        <v>1</v>
      </c>
      <c r="JQ55" s="72">
        <v>6</v>
      </c>
      <c r="JR55" s="72">
        <v>6</v>
      </c>
      <c r="JS55" s="72">
        <v>6</v>
      </c>
      <c r="JT55" s="72">
        <v>1</v>
      </c>
      <c r="JU55" s="72">
        <v>1</v>
      </c>
      <c r="JV55" s="72">
        <v>1</v>
      </c>
      <c r="JW55" s="72">
        <v>6</v>
      </c>
      <c r="JX55" s="72">
        <v>6</v>
      </c>
      <c r="JY55" s="72">
        <v>6</v>
      </c>
      <c r="JZ55" s="72">
        <v>6</v>
      </c>
      <c r="KA55" s="72">
        <v>6</v>
      </c>
      <c r="KB55" s="72">
        <v>1</v>
      </c>
      <c r="KC55" s="72">
        <v>5</v>
      </c>
      <c r="KD55" s="72">
        <v>1</v>
      </c>
      <c r="KE55" s="72">
        <v>1</v>
      </c>
      <c r="KF55" s="72">
        <v>1</v>
      </c>
      <c r="KG55" s="72">
        <v>6</v>
      </c>
      <c r="KH55" s="72">
        <v>6</v>
      </c>
      <c r="KI55" s="72">
        <v>6</v>
      </c>
      <c r="KJ55" s="72">
        <v>1</v>
      </c>
      <c r="KK55" s="72">
        <v>1</v>
      </c>
      <c r="KL55" s="72">
        <v>1</v>
      </c>
      <c r="KM55" s="72">
        <v>6</v>
      </c>
      <c r="KN55" s="72">
        <v>6</v>
      </c>
      <c r="KO55" s="72">
        <v>6</v>
      </c>
      <c r="KP55" s="72">
        <v>1</v>
      </c>
      <c r="KQ55" s="72">
        <v>6</v>
      </c>
      <c r="KR55" s="72">
        <v>6</v>
      </c>
      <c r="KS55" s="72">
        <v>6</v>
      </c>
      <c r="KT55" s="72">
        <v>6</v>
      </c>
      <c r="KU55" s="72">
        <v>6</v>
      </c>
      <c r="KV55" s="72">
        <v>6</v>
      </c>
      <c r="KW55" s="72">
        <v>6</v>
      </c>
      <c r="KX55" s="72">
        <v>1</v>
      </c>
      <c r="KY55" s="72">
        <v>1</v>
      </c>
      <c r="KZ55" s="72">
        <v>1</v>
      </c>
      <c r="LA55" s="72">
        <v>1</v>
      </c>
      <c r="LB55" s="72">
        <v>1</v>
      </c>
      <c r="LC55" s="72">
        <v>1</v>
      </c>
      <c r="LD55" s="72">
        <v>6</v>
      </c>
      <c r="LE55" s="72">
        <v>6</v>
      </c>
      <c r="LF55" s="72">
        <v>6</v>
      </c>
      <c r="LG55" s="72">
        <v>1</v>
      </c>
      <c r="LH55" s="72">
        <v>1</v>
      </c>
      <c r="LI55" s="72">
        <v>1</v>
      </c>
      <c r="LJ55" s="72">
        <v>6</v>
      </c>
      <c r="LK55" s="72">
        <v>6</v>
      </c>
      <c r="LL55" s="72">
        <v>6</v>
      </c>
      <c r="LM55" s="72">
        <v>5</v>
      </c>
      <c r="LN55" s="72">
        <v>6</v>
      </c>
      <c r="LO55" s="72">
        <v>6</v>
      </c>
      <c r="LP55" s="72">
        <v>6</v>
      </c>
      <c r="LQ55" s="72">
        <v>6</v>
      </c>
      <c r="LR55" s="72">
        <v>6</v>
      </c>
      <c r="LS55" s="72">
        <v>5</v>
      </c>
      <c r="LT55" s="72">
        <v>1</v>
      </c>
      <c r="LU55" s="72">
        <v>1</v>
      </c>
      <c r="LV55" s="72">
        <v>1</v>
      </c>
      <c r="LW55" s="72">
        <v>1</v>
      </c>
      <c r="LX55" s="72">
        <v>1</v>
      </c>
      <c r="LY55" s="72">
        <v>1</v>
      </c>
      <c r="LZ55" s="72">
        <v>5</v>
      </c>
      <c r="MA55" s="72">
        <v>5</v>
      </c>
      <c r="MB55" s="72">
        <v>1</v>
      </c>
      <c r="MC55" s="72">
        <v>1</v>
      </c>
      <c r="MD55" s="72">
        <v>1</v>
      </c>
      <c r="ME55" s="72">
        <v>5</v>
      </c>
      <c r="MF55" s="72">
        <v>6</v>
      </c>
      <c r="MG55" s="72">
        <v>5</v>
      </c>
      <c r="MH55" s="72">
        <v>5</v>
      </c>
      <c r="MI55" s="72">
        <v>6</v>
      </c>
      <c r="MJ55" s="72">
        <v>6</v>
      </c>
      <c r="MK55" s="72">
        <v>6</v>
      </c>
      <c r="ML55" s="72">
        <v>1</v>
      </c>
      <c r="MM55" s="72">
        <v>6</v>
      </c>
      <c r="MN55" s="72">
        <v>1</v>
      </c>
      <c r="MO55" s="72">
        <v>5</v>
      </c>
      <c r="MP55" s="72">
        <v>5</v>
      </c>
      <c r="MQ55" s="72">
        <v>5</v>
      </c>
      <c r="MR55" s="72">
        <v>5</v>
      </c>
      <c r="MS55" s="72">
        <v>5</v>
      </c>
      <c r="MT55" s="72">
        <v>5</v>
      </c>
      <c r="MU55" s="72">
        <v>5</v>
      </c>
      <c r="MV55" s="72">
        <v>1</v>
      </c>
      <c r="MW55" s="72">
        <v>1</v>
      </c>
      <c r="MX55" s="72">
        <v>1</v>
      </c>
      <c r="MY55" s="72">
        <v>5</v>
      </c>
      <c r="MZ55" s="72">
        <v>5</v>
      </c>
      <c r="NA55" s="72">
        <v>5</v>
      </c>
      <c r="NB55" s="72">
        <v>5</v>
      </c>
      <c r="NC55" s="72">
        <v>5</v>
      </c>
      <c r="ND55" s="72">
        <v>5</v>
      </c>
      <c r="NE55" s="72">
        <v>6</v>
      </c>
      <c r="NF55" s="72">
        <v>5</v>
      </c>
      <c r="NG55" s="72">
        <v>5</v>
      </c>
      <c r="NH55" s="72">
        <v>1</v>
      </c>
      <c r="NI55" s="72">
        <v>5</v>
      </c>
      <c r="NJ55" s="72">
        <v>6</v>
      </c>
      <c r="NK55" s="72">
        <v>6</v>
      </c>
      <c r="NL55" s="72">
        <v>5</v>
      </c>
      <c r="NM55" s="72">
        <v>5</v>
      </c>
      <c r="NN55" s="72">
        <v>5</v>
      </c>
      <c r="NO55" s="72">
        <v>5</v>
      </c>
      <c r="NP55" s="72">
        <v>6</v>
      </c>
      <c r="NQ55" s="72">
        <v>6</v>
      </c>
      <c r="NR55" s="72">
        <v>5</v>
      </c>
      <c r="NS55" s="72">
        <v>6</v>
      </c>
      <c r="NT55" s="72">
        <v>1</v>
      </c>
      <c r="NU55" s="72">
        <v>1</v>
      </c>
      <c r="NV55" s="72">
        <v>6</v>
      </c>
      <c r="NW55" s="72">
        <v>6</v>
      </c>
      <c r="NX55" s="72">
        <v>6</v>
      </c>
      <c r="NY55" s="72">
        <v>1</v>
      </c>
      <c r="NZ55" s="72">
        <v>1</v>
      </c>
      <c r="OA55" s="72">
        <v>1</v>
      </c>
      <c r="OB55" s="72">
        <v>6</v>
      </c>
      <c r="OC55" s="72">
        <v>5</v>
      </c>
      <c r="OD55" s="72">
        <v>5</v>
      </c>
      <c r="OE55" s="72">
        <v>5</v>
      </c>
      <c r="OF55" s="72">
        <v>5</v>
      </c>
      <c r="OG55" s="72">
        <v>5</v>
      </c>
      <c r="OH55" s="72">
        <v>5</v>
      </c>
      <c r="OI55" s="72">
        <v>5</v>
      </c>
      <c r="OJ55" s="72">
        <v>5</v>
      </c>
      <c r="OK55" s="72">
        <v>5</v>
      </c>
      <c r="OL55" s="72">
        <v>5</v>
      </c>
      <c r="OM55" s="72">
        <v>1</v>
      </c>
      <c r="ON55" s="72">
        <v>1</v>
      </c>
      <c r="OO55" s="72">
        <v>1</v>
      </c>
      <c r="OP55" s="72">
        <v>5</v>
      </c>
      <c r="OQ55" s="72">
        <v>1</v>
      </c>
      <c r="OR55" s="72">
        <v>6</v>
      </c>
      <c r="OS55" s="72">
        <v>6</v>
      </c>
      <c r="OT55" s="72">
        <v>5</v>
      </c>
      <c r="OU55" s="72">
        <v>5</v>
      </c>
      <c r="OV55" s="72">
        <v>6</v>
      </c>
      <c r="OW55" s="72">
        <v>5</v>
      </c>
      <c r="OX55" s="72">
        <v>5</v>
      </c>
      <c r="OY55" s="72">
        <v>1</v>
      </c>
      <c r="OZ55" s="72">
        <v>1</v>
      </c>
      <c r="PA55" s="72">
        <v>1</v>
      </c>
      <c r="PB55" s="72">
        <v>6</v>
      </c>
      <c r="PC55" s="72">
        <v>6</v>
      </c>
      <c r="PD55" s="72">
        <v>5</v>
      </c>
      <c r="PE55" s="72">
        <v>1</v>
      </c>
      <c r="PF55" s="72">
        <v>1</v>
      </c>
      <c r="PG55" s="72">
        <v>1</v>
      </c>
      <c r="PH55" s="72">
        <v>1</v>
      </c>
      <c r="PI55" s="72">
        <v>6</v>
      </c>
      <c r="PJ55" s="72">
        <v>1</v>
      </c>
      <c r="PK55" s="72">
        <v>1</v>
      </c>
      <c r="PL55" s="72">
        <v>6</v>
      </c>
      <c r="PM55" s="72">
        <v>1</v>
      </c>
      <c r="PN55" s="72">
        <v>6</v>
      </c>
      <c r="PO55" s="72">
        <v>5</v>
      </c>
      <c r="PP55" s="72">
        <v>5</v>
      </c>
      <c r="PQ55" s="72">
        <v>5</v>
      </c>
      <c r="PR55" s="72">
        <v>1</v>
      </c>
      <c r="PS55" s="72">
        <v>1</v>
      </c>
      <c r="PT55" s="72">
        <v>1</v>
      </c>
      <c r="PU55" s="72">
        <v>1</v>
      </c>
      <c r="PV55" s="72">
        <v>6</v>
      </c>
      <c r="PW55" s="72">
        <v>5</v>
      </c>
      <c r="PX55" s="72">
        <v>5</v>
      </c>
      <c r="PY55" s="72">
        <v>1</v>
      </c>
      <c r="PZ55" s="72">
        <v>1</v>
      </c>
      <c r="QA55" s="72">
        <v>6</v>
      </c>
      <c r="QB55" s="72">
        <v>5</v>
      </c>
      <c r="QC55" s="72">
        <v>5</v>
      </c>
      <c r="QD55" s="72">
        <v>6</v>
      </c>
      <c r="QE55" s="72">
        <v>6</v>
      </c>
      <c r="QF55" s="72">
        <v>6</v>
      </c>
      <c r="QG55" s="72">
        <v>6</v>
      </c>
      <c r="QH55" s="72">
        <v>5</v>
      </c>
      <c r="QI55" s="72">
        <v>5</v>
      </c>
      <c r="QJ55" s="72">
        <v>6</v>
      </c>
      <c r="QK55" s="72">
        <v>1</v>
      </c>
      <c r="QL55" s="72">
        <v>1</v>
      </c>
      <c r="QM55" s="72">
        <v>1</v>
      </c>
      <c r="QN55" s="72">
        <v>6</v>
      </c>
      <c r="QO55" s="72">
        <v>1</v>
      </c>
      <c r="QP55" s="72">
        <v>6</v>
      </c>
      <c r="QQ55" s="72">
        <v>5</v>
      </c>
      <c r="QR55" s="72">
        <v>5</v>
      </c>
      <c r="QS55" s="72">
        <v>6</v>
      </c>
      <c r="QT55" s="72">
        <v>5</v>
      </c>
      <c r="QU55" s="72">
        <v>1</v>
      </c>
    </row>
    <row r="56" spans="1:463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7</v>
      </c>
      <c r="M56" s="73">
        <v>7</v>
      </c>
      <c r="N56" s="73">
        <v>7</v>
      </c>
      <c r="O56" s="73">
        <v>7</v>
      </c>
      <c r="P56" s="73">
        <v>7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7</v>
      </c>
      <c r="AH56" s="73">
        <v>7</v>
      </c>
      <c r="AI56" s="73">
        <v>7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  <c r="BE56" s="73">
        <v>7</v>
      </c>
      <c r="BF56" s="73">
        <v>7</v>
      </c>
      <c r="BG56" s="73">
        <v>7</v>
      </c>
      <c r="BH56" s="73">
        <v>7</v>
      </c>
      <c r="BI56" s="73">
        <v>7</v>
      </c>
      <c r="BJ56" s="73">
        <v>7</v>
      </c>
      <c r="BK56" s="73">
        <v>7</v>
      </c>
      <c r="BL56" s="73">
        <v>7</v>
      </c>
      <c r="BM56" s="73">
        <v>7</v>
      </c>
      <c r="BN56" s="73">
        <v>7</v>
      </c>
      <c r="BO56" s="73">
        <v>7</v>
      </c>
      <c r="BP56" s="73">
        <v>7</v>
      </c>
      <c r="BQ56" s="73">
        <v>7</v>
      </c>
      <c r="BR56" s="73">
        <v>7</v>
      </c>
      <c r="BS56" s="73">
        <v>7</v>
      </c>
      <c r="BT56" s="73">
        <v>7</v>
      </c>
      <c r="BU56" s="73">
        <v>7</v>
      </c>
      <c r="BV56" s="73">
        <v>7</v>
      </c>
      <c r="BW56" s="73">
        <v>7</v>
      </c>
      <c r="BX56" s="73">
        <v>7</v>
      </c>
      <c r="BY56" s="73">
        <v>7</v>
      </c>
      <c r="BZ56" s="73">
        <v>7</v>
      </c>
      <c r="CA56" s="73">
        <v>7</v>
      </c>
      <c r="CB56" s="73">
        <v>7</v>
      </c>
      <c r="CC56" s="73">
        <v>7</v>
      </c>
      <c r="CD56" s="73">
        <v>7</v>
      </c>
      <c r="CE56" s="73">
        <v>7</v>
      </c>
      <c r="CF56" s="73">
        <v>7</v>
      </c>
      <c r="CG56" s="73">
        <v>7</v>
      </c>
      <c r="CH56" s="73">
        <v>7</v>
      </c>
      <c r="CI56" s="73">
        <v>7</v>
      </c>
      <c r="CJ56" s="73">
        <v>7</v>
      </c>
      <c r="CK56" s="73">
        <v>7</v>
      </c>
      <c r="CL56" s="73">
        <v>7</v>
      </c>
      <c r="CM56" s="73">
        <v>7</v>
      </c>
      <c r="CN56" s="73">
        <v>7</v>
      </c>
      <c r="CO56" s="73">
        <v>7</v>
      </c>
      <c r="CP56" s="73">
        <v>7</v>
      </c>
      <c r="CQ56" s="73">
        <v>7</v>
      </c>
      <c r="CR56" s="73">
        <v>7</v>
      </c>
      <c r="CS56" s="73">
        <v>7</v>
      </c>
      <c r="CT56" s="73">
        <v>7</v>
      </c>
      <c r="CU56" s="73">
        <v>7</v>
      </c>
      <c r="CV56" s="73">
        <v>7</v>
      </c>
      <c r="CW56" s="73">
        <v>7</v>
      </c>
      <c r="CX56" s="73">
        <v>7</v>
      </c>
      <c r="CY56" s="73">
        <v>7</v>
      </c>
      <c r="CZ56" s="73">
        <v>7</v>
      </c>
      <c r="DA56" s="73">
        <v>7</v>
      </c>
      <c r="DB56" s="73">
        <v>7</v>
      </c>
      <c r="DC56" s="73">
        <v>7</v>
      </c>
      <c r="DD56" s="73">
        <v>7</v>
      </c>
      <c r="DE56" s="73">
        <v>7</v>
      </c>
      <c r="DF56" s="73">
        <v>7</v>
      </c>
      <c r="DG56" s="73">
        <v>7</v>
      </c>
      <c r="DH56" s="73">
        <v>7</v>
      </c>
      <c r="DI56" s="73">
        <v>7</v>
      </c>
      <c r="DJ56" s="73">
        <v>7</v>
      </c>
      <c r="DK56" s="73">
        <v>7</v>
      </c>
      <c r="DL56" s="73">
        <v>7</v>
      </c>
      <c r="DM56" s="73">
        <v>7</v>
      </c>
      <c r="DN56" s="73">
        <v>7</v>
      </c>
      <c r="DO56" s="73">
        <v>7</v>
      </c>
      <c r="DP56" s="73">
        <v>7</v>
      </c>
      <c r="DQ56" s="73">
        <v>7</v>
      </c>
      <c r="DR56" s="73">
        <v>7</v>
      </c>
      <c r="DS56" s="73">
        <v>7</v>
      </c>
      <c r="DT56" s="73">
        <v>7</v>
      </c>
      <c r="DU56" s="73">
        <v>7</v>
      </c>
      <c r="DV56" s="73">
        <v>7</v>
      </c>
      <c r="DW56" s="73">
        <v>7</v>
      </c>
      <c r="DX56" s="73">
        <v>7</v>
      </c>
      <c r="DY56" s="73">
        <v>7</v>
      </c>
      <c r="DZ56" s="73">
        <v>7</v>
      </c>
      <c r="EA56" s="73">
        <v>7</v>
      </c>
      <c r="EB56" s="73">
        <v>7</v>
      </c>
      <c r="EC56" s="73">
        <v>7</v>
      </c>
      <c r="ED56" s="73">
        <v>7</v>
      </c>
      <c r="EE56" s="73">
        <v>7</v>
      </c>
      <c r="EF56" s="73">
        <v>7</v>
      </c>
      <c r="EG56" s="73">
        <v>7</v>
      </c>
      <c r="EH56" s="73">
        <v>7</v>
      </c>
      <c r="EI56" s="73">
        <v>7</v>
      </c>
      <c r="EJ56" s="73">
        <v>7</v>
      </c>
      <c r="EK56" s="73">
        <v>7</v>
      </c>
      <c r="EL56" s="73">
        <v>7</v>
      </c>
      <c r="EM56" s="73">
        <v>7</v>
      </c>
      <c r="EN56" s="73">
        <v>7</v>
      </c>
      <c r="EO56" s="73">
        <v>7</v>
      </c>
      <c r="EP56" s="73">
        <v>7</v>
      </c>
      <c r="EQ56" s="73">
        <v>7</v>
      </c>
      <c r="ER56" s="73">
        <v>7</v>
      </c>
      <c r="ES56" s="73">
        <v>7</v>
      </c>
      <c r="ET56" s="73">
        <v>7</v>
      </c>
      <c r="EU56" s="73">
        <v>7</v>
      </c>
      <c r="EV56" s="73">
        <v>7</v>
      </c>
      <c r="EW56" s="73">
        <v>7</v>
      </c>
      <c r="EX56" s="73">
        <v>7</v>
      </c>
      <c r="EY56" s="73">
        <v>7</v>
      </c>
      <c r="EZ56" s="73">
        <v>7</v>
      </c>
      <c r="FA56" s="73">
        <v>7</v>
      </c>
      <c r="FB56" s="73">
        <v>7</v>
      </c>
      <c r="FC56" s="73">
        <v>7</v>
      </c>
      <c r="FD56" s="73">
        <v>7</v>
      </c>
      <c r="FE56" s="73">
        <v>7</v>
      </c>
      <c r="FF56" s="73">
        <v>7</v>
      </c>
      <c r="FG56" s="73">
        <v>7</v>
      </c>
      <c r="FH56" s="73">
        <v>7</v>
      </c>
      <c r="FI56" s="73">
        <v>7</v>
      </c>
      <c r="FJ56" s="73">
        <v>7</v>
      </c>
      <c r="FK56" s="73">
        <v>7</v>
      </c>
      <c r="FL56" s="73">
        <v>7</v>
      </c>
      <c r="FM56" s="73">
        <v>7</v>
      </c>
      <c r="FN56" s="73">
        <v>7</v>
      </c>
      <c r="FO56" s="73">
        <v>7</v>
      </c>
      <c r="FP56" s="73">
        <v>7</v>
      </c>
      <c r="FQ56" s="73">
        <v>7</v>
      </c>
      <c r="FR56" s="73">
        <v>7</v>
      </c>
      <c r="FS56" s="73">
        <v>7</v>
      </c>
      <c r="FT56" s="73">
        <v>7</v>
      </c>
      <c r="FU56" s="73">
        <v>7</v>
      </c>
      <c r="FV56" s="73">
        <v>7</v>
      </c>
      <c r="FW56" s="73">
        <v>7</v>
      </c>
      <c r="FX56" s="73">
        <v>7</v>
      </c>
      <c r="FY56" s="73">
        <v>7</v>
      </c>
      <c r="FZ56" s="73">
        <v>7</v>
      </c>
      <c r="GA56" s="73">
        <v>7</v>
      </c>
      <c r="GB56" s="73">
        <v>7</v>
      </c>
      <c r="GC56" s="73">
        <v>7</v>
      </c>
      <c r="GD56" s="73">
        <v>7</v>
      </c>
      <c r="GE56" s="73">
        <v>7</v>
      </c>
      <c r="GF56" s="73">
        <v>7</v>
      </c>
      <c r="GG56" s="73">
        <v>7</v>
      </c>
      <c r="GH56" s="73">
        <v>7</v>
      </c>
      <c r="GI56" s="73">
        <v>7</v>
      </c>
      <c r="GJ56" s="73">
        <v>7</v>
      </c>
      <c r="GK56" s="73">
        <v>7</v>
      </c>
      <c r="GL56" s="73">
        <v>7</v>
      </c>
      <c r="GM56" s="73">
        <v>7</v>
      </c>
      <c r="GN56" s="73">
        <v>7</v>
      </c>
      <c r="GO56" s="73">
        <v>7</v>
      </c>
      <c r="GP56" s="73">
        <v>7</v>
      </c>
      <c r="GQ56" s="73">
        <v>7</v>
      </c>
      <c r="GR56" s="73">
        <v>7</v>
      </c>
      <c r="GS56" s="73">
        <v>7</v>
      </c>
      <c r="GT56" s="73">
        <v>7</v>
      </c>
      <c r="GU56" s="73">
        <v>7</v>
      </c>
      <c r="GV56" s="73">
        <v>7</v>
      </c>
      <c r="GW56" s="73">
        <v>7</v>
      </c>
      <c r="GX56" s="73">
        <v>7</v>
      </c>
      <c r="GY56" s="73">
        <v>7</v>
      </c>
      <c r="GZ56" s="73">
        <v>7</v>
      </c>
      <c r="HA56" s="73">
        <v>7</v>
      </c>
      <c r="HB56" s="73">
        <v>7</v>
      </c>
      <c r="HC56" s="73">
        <v>7</v>
      </c>
      <c r="HD56" s="73">
        <v>7</v>
      </c>
      <c r="HE56" s="73">
        <v>7</v>
      </c>
      <c r="HF56" s="73">
        <v>7</v>
      </c>
      <c r="HG56" s="73">
        <v>7</v>
      </c>
      <c r="HH56" s="73">
        <v>7</v>
      </c>
      <c r="HI56" s="73">
        <v>7</v>
      </c>
      <c r="HJ56" s="73">
        <v>7</v>
      </c>
      <c r="HK56" s="73">
        <v>7</v>
      </c>
      <c r="HL56" s="73">
        <v>7</v>
      </c>
      <c r="HM56" s="73">
        <v>7</v>
      </c>
      <c r="HN56" s="73">
        <v>7</v>
      </c>
      <c r="HO56" s="73">
        <v>7</v>
      </c>
      <c r="HP56" s="73">
        <v>7</v>
      </c>
      <c r="HQ56" s="73">
        <v>7</v>
      </c>
      <c r="HR56" s="73">
        <v>7</v>
      </c>
      <c r="HS56" s="73">
        <v>7</v>
      </c>
      <c r="HT56" s="73">
        <v>7</v>
      </c>
      <c r="HU56" s="73">
        <v>7</v>
      </c>
      <c r="HV56" s="73">
        <v>7</v>
      </c>
      <c r="HW56" s="73">
        <v>7</v>
      </c>
      <c r="HX56" s="73">
        <v>7</v>
      </c>
      <c r="HY56" s="73">
        <v>7</v>
      </c>
      <c r="HZ56" s="73">
        <v>7</v>
      </c>
      <c r="IA56" s="73">
        <v>7</v>
      </c>
      <c r="IB56" s="73">
        <v>7</v>
      </c>
      <c r="IC56" s="73">
        <v>7</v>
      </c>
      <c r="ID56" s="73">
        <v>7</v>
      </c>
      <c r="IE56" s="73">
        <v>7</v>
      </c>
      <c r="IF56" s="73">
        <v>7</v>
      </c>
      <c r="IG56" s="73">
        <v>7</v>
      </c>
      <c r="IH56" s="73">
        <v>7</v>
      </c>
      <c r="II56" s="73">
        <v>7</v>
      </c>
      <c r="IJ56" s="73">
        <v>7</v>
      </c>
      <c r="IK56" s="73">
        <v>7</v>
      </c>
      <c r="IL56" s="73">
        <v>7</v>
      </c>
      <c r="IM56" s="73">
        <v>7</v>
      </c>
      <c r="IN56" s="73">
        <v>7</v>
      </c>
      <c r="IO56" s="73">
        <v>7</v>
      </c>
      <c r="IP56" s="73">
        <v>7</v>
      </c>
      <c r="IQ56" s="73">
        <v>7</v>
      </c>
      <c r="IR56" s="73">
        <v>7</v>
      </c>
      <c r="IS56" s="73">
        <v>7</v>
      </c>
      <c r="IT56" s="73">
        <v>7</v>
      </c>
      <c r="IU56" s="73">
        <v>7</v>
      </c>
      <c r="IV56" s="73">
        <v>7</v>
      </c>
      <c r="IW56" s="73">
        <v>7</v>
      </c>
      <c r="IX56" s="73">
        <v>7</v>
      </c>
      <c r="IY56" s="73">
        <v>7</v>
      </c>
      <c r="IZ56" s="73">
        <v>7</v>
      </c>
      <c r="JA56" s="73">
        <v>7</v>
      </c>
      <c r="JB56" s="73">
        <v>7</v>
      </c>
      <c r="JC56" s="73">
        <v>7</v>
      </c>
      <c r="JD56" s="73">
        <v>7</v>
      </c>
      <c r="JE56" s="73">
        <v>7</v>
      </c>
      <c r="JF56" s="73">
        <v>7</v>
      </c>
      <c r="JG56" s="73">
        <v>7</v>
      </c>
      <c r="JH56" s="73">
        <v>7</v>
      </c>
      <c r="JI56" s="73">
        <v>7</v>
      </c>
      <c r="JJ56" s="73">
        <v>7</v>
      </c>
      <c r="JK56" s="73">
        <v>7</v>
      </c>
      <c r="JL56" s="73">
        <v>7</v>
      </c>
      <c r="JM56" s="73">
        <v>7</v>
      </c>
      <c r="JN56" s="73">
        <v>7</v>
      </c>
      <c r="JO56" s="73">
        <v>7</v>
      </c>
      <c r="JP56" s="73">
        <v>7</v>
      </c>
      <c r="JQ56" s="73">
        <v>7</v>
      </c>
      <c r="JR56" s="73">
        <v>7</v>
      </c>
      <c r="JS56" s="73">
        <v>7</v>
      </c>
      <c r="JT56" s="73">
        <v>7</v>
      </c>
      <c r="JU56" s="73">
        <v>7</v>
      </c>
      <c r="JV56" s="73">
        <v>7</v>
      </c>
      <c r="JW56" s="73">
        <v>7</v>
      </c>
      <c r="JX56" s="73">
        <v>7</v>
      </c>
      <c r="JY56" s="73">
        <v>7</v>
      </c>
      <c r="JZ56" s="73">
        <v>7</v>
      </c>
      <c r="KA56" s="73">
        <v>7</v>
      </c>
      <c r="KB56" s="73">
        <v>7</v>
      </c>
      <c r="KC56" s="73">
        <v>7</v>
      </c>
      <c r="KD56" s="73">
        <v>7</v>
      </c>
      <c r="KE56" s="73">
        <v>7</v>
      </c>
      <c r="KF56" s="73">
        <v>7</v>
      </c>
      <c r="KG56" s="73">
        <v>7</v>
      </c>
      <c r="KH56" s="73">
        <v>7</v>
      </c>
      <c r="KI56" s="73">
        <v>7</v>
      </c>
      <c r="KJ56" s="73">
        <v>7</v>
      </c>
      <c r="KK56" s="73">
        <v>7</v>
      </c>
      <c r="KL56" s="73">
        <v>7</v>
      </c>
      <c r="KM56" s="73">
        <v>7</v>
      </c>
      <c r="KN56" s="73">
        <v>7</v>
      </c>
      <c r="KO56" s="73">
        <v>7</v>
      </c>
      <c r="KP56" s="73">
        <v>7</v>
      </c>
      <c r="KQ56" s="73">
        <v>7</v>
      </c>
      <c r="KR56" s="73">
        <v>7</v>
      </c>
      <c r="KS56" s="73">
        <v>7</v>
      </c>
      <c r="KT56" s="73">
        <v>7</v>
      </c>
      <c r="KU56" s="73">
        <v>7</v>
      </c>
      <c r="KV56" s="73">
        <v>7</v>
      </c>
      <c r="KW56" s="73">
        <v>7</v>
      </c>
      <c r="KX56" s="73">
        <v>7</v>
      </c>
      <c r="KY56" s="73">
        <v>7</v>
      </c>
      <c r="KZ56" s="73">
        <v>7</v>
      </c>
      <c r="LA56" s="73">
        <v>7</v>
      </c>
      <c r="LB56" s="73">
        <v>7</v>
      </c>
      <c r="LC56" s="73">
        <v>7</v>
      </c>
      <c r="LD56" s="73">
        <v>7</v>
      </c>
      <c r="LE56" s="73">
        <v>7</v>
      </c>
      <c r="LF56" s="73">
        <v>7</v>
      </c>
      <c r="LG56" s="73">
        <v>7</v>
      </c>
      <c r="LH56" s="73">
        <v>7</v>
      </c>
      <c r="LI56" s="73">
        <v>7</v>
      </c>
      <c r="LJ56" s="73">
        <v>7</v>
      </c>
      <c r="LK56" s="73">
        <v>7</v>
      </c>
      <c r="LL56" s="73">
        <v>7</v>
      </c>
      <c r="LM56" s="73">
        <v>7</v>
      </c>
      <c r="LN56" s="73">
        <v>7</v>
      </c>
      <c r="LO56" s="73">
        <v>7</v>
      </c>
      <c r="LP56" s="73">
        <v>7</v>
      </c>
      <c r="LQ56" s="73">
        <v>7</v>
      </c>
      <c r="LR56" s="73">
        <v>7</v>
      </c>
      <c r="LS56" s="73">
        <v>7</v>
      </c>
      <c r="LT56" s="73">
        <v>7</v>
      </c>
      <c r="LU56" s="73">
        <v>7</v>
      </c>
      <c r="LV56" s="73">
        <v>7</v>
      </c>
      <c r="LW56" s="73">
        <v>7</v>
      </c>
      <c r="LX56" s="73">
        <v>7</v>
      </c>
      <c r="LY56" s="73">
        <v>7</v>
      </c>
      <c r="LZ56" s="73">
        <v>7</v>
      </c>
      <c r="MA56" s="73">
        <v>7</v>
      </c>
      <c r="MB56" s="73">
        <v>7</v>
      </c>
      <c r="MC56" s="73">
        <v>7</v>
      </c>
      <c r="MD56" s="73">
        <v>7</v>
      </c>
      <c r="ME56" s="73">
        <v>7</v>
      </c>
      <c r="MF56" s="73">
        <v>7</v>
      </c>
      <c r="MG56" s="73">
        <v>7</v>
      </c>
      <c r="MH56" s="73">
        <v>7</v>
      </c>
      <c r="MI56" s="73">
        <v>7</v>
      </c>
      <c r="MJ56" s="73">
        <v>7</v>
      </c>
      <c r="MK56" s="73">
        <v>7</v>
      </c>
      <c r="ML56" s="73">
        <v>7</v>
      </c>
      <c r="MM56" s="73">
        <v>7</v>
      </c>
      <c r="MN56" s="73">
        <v>7</v>
      </c>
      <c r="MO56" s="73">
        <v>7</v>
      </c>
      <c r="MP56" s="73">
        <v>7</v>
      </c>
      <c r="MQ56" s="73">
        <v>7</v>
      </c>
      <c r="MR56" s="73">
        <v>7</v>
      </c>
      <c r="MS56" s="73">
        <v>7</v>
      </c>
      <c r="MT56" s="73">
        <v>7</v>
      </c>
      <c r="MU56" s="73">
        <v>7</v>
      </c>
      <c r="MV56" s="73">
        <v>7</v>
      </c>
      <c r="MW56" s="73">
        <v>7</v>
      </c>
      <c r="MX56" s="73">
        <v>7</v>
      </c>
      <c r="MY56" s="73">
        <v>7</v>
      </c>
      <c r="MZ56" s="73">
        <v>7</v>
      </c>
      <c r="NA56" s="73">
        <v>7</v>
      </c>
      <c r="NB56" s="73">
        <v>7</v>
      </c>
      <c r="NC56" s="73">
        <v>7</v>
      </c>
      <c r="ND56" s="73">
        <v>7</v>
      </c>
      <c r="NE56" s="73">
        <v>7</v>
      </c>
      <c r="NF56" s="73">
        <v>7</v>
      </c>
      <c r="NG56" s="73">
        <v>7</v>
      </c>
      <c r="NH56" s="73">
        <v>7</v>
      </c>
      <c r="NI56" s="73">
        <v>7</v>
      </c>
      <c r="NJ56" s="73">
        <v>7</v>
      </c>
      <c r="NK56" s="73">
        <v>7</v>
      </c>
      <c r="NL56" s="73">
        <v>7</v>
      </c>
      <c r="NM56" s="73">
        <v>7</v>
      </c>
      <c r="NN56" s="73">
        <v>7</v>
      </c>
      <c r="NO56" s="73">
        <v>7</v>
      </c>
      <c r="NP56" s="73">
        <v>7</v>
      </c>
      <c r="NQ56" s="73">
        <v>7</v>
      </c>
      <c r="NR56" s="73">
        <v>7</v>
      </c>
      <c r="NS56" s="73">
        <v>7</v>
      </c>
      <c r="NT56" s="73">
        <v>7</v>
      </c>
      <c r="NU56" s="73">
        <v>7</v>
      </c>
      <c r="NV56" s="73">
        <v>7</v>
      </c>
      <c r="NW56" s="73">
        <v>7</v>
      </c>
      <c r="NX56" s="73">
        <v>7</v>
      </c>
      <c r="NY56" s="73">
        <v>7</v>
      </c>
      <c r="NZ56" s="73">
        <v>7</v>
      </c>
      <c r="OA56" s="73">
        <v>7</v>
      </c>
      <c r="OB56" s="73">
        <v>7</v>
      </c>
      <c r="OC56" s="73">
        <v>7</v>
      </c>
      <c r="OD56" s="73">
        <v>7</v>
      </c>
      <c r="OE56" s="73">
        <v>7</v>
      </c>
      <c r="OF56" s="73">
        <v>7</v>
      </c>
      <c r="OG56" s="73">
        <v>7</v>
      </c>
      <c r="OH56" s="73">
        <v>7</v>
      </c>
      <c r="OI56" s="73">
        <v>7</v>
      </c>
      <c r="OJ56" s="73">
        <v>7</v>
      </c>
      <c r="OK56" s="73">
        <v>7</v>
      </c>
      <c r="OL56" s="73">
        <v>7</v>
      </c>
      <c r="OM56" s="73">
        <v>7</v>
      </c>
      <c r="ON56" s="73">
        <v>7</v>
      </c>
      <c r="OO56" s="73">
        <v>7</v>
      </c>
      <c r="OP56" s="73">
        <v>7</v>
      </c>
      <c r="OQ56" s="73">
        <v>7</v>
      </c>
      <c r="OR56" s="73">
        <v>7</v>
      </c>
      <c r="OS56" s="73">
        <v>7</v>
      </c>
      <c r="OT56" s="73">
        <v>7</v>
      </c>
      <c r="OU56" s="73">
        <v>7</v>
      </c>
      <c r="OV56" s="73">
        <v>7</v>
      </c>
      <c r="OW56" s="73">
        <v>7</v>
      </c>
      <c r="OX56" s="73">
        <v>7</v>
      </c>
      <c r="OY56" s="73">
        <v>7</v>
      </c>
      <c r="OZ56" s="73">
        <v>7</v>
      </c>
      <c r="PA56" s="73">
        <v>7</v>
      </c>
      <c r="PB56" s="73">
        <v>7</v>
      </c>
      <c r="PC56" s="73">
        <v>7</v>
      </c>
      <c r="PD56" s="73">
        <v>7</v>
      </c>
      <c r="PE56" s="73">
        <v>7</v>
      </c>
      <c r="PF56" s="73">
        <v>7</v>
      </c>
      <c r="PG56" s="73">
        <v>7</v>
      </c>
      <c r="PH56" s="73">
        <v>7</v>
      </c>
      <c r="PI56" s="73">
        <v>7</v>
      </c>
      <c r="PJ56" s="73">
        <v>7</v>
      </c>
      <c r="PK56" s="73">
        <v>7</v>
      </c>
      <c r="PL56" s="73">
        <v>7</v>
      </c>
      <c r="PM56" s="73">
        <v>7</v>
      </c>
      <c r="PN56" s="73">
        <v>7</v>
      </c>
      <c r="PO56" s="73">
        <v>7</v>
      </c>
      <c r="PP56" s="73">
        <v>7</v>
      </c>
      <c r="PQ56" s="73">
        <v>7</v>
      </c>
      <c r="PR56" s="73">
        <v>7</v>
      </c>
      <c r="PS56" s="73">
        <v>7</v>
      </c>
      <c r="PT56" s="73">
        <v>7</v>
      </c>
      <c r="PU56" s="73">
        <v>7</v>
      </c>
      <c r="PV56" s="73">
        <v>7</v>
      </c>
      <c r="PW56" s="73">
        <v>7</v>
      </c>
      <c r="PX56" s="73">
        <v>7</v>
      </c>
      <c r="PY56" s="73">
        <v>7</v>
      </c>
      <c r="PZ56" s="73">
        <v>7</v>
      </c>
      <c r="QA56" s="73">
        <v>7</v>
      </c>
      <c r="QB56" s="73">
        <v>7</v>
      </c>
      <c r="QC56" s="73">
        <v>7</v>
      </c>
      <c r="QD56" s="73">
        <v>7</v>
      </c>
      <c r="QE56" s="73">
        <v>7</v>
      </c>
      <c r="QF56" s="73">
        <v>7</v>
      </c>
      <c r="QG56" s="73">
        <v>7</v>
      </c>
      <c r="QH56" s="73">
        <v>7</v>
      </c>
      <c r="QI56" s="73">
        <v>7</v>
      </c>
      <c r="QJ56" s="73">
        <v>7</v>
      </c>
      <c r="QK56" s="73">
        <v>7</v>
      </c>
      <c r="QL56" s="73">
        <v>7</v>
      </c>
      <c r="QM56" s="73">
        <v>7</v>
      </c>
      <c r="QN56" s="73">
        <v>7</v>
      </c>
      <c r="QO56" s="73">
        <v>7</v>
      </c>
      <c r="QP56" s="73">
        <v>7</v>
      </c>
      <c r="QQ56" s="73">
        <v>7</v>
      </c>
      <c r="QR56" s="73">
        <v>7</v>
      </c>
      <c r="QS56" s="73">
        <v>7</v>
      </c>
      <c r="QT56" s="73">
        <v>7</v>
      </c>
      <c r="QU56" s="73">
        <v>7</v>
      </c>
    </row>
    <row r="57" spans="1:463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  <c r="BE57" s="41">
        <v>7</v>
      </c>
      <c r="BF57" s="41">
        <v>7</v>
      </c>
      <c r="BG57" s="41">
        <v>7</v>
      </c>
      <c r="BH57" s="41">
        <v>7</v>
      </c>
      <c r="BI57" s="41">
        <v>7</v>
      </c>
      <c r="BJ57" s="41">
        <v>7</v>
      </c>
      <c r="BK57" s="41">
        <v>7</v>
      </c>
      <c r="BL57" s="41">
        <v>7</v>
      </c>
      <c r="BM57" s="41">
        <v>7</v>
      </c>
      <c r="BN57" s="41">
        <v>7</v>
      </c>
      <c r="BO57" s="41">
        <v>7</v>
      </c>
      <c r="BP57" s="41">
        <v>7</v>
      </c>
      <c r="BQ57" s="41">
        <v>7</v>
      </c>
      <c r="BR57" s="41">
        <v>7</v>
      </c>
      <c r="BS57" s="41">
        <v>7</v>
      </c>
      <c r="BT57" s="41">
        <v>7</v>
      </c>
      <c r="BU57" s="41">
        <v>7</v>
      </c>
      <c r="BV57" s="41">
        <v>7</v>
      </c>
      <c r="BW57" s="41">
        <v>7</v>
      </c>
      <c r="BX57" s="41">
        <v>7</v>
      </c>
      <c r="BY57" s="41">
        <v>7</v>
      </c>
      <c r="BZ57" s="41">
        <v>7</v>
      </c>
      <c r="CA57" s="41">
        <v>7</v>
      </c>
      <c r="CB57" s="41">
        <v>7</v>
      </c>
      <c r="CC57" s="41">
        <v>7</v>
      </c>
      <c r="CD57" s="41">
        <v>7</v>
      </c>
      <c r="CE57" s="41">
        <v>7</v>
      </c>
      <c r="CF57" s="41">
        <v>7</v>
      </c>
      <c r="CG57" s="41">
        <v>7</v>
      </c>
      <c r="CH57" s="41">
        <v>7</v>
      </c>
      <c r="CI57" s="41">
        <v>7</v>
      </c>
      <c r="CJ57" s="41">
        <v>7</v>
      </c>
      <c r="CK57" s="41">
        <v>7</v>
      </c>
      <c r="CL57" s="41">
        <v>7</v>
      </c>
      <c r="CM57" s="41">
        <v>7</v>
      </c>
      <c r="CN57" s="41">
        <v>7</v>
      </c>
      <c r="CO57" s="41">
        <v>7</v>
      </c>
      <c r="CP57" s="41">
        <v>7</v>
      </c>
      <c r="CQ57" s="41">
        <v>7</v>
      </c>
      <c r="CR57" s="41">
        <v>7</v>
      </c>
      <c r="CS57" s="41">
        <v>7</v>
      </c>
      <c r="CT57" s="41">
        <v>7</v>
      </c>
      <c r="CU57" s="41">
        <v>7</v>
      </c>
      <c r="CV57" s="41">
        <v>7</v>
      </c>
      <c r="CW57" s="41">
        <v>7</v>
      </c>
      <c r="CX57" s="41">
        <v>7</v>
      </c>
      <c r="CY57" s="41">
        <v>7</v>
      </c>
      <c r="CZ57" s="41">
        <v>7</v>
      </c>
      <c r="DA57" s="41">
        <v>7</v>
      </c>
      <c r="DB57" s="41">
        <v>7</v>
      </c>
      <c r="DC57" s="41">
        <v>7</v>
      </c>
      <c r="DD57" s="41">
        <v>7</v>
      </c>
      <c r="DE57" s="41">
        <v>7</v>
      </c>
      <c r="DF57" s="41">
        <v>7</v>
      </c>
      <c r="DG57" s="41">
        <v>7</v>
      </c>
      <c r="DH57" s="41">
        <v>7</v>
      </c>
      <c r="DI57" s="41">
        <v>7</v>
      </c>
      <c r="DJ57" s="41">
        <v>7</v>
      </c>
      <c r="DK57" s="41">
        <v>7</v>
      </c>
      <c r="DL57" s="41">
        <v>7</v>
      </c>
      <c r="DM57" s="41">
        <v>7</v>
      </c>
      <c r="DN57" s="41">
        <v>7</v>
      </c>
      <c r="DO57" s="41">
        <v>7</v>
      </c>
      <c r="DP57" s="41">
        <v>7</v>
      </c>
      <c r="DQ57" s="41">
        <v>7</v>
      </c>
      <c r="DR57" s="41">
        <v>7</v>
      </c>
      <c r="DS57" s="41">
        <v>7</v>
      </c>
      <c r="DT57" s="41">
        <v>7</v>
      </c>
      <c r="DU57" s="41">
        <v>7</v>
      </c>
      <c r="DV57" s="41">
        <v>7</v>
      </c>
      <c r="DW57" s="41">
        <v>7</v>
      </c>
      <c r="DX57" s="41">
        <v>7</v>
      </c>
      <c r="DY57" s="41">
        <v>7</v>
      </c>
      <c r="DZ57" s="41">
        <v>7</v>
      </c>
      <c r="EA57" s="41">
        <v>7</v>
      </c>
      <c r="EB57" s="41">
        <v>7</v>
      </c>
      <c r="EC57" s="41">
        <v>7</v>
      </c>
      <c r="ED57" s="41">
        <v>7</v>
      </c>
      <c r="EE57" s="41">
        <v>7</v>
      </c>
      <c r="EF57" s="41">
        <v>7</v>
      </c>
      <c r="EG57" s="41">
        <v>7</v>
      </c>
      <c r="EH57" s="41">
        <v>7</v>
      </c>
      <c r="EI57" s="41">
        <v>7</v>
      </c>
      <c r="EJ57" s="41">
        <v>7</v>
      </c>
      <c r="EK57" s="41">
        <v>7</v>
      </c>
      <c r="EL57" s="41">
        <v>7</v>
      </c>
      <c r="EM57" s="41">
        <v>7</v>
      </c>
      <c r="EN57" s="41">
        <v>7</v>
      </c>
      <c r="EO57" s="41">
        <v>7</v>
      </c>
      <c r="EP57" s="41">
        <v>7</v>
      </c>
      <c r="EQ57" s="41">
        <v>7</v>
      </c>
      <c r="ER57" s="41">
        <v>7</v>
      </c>
      <c r="ES57" s="41">
        <v>7</v>
      </c>
      <c r="ET57" s="41">
        <v>7</v>
      </c>
      <c r="EU57" s="41">
        <v>7</v>
      </c>
      <c r="EV57" s="41">
        <v>7</v>
      </c>
      <c r="EW57" s="41">
        <v>7</v>
      </c>
      <c r="EX57" s="41">
        <v>7</v>
      </c>
      <c r="EY57" s="41">
        <v>7</v>
      </c>
      <c r="EZ57" s="41">
        <v>7</v>
      </c>
      <c r="FA57" s="41">
        <v>7</v>
      </c>
      <c r="FB57" s="41">
        <v>7</v>
      </c>
      <c r="FC57" s="41">
        <v>7</v>
      </c>
      <c r="FD57" s="41">
        <v>7</v>
      </c>
      <c r="FE57" s="41">
        <v>7</v>
      </c>
      <c r="FF57" s="41">
        <v>7</v>
      </c>
      <c r="FG57" s="41">
        <v>7</v>
      </c>
      <c r="FH57" s="41">
        <v>7</v>
      </c>
      <c r="FI57" s="41">
        <v>7</v>
      </c>
      <c r="FJ57" s="41">
        <v>7</v>
      </c>
      <c r="FK57" s="41">
        <v>7</v>
      </c>
      <c r="FL57" s="41">
        <v>7</v>
      </c>
      <c r="FM57" s="41">
        <v>7</v>
      </c>
      <c r="FN57" s="41">
        <v>7</v>
      </c>
      <c r="FO57" s="41">
        <v>7</v>
      </c>
      <c r="FP57" s="41">
        <v>7</v>
      </c>
      <c r="FQ57" s="41">
        <v>7</v>
      </c>
      <c r="FR57" s="41">
        <v>7</v>
      </c>
      <c r="FS57" s="41">
        <v>7</v>
      </c>
      <c r="FT57" s="41">
        <v>7</v>
      </c>
      <c r="FU57" s="41">
        <v>7</v>
      </c>
      <c r="FV57" s="41">
        <v>7</v>
      </c>
      <c r="FW57" s="41">
        <v>7</v>
      </c>
      <c r="FX57" s="41">
        <v>7</v>
      </c>
      <c r="FY57" s="41">
        <v>7</v>
      </c>
      <c r="FZ57" s="41">
        <v>7</v>
      </c>
      <c r="GA57" s="41">
        <v>7</v>
      </c>
      <c r="GB57" s="41">
        <v>7</v>
      </c>
      <c r="GC57" s="41">
        <v>7</v>
      </c>
      <c r="GD57" s="41">
        <v>7</v>
      </c>
      <c r="GE57" s="41">
        <v>7</v>
      </c>
      <c r="GF57" s="41">
        <v>7</v>
      </c>
      <c r="GG57" s="41">
        <v>7</v>
      </c>
      <c r="GH57" s="41">
        <v>7</v>
      </c>
      <c r="GI57" s="41">
        <v>7</v>
      </c>
      <c r="GJ57" s="41">
        <v>7</v>
      </c>
      <c r="GK57" s="41">
        <v>7</v>
      </c>
      <c r="GL57" s="41">
        <v>7</v>
      </c>
      <c r="GM57" s="41">
        <v>7</v>
      </c>
      <c r="GN57" s="41">
        <v>7</v>
      </c>
      <c r="GO57" s="41">
        <v>7</v>
      </c>
      <c r="GP57" s="41">
        <v>7</v>
      </c>
      <c r="GQ57" s="41">
        <v>7</v>
      </c>
      <c r="GR57" s="41">
        <v>7</v>
      </c>
      <c r="GS57" s="41">
        <v>7</v>
      </c>
      <c r="GT57" s="41">
        <v>7</v>
      </c>
      <c r="GU57" s="41">
        <v>7</v>
      </c>
      <c r="GV57" s="41">
        <v>7</v>
      </c>
      <c r="GW57" s="41">
        <v>7</v>
      </c>
      <c r="GX57" s="41">
        <v>7</v>
      </c>
      <c r="GY57" s="41">
        <v>7</v>
      </c>
      <c r="GZ57" s="41">
        <v>7</v>
      </c>
      <c r="HA57" s="41">
        <v>7</v>
      </c>
      <c r="HB57" s="41">
        <v>7</v>
      </c>
      <c r="HC57" s="41">
        <v>7</v>
      </c>
      <c r="HD57" s="41">
        <v>7</v>
      </c>
      <c r="HE57" s="41">
        <v>7</v>
      </c>
      <c r="HF57" s="41">
        <v>7</v>
      </c>
      <c r="HG57" s="41">
        <v>7</v>
      </c>
      <c r="HH57" s="41">
        <v>7</v>
      </c>
      <c r="HI57" s="41">
        <v>7</v>
      </c>
      <c r="HJ57" s="41">
        <v>7</v>
      </c>
      <c r="HK57" s="41">
        <v>7</v>
      </c>
      <c r="HL57" s="41">
        <v>7</v>
      </c>
      <c r="HM57" s="41">
        <v>7</v>
      </c>
      <c r="HN57" s="41">
        <v>7</v>
      </c>
      <c r="HO57" s="41">
        <v>7</v>
      </c>
      <c r="HP57" s="41">
        <v>7</v>
      </c>
      <c r="HQ57" s="41">
        <v>7</v>
      </c>
      <c r="HR57" s="41">
        <v>7</v>
      </c>
      <c r="HS57" s="41">
        <v>7</v>
      </c>
      <c r="HT57" s="41">
        <v>7</v>
      </c>
      <c r="HU57" s="41">
        <v>7</v>
      </c>
      <c r="HV57" s="41">
        <v>7</v>
      </c>
      <c r="HW57" s="41">
        <v>7</v>
      </c>
      <c r="HX57" s="41">
        <v>7</v>
      </c>
      <c r="HY57" s="41">
        <v>7</v>
      </c>
      <c r="HZ57" s="41">
        <v>7</v>
      </c>
      <c r="IA57" s="41">
        <v>7</v>
      </c>
      <c r="IB57" s="41">
        <v>7</v>
      </c>
      <c r="IC57" s="41">
        <v>7</v>
      </c>
      <c r="ID57" s="41">
        <v>7</v>
      </c>
      <c r="IE57" s="41">
        <v>7</v>
      </c>
      <c r="IF57" s="41">
        <v>7</v>
      </c>
      <c r="IG57" s="41">
        <v>7</v>
      </c>
      <c r="IH57" s="41">
        <v>7</v>
      </c>
      <c r="II57" s="41">
        <v>7</v>
      </c>
      <c r="IJ57" s="41">
        <v>7</v>
      </c>
      <c r="IK57" s="41">
        <v>7</v>
      </c>
      <c r="IL57" s="41">
        <v>7</v>
      </c>
      <c r="IM57" s="41">
        <v>7</v>
      </c>
      <c r="IN57" s="41">
        <v>7</v>
      </c>
      <c r="IO57" s="41">
        <v>7</v>
      </c>
      <c r="IP57" s="41">
        <v>7</v>
      </c>
      <c r="IQ57" s="41">
        <v>7</v>
      </c>
      <c r="IR57" s="41">
        <v>7</v>
      </c>
      <c r="IS57" s="41">
        <v>7</v>
      </c>
      <c r="IT57" s="41">
        <v>7</v>
      </c>
      <c r="IU57" s="41">
        <v>7</v>
      </c>
      <c r="IV57" s="41">
        <v>7</v>
      </c>
      <c r="IW57" s="41">
        <v>7</v>
      </c>
      <c r="IX57" s="41">
        <v>7</v>
      </c>
      <c r="IY57" s="41">
        <v>7</v>
      </c>
      <c r="IZ57" s="41">
        <v>7</v>
      </c>
      <c r="JA57" s="41">
        <v>7</v>
      </c>
      <c r="JB57" s="41">
        <v>7</v>
      </c>
      <c r="JC57" s="41">
        <v>7</v>
      </c>
      <c r="JD57" s="41">
        <v>7</v>
      </c>
      <c r="JE57" s="41">
        <v>7</v>
      </c>
      <c r="JF57" s="41">
        <v>7</v>
      </c>
      <c r="JG57" s="41">
        <v>7</v>
      </c>
      <c r="JH57" s="41">
        <v>7</v>
      </c>
      <c r="JI57" s="41">
        <v>7</v>
      </c>
      <c r="JJ57" s="41">
        <v>7</v>
      </c>
      <c r="JK57" s="41">
        <v>7</v>
      </c>
      <c r="JL57" s="41">
        <v>7</v>
      </c>
      <c r="JM57" s="41">
        <v>7</v>
      </c>
      <c r="JN57" s="41">
        <v>7</v>
      </c>
      <c r="JO57" s="41">
        <v>7</v>
      </c>
      <c r="JP57" s="41">
        <v>7</v>
      </c>
      <c r="JQ57" s="41">
        <v>7</v>
      </c>
      <c r="JR57" s="41">
        <v>7</v>
      </c>
      <c r="JS57" s="41">
        <v>7</v>
      </c>
      <c r="JT57" s="41">
        <v>7</v>
      </c>
      <c r="JU57" s="41">
        <v>7</v>
      </c>
      <c r="JV57" s="41">
        <v>7</v>
      </c>
      <c r="JW57" s="41">
        <v>7</v>
      </c>
      <c r="JX57" s="41">
        <v>7</v>
      </c>
      <c r="JY57" s="41">
        <v>7</v>
      </c>
      <c r="JZ57" s="41">
        <v>7</v>
      </c>
      <c r="KA57" s="41">
        <v>7</v>
      </c>
      <c r="KB57" s="41">
        <v>7</v>
      </c>
      <c r="KC57" s="41">
        <v>7</v>
      </c>
      <c r="KD57" s="41">
        <v>7</v>
      </c>
      <c r="KE57" s="41">
        <v>7</v>
      </c>
      <c r="KF57" s="41">
        <v>7</v>
      </c>
      <c r="KG57" s="41">
        <v>7</v>
      </c>
      <c r="KH57" s="41">
        <v>7</v>
      </c>
      <c r="KI57" s="41">
        <v>7</v>
      </c>
      <c r="KJ57" s="41">
        <v>7</v>
      </c>
      <c r="KK57" s="41">
        <v>7</v>
      </c>
      <c r="KL57" s="41">
        <v>7</v>
      </c>
      <c r="KM57" s="41">
        <v>7</v>
      </c>
      <c r="KN57" s="41">
        <v>7</v>
      </c>
      <c r="KO57" s="41">
        <v>7</v>
      </c>
      <c r="KP57" s="41">
        <v>7</v>
      </c>
      <c r="KQ57" s="41">
        <v>7</v>
      </c>
      <c r="KR57" s="41">
        <v>7</v>
      </c>
      <c r="KS57" s="41">
        <v>7</v>
      </c>
      <c r="KT57" s="41">
        <v>7</v>
      </c>
      <c r="KU57" s="41">
        <v>7</v>
      </c>
      <c r="KV57" s="41">
        <v>7</v>
      </c>
      <c r="KW57" s="41">
        <v>7</v>
      </c>
      <c r="KX57" s="41">
        <v>7</v>
      </c>
      <c r="KY57" s="41">
        <v>7</v>
      </c>
      <c r="KZ57" s="41">
        <v>7</v>
      </c>
      <c r="LA57" s="41">
        <v>7</v>
      </c>
      <c r="LB57" s="41">
        <v>7</v>
      </c>
      <c r="LC57" s="41">
        <v>7</v>
      </c>
      <c r="LD57" s="41">
        <v>7</v>
      </c>
      <c r="LE57" s="41">
        <v>7</v>
      </c>
      <c r="LF57" s="41">
        <v>7</v>
      </c>
      <c r="LG57" s="41">
        <v>7</v>
      </c>
      <c r="LH57" s="41">
        <v>7</v>
      </c>
      <c r="LI57" s="41">
        <v>7</v>
      </c>
      <c r="LJ57" s="41">
        <v>7</v>
      </c>
      <c r="LK57" s="41">
        <v>7</v>
      </c>
      <c r="LL57" s="41">
        <v>7</v>
      </c>
      <c r="LM57" s="41">
        <v>7</v>
      </c>
      <c r="LN57" s="41">
        <v>7</v>
      </c>
      <c r="LO57" s="41">
        <v>7</v>
      </c>
      <c r="LP57" s="41">
        <v>7</v>
      </c>
      <c r="LQ57" s="41">
        <v>7</v>
      </c>
      <c r="LR57" s="41">
        <v>7</v>
      </c>
      <c r="LS57" s="41">
        <v>7</v>
      </c>
      <c r="LT57" s="41">
        <v>7</v>
      </c>
      <c r="LU57" s="41">
        <v>7</v>
      </c>
      <c r="LV57" s="41">
        <v>7</v>
      </c>
      <c r="LW57" s="41">
        <v>7</v>
      </c>
      <c r="LX57" s="41">
        <v>7</v>
      </c>
      <c r="LY57" s="41">
        <v>7</v>
      </c>
      <c r="LZ57" s="41">
        <v>7</v>
      </c>
      <c r="MA57" s="41">
        <v>7</v>
      </c>
      <c r="MB57" s="41">
        <v>7</v>
      </c>
      <c r="MC57" s="41">
        <v>7</v>
      </c>
      <c r="MD57" s="41">
        <v>7</v>
      </c>
      <c r="ME57" s="41">
        <v>7</v>
      </c>
      <c r="MF57" s="41">
        <v>7</v>
      </c>
      <c r="MG57" s="41">
        <v>7</v>
      </c>
      <c r="MH57" s="41">
        <v>7</v>
      </c>
      <c r="MI57" s="41">
        <v>7</v>
      </c>
      <c r="MJ57" s="41">
        <v>7</v>
      </c>
      <c r="MK57" s="41">
        <v>7</v>
      </c>
      <c r="ML57" s="41">
        <v>7</v>
      </c>
      <c r="MM57" s="41">
        <v>7</v>
      </c>
      <c r="MN57" s="41">
        <v>7</v>
      </c>
      <c r="MO57" s="41">
        <v>7</v>
      </c>
      <c r="MP57" s="41">
        <v>7</v>
      </c>
      <c r="MQ57" s="41">
        <v>7</v>
      </c>
      <c r="MR57" s="41">
        <v>7</v>
      </c>
      <c r="MS57" s="41">
        <v>7</v>
      </c>
      <c r="MT57" s="41">
        <v>7</v>
      </c>
      <c r="MU57" s="41">
        <v>7</v>
      </c>
      <c r="MV57" s="41">
        <v>7</v>
      </c>
      <c r="MW57" s="41">
        <v>7</v>
      </c>
      <c r="MX57" s="41">
        <v>7</v>
      </c>
      <c r="MY57" s="41">
        <v>7</v>
      </c>
      <c r="MZ57" s="41">
        <v>7</v>
      </c>
      <c r="NA57" s="41">
        <v>7</v>
      </c>
      <c r="NB57" s="41">
        <v>7</v>
      </c>
      <c r="NC57" s="41">
        <v>7</v>
      </c>
      <c r="ND57" s="41">
        <v>7</v>
      </c>
      <c r="NE57" s="41">
        <v>7</v>
      </c>
      <c r="NF57" s="41">
        <v>7</v>
      </c>
      <c r="NG57" s="41">
        <v>7</v>
      </c>
      <c r="NH57" s="41">
        <v>7</v>
      </c>
      <c r="NI57" s="41">
        <v>7</v>
      </c>
      <c r="NJ57" s="41">
        <v>7</v>
      </c>
      <c r="NK57" s="41">
        <v>7</v>
      </c>
      <c r="NL57" s="41">
        <v>7</v>
      </c>
      <c r="NM57" s="41">
        <v>7</v>
      </c>
      <c r="NN57" s="41">
        <v>7</v>
      </c>
      <c r="NO57" s="41">
        <v>7</v>
      </c>
      <c r="NP57" s="41">
        <v>7</v>
      </c>
      <c r="NQ57" s="41">
        <v>7</v>
      </c>
      <c r="NR57" s="41">
        <v>7</v>
      </c>
      <c r="NS57" s="41">
        <v>7</v>
      </c>
      <c r="NT57" s="41">
        <v>7</v>
      </c>
      <c r="NU57" s="41">
        <v>7</v>
      </c>
      <c r="NV57" s="41">
        <v>7</v>
      </c>
      <c r="NW57" s="41">
        <v>7</v>
      </c>
      <c r="NX57" s="41">
        <v>7</v>
      </c>
      <c r="NY57" s="41">
        <v>7</v>
      </c>
      <c r="NZ57" s="41">
        <v>7</v>
      </c>
      <c r="OA57" s="41">
        <v>7</v>
      </c>
      <c r="OB57" s="41">
        <v>7</v>
      </c>
      <c r="OC57" s="41">
        <v>7</v>
      </c>
      <c r="OD57" s="41">
        <v>7</v>
      </c>
      <c r="OE57" s="41">
        <v>7</v>
      </c>
      <c r="OF57" s="41">
        <v>7</v>
      </c>
      <c r="OG57" s="41">
        <v>7</v>
      </c>
      <c r="OH57" s="41">
        <v>7</v>
      </c>
      <c r="OI57" s="41">
        <v>7</v>
      </c>
      <c r="OJ57" s="41">
        <v>7</v>
      </c>
      <c r="OK57" s="41">
        <v>7</v>
      </c>
      <c r="OL57" s="41">
        <v>7</v>
      </c>
      <c r="OM57" s="41">
        <v>7</v>
      </c>
      <c r="ON57" s="41">
        <v>7</v>
      </c>
      <c r="OO57" s="41">
        <v>7</v>
      </c>
      <c r="OP57" s="41">
        <v>7</v>
      </c>
      <c r="OQ57" s="41">
        <v>7</v>
      </c>
      <c r="OR57" s="41">
        <v>7</v>
      </c>
      <c r="OS57" s="41">
        <v>7</v>
      </c>
      <c r="OT57" s="41">
        <v>7</v>
      </c>
      <c r="OU57" s="41">
        <v>7</v>
      </c>
      <c r="OV57" s="41">
        <v>7</v>
      </c>
      <c r="OW57" s="41">
        <v>7</v>
      </c>
      <c r="OX57" s="41">
        <v>7</v>
      </c>
      <c r="OY57" s="41">
        <v>7</v>
      </c>
      <c r="OZ57" s="41">
        <v>7</v>
      </c>
      <c r="PA57" s="41">
        <v>7</v>
      </c>
      <c r="PB57" s="41">
        <v>7</v>
      </c>
      <c r="PC57" s="41">
        <v>7</v>
      </c>
      <c r="PD57" s="41">
        <v>7</v>
      </c>
      <c r="PE57" s="41">
        <v>7</v>
      </c>
      <c r="PF57" s="41">
        <v>7</v>
      </c>
      <c r="PG57" s="41">
        <v>7</v>
      </c>
      <c r="PH57" s="41">
        <v>7</v>
      </c>
      <c r="PI57" s="41">
        <v>7</v>
      </c>
      <c r="PJ57" s="41">
        <v>7</v>
      </c>
      <c r="PK57" s="41">
        <v>7</v>
      </c>
      <c r="PL57" s="41">
        <v>7</v>
      </c>
      <c r="PM57" s="41">
        <v>7</v>
      </c>
      <c r="PN57" s="41">
        <v>7</v>
      </c>
      <c r="PO57" s="41">
        <v>7</v>
      </c>
      <c r="PP57" s="41">
        <v>7</v>
      </c>
      <c r="PQ57" s="41">
        <v>7</v>
      </c>
      <c r="PR57" s="41">
        <v>7</v>
      </c>
      <c r="PS57" s="41">
        <v>7</v>
      </c>
      <c r="PT57" s="41">
        <v>7</v>
      </c>
      <c r="PU57" s="41">
        <v>7</v>
      </c>
      <c r="PV57" s="41">
        <v>7</v>
      </c>
      <c r="PW57" s="41">
        <v>7</v>
      </c>
      <c r="PX57" s="41">
        <v>7</v>
      </c>
      <c r="PY57" s="41">
        <v>7</v>
      </c>
      <c r="PZ57" s="41">
        <v>7</v>
      </c>
      <c r="QA57" s="41">
        <v>7</v>
      </c>
      <c r="QB57" s="41">
        <v>7</v>
      </c>
      <c r="QC57" s="41">
        <v>7</v>
      </c>
      <c r="QD57" s="41">
        <v>7</v>
      </c>
      <c r="QE57" s="41">
        <v>7</v>
      </c>
      <c r="QF57" s="41">
        <v>7</v>
      </c>
      <c r="QG57" s="41">
        <v>7</v>
      </c>
      <c r="QH57" s="41">
        <v>7</v>
      </c>
      <c r="QI57" s="41">
        <v>7</v>
      </c>
      <c r="QJ57" s="41">
        <v>7</v>
      </c>
      <c r="QK57" s="41">
        <v>7</v>
      </c>
      <c r="QL57" s="41">
        <v>7</v>
      </c>
      <c r="QM57" s="41">
        <v>7</v>
      </c>
      <c r="QN57" s="41">
        <v>7</v>
      </c>
      <c r="QO57" s="41">
        <v>7</v>
      </c>
      <c r="QP57" s="41">
        <v>7</v>
      </c>
      <c r="QQ57" s="41">
        <v>7</v>
      </c>
      <c r="QR57" s="41">
        <v>7</v>
      </c>
      <c r="QS57" s="41">
        <v>7</v>
      </c>
      <c r="QT57" s="41">
        <v>7</v>
      </c>
      <c r="QU57" s="41">
        <v>7</v>
      </c>
    </row>
    <row r="58" spans="1:463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7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7</v>
      </c>
      <c r="AI58" s="41">
        <v>7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  <c r="BE58" s="41">
        <v>7</v>
      </c>
      <c r="BF58" s="41">
        <v>7</v>
      </c>
      <c r="BG58" s="41">
        <v>7</v>
      </c>
      <c r="BH58" s="41">
        <v>7</v>
      </c>
      <c r="BI58" s="41">
        <v>7</v>
      </c>
      <c r="BJ58" s="41">
        <v>7</v>
      </c>
      <c r="BK58" s="41">
        <v>7</v>
      </c>
      <c r="BL58" s="41">
        <v>7</v>
      </c>
      <c r="BM58" s="41">
        <v>7</v>
      </c>
      <c r="BN58" s="41">
        <v>7</v>
      </c>
      <c r="BO58" s="41">
        <v>7</v>
      </c>
      <c r="BP58" s="41">
        <v>7</v>
      </c>
      <c r="BQ58" s="41">
        <v>7</v>
      </c>
      <c r="BR58" s="41">
        <v>7</v>
      </c>
      <c r="BS58" s="41">
        <v>7</v>
      </c>
      <c r="BT58" s="41">
        <v>7</v>
      </c>
      <c r="BU58" s="41">
        <v>7</v>
      </c>
      <c r="BV58" s="41">
        <v>7</v>
      </c>
      <c r="BW58" s="41">
        <v>7</v>
      </c>
      <c r="BX58" s="41">
        <v>7</v>
      </c>
      <c r="BY58" s="41">
        <v>7</v>
      </c>
      <c r="BZ58" s="41">
        <v>7</v>
      </c>
      <c r="CA58" s="41">
        <v>7</v>
      </c>
      <c r="CB58" s="41">
        <v>7</v>
      </c>
      <c r="CC58" s="41">
        <v>7</v>
      </c>
      <c r="CD58" s="41">
        <v>7</v>
      </c>
      <c r="CE58" s="41">
        <v>7</v>
      </c>
      <c r="CF58" s="41">
        <v>7</v>
      </c>
      <c r="CG58" s="41">
        <v>7</v>
      </c>
      <c r="CH58" s="41">
        <v>7</v>
      </c>
      <c r="CI58" s="41">
        <v>7</v>
      </c>
      <c r="CJ58" s="41">
        <v>7</v>
      </c>
      <c r="CK58" s="41">
        <v>7</v>
      </c>
      <c r="CL58" s="41">
        <v>7</v>
      </c>
      <c r="CM58" s="41">
        <v>7</v>
      </c>
      <c r="CN58" s="41">
        <v>7</v>
      </c>
      <c r="CO58" s="41">
        <v>7</v>
      </c>
      <c r="CP58" s="41">
        <v>7</v>
      </c>
      <c r="CQ58" s="41">
        <v>7</v>
      </c>
      <c r="CR58" s="41">
        <v>7</v>
      </c>
      <c r="CS58" s="41">
        <v>7</v>
      </c>
      <c r="CT58" s="41">
        <v>7</v>
      </c>
      <c r="CU58" s="41">
        <v>7</v>
      </c>
      <c r="CV58" s="41">
        <v>7</v>
      </c>
      <c r="CW58" s="41">
        <v>7</v>
      </c>
      <c r="CX58" s="41">
        <v>7</v>
      </c>
      <c r="CY58" s="41">
        <v>7</v>
      </c>
      <c r="CZ58" s="41">
        <v>7</v>
      </c>
      <c r="DA58" s="41">
        <v>7</v>
      </c>
      <c r="DB58" s="41">
        <v>7</v>
      </c>
      <c r="DC58" s="41">
        <v>7</v>
      </c>
      <c r="DD58" s="41">
        <v>7</v>
      </c>
      <c r="DE58" s="41">
        <v>7</v>
      </c>
      <c r="DF58" s="41">
        <v>7</v>
      </c>
      <c r="DG58" s="41">
        <v>7</v>
      </c>
      <c r="DH58" s="41">
        <v>7</v>
      </c>
      <c r="DI58" s="41">
        <v>7</v>
      </c>
      <c r="DJ58" s="41">
        <v>7</v>
      </c>
      <c r="DK58" s="41">
        <v>7</v>
      </c>
      <c r="DL58" s="41">
        <v>7</v>
      </c>
      <c r="DM58" s="41">
        <v>7</v>
      </c>
      <c r="DN58" s="41">
        <v>7</v>
      </c>
      <c r="DO58" s="41">
        <v>7</v>
      </c>
      <c r="DP58" s="41">
        <v>7</v>
      </c>
      <c r="DQ58" s="41">
        <v>7</v>
      </c>
      <c r="DR58" s="41">
        <v>7</v>
      </c>
      <c r="DS58" s="41">
        <v>7</v>
      </c>
      <c r="DT58" s="41">
        <v>7</v>
      </c>
      <c r="DU58" s="41">
        <v>7</v>
      </c>
      <c r="DV58" s="41">
        <v>7</v>
      </c>
      <c r="DW58" s="41">
        <v>7</v>
      </c>
      <c r="DX58" s="41">
        <v>7</v>
      </c>
      <c r="DY58" s="41">
        <v>7</v>
      </c>
      <c r="DZ58" s="41">
        <v>7</v>
      </c>
      <c r="EA58" s="41">
        <v>7</v>
      </c>
      <c r="EB58" s="41">
        <v>7</v>
      </c>
      <c r="EC58" s="41">
        <v>7</v>
      </c>
      <c r="ED58" s="41">
        <v>7</v>
      </c>
      <c r="EE58" s="41">
        <v>7</v>
      </c>
      <c r="EF58" s="41">
        <v>7</v>
      </c>
      <c r="EG58" s="41">
        <v>7</v>
      </c>
      <c r="EH58" s="41">
        <v>7</v>
      </c>
      <c r="EI58" s="41">
        <v>7</v>
      </c>
      <c r="EJ58" s="41">
        <v>7</v>
      </c>
      <c r="EK58" s="41">
        <v>7</v>
      </c>
      <c r="EL58" s="41">
        <v>7</v>
      </c>
      <c r="EM58" s="41">
        <v>7</v>
      </c>
      <c r="EN58" s="41">
        <v>7</v>
      </c>
      <c r="EO58" s="41">
        <v>7</v>
      </c>
      <c r="EP58" s="41">
        <v>7</v>
      </c>
      <c r="EQ58" s="41">
        <v>7</v>
      </c>
      <c r="ER58" s="41">
        <v>7</v>
      </c>
      <c r="ES58" s="41">
        <v>7</v>
      </c>
      <c r="ET58" s="41">
        <v>7</v>
      </c>
      <c r="EU58" s="41">
        <v>7</v>
      </c>
      <c r="EV58" s="41">
        <v>7</v>
      </c>
      <c r="EW58" s="41">
        <v>7</v>
      </c>
      <c r="EX58" s="41">
        <v>7</v>
      </c>
      <c r="EY58" s="41">
        <v>7</v>
      </c>
      <c r="EZ58" s="41">
        <v>7</v>
      </c>
      <c r="FA58" s="41">
        <v>7</v>
      </c>
      <c r="FB58" s="41">
        <v>7</v>
      </c>
      <c r="FC58" s="41">
        <v>7</v>
      </c>
      <c r="FD58" s="41">
        <v>7</v>
      </c>
      <c r="FE58" s="41">
        <v>7</v>
      </c>
      <c r="FF58" s="41">
        <v>7</v>
      </c>
      <c r="FG58" s="41">
        <v>7</v>
      </c>
      <c r="FH58" s="41">
        <v>7</v>
      </c>
      <c r="FI58" s="41">
        <v>7</v>
      </c>
      <c r="FJ58" s="41">
        <v>7</v>
      </c>
      <c r="FK58" s="41">
        <v>7</v>
      </c>
      <c r="FL58" s="41">
        <v>7</v>
      </c>
      <c r="FM58" s="41">
        <v>7</v>
      </c>
      <c r="FN58" s="41">
        <v>7</v>
      </c>
      <c r="FO58" s="41">
        <v>7</v>
      </c>
      <c r="FP58" s="41">
        <v>7</v>
      </c>
      <c r="FQ58" s="41">
        <v>7</v>
      </c>
      <c r="FR58" s="41">
        <v>7</v>
      </c>
      <c r="FS58" s="41">
        <v>7</v>
      </c>
      <c r="FT58" s="41">
        <v>7</v>
      </c>
      <c r="FU58" s="41">
        <v>7</v>
      </c>
      <c r="FV58" s="41">
        <v>7</v>
      </c>
      <c r="FW58" s="41">
        <v>7</v>
      </c>
      <c r="FX58" s="41">
        <v>7</v>
      </c>
      <c r="FY58" s="41">
        <v>7</v>
      </c>
      <c r="FZ58" s="41">
        <v>7</v>
      </c>
      <c r="GA58" s="41">
        <v>7</v>
      </c>
      <c r="GB58" s="41">
        <v>7</v>
      </c>
      <c r="GC58" s="41">
        <v>7</v>
      </c>
      <c r="GD58" s="41">
        <v>7</v>
      </c>
      <c r="GE58" s="41">
        <v>7</v>
      </c>
      <c r="GF58" s="41">
        <v>7</v>
      </c>
      <c r="GG58" s="41">
        <v>7</v>
      </c>
      <c r="GH58" s="41">
        <v>7</v>
      </c>
      <c r="GI58" s="41">
        <v>7</v>
      </c>
      <c r="GJ58" s="41">
        <v>7</v>
      </c>
      <c r="GK58" s="41">
        <v>7</v>
      </c>
      <c r="GL58" s="41">
        <v>7</v>
      </c>
      <c r="GM58" s="41">
        <v>7</v>
      </c>
      <c r="GN58" s="41">
        <v>7</v>
      </c>
      <c r="GO58" s="41">
        <v>7</v>
      </c>
      <c r="GP58" s="41">
        <v>7</v>
      </c>
      <c r="GQ58" s="41">
        <v>7</v>
      </c>
      <c r="GR58" s="41">
        <v>7</v>
      </c>
      <c r="GS58" s="41">
        <v>7</v>
      </c>
      <c r="GT58" s="41">
        <v>7</v>
      </c>
      <c r="GU58" s="41">
        <v>7</v>
      </c>
      <c r="GV58" s="41">
        <v>7</v>
      </c>
      <c r="GW58" s="41">
        <v>7</v>
      </c>
      <c r="GX58" s="41">
        <v>7</v>
      </c>
      <c r="GY58" s="41">
        <v>7</v>
      </c>
      <c r="GZ58" s="41">
        <v>7</v>
      </c>
      <c r="HA58" s="41">
        <v>7</v>
      </c>
      <c r="HB58" s="41">
        <v>7</v>
      </c>
      <c r="HC58" s="41">
        <v>7</v>
      </c>
      <c r="HD58" s="41">
        <v>7</v>
      </c>
      <c r="HE58" s="41">
        <v>7</v>
      </c>
      <c r="HF58" s="41">
        <v>7</v>
      </c>
      <c r="HG58" s="41">
        <v>7</v>
      </c>
      <c r="HH58" s="41">
        <v>7</v>
      </c>
      <c r="HI58" s="41">
        <v>7</v>
      </c>
      <c r="HJ58" s="41">
        <v>7</v>
      </c>
      <c r="HK58" s="41">
        <v>7</v>
      </c>
      <c r="HL58" s="41">
        <v>7</v>
      </c>
      <c r="HM58" s="41">
        <v>7</v>
      </c>
      <c r="HN58" s="41">
        <v>7</v>
      </c>
      <c r="HO58" s="41">
        <v>7</v>
      </c>
      <c r="HP58" s="41">
        <v>7</v>
      </c>
      <c r="HQ58" s="41">
        <v>7</v>
      </c>
      <c r="HR58" s="41">
        <v>7</v>
      </c>
      <c r="HS58" s="41">
        <v>7</v>
      </c>
      <c r="HT58" s="41">
        <v>7</v>
      </c>
      <c r="HU58" s="41">
        <v>7</v>
      </c>
      <c r="HV58" s="41">
        <v>7</v>
      </c>
      <c r="HW58" s="41">
        <v>7</v>
      </c>
      <c r="HX58" s="41">
        <v>7</v>
      </c>
      <c r="HY58" s="41">
        <v>7</v>
      </c>
      <c r="HZ58" s="41">
        <v>7</v>
      </c>
      <c r="IA58" s="41">
        <v>7</v>
      </c>
      <c r="IB58" s="41">
        <v>7</v>
      </c>
      <c r="IC58" s="41">
        <v>7</v>
      </c>
      <c r="ID58" s="41">
        <v>7</v>
      </c>
      <c r="IE58" s="41">
        <v>7</v>
      </c>
      <c r="IF58" s="41">
        <v>7</v>
      </c>
      <c r="IG58" s="41">
        <v>7</v>
      </c>
      <c r="IH58" s="41">
        <v>7</v>
      </c>
      <c r="II58" s="41">
        <v>7</v>
      </c>
      <c r="IJ58" s="41">
        <v>7</v>
      </c>
      <c r="IK58" s="41">
        <v>7</v>
      </c>
      <c r="IL58" s="41">
        <v>7</v>
      </c>
      <c r="IM58" s="41">
        <v>7</v>
      </c>
      <c r="IN58" s="41">
        <v>7</v>
      </c>
      <c r="IO58" s="41">
        <v>7</v>
      </c>
      <c r="IP58" s="41">
        <v>7</v>
      </c>
      <c r="IQ58" s="41">
        <v>7</v>
      </c>
      <c r="IR58" s="41">
        <v>7</v>
      </c>
      <c r="IS58" s="41">
        <v>7</v>
      </c>
      <c r="IT58" s="41">
        <v>7</v>
      </c>
      <c r="IU58" s="41">
        <v>7</v>
      </c>
      <c r="IV58" s="41">
        <v>7</v>
      </c>
      <c r="IW58" s="41">
        <v>7</v>
      </c>
      <c r="IX58" s="41">
        <v>7</v>
      </c>
      <c r="IY58" s="41">
        <v>7</v>
      </c>
      <c r="IZ58" s="41">
        <v>7</v>
      </c>
      <c r="JA58" s="41">
        <v>7</v>
      </c>
      <c r="JB58" s="41">
        <v>7</v>
      </c>
      <c r="JC58" s="41">
        <v>7</v>
      </c>
      <c r="JD58" s="41">
        <v>7</v>
      </c>
      <c r="JE58" s="41">
        <v>7</v>
      </c>
      <c r="JF58" s="41">
        <v>7</v>
      </c>
      <c r="JG58" s="41">
        <v>7</v>
      </c>
      <c r="JH58" s="41">
        <v>7</v>
      </c>
      <c r="JI58" s="41">
        <v>7</v>
      </c>
      <c r="JJ58" s="41">
        <v>7</v>
      </c>
      <c r="JK58" s="41">
        <v>7</v>
      </c>
      <c r="JL58" s="41">
        <v>7</v>
      </c>
      <c r="JM58" s="41">
        <v>7</v>
      </c>
      <c r="JN58" s="41">
        <v>7</v>
      </c>
      <c r="JO58" s="41">
        <v>7</v>
      </c>
      <c r="JP58" s="41">
        <v>7</v>
      </c>
      <c r="JQ58" s="41">
        <v>7</v>
      </c>
      <c r="JR58" s="41">
        <v>7</v>
      </c>
      <c r="JS58" s="41">
        <v>7</v>
      </c>
      <c r="JT58" s="41">
        <v>7</v>
      </c>
      <c r="JU58" s="41">
        <v>7</v>
      </c>
      <c r="JV58" s="41">
        <v>7</v>
      </c>
      <c r="JW58" s="41">
        <v>7</v>
      </c>
      <c r="JX58" s="41">
        <v>7</v>
      </c>
      <c r="JY58" s="41">
        <v>7</v>
      </c>
      <c r="JZ58" s="41">
        <v>7</v>
      </c>
      <c r="KA58" s="41">
        <v>7</v>
      </c>
      <c r="KB58" s="41">
        <v>7</v>
      </c>
      <c r="KC58" s="41">
        <v>7</v>
      </c>
      <c r="KD58" s="41">
        <v>7</v>
      </c>
      <c r="KE58" s="41">
        <v>7</v>
      </c>
      <c r="KF58" s="41">
        <v>7</v>
      </c>
      <c r="KG58" s="41">
        <v>7</v>
      </c>
      <c r="KH58" s="41">
        <v>7</v>
      </c>
      <c r="KI58" s="41">
        <v>7</v>
      </c>
      <c r="KJ58" s="41">
        <v>7</v>
      </c>
      <c r="KK58" s="41">
        <v>7</v>
      </c>
      <c r="KL58" s="41">
        <v>7</v>
      </c>
      <c r="KM58" s="41">
        <v>7</v>
      </c>
      <c r="KN58" s="41">
        <v>7</v>
      </c>
      <c r="KO58" s="41">
        <v>7</v>
      </c>
      <c r="KP58" s="41">
        <v>7</v>
      </c>
      <c r="KQ58" s="41">
        <v>7</v>
      </c>
      <c r="KR58" s="41">
        <v>7</v>
      </c>
      <c r="KS58" s="41">
        <v>7</v>
      </c>
      <c r="KT58" s="41">
        <v>7</v>
      </c>
      <c r="KU58" s="41">
        <v>7</v>
      </c>
      <c r="KV58" s="41">
        <v>7</v>
      </c>
      <c r="KW58" s="41">
        <v>7</v>
      </c>
      <c r="KX58" s="41">
        <v>7</v>
      </c>
      <c r="KY58" s="41">
        <v>7</v>
      </c>
      <c r="KZ58" s="41">
        <v>7</v>
      </c>
      <c r="LA58" s="41">
        <v>7</v>
      </c>
      <c r="LB58" s="41">
        <v>7</v>
      </c>
      <c r="LC58" s="41">
        <v>7</v>
      </c>
      <c r="LD58" s="41">
        <v>7</v>
      </c>
      <c r="LE58" s="41">
        <v>7</v>
      </c>
      <c r="LF58" s="41">
        <v>7</v>
      </c>
      <c r="LG58" s="41">
        <v>7</v>
      </c>
      <c r="LH58" s="41">
        <v>7</v>
      </c>
      <c r="LI58" s="41">
        <v>7</v>
      </c>
      <c r="LJ58" s="41">
        <v>7</v>
      </c>
      <c r="LK58" s="41">
        <v>7</v>
      </c>
      <c r="LL58" s="41">
        <v>7</v>
      </c>
      <c r="LM58" s="41">
        <v>7</v>
      </c>
      <c r="LN58" s="41">
        <v>7</v>
      </c>
      <c r="LO58" s="41">
        <v>7</v>
      </c>
      <c r="LP58" s="41">
        <v>7</v>
      </c>
      <c r="LQ58" s="41">
        <v>7</v>
      </c>
      <c r="LR58" s="41">
        <v>7</v>
      </c>
      <c r="LS58" s="41">
        <v>7</v>
      </c>
      <c r="LT58" s="41">
        <v>7</v>
      </c>
      <c r="LU58" s="41">
        <v>7</v>
      </c>
      <c r="LV58" s="41">
        <v>7</v>
      </c>
      <c r="LW58" s="41">
        <v>7</v>
      </c>
      <c r="LX58" s="41">
        <v>7</v>
      </c>
      <c r="LY58" s="41">
        <v>7</v>
      </c>
      <c r="LZ58" s="41">
        <v>7</v>
      </c>
      <c r="MA58" s="41">
        <v>7</v>
      </c>
      <c r="MB58" s="41">
        <v>7</v>
      </c>
      <c r="MC58" s="41">
        <v>7</v>
      </c>
      <c r="MD58" s="41">
        <v>7</v>
      </c>
      <c r="ME58" s="41">
        <v>7</v>
      </c>
      <c r="MF58" s="41">
        <v>7</v>
      </c>
      <c r="MG58" s="41">
        <v>7</v>
      </c>
      <c r="MH58" s="41">
        <v>7</v>
      </c>
      <c r="MI58" s="41">
        <v>7</v>
      </c>
      <c r="MJ58" s="41">
        <v>7</v>
      </c>
      <c r="MK58" s="41">
        <v>7</v>
      </c>
      <c r="ML58" s="41">
        <v>7</v>
      </c>
      <c r="MM58" s="41">
        <v>7</v>
      </c>
      <c r="MN58" s="41">
        <v>7</v>
      </c>
      <c r="MO58" s="41">
        <v>7</v>
      </c>
      <c r="MP58" s="41">
        <v>7</v>
      </c>
      <c r="MQ58" s="41">
        <v>7</v>
      </c>
      <c r="MR58" s="41">
        <v>7</v>
      </c>
      <c r="MS58" s="41">
        <v>7</v>
      </c>
      <c r="MT58" s="41">
        <v>7</v>
      </c>
      <c r="MU58" s="41">
        <v>7</v>
      </c>
      <c r="MV58" s="41">
        <v>7</v>
      </c>
      <c r="MW58" s="41">
        <v>7</v>
      </c>
      <c r="MX58" s="41">
        <v>7</v>
      </c>
      <c r="MY58" s="41">
        <v>7</v>
      </c>
      <c r="MZ58" s="41">
        <v>7</v>
      </c>
      <c r="NA58" s="41">
        <v>7</v>
      </c>
      <c r="NB58" s="41">
        <v>7</v>
      </c>
      <c r="NC58" s="41">
        <v>7</v>
      </c>
      <c r="ND58" s="41">
        <v>7</v>
      </c>
      <c r="NE58" s="41">
        <v>7</v>
      </c>
      <c r="NF58" s="41">
        <v>7</v>
      </c>
      <c r="NG58" s="41">
        <v>7</v>
      </c>
      <c r="NH58" s="41">
        <v>7</v>
      </c>
      <c r="NI58" s="41">
        <v>7</v>
      </c>
      <c r="NJ58" s="41">
        <v>7</v>
      </c>
      <c r="NK58" s="41">
        <v>7</v>
      </c>
      <c r="NL58" s="41">
        <v>7</v>
      </c>
      <c r="NM58" s="41">
        <v>7</v>
      </c>
      <c r="NN58" s="41">
        <v>7</v>
      </c>
      <c r="NO58" s="41">
        <v>7</v>
      </c>
      <c r="NP58" s="41">
        <v>7</v>
      </c>
      <c r="NQ58" s="41">
        <v>7</v>
      </c>
      <c r="NR58" s="41">
        <v>7</v>
      </c>
      <c r="NS58" s="41">
        <v>7</v>
      </c>
      <c r="NT58" s="41">
        <v>7</v>
      </c>
      <c r="NU58" s="41">
        <v>7</v>
      </c>
      <c r="NV58" s="41">
        <v>7</v>
      </c>
      <c r="NW58" s="41">
        <v>7</v>
      </c>
      <c r="NX58" s="41">
        <v>7</v>
      </c>
      <c r="NY58" s="41">
        <v>7</v>
      </c>
      <c r="NZ58" s="41">
        <v>7</v>
      </c>
      <c r="OA58" s="41">
        <v>7</v>
      </c>
      <c r="OB58" s="41">
        <v>7</v>
      </c>
      <c r="OC58" s="41">
        <v>7</v>
      </c>
      <c r="OD58" s="41">
        <v>7</v>
      </c>
      <c r="OE58" s="41">
        <v>7</v>
      </c>
      <c r="OF58" s="41">
        <v>7</v>
      </c>
      <c r="OG58" s="41">
        <v>7</v>
      </c>
      <c r="OH58" s="41">
        <v>7</v>
      </c>
      <c r="OI58" s="41">
        <v>7</v>
      </c>
      <c r="OJ58" s="41">
        <v>7</v>
      </c>
      <c r="OK58" s="41">
        <v>7</v>
      </c>
      <c r="OL58" s="41">
        <v>7</v>
      </c>
      <c r="OM58" s="41">
        <v>7</v>
      </c>
      <c r="ON58" s="41">
        <v>7</v>
      </c>
      <c r="OO58" s="41">
        <v>7</v>
      </c>
      <c r="OP58" s="41">
        <v>7</v>
      </c>
      <c r="OQ58" s="41">
        <v>7</v>
      </c>
      <c r="OR58" s="41">
        <v>7</v>
      </c>
      <c r="OS58" s="41">
        <v>7</v>
      </c>
      <c r="OT58" s="41">
        <v>7</v>
      </c>
      <c r="OU58" s="41">
        <v>7</v>
      </c>
      <c r="OV58" s="41">
        <v>7</v>
      </c>
      <c r="OW58" s="41">
        <v>7</v>
      </c>
      <c r="OX58" s="41">
        <v>7</v>
      </c>
      <c r="OY58" s="41">
        <v>7</v>
      </c>
      <c r="OZ58" s="41">
        <v>7</v>
      </c>
      <c r="PA58" s="41">
        <v>7</v>
      </c>
      <c r="PB58" s="41">
        <v>7</v>
      </c>
      <c r="PC58" s="41">
        <v>7</v>
      </c>
      <c r="PD58" s="41">
        <v>7</v>
      </c>
      <c r="PE58" s="41">
        <v>7</v>
      </c>
      <c r="PF58" s="41">
        <v>7</v>
      </c>
      <c r="PG58" s="41">
        <v>7</v>
      </c>
      <c r="PH58" s="41">
        <v>7</v>
      </c>
      <c r="PI58" s="41">
        <v>7</v>
      </c>
      <c r="PJ58" s="41">
        <v>7</v>
      </c>
      <c r="PK58" s="41">
        <v>7</v>
      </c>
      <c r="PL58" s="41">
        <v>7</v>
      </c>
      <c r="PM58" s="41">
        <v>7</v>
      </c>
      <c r="PN58" s="41">
        <v>7</v>
      </c>
      <c r="PO58" s="41">
        <v>7</v>
      </c>
      <c r="PP58" s="41">
        <v>7</v>
      </c>
      <c r="PQ58" s="41">
        <v>7</v>
      </c>
      <c r="PR58" s="41">
        <v>7</v>
      </c>
      <c r="PS58" s="41">
        <v>7</v>
      </c>
      <c r="PT58" s="41">
        <v>7</v>
      </c>
      <c r="PU58" s="41">
        <v>7</v>
      </c>
      <c r="PV58" s="41">
        <v>7</v>
      </c>
      <c r="PW58" s="41">
        <v>7</v>
      </c>
      <c r="PX58" s="41">
        <v>7</v>
      </c>
      <c r="PY58" s="41">
        <v>7</v>
      </c>
      <c r="PZ58" s="41">
        <v>7</v>
      </c>
      <c r="QA58" s="41">
        <v>7</v>
      </c>
      <c r="QB58" s="41">
        <v>7</v>
      </c>
      <c r="QC58" s="41">
        <v>7</v>
      </c>
      <c r="QD58" s="41">
        <v>7</v>
      </c>
      <c r="QE58" s="41">
        <v>7</v>
      </c>
      <c r="QF58" s="41">
        <v>7</v>
      </c>
      <c r="QG58" s="41">
        <v>7</v>
      </c>
      <c r="QH58" s="41">
        <v>7</v>
      </c>
      <c r="QI58" s="41">
        <v>7</v>
      </c>
      <c r="QJ58" s="41">
        <v>7</v>
      </c>
      <c r="QK58" s="41">
        <v>7</v>
      </c>
      <c r="QL58" s="41">
        <v>7</v>
      </c>
      <c r="QM58" s="41">
        <v>7</v>
      </c>
      <c r="QN58" s="41">
        <v>7</v>
      </c>
      <c r="QO58" s="41">
        <v>7</v>
      </c>
      <c r="QP58" s="41">
        <v>7</v>
      </c>
      <c r="QQ58" s="41">
        <v>7</v>
      </c>
      <c r="QR58" s="41">
        <v>7</v>
      </c>
      <c r="QS58" s="41">
        <v>7</v>
      </c>
      <c r="QT58" s="41">
        <v>7</v>
      </c>
      <c r="QU58" s="41">
        <v>7</v>
      </c>
    </row>
    <row r="59" spans="1:463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7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7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  <c r="BE59" s="41">
        <v>7</v>
      </c>
      <c r="BF59" s="41">
        <v>7</v>
      </c>
      <c r="BG59" s="41">
        <v>7</v>
      </c>
      <c r="BH59" s="41">
        <v>7</v>
      </c>
      <c r="BI59" s="41">
        <v>7</v>
      </c>
      <c r="BJ59" s="41">
        <v>7</v>
      </c>
      <c r="BK59" s="41">
        <v>7</v>
      </c>
      <c r="BL59" s="41">
        <v>7</v>
      </c>
      <c r="BM59" s="41">
        <v>7</v>
      </c>
      <c r="BN59" s="41">
        <v>7</v>
      </c>
      <c r="BO59" s="41">
        <v>7</v>
      </c>
      <c r="BP59" s="41">
        <v>7</v>
      </c>
      <c r="BQ59" s="41">
        <v>7</v>
      </c>
      <c r="BR59" s="41">
        <v>7</v>
      </c>
      <c r="BS59" s="41">
        <v>7</v>
      </c>
      <c r="BT59" s="41">
        <v>7</v>
      </c>
      <c r="BU59" s="41">
        <v>7</v>
      </c>
      <c r="BV59" s="41">
        <v>7</v>
      </c>
      <c r="BW59" s="41">
        <v>7</v>
      </c>
      <c r="BX59" s="41">
        <v>7</v>
      </c>
      <c r="BY59" s="41">
        <v>7</v>
      </c>
      <c r="BZ59" s="41">
        <v>7</v>
      </c>
      <c r="CA59" s="41">
        <v>7</v>
      </c>
      <c r="CB59" s="41">
        <v>7</v>
      </c>
      <c r="CC59" s="41">
        <v>7</v>
      </c>
      <c r="CD59" s="41">
        <v>7</v>
      </c>
      <c r="CE59" s="41">
        <v>7</v>
      </c>
      <c r="CF59" s="41">
        <v>7</v>
      </c>
      <c r="CG59" s="41">
        <v>7</v>
      </c>
      <c r="CH59" s="41">
        <v>7</v>
      </c>
      <c r="CI59" s="41">
        <v>7</v>
      </c>
      <c r="CJ59" s="41">
        <v>7</v>
      </c>
      <c r="CK59" s="41">
        <v>7</v>
      </c>
      <c r="CL59" s="41">
        <v>7</v>
      </c>
      <c r="CM59" s="41">
        <v>7</v>
      </c>
      <c r="CN59" s="41">
        <v>7</v>
      </c>
      <c r="CO59" s="41">
        <v>7</v>
      </c>
      <c r="CP59" s="41">
        <v>7</v>
      </c>
      <c r="CQ59" s="41">
        <v>7</v>
      </c>
      <c r="CR59" s="41">
        <v>7</v>
      </c>
      <c r="CS59" s="41">
        <v>7</v>
      </c>
      <c r="CT59" s="41">
        <v>7</v>
      </c>
      <c r="CU59" s="41">
        <v>7</v>
      </c>
      <c r="CV59" s="41">
        <v>7</v>
      </c>
      <c r="CW59" s="41">
        <v>7</v>
      </c>
      <c r="CX59" s="41">
        <v>7</v>
      </c>
      <c r="CY59" s="41">
        <v>7</v>
      </c>
      <c r="CZ59" s="41">
        <v>7</v>
      </c>
      <c r="DA59" s="41">
        <v>7</v>
      </c>
      <c r="DB59" s="41">
        <v>7</v>
      </c>
      <c r="DC59" s="41">
        <v>7</v>
      </c>
      <c r="DD59" s="41">
        <v>7</v>
      </c>
      <c r="DE59" s="41">
        <v>7</v>
      </c>
      <c r="DF59" s="41">
        <v>7</v>
      </c>
      <c r="DG59" s="41">
        <v>7</v>
      </c>
      <c r="DH59" s="41">
        <v>7</v>
      </c>
      <c r="DI59" s="41">
        <v>7</v>
      </c>
      <c r="DJ59" s="41">
        <v>7</v>
      </c>
      <c r="DK59" s="41">
        <v>7</v>
      </c>
      <c r="DL59" s="41">
        <v>7</v>
      </c>
      <c r="DM59" s="41">
        <v>7</v>
      </c>
      <c r="DN59" s="41">
        <v>7</v>
      </c>
      <c r="DO59" s="41">
        <v>7</v>
      </c>
      <c r="DP59" s="41">
        <v>7</v>
      </c>
      <c r="DQ59" s="41">
        <v>7</v>
      </c>
      <c r="DR59" s="41">
        <v>7</v>
      </c>
      <c r="DS59" s="41">
        <v>7</v>
      </c>
      <c r="DT59" s="41">
        <v>7</v>
      </c>
      <c r="DU59" s="41">
        <v>7</v>
      </c>
      <c r="DV59" s="41">
        <v>7</v>
      </c>
      <c r="DW59" s="41">
        <v>7</v>
      </c>
      <c r="DX59" s="41">
        <v>7</v>
      </c>
      <c r="DY59" s="41">
        <v>7</v>
      </c>
      <c r="DZ59" s="41">
        <v>7</v>
      </c>
      <c r="EA59" s="41">
        <v>7</v>
      </c>
      <c r="EB59" s="41">
        <v>7</v>
      </c>
      <c r="EC59" s="41">
        <v>7</v>
      </c>
      <c r="ED59" s="41">
        <v>7</v>
      </c>
      <c r="EE59" s="41">
        <v>7</v>
      </c>
      <c r="EF59" s="41">
        <v>7</v>
      </c>
      <c r="EG59" s="41">
        <v>7</v>
      </c>
      <c r="EH59" s="41">
        <v>7</v>
      </c>
      <c r="EI59" s="41">
        <v>7</v>
      </c>
      <c r="EJ59" s="41">
        <v>7</v>
      </c>
      <c r="EK59" s="41">
        <v>7</v>
      </c>
      <c r="EL59" s="41">
        <v>7</v>
      </c>
      <c r="EM59" s="41">
        <v>7</v>
      </c>
      <c r="EN59" s="41">
        <v>7</v>
      </c>
      <c r="EO59" s="41">
        <v>7</v>
      </c>
      <c r="EP59" s="41">
        <v>7</v>
      </c>
      <c r="EQ59" s="41">
        <v>7</v>
      </c>
      <c r="ER59" s="41">
        <v>7</v>
      </c>
      <c r="ES59" s="41">
        <v>7</v>
      </c>
      <c r="ET59" s="41">
        <v>7</v>
      </c>
      <c r="EU59" s="41">
        <v>7</v>
      </c>
      <c r="EV59" s="41">
        <v>7</v>
      </c>
      <c r="EW59" s="41">
        <v>7</v>
      </c>
      <c r="EX59" s="41">
        <v>7</v>
      </c>
      <c r="EY59" s="41">
        <v>7</v>
      </c>
      <c r="EZ59" s="41">
        <v>7</v>
      </c>
      <c r="FA59" s="41">
        <v>7</v>
      </c>
      <c r="FB59" s="41">
        <v>7</v>
      </c>
      <c r="FC59" s="41">
        <v>7</v>
      </c>
      <c r="FD59" s="41">
        <v>7</v>
      </c>
      <c r="FE59" s="41">
        <v>7</v>
      </c>
      <c r="FF59" s="41">
        <v>7</v>
      </c>
      <c r="FG59" s="41">
        <v>7</v>
      </c>
      <c r="FH59" s="41">
        <v>7</v>
      </c>
      <c r="FI59" s="41">
        <v>7</v>
      </c>
      <c r="FJ59" s="41">
        <v>7</v>
      </c>
      <c r="FK59" s="41">
        <v>7</v>
      </c>
      <c r="FL59" s="41">
        <v>7</v>
      </c>
      <c r="FM59" s="41">
        <v>7</v>
      </c>
      <c r="FN59" s="41">
        <v>7</v>
      </c>
      <c r="FO59" s="41">
        <v>7</v>
      </c>
      <c r="FP59" s="41">
        <v>7</v>
      </c>
      <c r="FQ59" s="41">
        <v>7</v>
      </c>
      <c r="FR59" s="41">
        <v>7</v>
      </c>
      <c r="FS59" s="41">
        <v>7</v>
      </c>
      <c r="FT59" s="41">
        <v>7</v>
      </c>
      <c r="FU59" s="41">
        <v>7</v>
      </c>
      <c r="FV59" s="41">
        <v>7</v>
      </c>
      <c r="FW59" s="41">
        <v>7</v>
      </c>
      <c r="FX59" s="41">
        <v>7</v>
      </c>
      <c r="FY59" s="41">
        <v>7</v>
      </c>
      <c r="FZ59" s="41">
        <v>7</v>
      </c>
      <c r="GA59" s="41">
        <v>7</v>
      </c>
      <c r="GB59" s="41">
        <v>7</v>
      </c>
      <c r="GC59" s="41">
        <v>7</v>
      </c>
      <c r="GD59" s="41">
        <v>7</v>
      </c>
      <c r="GE59" s="41">
        <v>7</v>
      </c>
      <c r="GF59" s="41">
        <v>7</v>
      </c>
      <c r="GG59" s="41">
        <v>7</v>
      </c>
      <c r="GH59" s="41">
        <v>7</v>
      </c>
      <c r="GI59" s="41">
        <v>7</v>
      </c>
      <c r="GJ59" s="41">
        <v>7</v>
      </c>
      <c r="GK59" s="41">
        <v>7</v>
      </c>
      <c r="GL59" s="41">
        <v>7</v>
      </c>
      <c r="GM59" s="41">
        <v>7</v>
      </c>
      <c r="GN59" s="41">
        <v>7</v>
      </c>
      <c r="GO59" s="41">
        <v>7</v>
      </c>
      <c r="GP59" s="41">
        <v>7</v>
      </c>
      <c r="GQ59" s="41">
        <v>7</v>
      </c>
      <c r="GR59" s="41">
        <v>7</v>
      </c>
      <c r="GS59" s="41">
        <v>7</v>
      </c>
      <c r="GT59" s="41">
        <v>7</v>
      </c>
      <c r="GU59" s="41">
        <v>7</v>
      </c>
      <c r="GV59" s="41">
        <v>7</v>
      </c>
      <c r="GW59" s="41">
        <v>7</v>
      </c>
      <c r="GX59" s="41">
        <v>7</v>
      </c>
      <c r="GY59" s="41">
        <v>7</v>
      </c>
      <c r="GZ59" s="41">
        <v>7</v>
      </c>
      <c r="HA59" s="41">
        <v>7</v>
      </c>
      <c r="HB59" s="41">
        <v>7</v>
      </c>
      <c r="HC59" s="41">
        <v>7</v>
      </c>
      <c r="HD59" s="41">
        <v>7</v>
      </c>
      <c r="HE59" s="41">
        <v>7</v>
      </c>
      <c r="HF59" s="41">
        <v>7</v>
      </c>
      <c r="HG59" s="41">
        <v>7</v>
      </c>
      <c r="HH59" s="41">
        <v>7</v>
      </c>
      <c r="HI59" s="41">
        <v>7</v>
      </c>
      <c r="HJ59" s="41">
        <v>7</v>
      </c>
      <c r="HK59" s="41">
        <v>7</v>
      </c>
      <c r="HL59" s="41">
        <v>7</v>
      </c>
      <c r="HM59" s="41">
        <v>7</v>
      </c>
      <c r="HN59" s="41">
        <v>7</v>
      </c>
      <c r="HO59" s="41">
        <v>7</v>
      </c>
      <c r="HP59" s="41">
        <v>7</v>
      </c>
      <c r="HQ59" s="41">
        <v>7</v>
      </c>
      <c r="HR59" s="41">
        <v>7</v>
      </c>
      <c r="HS59" s="41">
        <v>7</v>
      </c>
      <c r="HT59" s="41">
        <v>7</v>
      </c>
      <c r="HU59" s="41">
        <v>7</v>
      </c>
      <c r="HV59" s="41">
        <v>7</v>
      </c>
      <c r="HW59" s="41">
        <v>7</v>
      </c>
      <c r="HX59" s="41">
        <v>7</v>
      </c>
      <c r="HY59" s="41">
        <v>7</v>
      </c>
      <c r="HZ59" s="41">
        <v>7</v>
      </c>
      <c r="IA59" s="41">
        <v>7</v>
      </c>
      <c r="IB59" s="41">
        <v>7</v>
      </c>
      <c r="IC59" s="41">
        <v>7</v>
      </c>
      <c r="ID59" s="41">
        <v>7</v>
      </c>
      <c r="IE59" s="41">
        <v>7</v>
      </c>
      <c r="IF59" s="41">
        <v>7</v>
      </c>
      <c r="IG59" s="41">
        <v>7</v>
      </c>
      <c r="IH59" s="41">
        <v>7</v>
      </c>
      <c r="II59" s="41">
        <v>7</v>
      </c>
      <c r="IJ59" s="41">
        <v>7</v>
      </c>
      <c r="IK59" s="41">
        <v>7</v>
      </c>
      <c r="IL59" s="41">
        <v>7</v>
      </c>
      <c r="IM59" s="41">
        <v>7</v>
      </c>
      <c r="IN59" s="41">
        <v>7</v>
      </c>
      <c r="IO59" s="41">
        <v>7</v>
      </c>
      <c r="IP59" s="41">
        <v>7</v>
      </c>
      <c r="IQ59" s="41">
        <v>7</v>
      </c>
      <c r="IR59" s="41">
        <v>7</v>
      </c>
      <c r="IS59" s="41">
        <v>7</v>
      </c>
      <c r="IT59" s="41">
        <v>7</v>
      </c>
      <c r="IU59" s="41">
        <v>7</v>
      </c>
      <c r="IV59" s="41">
        <v>7</v>
      </c>
      <c r="IW59" s="41">
        <v>7</v>
      </c>
      <c r="IX59" s="41">
        <v>7</v>
      </c>
      <c r="IY59" s="41">
        <v>7</v>
      </c>
      <c r="IZ59" s="41">
        <v>7</v>
      </c>
      <c r="JA59" s="41">
        <v>7</v>
      </c>
      <c r="JB59" s="41">
        <v>7</v>
      </c>
      <c r="JC59" s="41">
        <v>7</v>
      </c>
      <c r="JD59" s="41">
        <v>7</v>
      </c>
      <c r="JE59" s="41">
        <v>7</v>
      </c>
      <c r="JF59" s="41">
        <v>7</v>
      </c>
      <c r="JG59" s="41">
        <v>7</v>
      </c>
      <c r="JH59" s="41">
        <v>7</v>
      </c>
      <c r="JI59" s="41">
        <v>7</v>
      </c>
      <c r="JJ59" s="41">
        <v>7</v>
      </c>
      <c r="JK59" s="41">
        <v>7</v>
      </c>
      <c r="JL59" s="41">
        <v>7</v>
      </c>
      <c r="JM59" s="41">
        <v>7</v>
      </c>
      <c r="JN59" s="41">
        <v>7</v>
      </c>
      <c r="JO59" s="41">
        <v>7</v>
      </c>
      <c r="JP59" s="41">
        <v>7</v>
      </c>
      <c r="JQ59" s="41">
        <v>7</v>
      </c>
      <c r="JR59" s="41">
        <v>7</v>
      </c>
      <c r="JS59" s="41">
        <v>7</v>
      </c>
      <c r="JT59" s="41">
        <v>7</v>
      </c>
      <c r="JU59" s="41">
        <v>7</v>
      </c>
      <c r="JV59" s="41">
        <v>7</v>
      </c>
      <c r="JW59" s="41">
        <v>7</v>
      </c>
      <c r="JX59" s="41">
        <v>7</v>
      </c>
      <c r="JY59" s="41">
        <v>7</v>
      </c>
      <c r="JZ59" s="41">
        <v>7</v>
      </c>
      <c r="KA59" s="41">
        <v>7</v>
      </c>
      <c r="KB59" s="41">
        <v>7</v>
      </c>
      <c r="KC59" s="41">
        <v>7</v>
      </c>
      <c r="KD59" s="41">
        <v>7</v>
      </c>
      <c r="KE59" s="41">
        <v>7</v>
      </c>
      <c r="KF59" s="41">
        <v>7</v>
      </c>
      <c r="KG59" s="41">
        <v>7</v>
      </c>
      <c r="KH59" s="41">
        <v>7</v>
      </c>
      <c r="KI59" s="41">
        <v>7</v>
      </c>
      <c r="KJ59" s="41">
        <v>7</v>
      </c>
      <c r="KK59" s="41">
        <v>7</v>
      </c>
      <c r="KL59" s="41">
        <v>7</v>
      </c>
      <c r="KM59" s="41">
        <v>7</v>
      </c>
      <c r="KN59" s="41">
        <v>7</v>
      </c>
      <c r="KO59" s="41">
        <v>7</v>
      </c>
      <c r="KP59" s="41">
        <v>7</v>
      </c>
      <c r="KQ59" s="41">
        <v>7</v>
      </c>
      <c r="KR59" s="41">
        <v>7</v>
      </c>
      <c r="KS59" s="41">
        <v>7</v>
      </c>
      <c r="KT59" s="41">
        <v>7</v>
      </c>
      <c r="KU59" s="41">
        <v>7</v>
      </c>
      <c r="KV59" s="41">
        <v>7</v>
      </c>
      <c r="KW59" s="41">
        <v>7</v>
      </c>
      <c r="KX59" s="41">
        <v>7</v>
      </c>
      <c r="KY59" s="41">
        <v>7</v>
      </c>
      <c r="KZ59" s="41">
        <v>7</v>
      </c>
      <c r="LA59" s="41">
        <v>7</v>
      </c>
      <c r="LB59" s="41">
        <v>7</v>
      </c>
      <c r="LC59" s="41">
        <v>7</v>
      </c>
      <c r="LD59" s="41">
        <v>7</v>
      </c>
      <c r="LE59" s="41">
        <v>7</v>
      </c>
      <c r="LF59" s="41">
        <v>7</v>
      </c>
      <c r="LG59" s="41">
        <v>7</v>
      </c>
      <c r="LH59" s="41">
        <v>7</v>
      </c>
      <c r="LI59" s="41">
        <v>7</v>
      </c>
      <c r="LJ59" s="41">
        <v>7</v>
      </c>
      <c r="LK59" s="41">
        <v>7</v>
      </c>
      <c r="LL59" s="41">
        <v>7</v>
      </c>
      <c r="LM59" s="41">
        <v>7</v>
      </c>
      <c r="LN59" s="41">
        <v>7</v>
      </c>
      <c r="LO59" s="41">
        <v>7</v>
      </c>
      <c r="LP59" s="41">
        <v>7</v>
      </c>
      <c r="LQ59" s="41">
        <v>7</v>
      </c>
      <c r="LR59" s="41">
        <v>7</v>
      </c>
      <c r="LS59" s="41">
        <v>7</v>
      </c>
      <c r="LT59" s="41">
        <v>7</v>
      </c>
      <c r="LU59" s="41">
        <v>7</v>
      </c>
      <c r="LV59" s="41">
        <v>7</v>
      </c>
      <c r="LW59" s="41">
        <v>7</v>
      </c>
      <c r="LX59" s="41">
        <v>7</v>
      </c>
      <c r="LY59" s="41">
        <v>7</v>
      </c>
      <c r="LZ59" s="41">
        <v>7</v>
      </c>
      <c r="MA59" s="41">
        <v>7</v>
      </c>
      <c r="MB59" s="41">
        <v>7</v>
      </c>
      <c r="MC59" s="41">
        <v>7</v>
      </c>
      <c r="MD59" s="41">
        <v>7</v>
      </c>
      <c r="ME59" s="41">
        <v>7</v>
      </c>
      <c r="MF59" s="41">
        <v>7</v>
      </c>
      <c r="MG59" s="41">
        <v>7</v>
      </c>
      <c r="MH59" s="41">
        <v>7</v>
      </c>
      <c r="MI59" s="41">
        <v>7</v>
      </c>
      <c r="MJ59" s="41">
        <v>7</v>
      </c>
      <c r="MK59" s="41">
        <v>7</v>
      </c>
      <c r="ML59" s="41">
        <v>7</v>
      </c>
      <c r="MM59" s="41">
        <v>7</v>
      </c>
      <c r="MN59" s="41">
        <v>7</v>
      </c>
      <c r="MO59" s="41">
        <v>7</v>
      </c>
      <c r="MP59" s="41">
        <v>7</v>
      </c>
      <c r="MQ59" s="41">
        <v>7</v>
      </c>
      <c r="MR59" s="41">
        <v>7</v>
      </c>
      <c r="MS59" s="41">
        <v>7</v>
      </c>
      <c r="MT59" s="41">
        <v>7</v>
      </c>
      <c r="MU59" s="41">
        <v>7</v>
      </c>
      <c r="MV59" s="41">
        <v>7</v>
      </c>
      <c r="MW59" s="41">
        <v>7</v>
      </c>
      <c r="MX59" s="41">
        <v>7</v>
      </c>
      <c r="MY59" s="41">
        <v>7</v>
      </c>
      <c r="MZ59" s="41">
        <v>7</v>
      </c>
      <c r="NA59" s="41">
        <v>7</v>
      </c>
      <c r="NB59" s="41">
        <v>7</v>
      </c>
      <c r="NC59" s="41">
        <v>7</v>
      </c>
      <c r="ND59" s="41">
        <v>7</v>
      </c>
      <c r="NE59" s="41">
        <v>7</v>
      </c>
      <c r="NF59" s="41">
        <v>7</v>
      </c>
      <c r="NG59" s="41">
        <v>7</v>
      </c>
      <c r="NH59" s="41">
        <v>7</v>
      </c>
      <c r="NI59" s="41">
        <v>7</v>
      </c>
      <c r="NJ59" s="41">
        <v>7</v>
      </c>
      <c r="NK59" s="41">
        <v>7</v>
      </c>
      <c r="NL59" s="41">
        <v>7</v>
      </c>
      <c r="NM59" s="41">
        <v>7</v>
      </c>
      <c r="NN59" s="41">
        <v>7</v>
      </c>
      <c r="NO59" s="41">
        <v>7</v>
      </c>
      <c r="NP59" s="41">
        <v>7</v>
      </c>
      <c r="NQ59" s="41">
        <v>7</v>
      </c>
      <c r="NR59" s="41">
        <v>7</v>
      </c>
      <c r="NS59" s="41">
        <v>7</v>
      </c>
      <c r="NT59" s="41">
        <v>7</v>
      </c>
      <c r="NU59" s="41">
        <v>7</v>
      </c>
      <c r="NV59" s="41">
        <v>7</v>
      </c>
      <c r="NW59" s="41">
        <v>7</v>
      </c>
      <c r="NX59" s="41">
        <v>7</v>
      </c>
      <c r="NY59" s="41">
        <v>7</v>
      </c>
      <c r="NZ59" s="41">
        <v>7</v>
      </c>
      <c r="OA59" s="41">
        <v>7</v>
      </c>
      <c r="OB59" s="41">
        <v>7</v>
      </c>
      <c r="OC59" s="41">
        <v>7</v>
      </c>
      <c r="OD59" s="41">
        <v>7</v>
      </c>
      <c r="OE59" s="41">
        <v>7</v>
      </c>
      <c r="OF59" s="41">
        <v>7</v>
      </c>
      <c r="OG59" s="41">
        <v>7</v>
      </c>
      <c r="OH59" s="41">
        <v>7</v>
      </c>
      <c r="OI59" s="41">
        <v>7</v>
      </c>
      <c r="OJ59" s="41">
        <v>7</v>
      </c>
      <c r="OK59" s="41">
        <v>7</v>
      </c>
      <c r="OL59" s="41">
        <v>7</v>
      </c>
      <c r="OM59" s="41">
        <v>7</v>
      </c>
      <c r="ON59" s="41">
        <v>7</v>
      </c>
      <c r="OO59" s="41">
        <v>7</v>
      </c>
      <c r="OP59" s="41">
        <v>7</v>
      </c>
      <c r="OQ59" s="41">
        <v>7</v>
      </c>
      <c r="OR59" s="41">
        <v>7</v>
      </c>
      <c r="OS59" s="41">
        <v>7</v>
      </c>
      <c r="OT59" s="41">
        <v>7</v>
      </c>
      <c r="OU59" s="41">
        <v>7</v>
      </c>
      <c r="OV59" s="41">
        <v>7</v>
      </c>
      <c r="OW59" s="41">
        <v>7</v>
      </c>
      <c r="OX59" s="41">
        <v>7</v>
      </c>
      <c r="OY59" s="41">
        <v>7</v>
      </c>
      <c r="OZ59" s="41">
        <v>7</v>
      </c>
      <c r="PA59" s="41">
        <v>7</v>
      </c>
      <c r="PB59" s="41">
        <v>7</v>
      </c>
      <c r="PC59" s="41">
        <v>7</v>
      </c>
      <c r="PD59" s="41">
        <v>7</v>
      </c>
      <c r="PE59" s="41">
        <v>7</v>
      </c>
      <c r="PF59" s="41">
        <v>7</v>
      </c>
      <c r="PG59" s="41">
        <v>7</v>
      </c>
      <c r="PH59" s="41">
        <v>7</v>
      </c>
      <c r="PI59" s="41">
        <v>7</v>
      </c>
      <c r="PJ59" s="41">
        <v>7</v>
      </c>
      <c r="PK59" s="41">
        <v>7</v>
      </c>
      <c r="PL59" s="41">
        <v>7</v>
      </c>
      <c r="PM59" s="41">
        <v>7</v>
      </c>
      <c r="PN59" s="41">
        <v>7</v>
      </c>
      <c r="PO59" s="41">
        <v>7</v>
      </c>
      <c r="PP59" s="41">
        <v>7</v>
      </c>
      <c r="PQ59" s="41">
        <v>7</v>
      </c>
      <c r="PR59" s="41">
        <v>7</v>
      </c>
      <c r="PS59" s="41">
        <v>7</v>
      </c>
      <c r="PT59" s="41">
        <v>7</v>
      </c>
      <c r="PU59" s="41">
        <v>7</v>
      </c>
      <c r="PV59" s="41">
        <v>7</v>
      </c>
      <c r="PW59" s="41">
        <v>7</v>
      </c>
      <c r="PX59" s="41">
        <v>7</v>
      </c>
      <c r="PY59" s="41">
        <v>7</v>
      </c>
      <c r="PZ59" s="41">
        <v>7</v>
      </c>
      <c r="QA59" s="41">
        <v>7</v>
      </c>
      <c r="QB59" s="41">
        <v>7</v>
      </c>
      <c r="QC59" s="41">
        <v>7</v>
      </c>
      <c r="QD59" s="41">
        <v>7</v>
      </c>
      <c r="QE59" s="41">
        <v>7</v>
      </c>
      <c r="QF59" s="41">
        <v>7</v>
      </c>
      <c r="QG59" s="41">
        <v>7</v>
      </c>
      <c r="QH59" s="41">
        <v>7</v>
      </c>
      <c r="QI59" s="41">
        <v>7</v>
      </c>
      <c r="QJ59" s="41">
        <v>7</v>
      </c>
      <c r="QK59" s="41">
        <v>7</v>
      </c>
      <c r="QL59" s="41">
        <v>7</v>
      </c>
      <c r="QM59" s="41">
        <v>7</v>
      </c>
      <c r="QN59" s="41">
        <v>7</v>
      </c>
      <c r="QO59" s="41">
        <v>7</v>
      </c>
      <c r="QP59" s="41">
        <v>7</v>
      </c>
      <c r="QQ59" s="41">
        <v>7</v>
      </c>
      <c r="QR59" s="41">
        <v>7</v>
      </c>
      <c r="QS59" s="41">
        <v>7</v>
      </c>
      <c r="QT59" s="41">
        <v>7</v>
      </c>
      <c r="QU59" s="41">
        <v>7</v>
      </c>
    </row>
    <row r="60" spans="1:463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7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7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  <c r="BE60" s="41">
        <v>7</v>
      </c>
      <c r="BF60" s="41">
        <v>7</v>
      </c>
      <c r="BG60" s="41">
        <v>7</v>
      </c>
      <c r="BH60" s="41">
        <v>7</v>
      </c>
      <c r="BI60" s="41">
        <v>7</v>
      </c>
      <c r="BJ60" s="41">
        <v>7</v>
      </c>
      <c r="BK60" s="41">
        <v>7</v>
      </c>
      <c r="BL60" s="41">
        <v>7</v>
      </c>
      <c r="BM60" s="41">
        <v>7</v>
      </c>
      <c r="BN60" s="41">
        <v>7</v>
      </c>
      <c r="BO60" s="41">
        <v>7</v>
      </c>
      <c r="BP60" s="41">
        <v>7</v>
      </c>
      <c r="BQ60" s="41">
        <v>7</v>
      </c>
      <c r="BR60" s="41">
        <v>7</v>
      </c>
      <c r="BS60" s="41">
        <v>7</v>
      </c>
      <c r="BT60" s="41">
        <v>7</v>
      </c>
      <c r="BU60" s="41">
        <v>7</v>
      </c>
      <c r="BV60" s="41">
        <v>7</v>
      </c>
      <c r="BW60" s="41">
        <v>7</v>
      </c>
      <c r="BX60" s="41">
        <v>7</v>
      </c>
      <c r="BY60" s="41">
        <v>7</v>
      </c>
      <c r="BZ60" s="41">
        <v>7</v>
      </c>
      <c r="CA60" s="41">
        <v>7</v>
      </c>
      <c r="CB60" s="41">
        <v>7</v>
      </c>
      <c r="CC60" s="41">
        <v>7</v>
      </c>
      <c r="CD60" s="41">
        <v>7</v>
      </c>
      <c r="CE60" s="41">
        <v>7</v>
      </c>
      <c r="CF60" s="41">
        <v>7</v>
      </c>
      <c r="CG60" s="41">
        <v>7</v>
      </c>
      <c r="CH60" s="41">
        <v>7</v>
      </c>
      <c r="CI60" s="41">
        <v>7</v>
      </c>
      <c r="CJ60" s="41">
        <v>7</v>
      </c>
      <c r="CK60" s="41">
        <v>7</v>
      </c>
      <c r="CL60" s="41">
        <v>7</v>
      </c>
      <c r="CM60" s="41">
        <v>7</v>
      </c>
      <c r="CN60" s="41">
        <v>7</v>
      </c>
      <c r="CO60" s="41">
        <v>7</v>
      </c>
      <c r="CP60" s="41">
        <v>7</v>
      </c>
      <c r="CQ60" s="41">
        <v>7</v>
      </c>
      <c r="CR60" s="41">
        <v>7</v>
      </c>
      <c r="CS60" s="41">
        <v>7</v>
      </c>
      <c r="CT60" s="41">
        <v>7</v>
      </c>
      <c r="CU60" s="41">
        <v>7</v>
      </c>
      <c r="CV60" s="41">
        <v>7</v>
      </c>
      <c r="CW60" s="41">
        <v>7</v>
      </c>
      <c r="CX60" s="41">
        <v>7</v>
      </c>
      <c r="CY60" s="41">
        <v>7</v>
      </c>
      <c r="CZ60" s="41">
        <v>7</v>
      </c>
      <c r="DA60" s="41">
        <v>7</v>
      </c>
      <c r="DB60" s="41">
        <v>7</v>
      </c>
      <c r="DC60" s="41">
        <v>7</v>
      </c>
      <c r="DD60" s="41">
        <v>7</v>
      </c>
      <c r="DE60" s="41">
        <v>7</v>
      </c>
      <c r="DF60" s="41">
        <v>7</v>
      </c>
      <c r="DG60" s="41">
        <v>7</v>
      </c>
      <c r="DH60" s="41">
        <v>7</v>
      </c>
      <c r="DI60" s="41">
        <v>7</v>
      </c>
      <c r="DJ60" s="41">
        <v>7</v>
      </c>
      <c r="DK60" s="41">
        <v>7</v>
      </c>
      <c r="DL60" s="41">
        <v>7</v>
      </c>
      <c r="DM60" s="41">
        <v>7</v>
      </c>
      <c r="DN60" s="41">
        <v>7</v>
      </c>
      <c r="DO60" s="41">
        <v>7</v>
      </c>
      <c r="DP60" s="41">
        <v>7</v>
      </c>
      <c r="DQ60" s="41">
        <v>7</v>
      </c>
      <c r="DR60" s="41">
        <v>7</v>
      </c>
      <c r="DS60" s="41">
        <v>7</v>
      </c>
      <c r="DT60" s="41">
        <v>7</v>
      </c>
      <c r="DU60" s="41">
        <v>7</v>
      </c>
      <c r="DV60" s="41">
        <v>7</v>
      </c>
      <c r="DW60" s="41">
        <v>7</v>
      </c>
      <c r="DX60" s="41">
        <v>7</v>
      </c>
      <c r="DY60" s="41">
        <v>7</v>
      </c>
      <c r="DZ60" s="41">
        <v>7</v>
      </c>
      <c r="EA60" s="41">
        <v>7</v>
      </c>
      <c r="EB60" s="41">
        <v>7</v>
      </c>
      <c r="EC60" s="41">
        <v>7</v>
      </c>
      <c r="ED60" s="41">
        <v>7</v>
      </c>
      <c r="EE60" s="41">
        <v>7</v>
      </c>
      <c r="EF60" s="41">
        <v>7</v>
      </c>
      <c r="EG60" s="41">
        <v>7</v>
      </c>
      <c r="EH60" s="41">
        <v>7</v>
      </c>
      <c r="EI60" s="41">
        <v>7</v>
      </c>
      <c r="EJ60" s="41">
        <v>7</v>
      </c>
      <c r="EK60" s="41">
        <v>7</v>
      </c>
      <c r="EL60" s="41">
        <v>7</v>
      </c>
      <c r="EM60" s="41">
        <v>7</v>
      </c>
      <c r="EN60" s="41">
        <v>7</v>
      </c>
      <c r="EO60" s="41">
        <v>7</v>
      </c>
      <c r="EP60" s="41">
        <v>7</v>
      </c>
      <c r="EQ60" s="41">
        <v>7</v>
      </c>
      <c r="ER60" s="41">
        <v>7</v>
      </c>
      <c r="ES60" s="41">
        <v>7</v>
      </c>
      <c r="ET60" s="41">
        <v>7</v>
      </c>
      <c r="EU60" s="41">
        <v>7</v>
      </c>
      <c r="EV60" s="41">
        <v>7</v>
      </c>
      <c r="EW60" s="41">
        <v>7</v>
      </c>
      <c r="EX60" s="41">
        <v>7</v>
      </c>
      <c r="EY60" s="41">
        <v>7</v>
      </c>
      <c r="EZ60" s="41">
        <v>7</v>
      </c>
      <c r="FA60" s="41">
        <v>7</v>
      </c>
      <c r="FB60" s="41">
        <v>7</v>
      </c>
      <c r="FC60" s="41">
        <v>7</v>
      </c>
      <c r="FD60" s="41">
        <v>7</v>
      </c>
      <c r="FE60" s="41">
        <v>7</v>
      </c>
      <c r="FF60" s="41">
        <v>7</v>
      </c>
      <c r="FG60" s="41">
        <v>7</v>
      </c>
      <c r="FH60" s="41">
        <v>7</v>
      </c>
      <c r="FI60" s="41">
        <v>7</v>
      </c>
      <c r="FJ60" s="41">
        <v>7</v>
      </c>
      <c r="FK60" s="41">
        <v>7</v>
      </c>
      <c r="FL60" s="41">
        <v>7</v>
      </c>
      <c r="FM60" s="41">
        <v>7</v>
      </c>
      <c r="FN60" s="41">
        <v>7</v>
      </c>
      <c r="FO60" s="41">
        <v>7</v>
      </c>
      <c r="FP60" s="41">
        <v>7</v>
      </c>
      <c r="FQ60" s="41">
        <v>7</v>
      </c>
      <c r="FR60" s="41">
        <v>7</v>
      </c>
      <c r="FS60" s="41">
        <v>7</v>
      </c>
      <c r="FT60" s="41">
        <v>7</v>
      </c>
      <c r="FU60" s="41">
        <v>7</v>
      </c>
      <c r="FV60" s="41">
        <v>7</v>
      </c>
      <c r="FW60" s="41">
        <v>7</v>
      </c>
      <c r="FX60" s="41">
        <v>7</v>
      </c>
      <c r="FY60" s="41">
        <v>7</v>
      </c>
      <c r="FZ60" s="41">
        <v>7</v>
      </c>
      <c r="GA60" s="41">
        <v>7</v>
      </c>
      <c r="GB60" s="41">
        <v>7</v>
      </c>
      <c r="GC60" s="41">
        <v>7</v>
      </c>
      <c r="GD60" s="41">
        <v>7</v>
      </c>
      <c r="GE60" s="41">
        <v>7</v>
      </c>
      <c r="GF60" s="41">
        <v>7</v>
      </c>
      <c r="GG60" s="41">
        <v>7</v>
      </c>
      <c r="GH60" s="41">
        <v>7</v>
      </c>
      <c r="GI60" s="41">
        <v>7</v>
      </c>
      <c r="GJ60" s="41">
        <v>7</v>
      </c>
      <c r="GK60" s="41">
        <v>7</v>
      </c>
      <c r="GL60" s="41">
        <v>7</v>
      </c>
      <c r="GM60" s="41">
        <v>7</v>
      </c>
      <c r="GN60" s="41">
        <v>7</v>
      </c>
      <c r="GO60" s="41">
        <v>7</v>
      </c>
      <c r="GP60" s="41">
        <v>7</v>
      </c>
      <c r="GQ60" s="41">
        <v>7</v>
      </c>
      <c r="GR60" s="41">
        <v>7</v>
      </c>
      <c r="GS60" s="41">
        <v>7</v>
      </c>
      <c r="GT60" s="41">
        <v>7</v>
      </c>
      <c r="GU60" s="41">
        <v>7</v>
      </c>
      <c r="GV60" s="41">
        <v>7</v>
      </c>
      <c r="GW60" s="41">
        <v>7</v>
      </c>
      <c r="GX60" s="41">
        <v>7</v>
      </c>
      <c r="GY60" s="41">
        <v>7</v>
      </c>
      <c r="GZ60" s="41">
        <v>7</v>
      </c>
      <c r="HA60" s="41">
        <v>7</v>
      </c>
      <c r="HB60" s="41">
        <v>7</v>
      </c>
      <c r="HC60" s="41">
        <v>7</v>
      </c>
      <c r="HD60" s="41">
        <v>7</v>
      </c>
      <c r="HE60" s="41">
        <v>7</v>
      </c>
      <c r="HF60" s="41">
        <v>7</v>
      </c>
      <c r="HG60" s="41">
        <v>7</v>
      </c>
      <c r="HH60" s="41">
        <v>7</v>
      </c>
      <c r="HI60" s="41">
        <v>7</v>
      </c>
      <c r="HJ60" s="41">
        <v>7</v>
      </c>
      <c r="HK60" s="41">
        <v>7</v>
      </c>
      <c r="HL60" s="41">
        <v>7</v>
      </c>
      <c r="HM60" s="41">
        <v>7</v>
      </c>
      <c r="HN60" s="41">
        <v>7</v>
      </c>
      <c r="HO60" s="41">
        <v>7</v>
      </c>
      <c r="HP60" s="41">
        <v>7</v>
      </c>
      <c r="HQ60" s="41">
        <v>7</v>
      </c>
      <c r="HR60" s="41">
        <v>7</v>
      </c>
      <c r="HS60" s="41">
        <v>7</v>
      </c>
      <c r="HT60" s="41">
        <v>7</v>
      </c>
      <c r="HU60" s="41">
        <v>7</v>
      </c>
      <c r="HV60" s="41">
        <v>7</v>
      </c>
      <c r="HW60" s="41">
        <v>7</v>
      </c>
      <c r="HX60" s="41">
        <v>7</v>
      </c>
      <c r="HY60" s="41">
        <v>7</v>
      </c>
      <c r="HZ60" s="41">
        <v>7</v>
      </c>
      <c r="IA60" s="41">
        <v>7</v>
      </c>
      <c r="IB60" s="41">
        <v>7</v>
      </c>
      <c r="IC60" s="41">
        <v>7</v>
      </c>
      <c r="ID60" s="41">
        <v>7</v>
      </c>
      <c r="IE60" s="41">
        <v>7</v>
      </c>
      <c r="IF60" s="41">
        <v>7</v>
      </c>
      <c r="IG60" s="41">
        <v>7</v>
      </c>
      <c r="IH60" s="41">
        <v>7</v>
      </c>
      <c r="II60" s="41">
        <v>7</v>
      </c>
      <c r="IJ60" s="41">
        <v>7</v>
      </c>
      <c r="IK60" s="41">
        <v>7</v>
      </c>
      <c r="IL60" s="41">
        <v>7</v>
      </c>
      <c r="IM60" s="41">
        <v>7</v>
      </c>
      <c r="IN60" s="41">
        <v>7</v>
      </c>
      <c r="IO60" s="41">
        <v>7</v>
      </c>
      <c r="IP60" s="41">
        <v>7</v>
      </c>
      <c r="IQ60" s="41">
        <v>7</v>
      </c>
      <c r="IR60" s="41">
        <v>7</v>
      </c>
      <c r="IS60" s="41">
        <v>7</v>
      </c>
      <c r="IT60" s="41">
        <v>7</v>
      </c>
      <c r="IU60" s="41">
        <v>7</v>
      </c>
      <c r="IV60" s="41">
        <v>7</v>
      </c>
      <c r="IW60" s="41">
        <v>7</v>
      </c>
      <c r="IX60" s="41">
        <v>7</v>
      </c>
      <c r="IY60" s="41">
        <v>7</v>
      </c>
      <c r="IZ60" s="41">
        <v>7</v>
      </c>
      <c r="JA60" s="41">
        <v>7</v>
      </c>
      <c r="JB60" s="41">
        <v>7</v>
      </c>
      <c r="JC60" s="41">
        <v>7</v>
      </c>
      <c r="JD60" s="41">
        <v>7</v>
      </c>
      <c r="JE60" s="41">
        <v>7</v>
      </c>
      <c r="JF60" s="41">
        <v>7</v>
      </c>
      <c r="JG60" s="41">
        <v>7</v>
      </c>
      <c r="JH60" s="41">
        <v>7</v>
      </c>
      <c r="JI60" s="41">
        <v>7</v>
      </c>
      <c r="JJ60" s="41">
        <v>7</v>
      </c>
      <c r="JK60" s="41">
        <v>7</v>
      </c>
      <c r="JL60" s="41">
        <v>7</v>
      </c>
      <c r="JM60" s="41">
        <v>7</v>
      </c>
      <c r="JN60" s="41">
        <v>7</v>
      </c>
      <c r="JO60" s="41">
        <v>7</v>
      </c>
      <c r="JP60" s="41">
        <v>7</v>
      </c>
      <c r="JQ60" s="41">
        <v>7</v>
      </c>
      <c r="JR60" s="41">
        <v>7</v>
      </c>
      <c r="JS60" s="41">
        <v>7</v>
      </c>
      <c r="JT60" s="41">
        <v>7</v>
      </c>
      <c r="JU60" s="41">
        <v>7</v>
      </c>
      <c r="JV60" s="41">
        <v>7</v>
      </c>
      <c r="JW60" s="41">
        <v>7</v>
      </c>
      <c r="JX60" s="41">
        <v>7</v>
      </c>
      <c r="JY60" s="41">
        <v>7</v>
      </c>
      <c r="JZ60" s="41">
        <v>7</v>
      </c>
      <c r="KA60" s="41">
        <v>7</v>
      </c>
      <c r="KB60" s="41">
        <v>7</v>
      </c>
      <c r="KC60" s="41">
        <v>7</v>
      </c>
      <c r="KD60" s="41">
        <v>7</v>
      </c>
      <c r="KE60" s="41">
        <v>7</v>
      </c>
      <c r="KF60" s="41">
        <v>7</v>
      </c>
      <c r="KG60" s="41">
        <v>7</v>
      </c>
      <c r="KH60" s="41">
        <v>7</v>
      </c>
      <c r="KI60" s="41">
        <v>7</v>
      </c>
      <c r="KJ60" s="41">
        <v>7</v>
      </c>
      <c r="KK60" s="41">
        <v>7</v>
      </c>
      <c r="KL60" s="41">
        <v>7</v>
      </c>
      <c r="KM60" s="41">
        <v>7</v>
      </c>
      <c r="KN60" s="41">
        <v>7</v>
      </c>
      <c r="KO60" s="41">
        <v>7</v>
      </c>
      <c r="KP60" s="41">
        <v>7</v>
      </c>
      <c r="KQ60" s="41">
        <v>7</v>
      </c>
      <c r="KR60" s="41">
        <v>7</v>
      </c>
      <c r="KS60" s="41">
        <v>7</v>
      </c>
      <c r="KT60" s="41">
        <v>7</v>
      </c>
      <c r="KU60" s="41">
        <v>7</v>
      </c>
      <c r="KV60" s="41">
        <v>7</v>
      </c>
      <c r="KW60" s="41">
        <v>7</v>
      </c>
      <c r="KX60" s="41">
        <v>7</v>
      </c>
      <c r="KY60" s="41">
        <v>7</v>
      </c>
      <c r="KZ60" s="41">
        <v>7</v>
      </c>
      <c r="LA60" s="41">
        <v>7</v>
      </c>
      <c r="LB60" s="41">
        <v>7</v>
      </c>
      <c r="LC60" s="41">
        <v>7</v>
      </c>
      <c r="LD60" s="41">
        <v>7</v>
      </c>
      <c r="LE60" s="41">
        <v>7</v>
      </c>
      <c r="LF60" s="41">
        <v>7</v>
      </c>
      <c r="LG60" s="41">
        <v>7</v>
      </c>
      <c r="LH60" s="41">
        <v>7</v>
      </c>
      <c r="LI60" s="41">
        <v>7</v>
      </c>
      <c r="LJ60" s="41">
        <v>7</v>
      </c>
      <c r="LK60" s="41">
        <v>7</v>
      </c>
      <c r="LL60" s="41">
        <v>7</v>
      </c>
      <c r="LM60" s="41">
        <v>7</v>
      </c>
      <c r="LN60" s="41">
        <v>7</v>
      </c>
      <c r="LO60" s="41">
        <v>7</v>
      </c>
      <c r="LP60" s="41">
        <v>7</v>
      </c>
      <c r="LQ60" s="41">
        <v>7</v>
      </c>
      <c r="LR60" s="41">
        <v>7</v>
      </c>
      <c r="LS60" s="41">
        <v>7</v>
      </c>
      <c r="LT60" s="41">
        <v>7</v>
      </c>
      <c r="LU60" s="41">
        <v>7</v>
      </c>
      <c r="LV60" s="41">
        <v>7</v>
      </c>
      <c r="LW60" s="41">
        <v>7</v>
      </c>
      <c r="LX60" s="41">
        <v>7</v>
      </c>
      <c r="LY60" s="41">
        <v>7</v>
      </c>
      <c r="LZ60" s="41">
        <v>7</v>
      </c>
      <c r="MA60" s="41">
        <v>7</v>
      </c>
      <c r="MB60" s="41">
        <v>7</v>
      </c>
      <c r="MC60" s="41">
        <v>7</v>
      </c>
      <c r="MD60" s="41">
        <v>7</v>
      </c>
      <c r="ME60" s="41">
        <v>7</v>
      </c>
      <c r="MF60" s="41">
        <v>7</v>
      </c>
      <c r="MG60" s="41">
        <v>7</v>
      </c>
      <c r="MH60" s="41">
        <v>7</v>
      </c>
      <c r="MI60" s="41">
        <v>7</v>
      </c>
      <c r="MJ60" s="41">
        <v>7</v>
      </c>
      <c r="MK60" s="41">
        <v>7</v>
      </c>
      <c r="ML60" s="41">
        <v>7</v>
      </c>
      <c r="MM60" s="41">
        <v>7</v>
      </c>
      <c r="MN60" s="41">
        <v>7</v>
      </c>
      <c r="MO60" s="41">
        <v>7</v>
      </c>
      <c r="MP60" s="41">
        <v>7</v>
      </c>
      <c r="MQ60" s="41">
        <v>7</v>
      </c>
      <c r="MR60" s="41">
        <v>7</v>
      </c>
      <c r="MS60" s="41">
        <v>7</v>
      </c>
      <c r="MT60" s="41">
        <v>7</v>
      </c>
      <c r="MU60" s="41">
        <v>7</v>
      </c>
      <c r="MV60" s="41">
        <v>7</v>
      </c>
      <c r="MW60" s="41">
        <v>7</v>
      </c>
      <c r="MX60" s="41">
        <v>7</v>
      </c>
      <c r="MY60" s="41">
        <v>7</v>
      </c>
      <c r="MZ60" s="41">
        <v>7</v>
      </c>
      <c r="NA60" s="41">
        <v>7</v>
      </c>
      <c r="NB60" s="41">
        <v>7</v>
      </c>
      <c r="NC60" s="41">
        <v>7</v>
      </c>
      <c r="ND60" s="41">
        <v>7</v>
      </c>
      <c r="NE60" s="41">
        <v>7</v>
      </c>
      <c r="NF60" s="41">
        <v>7</v>
      </c>
      <c r="NG60" s="41">
        <v>7</v>
      </c>
      <c r="NH60" s="41">
        <v>7</v>
      </c>
      <c r="NI60" s="41">
        <v>7</v>
      </c>
      <c r="NJ60" s="41">
        <v>7</v>
      </c>
      <c r="NK60" s="41">
        <v>7</v>
      </c>
      <c r="NL60" s="41">
        <v>7</v>
      </c>
      <c r="NM60" s="41">
        <v>7</v>
      </c>
      <c r="NN60" s="41">
        <v>7</v>
      </c>
      <c r="NO60" s="41">
        <v>7</v>
      </c>
      <c r="NP60" s="41">
        <v>7</v>
      </c>
      <c r="NQ60" s="41">
        <v>7</v>
      </c>
      <c r="NR60" s="41">
        <v>7</v>
      </c>
      <c r="NS60" s="41">
        <v>7</v>
      </c>
      <c r="NT60" s="41">
        <v>7</v>
      </c>
      <c r="NU60" s="41">
        <v>7</v>
      </c>
      <c r="NV60" s="41">
        <v>7</v>
      </c>
      <c r="NW60" s="41">
        <v>7</v>
      </c>
      <c r="NX60" s="41">
        <v>7</v>
      </c>
      <c r="NY60" s="41">
        <v>7</v>
      </c>
      <c r="NZ60" s="41">
        <v>7</v>
      </c>
      <c r="OA60" s="41">
        <v>7</v>
      </c>
      <c r="OB60" s="41">
        <v>7</v>
      </c>
      <c r="OC60" s="41">
        <v>7</v>
      </c>
      <c r="OD60" s="41">
        <v>7</v>
      </c>
      <c r="OE60" s="41">
        <v>7</v>
      </c>
      <c r="OF60" s="41">
        <v>7</v>
      </c>
      <c r="OG60" s="41">
        <v>7</v>
      </c>
      <c r="OH60" s="41">
        <v>7</v>
      </c>
      <c r="OI60" s="41">
        <v>7</v>
      </c>
      <c r="OJ60" s="41">
        <v>7</v>
      </c>
      <c r="OK60" s="41">
        <v>7</v>
      </c>
      <c r="OL60" s="41">
        <v>7</v>
      </c>
      <c r="OM60" s="41">
        <v>7</v>
      </c>
      <c r="ON60" s="41">
        <v>7</v>
      </c>
      <c r="OO60" s="41">
        <v>7</v>
      </c>
      <c r="OP60" s="41">
        <v>7</v>
      </c>
      <c r="OQ60" s="41">
        <v>7</v>
      </c>
      <c r="OR60" s="41">
        <v>7</v>
      </c>
      <c r="OS60" s="41">
        <v>7</v>
      </c>
      <c r="OT60" s="41">
        <v>7</v>
      </c>
      <c r="OU60" s="41">
        <v>7</v>
      </c>
      <c r="OV60" s="41">
        <v>7</v>
      </c>
      <c r="OW60" s="41">
        <v>7</v>
      </c>
      <c r="OX60" s="41">
        <v>7</v>
      </c>
      <c r="OY60" s="41">
        <v>7</v>
      </c>
      <c r="OZ60" s="41">
        <v>7</v>
      </c>
      <c r="PA60" s="41">
        <v>7</v>
      </c>
      <c r="PB60" s="41">
        <v>7</v>
      </c>
      <c r="PC60" s="41">
        <v>7</v>
      </c>
      <c r="PD60" s="41">
        <v>7</v>
      </c>
      <c r="PE60" s="41">
        <v>7</v>
      </c>
      <c r="PF60" s="41">
        <v>7</v>
      </c>
      <c r="PG60" s="41">
        <v>7</v>
      </c>
      <c r="PH60" s="41">
        <v>7</v>
      </c>
      <c r="PI60" s="41">
        <v>7</v>
      </c>
      <c r="PJ60" s="41">
        <v>7</v>
      </c>
      <c r="PK60" s="41">
        <v>7</v>
      </c>
      <c r="PL60" s="41">
        <v>7</v>
      </c>
      <c r="PM60" s="41">
        <v>7</v>
      </c>
      <c r="PN60" s="41">
        <v>7</v>
      </c>
      <c r="PO60" s="41">
        <v>7</v>
      </c>
      <c r="PP60" s="41">
        <v>7</v>
      </c>
      <c r="PQ60" s="41">
        <v>7</v>
      </c>
      <c r="PR60" s="41">
        <v>7</v>
      </c>
      <c r="PS60" s="41">
        <v>7</v>
      </c>
      <c r="PT60" s="41">
        <v>7</v>
      </c>
      <c r="PU60" s="41">
        <v>7</v>
      </c>
      <c r="PV60" s="41">
        <v>7</v>
      </c>
      <c r="PW60" s="41">
        <v>7</v>
      </c>
      <c r="PX60" s="41">
        <v>7</v>
      </c>
      <c r="PY60" s="41">
        <v>7</v>
      </c>
      <c r="PZ60" s="41">
        <v>7</v>
      </c>
      <c r="QA60" s="41">
        <v>7</v>
      </c>
      <c r="QB60" s="41">
        <v>7</v>
      </c>
      <c r="QC60" s="41">
        <v>7</v>
      </c>
      <c r="QD60" s="41">
        <v>7</v>
      </c>
      <c r="QE60" s="41">
        <v>7</v>
      </c>
      <c r="QF60" s="41">
        <v>7</v>
      </c>
      <c r="QG60" s="41">
        <v>7</v>
      </c>
      <c r="QH60" s="41">
        <v>7</v>
      </c>
      <c r="QI60" s="41">
        <v>7</v>
      </c>
      <c r="QJ60" s="41">
        <v>7</v>
      </c>
      <c r="QK60" s="41">
        <v>7</v>
      </c>
      <c r="QL60" s="41">
        <v>7</v>
      </c>
      <c r="QM60" s="41">
        <v>7</v>
      </c>
      <c r="QN60" s="41">
        <v>7</v>
      </c>
      <c r="QO60" s="41">
        <v>7</v>
      </c>
      <c r="QP60" s="41">
        <v>7</v>
      </c>
      <c r="QQ60" s="41">
        <v>7</v>
      </c>
      <c r="QR60" s="41">
        <v>7</v>
      </c>
      <c r="QS60" s="41">
        <v>7</v>
      </c>
      <c r="QT60" s="41">
        <v>7</v>
      </c>
      <c r="QU60" s="41">
        <v>7</v>
      </c>
    </row>
    <row r="61" spans="1:463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7</v>
      </c>
      <c r="L61" s="41">
        <v>7</v>
      </c>
      <c r="M61" s="41">
        <v>7</v>
      </c>
      <c r="N61" s="41">
        <v>7</v>
      </c>
      <c r="O61" s="41">
        <v>7</v>
      </c>
      <c r="P61" s="41">
        <v>7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7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  <c r="BE61" s="41">
        <v>7</v>
      </c>
      <c r="BF61" s="41">
        <v>7</v>
      </c>
      <c r="BG61" s="41">
        <v>7</v>
      </c>
      <c r="BH61" s="41">
        <v>7</v>
      </c>
      <c r="BI61" s="41">
        <v>7</v>
      </c>
      <c r="BJ61" s="41">
        <v>7</v>
      </c>
      <c r="BK61" s="41">
        <v>7</v>
      </c>
      <c r="BL61" s="41">
        <v>7</v>
      </c>
      <c r="BM61" s="41">
        <v>7</v>
      </c>
      <c r="BN61" s="41">
        <v>7</v>
      </c>
      <c r="BO61" s="41">
        <v>7</v>
      </c>
      <c r="BP61" s="41">
        <v>7</v>
      </c>
      <c r="BQ61" s="41">
        <v>7</v>
      </c>
      <c r="BR61" s="41">
        <v>7</v>
      </c>
      <c r="BS61" s="41">
        <v>7</v>
      </c>
      <c r="BT61" s="41">
        <v>7</v>
      </c>
      <c r="BU61" s="41">
        <v>7</v>
      </c>
      <c r="BV61" s="41">
        <v>7</v>
      </c>
      <c r="BW61" s="41">
        <v>7</v>
      </c>
      <c r="BX61" s="41">
        <v>7</v>
      </c>
      <c r="BY61" s="41">
        <v>7</v>
      </c>
      <c r="BZ61" s="41">
        <v>7</v>
      </c>
      <c r="CA61" s="41">
        <v>7</v>
      </c>
      <c r="CB61" s="41">
        <v>7</v>
      </c>
      <c r="CC61" s="41">
        <v>7</v>
      </c>
      <c r="CD61" s="41">
        <v>7</v>
      </c>
      <c r="CE61" s="41">
        <v>7</v>
      </c>
      <c r="CF61" s="41">
        <v>7</v>
      </c>
      <c r="CG61" s="41">
        <v>7</v>
      </c>
      <c r="CH61" s="41">
        <v>7</v>
      </c>
      <c r="CI61" s="41">
        <v>7</v>
      </c>
      <c r="CJ61" s="41">
        <v>7</v>
      </c>
      <c r="CK61" s="41">
        <v>7</v>
      </c>
      <c r="CL61" s="41">
        <v>7</v>
      </c>
      <c r="CM61" s="41">
        <v>7</v>
      </c>
      <c r="CN61" s="41">
        <v>7</v>
      </c>
      <c r="CO61" s="41">
        <v>7</v>
      </c>
      <c r="CP61" s="41">
        <v>7</v>
      </c>
      <c r="CQ61" s="41">
        <v>7</v>
      </c>
      <c r="CR61" s="41">
        <v>7</v>
      </c>
      <c r="CS61" s="41">
        <v>7</v>
      </c>
      <c r="CT61" s="41">
        <v>7</v>
      </c>
      <c r="CU61" s="41">
        <v>7</v>
      </c>
      <c r="CV61" s="41">
        <v>7</v>
      </c>
      <c r="CW61" s="41">
        <v>7</v>
      </c>
      <c r="CX61" s="41">
        <v>7</v>
      </c>
      <c r="CY61" s="41">
        <v>7</v>
      </c>
      <c r="CZ61" s="41">
        <v>7</v>
      </c>
      <c r="DA61" s="41">
        <v>7</v>
      </c>
      <c r="DB61" s="41">
        <v>7</v>
      </c>
      <c r="DC61" s="41">
        <v>7</v>
      </c>
      <c r="DD61" s="41">
        <v>7</v>
      </c>
      <c r="DE61" s="41">
        <v>7</v>
      </c>
      <c r="DF61" s="41">
        <v>7</v>
      </c>
      <c r="DG61" s="41">
        <v>7</v>
      </c>
      <c r="DH61" s="41">
        <v>7</v>
      </c>
      <c r="DI61" s="41">
        <v>7</v>
      </c>
      <c r="DJ61" s="41">
        <v>7</v>
      </c>
      <c r="DK61" s="41">
        <v>7</v>
      </c>
      <c r="DL61" s="41">
        <v>7</v>
      </c>
      <c r="DM61" s="41">
        <v>7</v>
      </c>
      <c r="DN61" s="41">
        <v>7</v>
      </c>
      <c r="DO61" s="41">
        <v>7</v>
      </c>
      <c r="DP61" s="41">
        <v>7</v>
      </c>
      <c r="DQ61" s="41">
        <v>7</v>
      </c>
      <c r="DR61" s="41">
        <v>7</v>
      </c>
      <c r="DS61" s="41">
        <v>7</v>
      </c>
      <c r="DT61" s="41">
        <v>7</v>
      </c>
      <c r="DU61" s="41">
        <v>7</v>
      </c>
      <c r="DV61" s="41">
        <v>7</v>
      </c>
      <c r="DW61" s="41">
        <v>7</v>
      </c>
      <c r="DX61" s="41">
        <v>7</v>
      </c>
      <c r="DY61" s="41">
        <v>7</v>
      </c>
      <c r="DZ61" s="41">
        <v>7</v>
      </c>
      <c r="EA61" s="41">
        <v>7</v>
      </c>
      <c r="EB61" s="41">
        <v>7</v>
      </c>
      <c r="EC61" s="41">
        <v>7</v>
      </c>
      <c r="ED61" s="41">
        <v>7</v>
      </c>
      <c r="EE61" s="41">
        <v>7</v>
      </c>
      <c r="EF61" s="41">
        <v>7</v>
      </c>
      <c r="EG61" s="41">
        <v>7</v>
      </c>
      <c r="EH61" s="41">
        <v>7</v>
      </c>
      <c r="EI61" s="41">
        <v>7</v>
      </c>
      <c r="EJ61" s="41">
        <v>7</v>
      </c>
      <c r="EK61" s="41">
        <v>7</v>
      </c>
      <c r="EL61" s="41">
        <v>7</v>
      </c>
      <c r="EM61" s="41">
        <v>7</v>
      </c>
      <c r="EN61" s="41">
        <v>7</v>
      </c>
      <c r="EO61" s="41">
        <v>7</v>
      </c>
      <c r="EP61" s="41">
        <v>7</v>
      </c>
      <c r="EQ61" s="41">
        <v>7</v>
      </c>
      <c r="ER61" s="41">
        <v>7</v>
      </c>
      <c r="ES61" s="41">
        <v>7</v>
      </c>
      <c r="ET61" s="41">
        <v>7</v>
      </c>
      <c r="EU61" s="41">
        <v>7</v>
      </c>
      <c r="EV61" s="41">
        <v>7</v>
      </c>
      <c r="EW61" s="41">
        <v>7</v>
      </c>
      <c r="EX61" s="41">
        <v>7</v>
      </c>
      <c r="EY61" s="41">
        <v>7</v>
      </c>
      <c r="EZ61" s="41">
        <v>7</v>
      </c>
      <c r="FA61" s="41">
        <v>7</v>
      </c>
      <c r="FB61" s="41">
        <v>7</v>
      </c>
      <c r="FC61" s="41">
        <v>7</v>
      </c>
      <c r="FD61" s="41">
        <v>7</v>
      </c>
      <c r="FE61" s="41">
        <v>7</v>
      </c>
      <c r="FF61" s="41">
        <v>7</v>
      </c>
      <c r="FG61" s="41">
        <v>7</v>
      </c>
      <c r="FH61" s="41">
        <v>7</v>
      </c>
      <c r="FI61" s="41">
        <v>7</v>
      </c>
      <c r="FJ61" s="41">
        <v>7</v>
      </c>
      <c r="FK61" s="41">
        <v>7</v>
      </c>
      <c r="FL61" s="41">
        <v>7</v>
      </c>
      <c r="FM61" s="41">
        <v>7</v>
      </c>
      <c r="FN61" s="41">
        <v>7</v>
      </c>
      <c r="FO61" s="41">
        <v>7</v>
      </c>
      <c r="FP61" s="41">
        <v>7</v>
      </c>
      <c r="FQ61" s="41">
        <v>7</v>
      </c>
      <c r="FR61" s="41">
        <v>7</v>
      </c>
      <c r="FS61" s="41">
        <v>7</v>
      </c>
      <c r="FT61" s="41">
        <v>7</v>
      </c>
      <c r="FU61" s="41">
        <v>7</v>
      </c>
      <c r="FV61" s="41">
        <v>7</v>
      </c>
      <c r="FW61" s="41">
        <v>7</v>
      </c>
      <c r="FX61" s="41">
        <v>7</v>
      </c>
      <c r="FY61" s="41">
        <v>7</v>
      </c>
      <c r="FZ61" s="41">
        <v>7</v>
      </c>
      <c r="GA61" s="41">
        <v>7</v>
      </c>
      <c r="GB61" s="41">
        <v>7</v>
      </c>
      <c r="GC61" s="41">
        <v>7</v>
      </c>
      <c r="GD61" s="41">
        <v>7</v>
      </c>
      <c r="GE61" s="41">
        <v>7</v>
      </c>
      <c r="GF61" s="41">
        <v>7</v>
      </c>
      <c r="GG61" s="41">
        <v>7</v>
      </c>
      <c r="GH61" s="41">
        <v>7</v>
      </c>
      <c r="GI61" s="41">
        <v>7</v>
      </c>
      <c r="GJ61" s="41">
        <v>7</v>
      </c>
      <c r="GK61" s="41">
        <v>7</v>
      </c>
      <c r="GL61" s="41">
        <v>7</v>
      </c>
      <c r="GM61" s="41">
        <v>7</v>
      </c>
      <c r="GN61" s="41">
        <v>7</v>
      </c>
      <c r="GO61" s="41">
        <v>7</v>
      </c>
      <c r="GP61" s="41">
        <v>7</v>
      </c>
      <c r="GQ61" s="41">
        <v>7</v>
      </c>
      <c r="GR61" s="41">
        <v>7</v>
      </c>
      <c r="GS61" s="41">
        <v>7</v>
      </c>
      <c r="GT61" s="41">
        <v>7</v>
      </c>
      <c r="GU61" s="41">
        <v>7</v>
      </c>
      <c r="GV61" s="41">
        <v>7</v>
      </c>
      <c r="GW61" s="41">
        <v>7</v>
      </c>
      <c r="GX61" s="41">
        <v>7</v>
      </c>
      <c r="GY61" s="41">
        <v>7</v>
      </c>
      <c r="GZ61" s="41">
        <v>7</v>
      </c>
      <c r="HA61" s="41">
        <v>7</v>
      </c>
      <c r="HB61" s="41">
        <v>7</v>
      </c>
      <c r="HC61" s="41">
        <v>7</v>
      </c>
      <c r="HD61" s="41">
        <v>7</v>
      </c>
      <c r="HE61" s="41">
        <v>7</v>
      </c>
      <c r="HF61" s="41">
        <v>7</v>
      </c>
      <c r="HG61" s="41">
        <v>7</v>
      </c>
      <c r="HH61" s="41">
        <v>7</v>
      </c>
      <c r="HI61" s="41">
        <v>7</v>
      </c>
      <c r="HJ61" s="41">
        <v>7</v>
      </c>
      <c r="HK61" s="41">
        <v>7</v>
      </c>
      <c r="HL61" s="41">
        <v>7</v>
      </c>
      <c r="HM61" s="41">
        <v>7</v>
      </c>
      <c r="HN61" s="41">
        <v>7</v>
      </c>
      <c r="HO61" s="41">
        <v>7</v>
      </c>
      <c r="HP61" s="41">
        <v>7</v>
      </c>
      <c r="HQ61" s="41">
        <v>7</v>
      </c>
      <c r="HR61" s="41">
        <v>7</v>
      </c>
      <c r="HS61" s="41">
        <v>7</v>
      </c>
      <c r="HT61" s="41">
        <v>7</v>
      </c>
      <c r="HU61" s="41">
        <v>7</v>
      </c>
      <c r="HV61" s="41">
        <v>7</v>
      </c>
      <c r="HW61" s="41">
        <v>7</v>
      </c>
      <c r="HX61" s="41">
        <v>7</v>
      </c>
      <c r="HY61" s="41">
        <v>7</v>
      </c>
      <c r="HZ61" s="41">
        <v>7</v>
      </c>
      <c r="IA61" s="41">
        <v>7</v>
      </c>
      <c r="IB61" s="41">
        <v>7</v>
      </c>
      <c r="IC61" s="41">
        <v>7</v>
      </c>
      <c r="ID61" s="41">
        <v>7</v>
      </c>
      <c r="IE61" s="41">
        <v>7</v>
      </c>
      <c r="IF61" s="41">
        <v>7</v>
      </c>
      <c r="IG61" s="41">
        <v>7</v>
      </c>
      <c r="IH61" s="41">
        <v>7</v>
      </c>
      <c r="II61" s="41">
        <v>7</v>
      </c>
      <c r="IJ61" s="41">
        <v>7</v>
      </c>
      <c r="IK61" s="41">
        <v>7</v>
      </c>
      <c r="IL61" s="41">
        <v>7</v>
      </c>
      <c r="IM61" s="41">
        <v>7</v>
      </c>
      <c r="IN61" s="41">
        <v>7</v>
      </c>
      <c r="IO61" s="41">
        <v>7</v>
      </c>
      <c r="IP61" s="41">
        <v>7</v>
      </c>
      <c r="IQ61" s="41">
        <v>7</v>
      </c>
      <c r="IR61" s="41">
        <v>7</v>
      </c>
      <c r="IS61" s="41">
        <v>7</v>
      </c>
      <c r="IT61" s="41">
        <v>7</v>
      </c>
      <c r="IU61" s="41">
        <v>7</v>
      </c>
      <c r="IV61" s="41">
        <v>7</v>
      </c>
      <c r="IW61" s="41">
        <v>7</v>
      </c>
      <c r="IX61" s="41">
        <v>7</v>
      </c>
      <c r="IY61" s="41">
        <v>7</v>
      </c>
      <c r="IZ61" s="41">
        <v>7</v>
      </c>
      <c r="JA61" s="41">
        <v>7</v>
      </c>
      <c r="JB61" s="41">
        <v>7</v>
      </c>
      <c r="JC61" s="41">
        <v>7</v>
      </c>
      <c r="JD61" s="41">
        <v>7</v>
      </c>
      <c r="JE61" s="41">
        <v>7</v>
      </c>
      <c r="JF61" s="41">
        <v>7</v>
      </c>
      <c r="JG61" s="41">
        <v>7</v>
      </c>
      <c r="JH61" s="41">
        <v>7</v>
      </c>
      <c r="JI61" s="41">
        <v>7</v>
      </c>
      <c r="JJ61" s="41">
        <v>7</v>
      </c>
      <c r="JK61" s="41">
        <v>7</v>
      </c>
      <c r="JL61" s="41">
        <v>7</v>
      </c>
      <c r="JM61" s="41">
        <v>7</v>
      </c>
      <c r="JN61" s="41">
        <v>7</v>
      </c>
      <c r="JO61" s="41">
        <v>7</v>
      </c>
      <c r="JP61" s="41">
        <v>7</v>
      </c>
      <c r="JQ61" s="41">
        <v>7</v>
      </c>
      <c r="JR61" s="41">
        <v>7</v>
      </c>
      <c r="JS61" s="41">
        <v>7</v>
      </c>
      <c r="JT61" s="41">
        <v>7</v>
      </c>
      <c r="JU61" s="41">
        <v>7</v>
      </c>
      <c r="JV61" s="41">
        <v>7</v>
      </c>
      <c r="JW61" s="41">
        <v>7</v>
      </c>
      <c r="JX61" s="41">
        <v>7</v>
      </c>
      <c r="JY61" s="41">
        <v>7</v>
      </c>
      <c r="JZ61" s="41">
        <v>7</v>
      </c>
      <c r="KA61" s="41">
        <v>7</v>
      </c>
      <c r="KB61" s="41">
        <v>7</v>
      </c>
      <c r="KC61" s="41">
        <v>7</v>
      </c>
      <c r="KD61" s="41">
        <v>7</v>
      </c>
      <c r="KE61" s="41">
        <v>7</v>
      </c>
      <c r="KF61" s="41">
        <v>7</v>
      </c>
      <c r="KG61" s="41">
        <v>7</v>
      </c>
      <c r="KH61" s="41">
        <v>7</v>
      </c>
      <c r="KI61" s="41">
        <v>7</v>
      </c>
      <c r="KJ61" s="41">
        <v>7</v>
      </c>
      <c r="KK61" s="41">
        <v>7</v>
      </c>
      <c r="KL61" s="41">
        <v>7</v>
      </c>
      <c r="KM61" s="41">
        <v>7</v>
      </c>
      <c r="KN61" s="41">
        <v>7</v>
      </c>
      <c r="KO61" s="41">
        <v>7</v>
      </c>
      <c r="KP61" s="41">
        <v>7</v>
      </c>
      <c r="KQ61" s="41">
        <v>7</v>
      </c>
      <c r="KR61" s="41">
        <v>7</v>
      </c>
      <c r="KS61" s="41">
        <v>7</v>
      </c>
      <c r="KT61" s="41">
        <v>7</v>
      </c>
      <c r="KU61" s="41">
        <v>7</v>
      </c>
      <c r="KV61" s="41">
        <v>7</v>
      </c>
      <c r="KW61" s="41">
        <v>7</v>
      </c>
      <c r="KX61" s="41">
        <v>7</v>
      </c>
      <c r="KY61" s="41">
        <v>7</v>
      </c>
      <c r="KZ61" s="41">
        <v>7</v>
      </c>
      <c r="LA61" s="41">
        <v>7</v>
      </c>
      <c r="LB61" s="41">
        <v>7</v>
      </c>
      <c r="LC61" s="41">
        <v>7</v>
      </c>
      <c r="LD61" s="41">
        <v>7</v>
      </c>
      <c r="LE61" s="41">
        <v>7</v>
      </c>
      <c r="LF61" s="41">
        <v>7</v>
      </c>
      <c r="LG61" s="41">
        <v>7</v>
      </c>
      <c r="LH61" s="41">
        <v>7</v>
      </c>
      <c r="LI61" s="41">
        <v>7</v>
      </c>
      <c r="LJ61" s="41">
        <v>7</v>
      </c>
      <c r="LK61" s="41">
        <v>7</v>
      </c>
      <c r="LL61" s="41">
        <v>7</v>
      </c>
      <c r="LM61" s="41">
        <v>7</v>
      </c>
      <c r="LN61" s="41">
        <v>7</v>
      </c>
      <c r="LO61" s="41">
        <v>7</v>
      </c>
      <c r="LP61" s="41">
        <v>7</v>
      </c>
      <c r="LQ61" s="41">
        <v>7</v>
      </c>
      <c r="LR61" s="41">
        <v>7</v>
      </c>
      <c r="LS61" s="41">
        <v>7</v>
      </c>
      <c r="LT61" s="41">
        <v>7</v>
      </c>
      <c r="LU61" s="41">
        <v>7</v>
      </c>
      <c r="LV61" s="41">
        <v>7</v>
      </c>
      <c r="LW61" s="41">
        <v>7</v>
      </c>
      <c r="LX61" s="41">
        <v>7</v>
      </c>
      <c r="LY61" s="41">
        <v>7</v>
      </c>
      <c r="LZ61" s="41">
        <v>7</v>
      </c>
      <c r="MA61" s="41">
        <v>7</v>
      </c>
      <c r="MB61" s="41">
        <v>7</v>
      </c>
      <c r="MC61" s="41">
        <v>7</v>
      </c>
      <c r="MD61" s="41">
        <v>7</v>
      </c>
      <c r="ME61" s="41">
        <v>7</v>
      </c>
      <c r="MF61" s="41">
        <v>7</v>
      </c>
      <c r="MG61" s="41">
        <v>7</v>
      </c>
      <c r="MH61" s="41">
        <v>7</v>
      </c>
      <c r="MI61" s="41">
        <v>7</v>
      </c>
      <c r="MJ61" s="41">
        <v>7</v>
      </c>
      <c r="MK61" s="41">
        <v>7</v>
      </c>
      <c r="ML61" s="41">
        <v>7</v>
      </c>
      <c r="MM61" s="41">
        <v>7</v>
      </c>
      <c r="MN61" s="41">
        <v>7</v>
      </c>
      <c r="MO61" s="41">
        <v>7</v>
      </c>
      <c r="MP61" s="41">
        <v>7</v>
      </c>
      <c r="MQ61" s="41">
        <v>7</v>
      </c>
      <c r="MR61" s="41">
        <v>7</v>
      </c>
      <c r="MS61" s="41">
        <v>7</v>
      </c>
      <c r="MT61" s="41">
        <v>7</v>
      </c>
      <c r="MU61" s="41">
        <v>7</v>
      </c>
      <c r="MV61" s="41">
        <v>7</v>
      </c>
      <c r="MW61" s="41">
        <v>7</v>
      </c>
      <c r="MX61" s="41">
        <v>7</v>
      </c>
      <c r="MY61" s="41">
        <v>7</v>
      </c>
      <c r="MZ61" s="41">
        <v>7</v>
      </c>
      <c r="NA61" s="41">
        <v>7</v>
      </c>
      <c r="NB61" s="41">
        <v>7</v>
      </c>
      <c r="NC61" s="41">
        <v>7</v>
      </c>
      <c r="ND61" s="41">
        <v>7</v>
      </c>
      <c r="NE61" s="41">
        <v>7</v>
      </c>
      <c r="NF61" s="41">
        <v>7</v>
      </c>
      <c r="NG61" s="41">
        <v>7</v>
      </c>
      <c r="NH61" s="41">
        <v>7</v>
      </c>
      <c r="NI61" s="41">
        <v>7</v>
      </c>
      <c r="NJ61" s="41">
        <v>7</v>
      </c>
      <c r="NK61" s="41">
        <v>7</v>
      </c>
      <c r="NL61" s="41">
        <v>7</v>
      </c>
      <c r="NM61" s="41">
        <v>7</v>
      </c>
      <c r="NN61" s="41">
        <v>7</v>
      </c>
      <c r="NO61" s="41">
        <v>7</v>
      </c>
      <c r="NP61" s="41">
        <v>7</v>
      </c>
      <c r="NQ61" s="41">
        <v>7</v>
      </c>
      <c r="NR61" s="41">
        <v>7</v>
      </c>
      <c r="NS61" s="41">
        <v>7</v>
      </c>
      <c r="NT61" s="41">
        <v>7</v>
      </c>
      <c r="NU61" s="41">
        <v>7</v>
      </c>
      <c r="NV61" s="41">
        <v>7</v>
      </c>
      <c r="NW61" s="41">
        <v>7</v>
      </c>
      <c r="NX61" s="41">
        <v>7</v>
      </c>
      <c r="NY61" s="41">
        <v>7</v>
      </c>
      <c r="NZ61" s="41">
        <v>7</v>
      </c>
      <c r="OA61" s="41">
        <v>7</v>
      </c>
      <c r="OB61" s="41">
        <v>7</v>
      </c>
      <c r="OC61" s="41">
        <v>7</v>
      </c>
      <c r="OD61" s="41">
        <v>7</v>
      </c>
      <c r="OE61" s="41">
        <v>7</v>
      </c>
      <c r="OF61" s="41">
        <v>7</v>
      </c>
      <c r="OG61" s="41">
        <v>7</v>
      </c>
      <c r="OH61" s="41">
        <v>7</v>
      </c>
      <c r="OI61" s="41">
        <v>7</v>
      </c>
      <c r="OJ61" s="41">
        <v>7</v>
      </c>
      <c r="OK61" s="41">
        <v>7</v>
      </c>
      <c r="OL61" s="41">
        <v>7</v>
      </c>
      <c r="OM61" s="41">
        <v>7</v>
      </c>
      <c r="ON61" s="41">
        <v>7</v>
      </c>
      <c r="OO61" s="41">
        <v>7</v>
      </c>
      <c r="OP61" s="41">
        <v>7</v>
      </c>
      <c r="OQ61" s="41">
        <v>7</v>
      </c>
      <c r="OR61" s="41">
        <v>7</v>
      </c>
      <c r="OS61" s="41">
        <v>7</v>
      </c>
      <c r="OT61" s="41">
        <v>7</v>
      </c>
      <c r="OU61" s="41">
        <v>7</v>
      </c>
      <c r="OV61" s="41">
        <v>7</v>
      </c>
      <c r="OW61" s="41">
        <v>7</v>
      </c>
      <c r="OX61" s="41">
        <v>7</v>
      </c>
      <c r="OY61" s="41">
        <v>7</v>
      </c>
      <c r="OZ61" s="41">
        <v>7</v>
      </c>
      <c r="PA61" s="41">
        <v>7</v>
      </c>
      <c r="PB61" s="41">
        <v>7</v>
      </c>
      <c r="PC61" s="41">
        <v>7</v>
      </c>
      <c r="PD61" s="41">
        <v>7</v>
      </c>
      <c r="PE61" s="41">
        <v>7</v>
      </c>
      <c r="PF61" s="41">
        <v>7</v>
      </c>
      <c r="PG61" s="41">
        <v>7</v>
      </c>
      <c r="PH61" s="41">
        <v>7</v>
      </c>
      <c r="PI61" s="41">
        <v>7</v>
      </c>
      <c r="PJ61" s="41">
        <v>7</v>
      </c>
      <c r="PK61" s="41">
        <v>7</v>
      </c>
      <c r="PL61" s="41">
        <v>7</v>
      </c>
      <c r="PM61" s="41">
        <v>7</v>
      </c>
      <c r="PN61" s="41">
        <v>7</v>
      </c>
      <c r="PO61" s="41">
        <v>7</v>
      </c>
      <c r="PP61" s="41">
        <v>7</v>
      </c>
      <c r="PQ61" s="41">
        <v>7</v>
      </c>
      <c r="PR61" s="41">
        <v>7</v>
      </c>
      <c r="PS61" s="41">
        <v>7</v>
      </c>
      <c r="PT61" s="41">
        <v>7</v>
      </c>
      <c r="PU61" s="41">
        <v>7</v>
      </c>
      <c r="PV61" s="41">
        <v>7</v>
      </c>
      <c r="PW61" s="41">
        <v>7</v>
      </c>
      <c r="PX61" s="41">
        <v>7</v>
      </c>
      <c r="PY61" s="41">
        <v>7</v>
      </c>
      <c r="PZ61" s="41">
        <v>7</v>
      </c>
      <c r="QA61" s="41">
        <v>7</v>
      </c>
      <c r="QB61" s="41">
        <v>7</v>
      </c>
      <c r="QC61" s="41">
        <v>7</v>
      </c>
      <c r="QD61" s="41">
        <v>7</v>
      </c>
      <c r="QE61" s="41">
        <v>7</v>
      </c>
      <c r="QF61" s="41">
        <v>7</v>
      </c>
      <c r="QG61" s="41">
        <v>7</v>
      </c>
      <c r="QH61" s="41">
        <v>7</v>
      </c>
      <c r="QI61" s="41">
        <v>7</v>
      </c>
      <c r="QJ61" s="41">
        <v>7</v>
      </c>
      <c r="QK61" s="41">
        <v>7</v>
      </c>
      <c r="QL61" s="41">
        <v>7</v>
      </c>
      <c r="QM61" s="41">
        <v>7</v>
      </c>
      <c r="QN61" s="41">
        <v>7</v>
      </c>
      <c r="QO61" s="41">
        <v>7</v>
      </c>
      <c r="QP61" s="41">
        <v>7</v>
      </c>
      <c r="QQ61" s="41">
        <v>7</v>
      </c>
      <c r="QR61" s="41">
        <v>7</v>
      </c>
      <c r="QS61" s="41">
        <v>7</v>
      </c>
      <c r="QT61" s="41">
        <v>7</v>
      </c>
      <c r="QU61" s="41">
        <v>7</v>
      </c>
    </row>
    <row r="62" spans="1:463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7</v>
      </c>
      <c r="N62" s="41">
        <v>7</v>
      </c>
      <c r="O62" s="41">
        <v>7</v>
      </c>
      <c r="P62" s="41">
        <v>7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7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  <c r="BE62" s="41">
        <v>7</v>
      </c>
      <c r="BF62" s="41">
        <v>7</v>
      </c>
      <c r="BG62" s="41">
        <v>7</v>
      </c>
      <c r="BH62" s="41">
        <v>7</v>
      </c>
      <c r="BI62" s="41">
        <v>7</v>
      </c>
      <c r="BJ62" s="41">
        <v>7</v>
      </c>
      <c r="BK62" s="41">
        <v>7</v>
      </c>
      <c r="BL62" s="41">
        <v>7</v>
      </c>
      <c r="BM62" s="41">
        <v>7</v>
      </c>
      <c r="BN62" s="41">
        <v>7</v>
      </c>
      <c r="BO62" s="41">
        <v>7</v>
      </c>
      <c r="BP62" s="41">
        <v>7</v>
      </c>
      <c r="BQ62" s="41">
        <v>7</v>
      </c>
      <c r="BR62" s="41">
        <v>7</v>
      </c>
      <c r="BS62" s="41">
        <v>7</v>
      </c>
      <c r="BT62" s="41">
        <v>7</v>
      </c>
      <c r="BU62" s="41">
        <v>7</v>
      </c>
      <c r="BV62" s="41">
        <v>7</v>
      </c>
      <c r="BW62" s="41">
        <v>7</v>
      </c>
      <c r="BX62" s="41">
        <v>7</v>
      </c>
      <c r="BY62" s="41">
        <v>7</v>
      </c>
      <c r="BZ62" s="41">
        <v>7</v>
      </c>
      <c r="CA62" s="41">
        <v>7</v>
      </c>
      <c r="CB62" s="41">
        <v>7</v>
      </c>
      <c r="CC62" s="41">
        <v>7</v>
      </c>
      <c r="CD62" s="41">
        <v>7</v>
      </c>
      <c r="CE62" s="41">
        <v>7</v>
      </c>
      <c r="CF62" s="41">
        <v>7</v>
      </c>
      <c r="CG62" s="41">
        <v>7</v>
      </c>
      <c r="CH62" s="41">
        <v>7</v>
      </c>
      <c r="CI62" s="41">
        <v>7</v>
      </c>
      <c r="CJ62" s="41">
        <v>7</v>
      </c>
      <c r="CK62" s="41">
        <v>7</v>
      </c>
      <c r="CL62" s="41">
        <v>7</v>
      </c>
      <c r="CM62" s="41">
        <v>7</v>
      </c>
      <c r="CN62" s="41">
        <v>7</v>
      </c>
      <c r="CO62" s="41">
        <v>7</v>
      </c>
      <c r="CP62" s="41">
        <v>7</v>
      </c>
      <c r="CQ62" s="41">
        <v>7</v>
      </c>
      <c r="CR62" s="41">
        <v>7</v>
      </c>
      <c r="CS62" s="41">
        <v>7</v>
      </c>
      <c r="CT62" s="41">
        <v>7</v>
      </c>
      <c r="CU62" s="41">
        <v>7</v>
      </c>
      <c r="CV62" s="41">
        <v>7</v>
      </c>
      <c r="CW62" s="41">
        <v>7</v>
      </c>
      <c r="CX62" s="41">
        <v>7</v>
      </c>
      <c r="CY62" s="41">
        <v>7</v>
      </c>
      <c r="CZ62" s="41">
        <v>7</v>
      </c>
      <c r="DA62" s="41">
        <v>7</v>
      </c>
      <c r="DB62" s="41">
        <v>7</v>
      </c>
      <c r="DC62" s="41">
        <v>7</v>
      </c>
      <c r="DD62" s="41">
        <v>7</v>
      </c>
      <c r="DE62" s="41">
        <v>7</v>
      </c>
      <c r="DF62" s="41">
        <v>7</v>
      </c>
      <c r="DG62" s="41">
        <v>7</v>
      </c>
      <c r="DH62" s="41">
        <v>7</v>
      </c>
      <c r="DI62" s="41">
        <v>7</v>
      </c>
      <c r="DJ62" s="41">
        <v>7</v>
      </c>
      <c r="DK62" s="41">
        <v>7</v>
      </c>
      <c r="DL62" s="41">
        <v>7</v>
      </c>
      <c r="DM62" s="41">
        <v>7</v>
      </c>
      <c r="DN62" s="41">
        <v>7</v>
      </c>
      <c r="DO62" s="41">
        <v>7</v>
      </c>
      <c r="DP62" s="41">
        <v>7</v>
      </c>
      <c r="DQ62" s="41">
        <v>7</v>
      </c>
      <c r="DR62" s="41">
        <v>7</v>
      </c>
      <c r="DS62" s="41">
        <v>7</v>
      </c>
      <c r="DT62" s="41">
        <v>7</v>
      </c>
      <c r="DU62" s="41">
        <v>7</v>
      </c>
      <c r="DV62" s="41">
        <v>7</v>
      </c>
      <c r="DW62" s="41">
        <v>7</v>
      </c>
      <c r="DX62" s="41">
        <v>7</v>
      </c>
      <c r="DY62" s="41">
        <v>7</v>
      </c>
      <c r="DZ62" s="41">
        <v>7</v>
      </c>
      <c r="EA62" s="41">
        <v>7</v>
      </c>
      <c r="EB62" s="41">
        <v>7</v>
      </c>
      <c r="EC62" s="41">
        <v>7</v>
      </c>
      <c r="ED62" s="41">
        <v>7</v>
      </c>
      <c r="EE62" s="41">
        <v>7</v>
      </c>
      <c r="EF62" s="41">
        <v>7</v>
      </c>
      <c r="EG62" s="41">
        <v>7</v>
      </c>
      <c r="EH62" s="41">
        <v>7</v>
      </c>
      <c r="EI62" s="41">
        <v>7</v>
      </c>
      <c r="EJ62" s="41">
        <v>7</v>
      </c>
      <c r="EK62" s="41">
        <v>7</v>
      </c>
      <c r="EL62" s="41">
        <v>7</v>
      </c>
      <c r="EM62" s="41">
        <v>7</v>
      </c>
      <c r="EN62" s="41">
        <v>7</v>
      </c>
      <c r="EO62" s="41">
        <v>7</v>
      </c>
      <c r="EP62" s="41">
        <v>7</v>
      </c>
      <c r="EQ62" s="41">
        <v>7</v>
      </c>
      <c r="ER62" s="41">
        <v>7</v>
      </c>
      <c r="ES62" s="41">
        <v>7</v>
      </c>
      <c r="ET62" s="41">
        <v>7</v>
      </c>
      <c r="EU62" s="41">
        <v>7</v>
      </c>
      <c r="EV62" s="41">
        <v>7</v>
      </c>
      <c r="EW62" s="41">
        <v>7</v>
      </c>
      <c r="EX62" s="41">
        <v>7</v>
      </c>
      <c r="EY62" s="41">
        <v>7</v>
      </c>
      <c r="EZ62" s="41">
        <v>7</v>
      </c>
      <c r="FA62" s="41">
        <v>7</v>
      </c>
      <c r="FB62" s="41">
        <v>7</v>
      </c>
      <c r="FC62" s="41">
        <v>7</v>
      </c>
      <c r="FD62" s="41">
        <v>7</v>
      </c>
      <c r="FE62" s="41">
        <v>7</v>
      </c>
      <c r="FF62" s="41">
        <v>7</v>
      </c>
      <c r="FG62" s="41">
        <v>7</v>
      </c>
      <c r="FH62" s="41">
        <v>7</v>
      </c>
      <c r="FI62" s="41">
        <v>7</v>
      </c>
      <c r="FJ62" s="41">
        <v>7</v>
      </c>
      <c r="FK62" s="41">
        <v>7</v>
      </c>
      <c r="FL62" s="41">
        <v>7</v>
      </c>
      <c r="FM62" s="41">
        <v>7</v>
      </c>
      <c r="FN62" s="41">
        <v>7</v>
      </c>
      <c r="FO62" s="41">
        <v>7</v>
      </c>
      <c r="FP62" s="41">
        <v>7</v>
      </c>
      <c r="FQ62" s="41">
        <v>7</v>
      </c>
      <c r="FR62" s="41">
        <v>7</v>
      </c>
      <c r="FS62" s="41">
        <v>7</v>
      </c>
      <c r="FT62" s="41">
        <v>7</v>
      </c>
      <c r="FU62" s="41">
        <v>7</v>
      </c>
      <c r="FV62" s="41">
        <v>7</v>
      </c>
      <c r="FW62" s="41">
        <v>7</v>
      </c>
      <c r="FX62" s="41">
        <v>7</v>
      </c>
      <c r="FY62" s="41">
        <v>7</v>
      </c>
      <c r="FZ62" s="41">
        <v>7</v>
      </c>
      <c r="GA62" s="41">
        <v>7</v>
      </c>
      <c r="GB62" s="41">
        <v>7</v>
      </c>
      <c r="GC62" s="41">
        <v>7</v>
      </c>
      <c r="GD62" s="41">
        <v>7</v>
      </c>
      <c r="GE62" s="41">
        <v>7</v>
      </c>
      <c r="GF62" s="41">
        <v>7</v>
      </c>
      <c r="GG62" s="41">
        <v>7</v>
      </c>
      <c r="GH62" s="41">
        <v>7</v>
      </c>
      <c r="GI62" s="41">
        <v>7</v>
      </c>
      <c r="GJ62" s="41">
        <v>7</v>
      </c>
      <c r="GK62" s="41">
        <v>7</v>
      </c>
      <c r="GL62" s="41">
        <v>7</v>
      </c>
      <c r="GM62" s="41">
        <v>7</v>
      </c>
      <c r="GN62" s="41">
        <v>7</v>
      </c>
      <c r="GO62" s="41">
        <v>7</v>
      </c>
      <c r="GP62" s="41">
        <v>7</v>
      </c>
      <c r="GQ62" s="41">
        <v>7</v>
      </c>
      <c r="GR62" s="41">
        <v>7</v>
      </c>
      <c r="GS62" s="41">
        <v>7</v>
      </c>
      <c r="GT62" s="41">
        <v>7</v>
      </c>
      <c r="GU62" s="41">
        <v>7</v>
      </c>
      <c r="GV62" s="41">
        <v>7</v>
      </c>
      <c r="GW62" s="41">
        <v>7</v>
      </c>
      <c r="GX62" s="41">
        <v>7</v>
      </c>
      <c r="GY62" s="41">
        <v>7</v>
      </c>
      <c r="GZ62" s="41">
        <v>7</v>
      </c>
      <c r="HA62" s="41">
        <v>7</v>
      </c>
      <c r="HB62" s="41">
        <v>7</v>
      </c>
      <c r="HC62" s="41">
        <v>7</v>
      </c>
      <c r="HD62" s="41">
        <v>7</v>
      </c>
      <c r="HE62" s="41">
        <v>7</v>
      </c>
      <c r="HF62" s="41">
        <v>7</v>
      </c>
      <c r="HG62" s="41">
        <v>7</v>
      </c>
      <c r="HH62" s="41">
        <v>7</v>
      </c>
      <c r="HI62" s="41">
        <v>7</v>
      </c>
      <c r="HJ62" s="41">
        <v>7</v>
      </c>
      <c r="HK62" s="41">
        <v>7</v>
      </c>
      <c r="HL62" s="41">
        <v>7</v>
      </c>
      <c r="HM62" s="41">
        <v>7</v>
      </c>
      <c r="HN62" s="41">
        <v>7</v>
      </c>
      <c r="HO62" s="41">
        <v>7</v>
      </c>
      <c r="HP62" s="41">
        <v>7</v>
      </c>
      <c r="HQ62" s="41">
        <v>7</v>
      </c>
      <c r="HR62" s="41">
        <v>4</v>
      </c>
      <c r="HS62" s="41">
        <v>7</v>
      </c>
      <c r="HT62" s="41">
        <v>7</v>
      </c>
      <c r="HU62" s="41">
        <v>7</v>
      </c>
      <c r="HV62" s="41">
        <v>7</v>
      </c>
      <c r="HW62" s="41">
        <v>7</v>
      </c>
      <c r="HX62" s="41">
        <v>7</v>
      </c>
      <c r="HY62" s="41">
        <v>7</v>
      </c>
      <c r="HZ62" s="41">
        <v>7</v>
      </c>
      <c r="IA62" s="41">
        <v>7</v>
      </c>
      <c r="IB62" s="41">
        <v>7</v>
      </c>
      <c r="IC62" s="41">
        <v>7</v>
      </c>
      <c r="ID62" s="41">
        <v>7</v>
      </c>
      <c r="IE62" s="41">
        <v>7</v>
      </c>
      <c r="IF62" s="41">
        <v>7</v>
      </c>
      <c r="IG62" s="41">
        <v>7</v>
      </c>
      <c r="IH62" s="41">
        <v>7</v>
      </c>
      <c r="II62" s="41">
        <v>7</v>
      </c>
      <c r="IJ62" s="41">
        <v>7</v>
      </c>
      <c r="IK62" s="41">
        <v>7</v>
      </c>
      <c r="IL62" s="41">
        <v>7</v>
      </c>
      <c r="IM62" s="41">
        <v>7</v>
      </c>
      <c r="IN62" s="41">
        <v>7</v>
      </c>
      <c r="IO62" s="41">
        <v>7</v>
      </c>
      <c r="IP62" s="41">
        <v>7</v>
      </c>
      <c r="IQ62" s="41">
        <v>7</v>
      </c>
      <c r="IR62" s="41">
        <v>7</v>
      </c>
      <c r="IS62" s="41">
        <v>7</v>
      </c>
      <c r="IT62" s="41">
        <v>7</v>
      </c>
      <c r="IU62" s="41">
        <v>7</v>
      </c>
      <c r="IV62" s="41">
        <v>7</v>
      </c>
      <c r="IW62" s="41">
        <v>7</v>
      </c>
      <c r="IX62" s="41">
        <v>7</v>
      </c>
      <c r="IY62" s="41">
        <v>7</v>
      </c>
      <c r="IZ62" s="41">
        <v>7</v>
      </c>
      <c r="JA62" s="41">
        <v>7</v>
      </c>
      <c r="JB62" s="41">
        <v>7</v>
      </c>
      <c r="JC62" s="41">
        <v>7</v>
      </c>
      <c r="JD62" s="41">
        <v>7</v>
      </c>
      <c r="JE62" s="41">
        <v>7</v>
      </c>
      <c r="JF62" s="41">
        <v>7</v>
      </c>
      <c r="JG62" s="41">
        <v>7</v>
      </c>
      <c r="JH62" s="41">
        <v>7</v>
      </c>
      <c r="JI62" s="41">
        <v>7</v>
      </c>
      <c r="JJ62" s="41">
        <v>7</v>
      </c>
      <c r="JK62" s="41">
        <v>7</v>
      </c>
      <c r="JL62" s="41">
        <v>7</v>
      </c>
      <c r="JM62" s="41">
        <v>7</v>
      </c>
      <c r="JN62" s="41">
        <v>7</v>
      </c>
      <c r="JO62" s="41">
        <v>7</v>
      </c>
      <c r="JP62" s="41">
        <v>7</v>
      </c>
      <c r="JQ62" s="41">
        <v>7</v>
      </c>
      <c r="JR62" s="41">
        <v>7</v>
      </c>
      <c r="JS62" s="41">
        <v>7</v>
      </c>
      <c r="JT62" s="41">
        <v>7</v>
      </c>
      <c r="JU62" s="41">
        <v>7</v>
      </c>
      <c r="JV62" s="41">
        <v>7</v>
      </c>
      <c r="JW62" s="41">
        <v>7</v>
      </c>
      <c r="JX62" s="41">
        <v>7</v>
      </c>
      <c r="JY62" s="41">
        <v>7</v>
      </c>
      <c r="JZ62" s="41">
        <v>7</v>
      </c>
      <c r="KA62" s="41">
        <v>7</v>
      </c>
      <c r="KB62" s="41">
        <v>7</v>
      </c>
      <c r="KC62" s="41">
        <v>7</v>
      </c>
      <c r="KD62" s="41">
        <v>7</v>
      </c>
      <c r="KE62" s="41">
        <v>7</v>
      </c>
      <c r="KF62" s="41">
        <v>7</v>
      </c>
      <c r="KG62" s="41">
        <v>7</v>
      </c>
      <c r="KH62" s="41">
        <v>7</v>
      </c>
      <c r="KI62" s="41">
        <v>7</v>
      </c>
      <c r="KJ62" s="41">
        <v>7</v>
      </c>
      <c r="KK62" s="41">
        <v>7</v>
      </c>
      <c r="KL62" s="41">
        <v>7</v>
      </c>
      <c r="KM62" s="41">
        <v>7</v>
      </c>
      <c r="KN62" s="41">
        <v>7</v>
      </c>
      <c r="KO62" s="41">
        <v>7</v>
      </c>
      <c r="KP62" s="41">
        <v>7</v>
      </c>
      <c r="KQ62" s="41">
        <v>7</v>
      </c>
      <c r="KR62" s="41">
        <v>7</v>
      </c>
      <c r="KS62" s="41">
        <v>7</v>
      </c>
      <c r="KT62" s="41">
        <v>7</v>
      </c>
      <c r="KU62" s="41">
        <v>7</v>
      </c>
      <c r="KV62" s="41">
        <v>7</v>
      </c>
      <c r="KW62" s="41">
        <v>7</v>
      </c>
      <c r="KX62" s="41">
        <v>7</v>
      </c>
      <c r="KY62" s="41">
        <v>7</v>
      </c>
      <c r="KZ62" s="41">
        <v>7</v>
      </c>
      <c r="LA62" s="41">
        <v>7</v>
      </c>
      <c r="LB62" s="41">
        <v>7</v>
      </c>
      <c r="LC62" s="41">
        <v>7</v>
      </c>
      <c r="LD62" s="41">
        <v>7</v>
      </c>
      <c r="LE62" s="41">
        <v>7</v>
      </c>
      <c r="LF62" s="41">
        <v>7</v>
      </c>
      <c r="LG62" s="41">
        <v>7</v>
      </c>
      <c r="LH62" s="41">
        <v>7</v>
      </c>
      <c r="LI62" s="41">
        <v>7</v>
      </c>
      <c r="LJ62" s="41">
        <v>7</v>
      </c>
      <c r="LK62" s="41">
        <v>7</v>
      </c>
      <c r="LL62" s="41">
        <v>7</v>
      </c>
      <c r="LM62" s="41">
        <v>7</v>
      </c>
      <c r="LN62" s="41">
        <v>7</v>
      </c>
      <c r="LO62" s="41">
        <v>7</v>
      </c>
      <c r="LP62" s="41">
        <v>7</v>
      </c>
      <c r="LQ62" s="41">
        <v>7</v>
      </c>
      <c r="LR62" s="41">
        <v>7</v>
      </c>
      <c r="LS62" s="41">
        <v>7</v>
      </c>
      <c r="LT62" s="41">
        <v>7</v>
      </c>
      <c r="LU62" s="41">
        <v>7</v>
      </c>
      <c r="LV62" s="41">
        <v>7</v>
      </c>
      <c r="LW62" s="41">
        <v>7</v>
      </c>
      <c r="LX62" s="41">
        <v>7</v>
      </c>
      <c r="LY62" s="41">
        <v>7</v>
      </c>
      <c r="LZ62" s="41">
        <v>7</v>
      </c>
      <c r="MA62" s="41">
        <v>7</v>
      </c>
      <c r="MB62" s="41">
        <v>7</v>
      </c>
      <c r="MC62" s="41">
        <v>7</v>
      </c>
      <c r="MD62" s="41">
        <v>7</v>
      </c>
      <c r="ME62" s="41">
        <v>7</v>
      </c>
      <c r="MF62" s="41">
        <v>7</v>
      </c>
      <c r="MG62" s="41">
        <v>7</v>
      </c>
      <c r="MH62" s="41">
        <v>7</v>
      </c>
      <c r="MI62" s="41">
        <v>7</v>
      </c>
      <c r="MJ62" s="41">
        <v>7</v>
      </c>
      <c r="MK62" s="41">
        <v>7</v>
      </c>
      <c r="ML62" s="41">
        <v>7</v>
      </c>
      <c r="MM62" s="41">
        <v>7</v>
      </c>
      <c r="MN62" s="41">
        <v>7</v>
      </c>
      <c r="MO62" s="41">
        <v>7</v>
      </c>
      <c r="MP62" s="41">
        <v>7</v>
      </c>
      <c r="MQ62" s="41">
        <v>7</v>
      </c>
      <c r="MR62" s="41">
        <v>7</v>
      </c>
      <c r="MS62" s="41">
        <v>7</v>
      </c>
      <c r="MT62" s="41">
        <v>7</v>
      </c>
      <c r="MU62" s="41">
        <v>7</v>
      </c>
      <c r="MV62" s="41">
        <v>7</v>
      </c>
      <c r="MW62" s="41">
        <v>7</v>
      </c>
      <c r="MX62" s="41">
        <v>7</v>
      </c>
      <c r="MY62" s="41">
        <v>7</v>
      </c>
      <c r="MZ62" s="41">
        <v>7</v>
      </c>
      <c r="NA62" s="41">
        <v>7</v>
      </c>
      <c r="NB62" s="41">
        <v>7</v>
      </c>
      <c r="NC62" s="41">
        <v>7</v>
      </c>
      <c r="ND62" s="41">
        <v>7</v>
      </c>
      <c r="NE62" s="41">
        <v>7</v>
      </c>
      <c r="NF62" s="41">
        <v>7</v>
      </c>
      <c r="NG62" s="41">
        <v>7</v>
      </c>
      <c r="NH62" s="41">
        <v>7</v>
      </c>
      <c r="NI62" s="41">
        <v>7</v>
      </c>
      <c r="NJ62" s="41">
        <v>7</v>
      </c>
      <c r="NK62" s="41">
        <v>7</v>
      </c>
      <c r="NL62" s="41">
        <v>7</v>
      </c>
      <c r="NM62" s="41">
        <v>7</v>
      </c>
      <c r="NN62" s="41">
        <v>7</v>
      </c>
      <c r="NO62" s="41">
        <v>7</v>
      </c>
      <c r="NP62" s="41">
        <v>7</v>
      </c>
      <c r="NQ62" s="41">
        <v>7</v>
      </c>
      <c r="NR62" s="41">
        <v>7</v>
      </c>
      <c r="NS62" s="41">
        <v>7</v>
      </c>
      <c r="NT62" s="41">
        <v>7</v>
      </c>
      <c r="NU62" s="41">
        <v>7</v>
      </c>
      <c r="NV62" s="41">
        <v>7</v>
      </c>
      <c r="NW62" s="41">
        <v>7</v>
      </c>
      <c r="NX62" s="41">
        <v>7</v>
      </c>
      <c r="NY62" s="41">
        <v>7</v>
      </c>
      <c r="NZ62" s="41">
        <v>7</v>
      </c>
      <c r="OA62" s="41">
        <v>7</v>
      </c>
      <c r="OB62" s="41">
        <v>7</v>
      </c>
      <c r="OC62" s="41">
        <v>7</v>
      </c>
      <c r="OD62" s="41">
        <v>7</v>
      </c>
      <c r="OE62" s="41">
        <v>7</v>
      </c>
      <c r="OF62" s="41">
        <v>7</v>
      </c>
      <c r="OG62" s="41">
        <v>7</v>
      </c>
      <c r="OH62" s="41">
        <v>7</v>
      </c>
      <c r="OI62" s="41">
        <v>7</v>
      </c>
      <c r="OJ62" s="41">
        <v>7</v>
      </c>
      <c r="OK62" s="41">
        <v>7</v>
      </c>
      <c r="OL62" s="41">
        <v>7</v>
      </c>
      <c r="OM62" s="41">
        <v>7</v>
      </c>
      <c r="ON62" s="41">
        <v>7</v>
      </c>
      <c r="OO62" s="41">
        <v>7</v>
      </c>
      <c r="OP62" s="41">
        <v>7</v>
      </c>
      <c r="OQ62" s="41">
        <v>7</v>
      </c>
      <c r="OR62" s="41">
        <v>7</v>
      </c>
      <c r="OS62" s="41">
        <v>7</v>
      </c>
      <c r="OT62" s="41">
        <v>7</v>
      </c>
      <c r="OU62" s="41">
        <v>7</v>
      </c>
      <c r="OV62" s="41">
        <v>7</v>
      </c>
      <c r="OW62" s="41">
        <v>7</v>
      </c>
      <c r="OX62" s="41">
        <v>7</v>
      </c>
      <c r="OY62" s="41">
        <v>7</v>
      </c>
      <c r="OZ62" s="41">
        <v>7</v>
      </c>
      <c r="PA62" s="41">
        <v>7</v>
      </c>
      <c r="PB62" s="41">
        <v>7</v>
      </c>
      <c r="PC62" s="41">
        <v>7</v>
      </c>
      <c r="PD62" s="41">
        <v>7</v>
      </c>
      <c r="PE62" s="41">
        <v>7</v>
      </c>
      <c r="PF62" s="41">
        <v>7</v>
      </c>
      <c r="PG62" s="41">
        <v>7</v>
      </c>
      <c r="PH62" s="41">
        <v>7</v>
      </c>
      <c r="PI62" s="41">
        <v>7</v>
      </c>
      <c r="PJ62" s="41">
        <v>7</v>
      </c>
      <c r="PK62" s="41">
        <v>7</v>
      </c>
      <c r="PL62" s="41">
        <v>7</v>
      </c>
      <c r="PM62" s="41">
        <v>7</v>
      </c>
      <c r="PN62" s="41">
        <v>7</v>
      </c>
      <c r="PO62" s="41">
        <v>7</v>
      </c>
      <c r="PP62" s="41">
        <v>7</v>
      </c>
      <c r="PQ62" s="41">
        <v>7</v>
      </c>
      <c r="PR62" s="41">
        <v>7</v>
      </c>
      <c r="PS62" s="41">
        <v>7</v>
      </c>
      <c r="PT62" s="41">
        <v>7</v>
      </c>
      <c r="PU62" s="41">
        <v>7</v>
      </c>
      <c r="PV62" s="41">
        <v>7</v>
      </c>
      <c r="PW62" s="41">
        <v>7</v>
      </c>
      <c r="PX62" s="41">
        <v>7</v>
      </c>
      <c r="PY62" s="41">
        <v>7</v>
      </c>
      <c r="PZ62" s="41">
        <v>7</v>
      </c>
      <c r="QA62" s="41">
        <v>7</v>
      </c>
      <c r="QB62" s="41">
        <v>7</v>
      </c>
      <c r="QC62" s="41">
        <v>7</v>
      </c>
      <c r="QD62" s="41">
        <v>7</v>
      </c>
      <c r="QE62" s="41">
        <v>7</v>
      </c>
      <c r="QF62" s="41">
        <v>7</v>
      </c>
      <c r="QG62" s="41">
        <v>7</v>
      </c>
      <c r="QH62" s="41">
        <v>7</v>
      </c>
      <c r="QI62" s="41">
        <v>7</v>
      </c>
      <c r="QJ62" s="41">
        <v>7</v>
      </c>
      <c r="QK62" s="41">
        <v>7</v>
      </c>
      <c r="QL62" s="41">
        <v>7</v>
      </c>
      <c r="QM62" s="41">
        <v>7</v>
      </c>
      <c r="QN62" s="41">
        <v>7</v>
      </c>
      <c r="QO62" s="41">
        <v>7</v>
      </c>
      <c r="QP62" s="41">
        <v>7</v>
      </c>
      <c r="QQ62" s="41">
        <v>7</v>
      </c>
      <c r="QR62" s="41">
        <v>7</v>
      </c>
      <c r="QS62" s="41">
        <v>7</v>
      </c>
      <c r="QT62" s="41">
        <v>7</v>
      </c>
      <c r="QU62" s="41">
        <v>7</v>
      </c>
    </row>
    <row r="63" spans="1:463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7</v>
      </c>
      <c r="F63" s="41">
        <v>7</v>
      </c>
      <c r="G63" s="41">
        <v>7</v>
      </c>
      <c r="H63" s="41">
        <v>7</v>
      </c>
      <c r="I63" s="41">
        <v>7</v>
      </c>
      <c r="J63" s="41">
        <v>7</v>
      </c>
      <c r="K63" s="41">
        <v>7</v>
      </c>
      <c r="L63" s="41">
        <v>7</v>
      </c>
      <c r="M63" s="41">
        <v>7</v>
      </c>
      <c r="N63" s="41">
        <v>7</v>
      </c>
      <c r="O63" s="41">
        <v>7</v>
      </c>
      <c r="P63" s="41">
        <v>7</v>
      </c>
      <c r="Q63" s="41">
        <v>7</v>
      </c>
      <c r="R63" s="41">
        <v>7</v>
      </c>
      <c r="S63" s="41">
        <v>7</v>
      </c>
      <c r="T63" s="41">
        <v>7</v>
      </c>
      <c r="U63" s="41">
        <v>7</v>
      </c>
      <c r="V63" s="41">
        <v>7</v>
      </c>
      <c r="W63" s="41">
        <v>7</v>
      </c>
      <c r="X63" s="41">
        <v>7</v>
      </c>
      <c r="Y63" s="41">
        <v>7</v>
      </c>
      <c r="Z63" s="41">
        <v>7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4</v>
      </c>
      <c r="AG63" s="41">
        <v>4</v>
      </c>
      <c r="AH63" s="41">
        <v>4</v>
      </c>
      <c r="AI63" s="41">
        <v>4</v>
      </c>
      <c r="AJ63" s="41">
        <v>7</v>
      </c>
      <c r="AK63" s="41">
        <v>4</v>
      </c>
      <c r="AL63" s="41">
        <v>7</v>
      </c>
      <c r="AM63" s="41">
        <v>7</v>
      </c>
      <c r="AN63" s="41">
        <v>7</v>
      </c>
      <c r="AO63" s="41">
        <v>7</v>
      </c>
      <c r="AP63" s="41">
        <v>7</v>
      </c>
      <c r="AQ63" s="41">
        <v>7</v>
      </c>
      <c r="AR63" s="41">
        <v>7</v>
      </c>
      <c r="AS63" s="41">
        <v>7</v>
      </c>
      <c r="AT63" s="41">
        <v>4</v>
      </c>
      <c r="AU63" s="41">
        <v>4</v>
      </c>
      <c r="AV63" s="41">
        <v>4</v>
      </c>
      <c r="AW63" s="41">
        <v>4</v>
      </c>
      <c r="AX63" s="41">
        <v>4</v>
      </c>
      <c r="AY63" s="41">
        <v>7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  <c r="BE63" s="41">
        <v>7</v>
      </c>
      <c r="BF63" s="41">
        <v>7</v>
      </c>
      <c r="BG63" s="41">
        <v>7</v>
      </c>
      <c r="BH63" s="41">
        <v>7</v>
      </c>
      <c r="BI63" s="41">
        <v>7</v>
      </c>
      <c r="BJ63" s="41">
        <v>7</v>
      </c>
      <c r="BK63" s="41">
        <v>7</v>
      </c>
      <c r="BL63" s="41">
        <v>7</v>
      </c>
      <c r="BM63" s="41">
        <v>7</v>
      </c>
      <c r="BN63" s="41">
        <v>7</v>
      </c>
      <c r="BO63" s="41">
        <v>7</v>
      </c>
      <c r="BP63" s="41">
        <v>7</v>
      </c>
      <c r="BQ63" s="41">
        <v>7</v>
      </c>
      <c r="BR63" s="41">
        <v>7</v>
      </c>
      <c r="BS63" s="41">
        <v>7</v>
      </c>
      <c r="BT63" s="41">
        <v>7</v>
      </c>
      <c r="BU63" s="41">
        <v>7</v>
      </c>
      <c r="BV63" s="41">
        <v>7</v>
      </c>
      <c r="BW63" s="41">
        <v>7</v>
      </c>
      <c r="BX63" s="41">
        <v>7</v>
      </c>
      <c r="BY63" s="41">
        <v>7</v>
      </c>
      <c r="BZ63" s="41">
        <v>7</v>
      </c>
      <c r="CA63" s="41">
        <v>7</v>
      </c>
      <c r="CB63" s="41">
        <v>7</v>
      </c>
      <c r="CC63" s="41">
        <v>7</v>
      </c>
      <c r="CD63" s="41">
        <v>7</v>
      </c>
      <c r="CE63" s="41">
        <v>7</v>
      </c>
      <c r="CF63" s="41">
        <v>7</v>
      </c>
      <c r="CG63" s="41">
        <v>7</v>
      </c>
      <c r="CH63" s="41">
        <v>7</v>
      </c>
      <c r="CI63" s="41">
        <v>7</v>
      </c>
      <c r="CJ63" s="41">
        <v>7</v>
      </c>
      <c r="CK63" s="41">
        <v>7</v>
      </c>
      <c r="CL63" s="41">
        <v>4</v>
      </c>
      <c r="CM63" s="41">
        <v>4</v>
      </c>
      <c r="CN63" s="41">
        <v>7</v>
      </c>
      <c r="CO63" s="41">
        <v>7</v>
      </c>
      <c r="CP63" s="41">
        <v>7</v>
      </c>
      <c r="CQ63" s="41">
        <v>7</v>
      </c>
      <c r="CR63" s="41">
        <v>7</v>
      </c>
      <c r="CS63" s="41">
        <v>7</v>
      </c>
      <c r="CT63" s="41">
        <v>7</v>
      </c>
      <c r="CU63" s="41">
        <v>7</v>
      </c>
      <c r="CV63" s="41">
        <v>7</v>
      </c>
      <c r="CW63" s="41">
        <v>7</v>
      </c>
      <c r="CX63" s="41">
        <v>4</v>
      </c>
      <c r="CY63" s="41">
        <v>7</v>
      </c>
      <c r="CZ63" s="41">
        <v>7</v>
      </c>
      <c r="DA63" s="41">
        <v>7</v>
      </c>
      <c r="DB63" s="41">
        <v>4</v>
      </c>
      <c r="DC63" s="41">
        <v>7</v>
      </c>
      <c r="DD63" s="41">
        <v>7</v>
      </c>
      <c r="DE63" s="41">
        <v>7</v>
      </c>
      <c r="DF63" s="41">
        <v>7</v>
      </c>
      <c r="DG63" s="41">
        <v>7</v>
      </c>
      <c r="DH63" s="41">
        <v>7</v>
      </c>
      <c r="DI63" s="41">
        <v>7</v>
      </c>
      <c r="DJ63" s="41">
        <v>7</v>
      </c>
      <c r="DK63" s="41">
        <v>7</v>
      </c>
      <c r="DL63" s="41">
        <v>7</v>
      </c>
      <c r="DM63" s="41">
        <v>7</v>
      </c>
      <c r="DN63" s="41">
        <v>7</v>
      </c>
      <c r="DO63" s="41">
        <v>7</v>
      </c>
      <c r="DP63" s="41">
        <v>7</v>
      </c>
      <c r="DQ63" s="41">
        <v>7</v>
      </c>
      <c r="DR63" s="41">
        <v>7</v>
      </c>
      <c r="DS63" s="41">
        <v>7</v>
      </c>
      <c r="DT63" s="41">
        <v>7</v>
      </c>
      <c r="DU63" s="41">
        <v>7</v>
      </c>
      <c r="DV63" s="41">
        <v>7</v>
      </c>
      <c r="DW63" s="41">
        <v>7</v>
      </c>
      <c r="DX63" s="41">
        <v>7</v>
      </c>
      <c r="DY63" s="41">
        <v>7</v>
      </c>
      <c r="DZ63" s="41">
        <v>7</v>
      </c>
      <c r="EA63" s="41">
        <v>7</v>
      </c>
      <c r="EB63" s="41">
        <v>7</v>
      </c>
      <c r="EC63" s="41">
        <v>7</v>
      </c>
      <c r="ED63" s="41">
        <v>7</v>
      </c>
      <c r="EE63" s="41">
        <v>7</v>
      </c>
      <c r="EF63" s="41">
        <v>7</v>
      </c>
      <c r="EG63" s="41">
        <v>7</v>
      </c>
      <c r="EH63" s="41">
        <v>7</v>
      </c>
      <c r="EI63" s="41">
        <v>7</v>
      </c>
      <c r="EJ63" s="41">
        <v>7</v>
      </c>
      <c r="EK63" s="41">
        <v>7</v>
      </c>
      <c r="EL63" s="41">
        <v>7</v>
      </c>
      <c r="EM63" s="41">
        <v>7</v>
      </c>
      <c r="EN63" s="41">
        <v>7</v>
      </c>
      <c r="EO63" s="41">
        <v>7</v>
      </c>
      <c r="EP63" s="41">
        <v>7</v>
      </c>
      <c r="EQ63" s="41">
        <v>7</v>
      </c>
      <c r="ER63" s="41">
        <v>7</v>
      </c>
      <c r="ES63" s="41">
        <v>7</v>
      </c>
      <c r="ET63" s="41">
        <v>7</v>
      </c>
      <c r="EU63" s="41">
        <v>4</v>
      </c>
      <c r="EV63" s="41">
        <v>4</v>
      </c>
      <c r="EW63" s="41">
        <v>4</v>
      </c>
      <c r="EX63" s="41">
        <v>4</v>
      </c>
      <c r="EY63" s="41">
        <v>4</v>
      </c>
      <c r="EZ63" s="41">
        <v>4</v>
      </c>
      <c r="FA63" s="41">
        <v>7</v>
      </c>
      <c r="FB63" s="41">
        <v>7</v>
      </c>
      <c r="FC63" s="41">
        <v>7</v>
      </c>
      <c r="FD63" s="41">
        <v>7</v>
      </c>
      <c r="FE63" s="41">
        <v>7</v>
      </c>
      <c r="FF63" s="41">
        <v>4</v>
      </c>
      <c r="FG63" s="41">
        <v>4</v>
      </c>
      <c r="FH63" s="41">
        <v>7</v>
      </c>
      <c r="FI63" s="41">
        <v>7</v>
      </c>
      <c r="FJ63" s="41">
        <v>7</v>
      </c>
      <c r="FK63" s="41">
        <v>7</v>
      </c>
      <c r="FL63" s="41">
        <v>7</v>
      </c>
      <c r="FM63" s="41">
        <v>7</v>
      </c>
      <c r="FN63" s="41">
        <v>7</v>
      </c>
      <c r="FO63" s="41">
        <v>7</v>
      </c>
      <c r="FP63" s="41">
        <v>7</v>
      </c>
      <c r="FQ63" s="41">
        <v>4</v>
      </c>
      <c r="FR63" s="41">
        <v>7</v>
      </c>
      <c r="FS63" s="41">
        <v>4</v>
      </c>
      <c r="FT63" s="41">
        <v>4</v>
      </c>
      <c r="FU63" s="41">
        <v>7</v>
      </c>
      <c r="FV63" s="41">
        <v>7</v>
      </c>
      <c r="FW63" s="41">
        <v>7</v>
      </c>
      <c r="FX63" s="41">
        <v>7</v>
      </c>
      <c r="FY63" s="41">
        <v>7</v>
      </c>
      <c r="FZ63" s="41">
        <v>7</v>
      </c>
      <c r="GA63" s="41">
        <v>7</v>
      </c>
      <c r="GB63" s="41">
        <v>7</v>
      </c>
      <c r="GC63" s="41">
        <v>7</v>
      </c>
      <c r="GD63" s="41">
        <v>7</v>
      </c>
      <c r="GE63" s="41">
        <v>7</v>
      </c>
      <c r="GF63" s="41">
        <v>7</v>
      </c>
      <c r="GG63" s="41">
        <v>7</v>
      </c>
      <c r="GH63" s="41">
        <v>7</v>
      </c>
      <c r="GI63" s="41">
        <v>7</v>
      </c>
      <c r="GJ63" s="41">
        <v>7</v>
      </c>
      <c r="GK63" s="41">
        <v>7</v>
      </c>
      <c r="GL63" s="41">
        <v>7</v>
      </c>
      <c r="GM63" s="41">
        <v>7</v>
      </c>
      <c r="GN63" s="41">
        <v>7</v>
      </c>
      <c r="GO63" s="41">
        <v>7</v>
      </c>
      <c r="GP63" s="41">
        <v>7</v>
      </c>
      <c r="GQ63" s="41">
        <v>7</v>
      </c>
      <c r="GR63" s="41">
        <v>7</v>
      </c>
      <c r="GS63" s="41">
        <v>7</v>
      </c>
      <c r="GT63" s="41">
        <v>7</v>
      </c>
      <c r="GU63" s="41">
        <v>7</v>
      </c>
      <c r="GV63" s="41">
        <v>7</v>
      </c>
      <c r="GW63" s="41">
        <v>7</v>
      </c>
      <c r="GX63" s="41">
        <v>7</v>
      </c>
      <c r="GY63" s="41">
        <v>7</v>
      </c>
      <c r="GZ63" s="41">
        <v>7</v>
      </c>
      <c r="HA63" s="41">
        <v>7</v>
      </c>
      <c r="HB63" s="41">
        <v>7</v>
      </c>
      <c r="HC63" s="41">
        <v>7</v>
      </c>
      <c r="HD63" s="41">
        <v>7</v>
      </c>
      <c r="HE63" s="41">
        <v>7</v>
      </c>
      <c r="HF63" s="41">
        <v>7</v>
      </c>
      <c r="HG63" s="41">
        <v>7</v>
      </c>
      <c r="HH63" s="41">
        <v>4</v>
      </c>
      <c r="HI63" s="41">
        <v>7</v>
      </c>
      <c r="HJ63" s="41">
        <v>7</v>
      </c>
      <c r="HK63" s="41">
        <v>7</v>
      </c>
      <c r="HL63" s="41">
        <v>7</v>
      </c>
      <c r="HM63" s="41">
        <v>7</v>
      </c>
      <c r="HN63" s="41">
        <v>7</v>
      </c>
      <c r="HO63" s="41">
        <v>7</v>
      </c>
      <c r="HP63" s="41">
        <v>7</v>
      </c>
      <c r="HQ63" s="41">
        <v>7</v>
      </c>
      <c r="HR63" s="41">
        <v>4</v>
      </c>
      <c r="HS63" s="41">
        <v>7</v>
      </c>
      <c r="HT63" s="41">
        <v>4</v>
      </c>
      <c r="HU63" s="41">
        <v>7</v>
      </c>
      <c r="HV63" s="41">
        <v>7</v>
      </c>
      <c r="HW63" s="41">
        <v>7</v>
      </c>
      <c r="HX63" s="41">
        <v>4</v>
      </c>
      <c r="HY63" s="41">
        <v>7</v>
      </c>
      <c r="HZ63" s="41">
        <v>7</v>
      </c>
      <c r="IA63" s="41">
        <v>7</v>
      </c>
      <c r="IB63" s="41">
        <v>7</v>
      </c>
      <c r="IC63" s="41">
        <v>7</v>
      </c>
      <c r="ID63" s="41">
        <v>7</v>
      </c>
      <c r="IE63" s="41">
        <v>7</v>
      </c>
      <c r="IF63" s="41">
        <v>7</v>
      </c>
      <c r="IG63" s="41">
        <v>7</v>
      </c>
      <c r="IH63" s="41">
        <v>7</v>
      </c>
      <c r="II63" s="41">
        <v>7</v>
      </c>
      <c r="IJ63" s="41">
        <v>7</v>
      </c>
      <c r="IK63" s="41">
        <v>7</v>
      </c>
      <c r="IL63" s="41">
        <v>7</v>
      </c>
      <c r="IM63" s="41">
        <v>7</v>
      </c>
      <c r="IN63" s="41">
        <v>7</v>
      </c>
      <c r="IO63" s="41">
        <v>7</v>
      </c>
      <c r="IP63" s="41">
        <v>7</v>
      </c>
      <c r="IQ63" s="41">
        <v>7</v>
      </c>
      <c r="IR63" s="41">
        <v>7</v>
      </c>
      <c r="IS63" s="41">
        <v>7</v>
      </c>
      <c r="IT63" s="41">
        <v>7</v>
      </c>
      <c r="IU63" s="41">
        <v>7</v>
      </c>
      <c r="IV63" s="41">
        <v>7</v>
      </c>
      <c r="IW63" s="41">
        <v>7</v>
      </c>
      <c r="IX63" s="41">
        <v>7</v>
      </c>
      <c r="IY63" s="41">
        <v>7</v>
      </c>
      <c r="IZ63" s="41">
        <v>7</v>
      </c>
      <c r="JA63" s="41">
        <v>7</v>
      </c>
      <c r="JB63" s="41">
        <v>7</v>
      </c>
      <c r="JC63" s="41">
        <v>7</v>
      </c>
      <c r="JD63" s="41">
        <v>7</v>
      </c>
      <c r="JE63" s="41">
        <v>7</v>
      </c>
      <c r="JF63" s="41">
        <v>7</v>
      </c>
      <c r="JG63" s="41">
        <v>7</v>
      </c>
      <c r="JH63" s="41">
        <v>7</v>
      </c>
      <c r="JI63" s="41">
        <v>7</v>
      </c>
      <c r="JJ63" s="41">
        <v>7</v>
      </c>
      <c r="JK63" s="41">
        <v>7</v>
      </c>
      <c r="JL63" s="41">
        <v>7</v>
      </c>
      <c r="JM63" s="41">
        <v>7</v>
      </c>
      <c r="JN63" s="41">
        <v>7</v>
      </c>
      <c r="JO63" s="41">
        <v>7</v>
      </c>
      <c r="JP63" s="41">
        <v>7</v>
      </c>
      <c r="JQ63" s="41">
        <v>4</v>
      </c>
      <c r="JR63" s="41">
        <v>4</v>
      </c>
      <c r="JS63" s="41">
        <v>4</v>
      </c>
      <c r="JT63" s="41">
        <v>4</v>
      </c>
      <c r="JU63" s="41">
        <v>4</v>
      </c>
      <c r="JV63" s="41">
        <v>4</v>
      </c>
      <c r="JW63" s="41">
        <v>7</v>
      </c>
      <c r="JX63" s="41">
        <v>7</v>
      </c>
      <c r="JY63" s="41">
        <v>7</v>
      </c>
      <c r="JZ63" s="41">
        <v>7</v>
      </c>
      <c r="KA63" s="41">
        <v>7</v>
      </c>
      <c r="KB63" s="41">
        <v>4</v>
      </c>
      <c r="KC63" s="41">
        <v>7</v>
      </c>
      <c r="KD63" s="41">
        <v>7</v>
      </c>
      <c r="KE63" s="41">
        <v>7</v>
      </c>
      <c r="KF63" s="41">
        <v>7</v>
      </c>
      <c r="KG63" s="41">
        <v>7</v>
      </c>
      <c r="KH63" s="41">
        <v>7</v>
      </c>
      <c r="KI63" s="41">
        <v>7</v>
      </c>
      <c r="KJ63" s="41">
        <v>7</v>
      </c>
      <c r="KK63" s="41">
        <v>7</v>
      </c>
      <c r="KL63" s="41">
        <v>7</v>
      </c>
      <c r="KM63" s="41">
        <v>4</v>
      </c>
      <c r="KN63" s="41">
        <v>7</v>
      </c>
      <c r="KO63" s="41">
        <v>4</v>
      </c>
      <c r="KP63" s="41">
        <v>4</v>
      </c>
      <c r="KQ63" s="41">
        <v>7</v>
      </c>
      <c r="KR63" s="41">
        <v>7</v>
      </c>
      <c r="KS63" s="41">
        <v>7</v>
      </c>
      <c r="KT63" s="41">
        <v>7</v>
      </c>
      <c r="KU63" s="41">
        <v>7</v>
      </c>
      <c r="KV63" s="41">
        <v>7</v>
      </c>
      <c r="KW63" s="41">
        <v>7</v>
      </c>
      <c r="KX63" s="41">
        <v>7</v>
      </c>
      <c r="KY63" s="41">
        <v>7</v>
      </c>
      <c r="KZ63" s="41">
        <v>7</v>
      </c>
      <c r="LA63" s="41">
        <v>7</v>
      </c>
      <c r="LB63" s="41">
        <v>7</v>
      </c>
      <c r="LC63" s="41">
        <v>7</v>
      </c>
      <c r="LD63" s="41">
        <v>7</v>
      </c>
      <c r="LE63" s="41">
        <v>7</v>
      </c>
      <c r="LF63" s="41">
        <v>7</v>
      </c>
      <c r="LG63" s="41">
        <v>7</v>
      </c>
      <c r="LH63" s="41">
        <v>7</v>
      </c>
      <c r="LI63" s="41">
        <v>7</v>
      </c>
      <c r="LJ63" s="41">
        <v>7</v>
      </c>
      <c r="LK63" s="41">
        <v>7</v>
      </c>
      <c r="LL63" s="41">
        <v>7</v>
      </c>
      <c r="LM63" s="41">
        <v>7</v>
      </c>
      <c r="LN63" s="41">
        <v>7</v>
      </c>
      <c r="LO63" s="41">
        <v>7</v>
      </c>
      <c r="LP63" s="41">
        <v>7</v>
      </c>
      <c r="LQ63" s="41">
        <v>7</v>
      </c>
      <c r="LR63" s="41">
        <v>7</v>
      </c>
      <c r="LS63" s="41">
        <v>7</v>
      </c>
      <c r="LT63" s="41">
        <v>7</v>
      </c>
      <c r="LU63" s="41">
        <v>7</v>
      </c>
      <c r="LV63" s="41">
        <v>7</v>
      </c>
      <c r="LW63" s="41">
        <v>7</v>
      </c>
      <c r="LX63" s="41">
        <v>7</v>
      </c>
      <c r="LY63" s="41">
        <v>7</v>
      </c>
      <c r="LZ63" s="41">
        <v>7</v>
      </c>
      <c r="MA63" s="41">
        <v>7</v>
      </c>
      <c r="MB63" s="41">
        <v>7</v>
      </c>
      <c r="MC63" s="41">
        <v>7</v>
      </c>
      <c r="MD63" s="41">
        <v>7</v>
      </c>
      <c r="ME63" s="41">
        <v>7</v>
      </c>
      <c r="MF63" s="41">
        <v>7</v>
      </c>
      <c r="MG63" s="41">
        <v>7</v>
      </c>
      <c r="MH63" s="41">
        <v>7</v>
      </c>
      <c r="MI63" s="41">
        <v>7</v>
      </c>
      <c r="MJ63" s="41">
        <v>4</v>
      </c>
      <c r="MK63" s="41">
        <v>7</v>
      </c>
      <c r="ML63" s="41">
        <v>4</v>
      </c>
      <c r="MM63" s="41">
        <v>7</v>
      </c>
      <c r="MN63" s="41">
        <v>4</v>
      </c>
      <c r="MO63" s="41">
        <v>7</v>
      </c>
      <c r="MP63" s="41">
        <v>7</v>
      </c>
      <c r="MQ63" s="41">
        <v>7</v>
      </c>
      <c r="MR63" s="41">
        <v>7</v>
      </c>
      <c r="MS63" s="41">
        <v>7</v>
      </c>
      <c r="MT63" s="41">
        <v>7</v>
      </c>
      <c r="MU63" s="41">
        <v>7</v>
      </c>
      <c r="MV63" s="41">
        <v>7</v>
      </c>
      <c r="MW63" s="41">
        <v>7</v>
      </c>
      <c r="MX63" s="41">
        <v>7</v>
      </c>
      <c r="MY63" s="41">
        <v>7</v>
      </c>
      <c r="MZ63" s="41">
        <v>7</v>
      </c>
      <c r="NA63" s="41">
        <v>7</v>
      </c>
      <c r="NB63" s="41">
        <v>7</v>
      </c>
      <c r="NC63" s="41">
        <v>7</v>
      </c>
      <c r="ND63" s="41">
        <v>7</v>
      </c>
      <c r="NE63" s="41">
        <v>4</v>
      </c>
      <c r="NF63" s="41">
        <v>7</v>
      </c>
      <c r="NG63" s="41">
        <v>4</v>
      </c>
      <c r="NH63" s="41">
        <v>4</v>
      </c>
      <c r="NI63" s="41">
        <v>7</v>
      </c>
      <c r="NJ63" s="41">
        <v>7</v>
      </c>
      <c r="NK63" s="41">
        <v>7</v>
      </c>
      <c r="NL63" s="41">
        <v>7</v>
      </c>
      <c r="NM63" s="41">
        <v>7</v>
      </c>
      <c r="NN63" s="41">
        <v>7</v>
      </c>
      <c r="NO63" s="41">
        <v>7</v>
      </c>
      <c r="NP63" s="41">
        <v>7</v>
      </c>
      <c r="NQ63" s="41">
        <v>7</v>
      </c>
      <c r="NR63" s="41">
        <v>7</v>
      </c>
      <c r="NS63" s="41">
        <v>7</v>
      </c>
      <c r="NT63" s="41">
        <v>7</v>
      </c>
      <c r="NU63" s="41">
        <v>7</v>
      </c>
      <c r="NV63" s="41">
        <v>7</v>
      </c>
      <c r="NW63" s="41">
        <v>7</v>
      </c>
      <c r="NX63" s="41">
        <v>7</v>
      </c>
      <c r="NY63" s="41">
        <v>7</v>
      </c>
      <c r="NZ63" s="41">
        <v>7</v>
      </c>
      <c r="OA63" s="41">
        <v>7</v>
      </c>
      <c r="OB63" s="41">
        <v>7</v>
      </c>
      <c r="OC63" s="41">
        <v>7</v>
      </c>
      <c r="OD63" s="41">
        <v>7</v>
      </c>
      <c r="OE63" s="41">
        <v>7</v>
      </c>
      <c r="OF63" s="41">
        <v>7</v>
      </c>
      <c r="OG63" s="41">
        <v>7</v>
      </c>
      <c r="OH63" s="41">
        <v>7</v>
      </c>
      <c r="OI63" s="41">
        <v>7</v>
      </c>
      <c r="OJ63" s="41">
        <v>7</v>
      </c>
      <c r="OK63" s="41">
        <v>7</v>
      </c>
      <c r="OL63" s="41">
        <v>7</v>
      </c>
      <c r="OM63" s="41">
        <v>7</v>
      </c>
      <c r="ON63" s="41">
        <v>7</v>
      </c>
      <c r="OO63" s="41">
        <v>7</v>
      </c>
      <c r="OP63" s="41">
        <v>7</v>
      </c>
      <c r="OQ63" s="41">
        <v>7</v>
      </c>
      <c r="OR63" s="41">
        <v>7</v>
      </c>
      <c r="OS63" s="41">
        <v>7</v>
      </c>
      <c r="OT63" s="41">
        <v>7</v>
      </c>
      <c r="OU63" s="41">
        <v>7</v>
      </c>
      <c r="OV63" s="41">
        <v>7</v>
      </c>
      <c r="OW63" s="41">
        <v>7</v>
      </c>
      <c r="OX63" s="41">
        <v>7</v>
      </c>
      <c r="OY63" s="41">
        <v>7</v>
      </c>
      <c r="OZ63" s="41">
        <v>7</v>
      </c>
      <c r="PA63" s="41">
        <v>7</v>
      </c>
      <c r="PB63" s="41">
        <v>7</v>
      </c>
      <c r="PC63" s="41">
        <v>7</v>
      </c>
      <c r="PD63" s="41">
        <v>7</v>
      </c>
      <c r="PE63" s="41">
        <v>7</v>
      </c>
      <c r="PF63" s="41">
        <v>7</v>
      </c>
      <c r="PG63" s="41">
        <v>7</v>
      </c>
      <c r="PH63" s="41">
        <v>4</v>
      </c>
      <c r="PI63" s="41">
        <v>7</v>
      </c>
      <c r="PJ63" s="41">
        <v>4</v>
      </c>
      <c r="PK63" s="41">
        <v>4</v>
      </c>
      <c r="PL63" s="41">
        <v>7</v>
      </c>
      <c r="PM63" s="41">
        <v>7</v>
      </c>
      <c r="PN63" s="41">
        <v>7</v>
      </c>
      <c r="PO63" s="41">
        <v>7</v>
      </c>
      <c r="PP63" s="41">
        <v>7</v>
      </c>
      <c r="PQ63" s="41">
        <v>7</v>
      </c>
      <c r="PR63" s="41">
        <v>7</v>
      </c>
      <c r="PS63" s="41">
        <v>7</v>
      </c>
      <c r="PT63" s="41">
        <v>4</v>
      </c>
      <c r="PU63" s="41">
        <v>7</v>
      </c>
      <c r="PV63" s="41">
        <v>7</v>
      </c>
      <c r="PW63" s="41">
        <v>7</v>
      </c>
      <c r="PX63" s="41">
        <v>7</v>
      </c>
      <c r="PY63" s="41">
        <v>7</v>
      </c>
      <c r="PZ63" s="41">
        <v>4</v>
      </c>
      <c r="QA63" s="41">
        <v>7</v>
      </c>
      <c r="QB63" s="41">
        <v>7</v>
      </c>
      <c r="QC63" s="41">
        <v>7</v>
      </c>
      <c r="QD63" s="41">
        <v>7</v>
      </c>
      <c r="QE63" s="41">
        <v>7</v>
      </c>
      <c r="QF63" s="41">
        <v>7</v>
      </c>
      <c r="QG63" s="41">
        <v>7</v>
      </c>
      <c r="QH63" s="41">
        <v>7</v>
      </c>
      <c r="QI63" s="41">
        <v>7</v>
      </c>
      <c r="QJ63" s="41">
        <v>7</v>
      </c>
      <c r="QK63" s="41">
        <v>7</v>
      </c>
      <c r="QL63" s="41">
        <v>7</v>
      </c>
      <c r="QM63" s="41">
        <v>7</v>
      </c>
      <c r="QN63" s="41">
        <v>7</v>
      </c>
      <c r="QO63" s="41">
        <v>7</v>
      </c>
      <c r="QP63" s="41">
        <v>7</v>
      </c>
      <c r="QQ63" s="41">
        <v>7</v>
      </c>
      <c r="QR63" s="41">
        <v>7</v>
      </c>
      <c r="QS63" s="41">
        <v>7</v>
      </c>
      <c r="QT63" s="41">
        <v>7</v>
      </c>
      <c r="QU63" s="41">
        <v>7</v>
      </c>
    </row>
    <row r="64" spans="1:463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7</v>
      </c>
      <c r="L64" s="72">
        <v>7</v>
      </c>
      <c r="M64" s="72">
        <v>7</v>
      </c>
      <c r="N64" s="72">
        <v>7</v>
      </c>
      <c r="O64" s="72">
        <v>7</v>
      </c>
      <c r="P64" s="72">
        <v>7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  <c r="BE64" s="72">
        <v>7</v>
      </c>
      <c r="BF64" s="72">
        <v>7</v>
      </c>
      <c r="BG64" s="72">
        <v>7</v>
      </c>
      <c r="BH64" s="72">
        <v>7</v>
      </c>
      <c r="BI64" s="72">
        <v>7</v>
      </c>
      <c r="BJ64" s="72">
        <v>7</v>
      </c>
      <c r="BK64" s="72">
        <v>7</v>
      </c>
      <c r="BL64" s="72">
        <v>7</v>
      </c>
      <c r="BM64" s="72">
        <v>7</v>
      </c>
      <c r="BN64" s="72">
        <v>7</v>
      </c>
      <c r="BO64" s="72">
        <v>7</v>
      </c>
      <c r="BP64" s="72">
        <v>7</v>
      </c>
      <c r="BQ64" s="72">
        <v>7</v>
      </c>
      <c r="BR64" s="72">
        <v>7</v>
      </c>
      <c r="BS64" s="72">
        <v>7</v>
      </c>
      <c r="BT64" s="72">
        <v>7</v>
      </c>
      <c r="BU64" s="72">
        <v>7</v>
      </c>
      <c r="BV64" s="72">
        <v>7</v>
      </c>
      <c r="BW64" s="72">
        <v>7</v>
      </c>
      <c r="BX64" s="72">
        <v>7</v>
      </c>
      <c r="BY64" s="72">
        <v>7</v>
      </c>
      <c r="BZ64" s="72">
        <v>7</v>
      </c>
      <c r="CA64" s="72">
        <v>7</v>
      </c>
      <c r="CB64" s="72">
        <v>7</v>
      </c>
      <c r="CC64" s="72">
        <v>7</v>
      </c>
      <c r="CD64" s="72">
        <v>7</v>
      </c>
      <c r="CE64" s="72">
        <v>7</v>
      </c>
      <c r="CF64" s="72">
        <v>7</v>
      </c>
      <c r="CG64" s="72">
        <v>7</v>
      </c>
      <c r="CH64" s="72">
        <v>7</v>
      </c>
      <c r="CI64" s="72">
        <v>7</v>
      </c>
      <c r="CJ64" s="72">
        <v>7</v>
      </c>
      <c r="CK64" s="72">
        <v>7</v>
      </c>
      <c r="CL64" s="72">
        <v>7</v>
      </c>
      <c r="CM64" s="72">
        <v>7</v>
      </c>
      <c r="CN64" s="72">
        <v>7</v>
      </c>
      <c r="CO64" s="72">
        <v>7</v>
      </c>
      <c r="CP64" s="72">
        <v>7</v>
      </c>
      <c r="CQ64" s="72">
        <v>7</v>
      </c>
      <c r="CR64" s="72">
        <v>7</v>
      </c>
      <c r="CS64" s="72">
        <v>7</v>
      </c>
      <c r="CT64" s="72">
        <v>7</v>
      </c>
      <c r="CU64" s="72">
        <v>7</v>
      </c>
      <c r="CV64" s="72">
        <v>7</v>
      </c>
      <c r="CW64" s="72">
        <v>7</v>
      </c>
      <c r="CX64" s="72">
        <v>7</v>
      </c>
      <c r="CY64" s="72">
        <v>7</v>
      </c>
      <c r="CZ64" s="72">
        <v>7</v>
      </c>
      <c r="DA64" s="72">
        <v>7</v>
      </c>
      <c r="DB64" s="72">
        <v>7</v>
      </c>
      <c r="DC64" s="72">
        <v>7</v>
      </c>
      <c r="DD64" s="72">
        <v>7</v>
      </c>
      <c r="DE64" s="72">
        <v>7</v>
      </c>
      <c r="DF64" s="72">
        <v>7</v>
      </c>
      <c r="DG64" s="72">
        <v>7</v>
      </c>
      <c r="DH64" s="72">
        <v>7</v>
      </c>
      <c r="DI64" s="72">
        <v>7</v>
      </c>
      <c r="DJ64" s="72">
        <v>7</v>
      </c>
      <c r="DK64" s="72">
        <v>7</v>
      </c>
      <c r="DL64" s="72">
        <v>7</v>
      </c>
      <c r="DM64" s="72">
        <v>7</v>
      </c>
      <c r="DN64" s="72">
        <v>7</v>
      </c>
      <c r="DO64" s="72">
        <v>7</v>
      </c>
      <c r="DP64" s="72">
        <v>7</v>
      </c>
      <c r="DQ64" s="72">
        <v>7</v>
      </c>
      <c r="DR64" s="72">
        <v>7</v>
      </c>
      <c r="DS64" s="72">
        <v>7</v>
      </c>
      <c r="DT64" s="72">
        <v>7</v>
      </c>
      <c r="DU64" s="72">
        <v>7</v>
      </c>
      <c r="DV64" s="72">
        <v>7</v>
      </c>
      <c r="DW64" s="72">
        <v>7</v>
      </c>
      <c r="DX64" s="72">
        <v>7</v>
      </c>
      <c r="DY64" s="72">
        <v>7</v>
      </c>
      <c r="DZ64" s="72">
        <v>7</v>
      </c>
      <c r="EA64" s="72">
        <v>7</v>
      </c>
      <c r="EB64" s="72">
        <v>7</v>
      </c>
      <c r="EC64" s="72">
        <v>7</v>
      </c>
      <c r="ED64" s="72">
        <v>7</v>
      </c>
      <c r="EE64" s="72">
        <v>7</v>
      </c>
      <c r="EF64" s="72">
        <v>7</v>
      </c>
      <c r="EG64" s="72">
        <v>7</v>
      </c>
      <c r="EH64" s="72">
        <v>7</v>
      </c>
      <c r="EI64" s="72">
        <v>7</v>
      </c>
      <c r="EJ64" s="72">
        <v>7</v>
      </c>
      <c r="EK64" s="72">
        <v>7</v>
      </c>
      <c r="EL64" s="72">
        <v>7</v>
      </c>
      <c r="EM64" s="72">
        <v>7</v>
      </c>
      <c r="EN64" s="72">
        <v>7</v>
      </c>
      <c r="EO64" s="72">
        <v>7</v>
      </c>
      <c r="EP64" s="72">
        <v>7</v>
      </c>
      <c r="EQ64" s="72">
        <v>7</v>
      </c>
      <c r="ER64" s="72">
        <v>7</v>
      </c>
      <c r="ES64" s="72">
        <v>7</v>
      </c>
      <c r="ET64" s="72">
        <v>7</v>
      </c>
      <c r="EU64" s="72">
        <v>7</v>
      </c>
      <c r="EV64" s="72">
        <v>7</v>
      </c>
      <c r="EW64" s="72">
        <v>7</v>
      </c>
      <c r="EX64" s="72">
        <v>7</v>
      </c>
      <c r="EY64" s="72">
        <v>7</v>
      </c>
      <c r="EZ64" s="72">
        <v>7</v>
      </c>
      <c r="FA64" s="72">
        <v>7</v>
      </c>
      <c r="FB64" s="72">
        <v>7</v>
      </c>
      <c r="FC64" s="72">
        <v>7</v>
      </c>
      <c r="FD64" s="72">
        <v>7</v>
      </c>
      <c r="FE64" s="72">
        <v>7</v>
      </c>
      <c r="FF64" s="72">
        <v>7</v>
      </c>
      <c r="FG64" s="72">
        <v>7</v>
      </c>
      <c r="FH64" s="72">
        <v>7</v>
      </c>
      <c r="FI64" s="72">
        <v>7</v>
      </c>
      <c r="FJ64" s="72">
        <v>7</v>
      </c>
      <c r="FK64" s="72">
        <v>7</v>
      </c>
      <c r="FL64" s="72">
        <v>7</v>
      </c>
      <c r="FM64" s="72">
        <v>7</v>
      </c>
      <c r="FN64" s="72">
        <v>7</v>
      </c>
      <c r="FO64" s="72">
        <v>7</v>
      </c>
      <c r="FP64" s="72">
        <v>7</v>
      </c>
      <c r="FQ64" s="72">
        <v>7</v>
      </c>
      <c r="FR64" s="72">
        <v>7</v>
      </c>
      <c r="FS64" s="72">
        <v>7</v>
      </c>
      <c r="FT64" s="72">
        <v>7</v>
      </c>
      <c r="FU64" s="72">
        <v>7</v>
      </c>
      <c r="FV64" s="72">
        <v>7</v>
      </c>
      <c r="FW64" s="72">
        <v>7</v>
      </c>
      <c r="FX64" s="72">
        <v>7</v>
      </c>
      <c r="FY64" s="72">
        <v>7</v>
      </c>
      <c r="FZ64" s="72">
        <v>7</v>
      </c>
      <c r="GA64" s="72">
        <v>7</v>
      </c>
      <c r="GB64" s="72">
        <v>7</v>
      </c>
      <c r="GC64" s="72">
        <v>7</v>
      </c>
      <c r="GD64" s="72">
        <v>7</v>
      </c>
      <c r="GE64" s="72">
        <v>7</v>
      </c>
      <c r="GF64" s="72">
        <v>7</v>
      </c>
      <c r="GG64" s="72">
        <v>7</v>
      </c>
      <c r="GH64" s="72">
        <v>7</v>
      </c>
      <c r="GI64" s="72">
        <v>7</v>
      </c>
      <c r="GJ64" s="72">
        <v>7</v>
      </c>
      <c r="GK64" s="72">
        <v>7</v>
      </c>
      <c r="GL64" s="72">
        <v>7</v>
      </c>
      <c r="GM64" s="72">
        <v>7</v>
      </c>
      <c r="GN64" s="72">
        <v>7</v>
      </c>
      <c r="GO64" s="72">
        <v>7</v>
      </c>
      <c r="GP64" s="72">
        <v>7</v>
      </c>
      <c r="GQ64" s="72">
        <v>7</v>
      </c>
      <c r="GR64" s="72">
        <v>7</v>
      </c>
      <c r="GS64" s="72">
        <v>7</v>
      </c>
      <c r="GT64" s="72">
        <v>7</v>
      </c>
      <c r="GU64" s="72">
        <v>7</v>
      </c>
      <c r="GV64" s="72">
        <v>7</v>
      </c>
      <c r="GW64" s="72">
        <v>7</v>
      </c>
      <c r="GX64" s="72">
        <v>7</v>
      </c>
      <c r="GY64" s="72">
        <v>7</v>
      </c>
      <c r="GZ64" s="72">
        <v>7</v>
      </c>
      <c r="HA64" s="72">
        <v>7</v>
      </c>
      <c r="HB64" s="72">
        <v>7</v>
      </c>
      <c r="HC64" s="72">
        <v>7</v>
      </c>
      <c r="HD64" s="72">
        <v>7</v>
      </c>
      <c r="HE64" s="72">
        <v>7</v>
      </c>
      <c r="HF64" s="72">
        <v>7</v>
      </c>
      <c r="HG64" s="72">
        <v>7</v>
      </c>
      <c r="HH64" s="72">
        <v>7</v>
      </c>
      <c r="HI64" s="72">
        <v>7</v>
      </c>
      <c r="HJ64" s="72">
        <v>7</v>
      </c>
      <c r="HK64" s="72">
        <v>7</v>
      </c>
      <c r="HL64" s="72">
        <v>7</v>
      </c>
      <c r="HM64" s="72">
        <v>7</v>
      </c>
      <c r="HN64" s="72">
        <v>7</v>
      </c>
      <c r="HO64" s="72">
        <v>7</v>
      </c>
      <c r="HP64" s="72">
        <v>7</v>
      </c>
      <c r="HQ64" s="72">
        <v>7</v>
      </c>
      <c r="HR64" s="72">
        <v>7</v>
      </c>
      <c r="HS64" s="72">
        <v>7</v>
      </c>
      <c r="HT64" s="72">
        <v>7</v>
      </c>
      <c r="HU64" s="72">
        <v>7</v>
      </c>
      <c r="HV64" s="72">
        <v>7</v>
      </c>
      <c r="HW64" s="72">
        <v>7</v>
      </c>
      <c r="HX64" s="72">
        <v>7</v>
      </c>
      <c r="HY64" s="72">
        <v>7</v>
      </c>
      <c r="HZ64" s="72">
        <v>7</v>
      </c>
      <c r="IA64" s="72">
        <v>7</v>
      </c>
      <c r="IB64" s="72">
        <v>7</v>
      </c>
      <c r="IC64" s="72">
        <v>7</v>
      </c>
      <c r="ID64" s="72">
        <v>7</v>
      </c>
      <c r="IE64" s="72">
        <v>7</v>
      </c>
      <c r="IF64" s="72">
        <v>7</v>
      </c>
      <c r="IG64" s="72">
        <v>7</v>
      </c>
      <c r="IH64" s="72">
        <v>7</v>
      </c>
      <c r="II64" s="72">
        <v>7</v>
      </c>
      <c r="IJ64" s="72">
        <v>7</v>
      </c>
      <c r="IK64" s="72">
        <v>7</v>
      </c>
      <c r="IL64" s="72">
        <v>7</v>
      </c>
      <c r="IM64" s="72">
        <v>7</v>
      </c>
      <c r="IN64" s="72">
        <v>7</v>
      </c>
      <c r="IO64" s="72">
        <v>7</v>
      </c>
      <c r="IP64" s="72">
        <v>7</v>
      </c>
      <c r="IQ64" s="72">
        <v>7</v>
      </c>
      <c r="IR64" s="72">
        <v>7</v>
      </c>
      <c r="IS64" s="72">
        <v>7</v>
      </c>
      <c r="IT64" s="72">
        <v>7</v>
      </c>
      <c r="IU64" s="72">
        <v>7</v>
      </c>
      <c r="IV64" s="72">
        <v>7</v>
      </c>
      <c r="IW64" s="72">
        <v>7</v>
      </c>
      <c r="IX64" s="72">
        <v>7</v>
      </c>
      <c r="IY64" s="72">
        <v>7</v>
      </c>
      <c r="IZ64" s="72">
        <v>7</v>
      </c>
      <c r="JA64" s="72">
        <v>7</v>
      </c>
      <c r="JB64" s="72">
        <v>7</v>
      </c>
      <c r="JC64" s="72">
        <v>7</v>
      </c>
      <c r="JD64" s="72">
        <v>7</v>
      </c>
      <c r="JE64" s="72">
        <v>7</v>
      </c>
      <c r="JF64" s="72">
        <v>7</v>
      </c>
      <c r="JG64" s="72">
        <v>7</v>
      </c>
      <c r="JH64" s="72">
        <v>7</v>
      </c>
      <c r="JI64" s="72">
        <v>7</v>
      </c>
      <c r="JJ64" s="72">
        <v>7</v>
      </c>
      <c r="JK64" s="72">
        <v>7</v>
      </c>
      <c r="JL64" s="72">
        <v>7</v>
      </c>
      <c r="JM64" s="72">
        <v>7</v>
      </c>
      <c r="JN64" s="72">
        <v>7</v>
      </c>
      <c r="JO64" s="72">
        <v>7</v>
      </c>
      <c r="JP64" s="72">
        <v>7</v>
      </c>
      <c r="JQ64" s="72">
        <v>7</v>
      </c>
      <c r="JR64" s="72">
        <v>7</v>
      </c>
      <c r="JS64" s="72">
        <v>7</v>
      </c>
      <c r="JT64" s="72">
        <v>7</v>
      </c>
      <c r="JU64" s="72">
        <v>7</v>
      </c>
      <c r="JV64" s="72">
        <v>7</v>
      </c>
      <c r="JW64" s="72">
        <v>7</v>
      </c>
      <c r="JX64" s="72">
        <v>7</v>
      </c>
      <c r="JY64" s="72">
        <v>7</v>
      </c>
      <c r="JZ64" s="72">
        <v>7</v>
      </c>
      <c r="KA64" s="72">
        <v>7</v>
      </c>
      <c r="KB64" s="72">
        <v>7</v>
      </c>
      <c r="KC64" s="72">
        <v>7</v>
      </c>
      <c r="KD64" s="72">
        <v>7</v>
      </c>
      <c r="KE64" s="72">
        <v>7</v>
      </c>
      <c r="KF64" s="72">
        <v>7</v>
      </c>
      <c r="KG64" s="72">
        <v>7</v>
      </c>
      <c r="KH64" s="72">
        <v>7</v>
      </c>
      <c r="KI64" s="72">
        <v>7</v>
      </c>
      <c r="KJ64" s="72">
        <v>7</v>
      </c>
      <c r="KK64" s="72">
        <v>7</v>
      </c>
      <c r="KL64" s="72">
        <v>7</v>
      </c>
      <c r="KM64" s="72">
        <v>7</v>
      </c>
      <c r="KN64" s="72">
        <v>7</v>
      </c>
      <c r="KO64" s="72">
        <v>7</v>
      </c>
      <c r="KP64" s="72">
        <v>7</v>
      </c>
      <c r="KQ64" s="72">
        <v>7</v>
      </c>
      <c r="KR64" s="72">
        <v>7</v>
      </c>
      <c r="KS64" s="72">
        <v>7</v>
      </c>
      <c r="KT64" s="72">
        <v>7</v>
      </c>
      <c r="KU64" s="72">
        <v>7</v>
      </c>
      <c r="KV64" s="72">
        <v>7</v>
      </c>
      <c r="KW64" s="72">
        <v>7</v>
      </c>
      <c r="KX64" s="72">
        <v>7</v>
      </c>
      <c r="KY64" s="72">
        <v>7</v>
      </c>
      <c r="KZ64" s="72">
        <v>7</v>
      </c>
      <c r="LA64" s="72">
        <v>7</v>
      </c>
      <c r="LB64" s="72">
        <v>7</v>
      </c>
      <c r="LC64" s="72">
        <v>7</v>
      </c>
      <c r="LD64" s="72">
        <v>7</v>
      </c>
      <c r="LE64" s="72">
        <v>7</v>
      </c>
      <c r="LF64" s="72">
        <v>7</v>
      </c>
      <c r="LG64" s="72">
        <v>7</v>
      </c>
      <c r="LH64" s="72">
        <v>7</v>
      </c>
      <c r="LI64" s="72">
        <v>7</v>
      </c>
      <c r="LJ64" s="72">
        <v>7</v>
      </c>
      <c r="LK64" s="72">
        <v>7</v>
      </c>
      <c r="LL64" s="72">
        <v>7</v>
      </c>
      <c r="LM64" s="72">
        <v>7</v>
      </c>
      <c r="LN64" s="72">
        <v>7</v>
      </c>
      <c r="LO64" s="72">
        <v>7</v>
      </c>
      <c r="LP64" s="72">
        <v>7</v>
      </c>
      <c r="LQ64" s="72">
        <v>7</v>
      </c>
      <c r="LR64" s="72">
        <v>7</v>
      </c>
      <c r="LS64" s="72">
        <v>7</v>
      </c>
      <c r="LT64" s="72">
        <v>7</v>
      </c>
      <c r="LU64" s="72">
        <v>7</v>
      </c>
      <c r="LV64" s="72">
        <v>7</v>
      </c>
      <c r="LW64" s="72">
        <v>7</v>
      </c>
      <c r="LX64" s="72">
        <v>7</v>
      </c>
      <c r="LY64" s="72">
        <v>7</v>
      </c>
      <c r="LZ64" s="72">
        <v>7</v>
      </c>
      <c r="MA64" s="72">
        <v>7</v>
      </c>
      <c r="MB64" s="72">
        <v>7</v>
      </c>
      <c r="MC64" s="72">
        <v>7</v>
      </c>
      <c r="MD64" s="72">
        <v>7</v>
      </c>
      <c r="ME64" s="72">
        <v>7</v>
      </c>
      <c r="MF64" s="72">
        <v>7</v>
      </c>
      <c r="MG64" s="72">
        <v>7</v>
      </c>
      <c r="MH64" s="72">
        <v>7</v>
      </c>
      <c r="MI64" s="72">
        <v>7</v>
      </c>
      <c r="MJ64" s="72">
        <v>7</v>
      </c>
      <c r="MK64" s="72">
        <v>7</v>
      </c>
      <c r="ML64" s="72">
        <v>7</v>
      </c>
      <c r="MM64" s="72">
        <v>7</v>
      </c>
      <c r="MN64" s="72">
        <v>7</v>
      </c>
      <c r="MO64" s="72">
        <v>7</v>
      </c>
      <c r="MP64" s="72">
        <v>7</v>
      </c>
      <c r="MQ64" s="72">
        <v>7</v>
      </c>
      <c r="MR64" s="72">
        <v>7</v>
      </c>
      <c r="MS64" s="72">
        <v>7</v>
      </c>
      <c r="MT64" s="72">
        <v>7</v>
      </c>
      <c r="MU64" s="72">
        <v>7</v>
      </c>
      <c r="MV64" s="72">
        <v>7</v>
      </c>
      <c r="MW64" s="72">
        <v>7</v>
      </c>
      <c r="MX64" s="72">
        <v>7</v>
      </c>
      <c r="MY64" s="72">
        <v>7</v>
      </c>
      <c r="MZ64" s="72">
        <v>7</v>
      </c>
      <c r="NA64" s="72">
        <v>7</v>
      </c>
      <c r="NB64" s="72">
        <v>7</v>
      </c>
      <c r="NC64" s="72">
        <v>7</v>
      </c>
      <c r="ND64" s="72">
        <v>7</v>
      </c>
      <c r="NE64" s="72">
        <v>7</v>
      </c>
      <c r="NF64" s="72">
        <v>7</v>
      </c>
      <c r="NG64" s="72">
        <v>7</v>
      </c>
      <c r="NH64" s="72">
        <v>7</v>
      </c>
      <c r="NI64" s="72">
        <v>7</v>
      </c>
      <c r="NJ64" s="72">
        <v>7</v>
      </c>
      <c r="NK64" s="72">
        <v>7</v>
      </c>
      <c r="NL64" s="72">
        <v>7</v>
      </c>
      <c r="NM64" s="72">
        <v>7</v>
      </c>
      <c r="NN64" s="72">
        <v>7</v>
      </c>
      <c r="NO64" s="72">
        <v>7</v>
      </c>
      <c r="NP64" s="72">
        <v>7</v>
      </c>
      <c r="NQ64" s="72">
        <v>7</v>
      </c>
      <c r="NR64" s="72">
        <v>7</v>
      </c>
      <c r="NS64" s="72">
        <v>7</v>
      </c>
      <c r="NT64" s="72">
        <v>7</v>
      </c>
      <c r="NU64" s="72">
        <v>7</v>
      </c>
      <c r="NV64" s="72">
        <v>7</v>
      </c>
      <c r="NW64" s="72">
        <v>7</v>
      </c>
      <c r="NX64" s="72">
        <v>7</v>
      </c>
      <c r="NY64" s="72">
        <v>7</v>
      </c>
      <c r="NZ64" s="72">
        <v>7</v>
      </c>
      <c r="OA64" s="72">
        <v>7</v>
      </c>
      <c r="OB64" s="72">
        <v>7</v>
      </c>
      <c r="OC64" s="72">
        <v>7</v>
      </c>
      <c r="OD64" s="72">
        <v>7</v>
      </c>
      <c r="OE64" s="72">
        <v>7</v>
      </c>
      <c r="OF64" s="72">
        <v>7</v>
      </c>
      <c r="OG64" s="72">
        <v>7</v>
      </c>
      <c r="OH64" s="72">
        <v>7</v>
      </c>
      <c r="OI64" s="72">
        <v>7</v>
      </c>
      <c r="OJ64" s="72">
        <v>7</v>
      </c>
      <c r="OK64" s="72">
        <v>7</v>
      </c>
      <c r="OL64" s="72">
        <v>7</v>
      </c>
      <c r="OM64" s="72">
        <v>7</v>
      </c>
      <c r="ON64" s="72">
        <v>7</v>
      </c>
      <c r="OO64" s="72">
        <v>7</v>
      </c>
      <c r="OP64" s="72">
        <v>7</v>
      </c>
      <c r="OQ64" s="72">
        <v>7</v>
      </c>
      <c r="OR64" s="72">
        <v>7</v>
      </c>
      <c r="OS64" s="72">
        <v>7</v>
      </c>
      <c r="OT64" s="72">
        <v>7</v>
      </c>
      <c r="OU64" s="72">
        <v>7</v>
      </c>
      <c r="OV64" s="72">
        <v>7</v>
      </c>
      <c r="OW64" s="72">
        <v>7</v>
      </c>
      <c r="OX64" s="72">
        <v>7</v>
      </c>
      <c r="OY64" s="72">
        <v>7</v>
      </c>
      <c r="OZ64" s="72">
        <v>7</v>
      </c>
      <c r="PA64" s="72">
        <v>7</v>
      </c>
      <c r="PB64" s="72">
        <v>7</v>
      </c>
      <c r="PC64" s="72">
        <v>7</v>
      </c>
      <c r="PD64" s="72">
        <v>7</v>
      </c>
      <c r="PE64" s="72">
        <v>7</v>
      </c>
      <c r="PF64" s="72">
        <v>7</v>
      </c>
      <c r="PG64" s="72">
        <v>7</v>
      </c>
      <c r="PH64" s="72">
        <v>7</v>
      </c>
      <c r="PI64" s="72">
        <v>7</v>
      </c>
      <c r="PJ64" s="72">
        <v>7</v>
      </c>
      <c r="PK64" s="72">
        <v>7</v>
      </c>
      <c r="PL64" s="72">
        <v>7</v>
      </c>
      <c r="PM64" s="72">
        <v>7</v>
      </c>
      <c r="PN64" s="72">
        <v>7</v>
      </c>
      <c r="PO64" s="72">
        <v>7</v>
      </c>
      <c r="PP64" s="72">
        <v>7</v>
      </c>
      <c r="PQ64" s="72">
        <v>7</v>
      </c>
      <c r="PR64" s="72">
        <v>7</v>
      </c>
      <c r="PS64" s="72">
        <v>7</v>
      </c>
      <c r="PT64" s="72">
        <v>7</v>
      </c>
      <c r="PU64" s="72">
        <v>7</v>
      </c>
      <c r="PV64" s="72">
        <v>7</v>
      </c>
      <c r="PW64" s="72">
        <v>7</v>
      </c>
      <c r="PX64" s="72">
        <v>7</v>
      </c>
      <c r="PY64" s="72">
        <v>7</v>
      </c>
      <c r="PZ64" s="72">
        <v>7</v>
      </c>
      <c r="QA64" s="72">
        <v>7</v>
      </c>
      <c r="QB64" s="72">
        <v>7</v>
      </c>
      <c r="QC64" s="72">
        <v>7</v>
      </c>
      <c r="QD64" s="72">
        <v>7</v>
      </c>
      <c r="QE64" s="72">
        <v>7</v>
      </c>
      <c r="QF64" s="72">
        <v>7</v>
      </c>
      <c r="QG64" s="72">
        <v>7</v>
      </c>
      <c r="QH64" s="72">
        <v>7</v>
      </c>
      <c r="QI64" s="72">
        <v>7</v>
      </c>
      <c r="QJ64" s="72">
        <v>7</v>
      </c>
      <c r="QK64" s="72">
        <v>7</v>
      </c>
      <c r="QL64" s="72">
        <v>7</v>
      </c>
      <c r="QM64" s="72">
        <v>7</v>
      </c>
      <c r="QN64" s="72">
        <v>7</v>
      </c>
      <c r="QO64" s="72">
        <v>7</v>
      </c>
      <c r="QP64" s="72">
        <v>7</v>
      </c>
      <c r="QQ64" s="72">
        <v>7</v>
      </c>
      <c r="QR64" s="72">
        <v>7</v>
      </c>
      <c r="QS64" s="72">
        <v>7</v>
      </c>
      <c r="QT64" s="72">
        <v>7</v>
      </c>
      <c r="QU64" s="72">
        <v>7</v>
      </c>
    </row>
    <row r="65" spans="1:463" s="73" customFormat="1" x14ac:dyDescent="0.25">
      <c r="A65" s="19">
        <v>8</v>
      </c>
      <c r="B65" s="73">
        <v>11</v>
      </c>
      <c r="C65" s="73">
        <v>11</v>
      </c>
      <c r="D65" s="73">
        <v>1</v>
      </c>
      <c r="E65" s="73">
        <v>8</v>
      </c>
      <c r="F65" s="73">
        <v>1</v>
      </c>
      <c r="G65" s="73">
        <v>1</v>
      </c>
      <c r="H65" s="73">
        <v>1</v>
      </c>
      <c r="I65" s="73">
        <v>11</v>
      </c>
      <c r="J65" s="73">
        <v>5</v>
      </c>
      <c r="K65" s="73">
        <v>8</v>
      </c>
      <c r="L65" s="73">
        <v>5</v>
      </c>
      <c r="M65" s="73">
        <v>5</v>
      </c>
      <c r="N65" s="73">
        <v>5</v>
      </c>
      <c r="O65" s="73">
        <v>6</v>
      </c>
      <c r="P65" s="73">
        <v>8</v>
      </c>
      <c r="Q65" s="73">
        <v>6</v>
      </c>
      <c r="R65" s="73">
        <v>6</v>
      </c>
      <c r="S65" s="73">
        <v>6</v>
      </c>
      <c r="T65" s="73">
        <v>8</v>
      </c>
      <c r="U65" s="73">
        <v>5</v>
      </c>
      <c r="V65" s="73">
        <v>5</v>
      </c>
      <c r="W65" s="73">
        <v>5</v>
      </c>
      <c r="X65" s="73">
        <v>5</v>
      </c>
      <c r="Y65" s="73">
        <v>8</v>
      </c>
      <c r="Z65" s="73">
        <v>5</v>
      </c>
      <c r="AA65" s="73">
        <v>5</v>
      </c>
      <c r="AB65" s="73">
        <v>5</v>
      </c>
      <c r="AC65" s="73">
        <v>5</v>
      </c>
      <c r="AD65" s="73">
        <v>11</v>
      </c>
      <c r="AE65" s="73">
        <v>11</v>
      </c>
      <c r="AF65" s="73">
        <v>11</v>
      </c>
      <c r="AG65" s="73">
        <v>11</v>
      </c>
      <c r="AH65" s="73">
        <v>11</v>
      </c>
      <c r="AI65" s="73">
        <v>11</v>
      </c>
      <c r="AJ65" s="73">
        <v>11</v>
      </c>
      <c r="AK65" s="73">
        <v>8</v>
      </c>
      <c r="AL65" s="73">
        <v>11</v>
      </c>
      <c r="AM65" s="73">
        <v>11</v>
      </c>
      <c r="AN65" s="73">
        <v>11</v>
      </c>
      <c r="AO65" s="73">
        <v>8</v>
      </c>
      <c r="AP65" s="73">
        <v>8</v>
      </c>
      <c r="AQ65" s="73">
        <v>11</v>
      </c>
      <c r="AR65" s="73">
        <v>11</v>
      </c>
      <c r="AS65" s="73">
        <v>8</v>
      </c>
      <c r="AT65" s="73">
        <v>11</v>
      </c>
      <c r="AU65" s="73">
        <v>11</v>
      </c>
      <c r="AV65" s="73">
        <v>11</v>
      </c>
      <c r="AW65" s="73">
        <v>11</v>
      </c>
      <c r="AX65" s="73">
        <v>11</v>
      </c>
      <c r="AY65" s="73">
        <v>6</v>
      </c>
      <c r="AZ65" s="73">
        <v>5</v>
      </c>
      <c r="BA65" s="73">
        <v>11</v>
      </c>
      <c r="BB65" s="73">
        <v>11</v>
      </c>
      <c r="BC65" s="73">
        <v>11</v>
      </c>
      <c r="BD65" s="73">
        <v>8</v>
      </c>
      <c r="BE65" s="73">
        <v>5</v>
      </c>
      <c r="BF65" s="73">
        <v>5</v>
      </c>
      <c r="BG65" s="73">
        <v>5</v>
      </c>
      <c r="BH65" s="73">
        <v>5</v>
      </c>
      <c r="BI65" s="73">
        <v>5</v>
      </c>
      <c r="BJ65" s="73">
        <v>5</v>
      </c>
      <c r="BK65" s="73">
        <v>5</v>
      </c>
      <c r="BL65" s="73">
        <v>5</v>
      </c>
      <c r="BM65" s="73">
        <v>5</v>
      </c>
      <c r="BN65" s="73">
        <v>5</v>
      </c>
      <c r="BO65" s="73">
        <v>6</v>
      </c>
      <c r="BP65" s="73">
        <v>6</v>
      </c>
      <c r="BQ65" s="73">
        <v>6</v>
      </c>
      <c r="BR65" s="73">
        <v>5</v>
      </c>
      <c r="BS65" s="73">
        <v>5</v>
      </c>
      <c r="BT65" s="73">
        <v>5</v>
      </c>
      <c r="BU65" s="73">
        <v>11</v>
      </c>
      <c r="BV65" s="73">
        <v>11</v>
      </c>
      <c r="BW65" s="73">
        <v>6</v>
      </c>
      <c r="BX65" s="73">
        <v>5</v>
      </c>
      <c r="BY65" s="73">
        <v>8</v>
      </c>
      <c r="BZ65" s="73">
        <v>5</v>
      </c>
      <c r="CA65" s="73">
        <v>5</v>
      </c>
      <c r="CB65" s="73">
        <v>5</v>
      </c>
      <c r="CC65" s="73">
        <v>5</v>
      </c>
      <c r="CD65" s="73">
        <v>5</v>
      </c>
      <c r="CE65" s="73">
        <v>5</v>
      </c>
      <c r="CF65" s="73">
        <v>5</v>
      </c>
      <c r="CG65" s="73">
        <v>5</v>
      </c>
      <c r="CH65" s="73">
        <v>11</v>
      </c>
      <c r="CI65" s="73">
        <v>11</v>
      </c>
      <c r="CJ65" s="73">
        <v>8</v>
      </c>
      <c r="CK65" s="73">
        <v>5</v>
      </c>
      <c r="CL65" s="73">
        <v>11</v>
      </c>
      <c r="CM65" s="73">
        <v>11</v>
      </c>
      <c r="CN65" s="73">
        <v>11</v>
      </c>
      <c r="CO65" s="73">
        <v>8</v>
      </c>
      <c r="CP65" s="73">
        <v>5</v>
      </c>
      <c r="CQ65" s="73">
        <v>5</v>
      </c>
      <c r="CR65" s="73">
        <v>11</v>
      </c>
      <c r="CS65" s="73">
        <v>8</v>
      </c>
      <c r="CT65" s="73">
        <v>5</v>
      </c>
      <c r="CU65" s="73">
        <v>1</v>
      </c>
      <c r="CV65" s="73">
        <v>5</v>
      </c>
      <c r="CW65" s="73">
        <v>8</v>
      </c>
      <c r="CX65" s="73">
        <v>8</v>
      </c>
      <c r="CY65" s="73">
        <v>8</v>
      </c>
      <c r="CZ65" s="73">
        <v>5</v>
      </c>
      <c r="DA65" s="73">
        <v>5</v>
      </c>
      <c r="DB65" s="73">
        <v>5</v>
      </c>
      <c r="DC65" s="73">
        <v>6</v>
      </c>
      <c r="DD65" s="73">
        <v>5</v>
      </c>
      <c r="DE65" s="73">
        <v>6</v>
      </c>
      <c r="DF65" s="73">
        <v>6</v>
      </c>
      <c r="DG65" s="73">
        <v>6</v>
      </c>
      <c r="DH65" s="73">
        <v>5</v>
      </c>
      <c r="DI65" s="73">
        <v>5</v>
      </c>
      <c r="DJ65" s="73">
        <v>5</v>
      </c>
      <c r="DK65" s="73">
        <v>5</v>
      </c>
      <c r="DL65" s="73">
        <v>5</v>
      </c>
      <c r="DM65" s="73">
        <v>5</v>
      </c>
      <c r="DN65" s="73">
        <v>5</v>
      </c>
      <c r="DO65" s="73">
        <v>6</v>
      </c>
      <c r="DP65" s="73">
        <v>5</v>
      </c>
      <c r="DQ65" s="73">
        <v>5</v>
      </c>
      <c r="DR65" s="73">
        <v>5</v>
      </c>
      <c r="DS65" s="73">
        <v>6</v>
      </c>
      <c r="DT65" s="73">
        <v>6</v>
      </c>
      <c r="DU65" s="73">
        <v>6</v>
      </c>
      <c r="DV65" s="73">
        <v>5</v>
      </c>
      <c r="DW65" s="73">
        <v>5</v>
      </c>
      <c r="DX65" s="73">
        <v>5</v>
      </c>
      <c r="DY65" s="73">
        <v>6</v>
      </c>
      <c r="DZ65" s="73">
        <v>6</v>
      </c>
      <c r="EA65" s="73">
        <v>6</v>
      </c>
      <c r="EB65" s="73">
        <v>5</v>
      </c>
      <c r="EC65" s="73">
        <v>5</v>
      </c>
      <c r="ED65" s="73">
        <v>5</v>
      </c>
      <c r="EE65" s="73">
        <v>6</v>
      </c>
      <c r="EF65" s="73">
        <v>5</v>
      </c>
      <c r="EG65" s="73">
        <v>5</v>
      </c>
      <c r="EH65" s="73">
        <v>5</v>
      </c>
      <c r="EI65" s="73">
        <v>5</v>
      </c>
      <c r="EJ65" s="73">
        <v>5</v>
      </c>
      <c r="EK65" s="73">
        <v>6</v>
      </c>
      <c r="EL65" s="73">
        <v>11</v>
      </c>
      <c r="EM65" s="73">
        <v>11</v>
      </c>
      <c r="EN65" s="73">
        <v>11</v>
      </c>
      <c r="EO65" s="73">
        <v>11</v>
      </c>
      <c r="EP65" s="73">
        <v>11</v>
      </c>
      <c r="EQ65" s="73">
        <v>8</v>
      </c>
      <c r="ER65" s="73">
        <v>11</v>
      </c>
      <c r="ES65" s="73">
        <v>11</v>
      </c>
      <c r="ET65" s="73">
        <v>11</v>
      </c>
      <c r="EU65" s="73">
        <v>11</v>
      </c>
      <c r="EV65" s="73">
        <v>11</v>
      </c>
      <c r="EW65" s="73">
        <v>11</v>
      </c>
      <c r="EX65" s="73">
        <v>11</v>
      </c>
      <c r="EY65" s="73">
        <v>11</v>
      </c>
      <c r="EZ65" s="73">
        <v>11</v>
      </c>
      <c r="FA65" s="73">
        <v>8</v>
      </c>
      <c r="FB65" s="73">
        <v>11</v>
      </c>
      <c r="FC65" s="73">
        <v>11</v>
      </c>
      <c r="FD65" s="73">
        <v>11</v>
      </c>
      <c r="FE65" s="73">
        <v>8</v>
      </c>
      <c r="FF65" s="73">
        <v>8</v>
      </c>
      <c r="FG65" s="73">
        <v>8</v>
      </c>
      <c r="FH65" s="73">
        <v>11</v>
      </c>
      <c r="FI65" s="73">
        <v>11</v>
      </c>
      <c r="FJ65" s="73">
        <v>11</v>
      </c>
      <c r="FK65" s="73">
        <v>8</v>
      </c>
      <c r="FL65" s="73">
        <v>8</v>
      </c>
      <c r="FM65" s="73">
        <v>8</v>
      </c>
      <c r="FN65" s="73">
        <v>5</v>
      </c>
      <c r="FO65" s="73">
        <v>5</v>
      </c>
      <c r="FP65" s="73">
        <v>5</v>
      </c>
      <c r="FQ65" s="73">
        <v>5</v>
      </c>
      <c r="FR65" s="73">
        <v>8</v>
      </c>
      <c r="FS65" s="73">
        <v>11</v>
      </c>
      <c r="FT65" s="73">
        <v>11</v>
      </c>
      <c r="FU65" s="73">
        <v>5</v>
      </c>
      <c r="FV65" s="73">
        <v>6</v>
      </c>
      <c r="FW65" s="73">
        <v>6</v>
      </c>
      <c r="FX65" s="73">
        <v>6</v>
      </c>
      <c r="FY65" s="73">
        <v>5</v>
      </c>
      <c r="FZ65" s="73">
        <v>5</v>
      </c>
      <c r="GA65" s="73">
        <v>5</v>
      </c>
      <c r="GB65" s="73">
        <v>11</v>
      </c>
      <c r="GC65" s="73">
        <v>11</v>
      </c>
      <c r="GD65" s="73">
        <v>11</v>
      </c>
      <c r="GE65" s="73">
        <v>5</v>
      </c>
      <c r="GF65" s="73">
        <v>5</v>
      </c>
      <c r="GG65" s="73">
        <v>5</v>
      </c>
      <c r="GH65" s="73">
        <v>5</v>
      </c>
      <c r="GI65" s="73">
        <v>5</v>
      </c>
      <c r="GJ65" s="73">
        <v>5</v>
      </c>
      <c r="GK65" s="73">
        <v>5</v>
      </c>
      <c r="GL65" s="73">
        <v>5</v>
      </c>
      <c r="GM65" s="73">
        <v>5</v>
      </c>
      <c r="GN65" s="73">
        <v>5</v>
      </c>
      <c r="GO65" s="73">
        <v>5</v>
      </c>
      <c r="GP65" s="73">
        <v>5</v>
      </c>
      <c r="GQ65" s="73">
        <v>5</v>
      </c>
      <c r="GR65" s="73">
        <v>6</v>
      </c>
      <c r="GS65" s="73">
        <v>6</v>
      </c>
      <c r="GT65" s="73">
        <v>6</v>
      </c>
      <c r="GU65" s="73">
        <v>5</v>
      </c>
      <c r="GV65" s="73">
        <v>5</v>
      </c>
      <c r="GW65" s="73">
        <v>5</v>
      </c>
      <c r="GX65" s="73">
        <v>6</v>
      </c>
      <c r="GY65" s="73">
        <v>5</v>
      </c>
      <c r="GZ65" s="73">
        <v>5</v>
      </c>
      <c r="HA65" s="73">
        <v>5</v>
      </c>
      <c r="HB65" s="73">
        <v>5</v>
      </c>
      <c r="HC65" s="73">
        <v>5</v>
      </c>
      <c r="HD65" s="73">
        <v>11</v>
      </c>
      <c r="HE65" s="73">
        <v>11</v>
      </c>
      <c r="HF65" s="73">
        <v>11</v>
      </c>
      <c r="HG65" s="73">
        <v>11</v>
      </c>
      <c r="HH65" s="73">
        <v>11</v>
      </c>
      <c r="HI65" s="73">
        <v>11</v>
      </c>
      <c r="HJ65" s="73">
        <v>11</v>
      </c>
      <c r="HK65" s="73">
        <v>8</v>
      </c>
      <c r="HL65" s="73">
        <v>11</v>
      </c>
      <c r="HM65" s="73">
        <v>11</v>
      </c>
      <c r="HN65" s="73">
        <v>11</v>
      </c>
      <c r="HO65" s="73">
        <v>8</v>
      </c>
      <c r="HP65" s="73">
        <v>8</v>
      </c>
      <c r="HQ65" s="73">
        <v>1</v>
      </c>
      <c r="HR65" s="73">
        <v>8</v>
      </c>
      <c r="HS65" s="73">
        <v>8</v>
      </c>
      <c r="HT65" s="73">
        <v>8</v>
      </c>
      <c r="HU65" s="73">
        <v>8</v>
      </c>
      <c r="HV65" s="73">
        <v>5</v>
      </c>
      <c r="HW65" s="73">
        <v>5</v>
      </c>
      <c r="HX65" s="73">
        <v>5</v>
      </c>
      <c r="HY65" s="73">
        <v>8</v>
      </c>
      <c r="HZ65" s="73">
        <v>8</v>
      </c>
      <c r="IA65" s="73">
        <v>11</v>
      </c>
      <c r="IB65" s="73">
        <v>6</v>
      </c>
      <c r="IC65" s="73">
        <v>11</v>
      </c>
      <c r="ID65" s="73">
        <v>8</v>
      </c>
      <c r="IE65" s="73">
        <v>5</v>
      </c>
      <c r="IF65" s="73">
        <v>5</v>
      </c>
      <c r="IG65" s="73">
        <v>5</v>
      </c>
      <c r="IH65" s="73">
        <v>5</v>
      </c>
      <c r="II65" s="73">
        <v>8</v>
      </c>
      <c r="IJ65" s="73">
        <v>5</v>
      </c>
      <c r="IK65" s="73">
        <v>5</v>
      </c>
      <c r="IL65" s="73">
        <v>5</v>
      </c>
      <c r="IM65" s="73">
        <v>5</v>
      </c>
      <c r="IN65" s="73">
        <v>5</v>
      </c>
      <c r="IO65" s="73">
        <v>8</v>
      </c>
      <c r="IP65" s="73">
        <v>8</v>
      </c>
      <c r="IQ65" s="73">
        <v>8</v>
      </c>
      <c r="IR65" s="73">
        <v>5</v>
      </c>
      <c r="IS65" s="73">
        <v>5</v>
      </c>
      <c r="IT65" s="73">
        <v>5</v>
      </c>
      <c r="IU65" s="73">
        <v>6</v>
      </c>
      <c r="IV65" s="73">
        <v>6</v>
      </c>
      <c r="IW65" s="73">
        <v>6</v>
      </c>
      <c r="IX65" s="73">
        <v>5</v>
      </c>
      <c r="IY65" s="73">
        <v>8</v>
      </c>
      <c r="IZ65" s="73">
        <v>8</v>
      </c>
      <c r="JA65" s="73">
        <v>5</v>
      </c>
      <c r="JB65" s="73">
        <v>5</v>
      </c>
      <c r="JC65" s="73">
        <v>5</v>
      </c>
      <c r="JD65" s="73">
        <v>5</v>
      </c>
      <c r="JE65" s="73">
        <v>5</v>
      </c>
      <c r="JF65" s="73">
        <v>5</v>
      </c>
      <c r="JG65" s="73">
        <v>5</v>
      </c>
      <c r="JH65" s="73">
        <v>11</v>
      </c>
      <c r="JI65" s="73">
        <v>11</v>
      </c>
      <c r="JJ65" s="73">
        <v>11</v>
      </c>
      <c r="JK65" s="73">
        <v>11</v>
      </c>
      <c r="JL65" s="73">
        <v>11</v>
      </c>
      <c r="JM65" s="73">
        <v>11</v>
      </c>
      <c r="JN65" s="73">
        <v>11</v>
      </c>
      <c r="JO65" s="73">
        <v>11</v>
      </c>
      <c r="JP65" s="73">
        <v>11</v>
      </c>
      <c r="JQ65" s="73">
        <v>11</v>
      </c>
      <c r="JR65" s="73">
        <v>11</v>
      </c>
      <c r="JS65" s="73">
        <v>11</v>
      </c>
      <c r="JT65" s="73">
        <v>11</v>
      </c>
      <c r="JU65" s="73">
        <v>11</v>
      </c>
      <c r="JV65" s="73">
        <v>11</v>
      </c>
      <c r="JW65" s="73">
        <v>8</v>
      </c>
      <c r="JX65" s="73">
        <v>11</v>
      </c>
      <c r="JY65" s="73">
        <v>11</v>
      </c>
      <c r="JZ65" s="73">
        <v>11</v>
      </c>
      <c r="KA65" s="73">
        <v>8</v>
      </c>
      <c r="KB65" s="73">
        <v>8</v>
      </c>
      <c r="KC65" s="73">
        <v>8</v>
      </c>
      <c r="KD65" s="73">
        <v>11</v>
      </c>
      <c r="KE65" s="73">
        <v>11</v>
      </c>
      <c r="KF65" s="73">
        <v>11</v>
      </c>
      <c r="KG65" s="73">
        <v>8</v>
      </c>
      <c r="KH65" s="73">
        <v>8</v>
      </c>
      <c r="KI65" s="73">
        <v>8</v>
      </c>
      <c r="KJ65" s="73">
        <v>8</v>
      </c>
      <c r="KK65" s="73">
        <v>8</v>
      </c>
      <c r="KL65" s="73">
        <v>11</v>
      </c>
      <c r="KM65" s="73">
        <v>11</v>
      </c>
      <c r="KN65" s="73">
        <v>8</v>
      </c>
      <c r="KO65" s="73">
        <v>11</v>
      </c>
      <c r="KP65" s="73">
        <v>11</v>
      </c>
      <c r="KQ65" s="73">
        <v>5</v>
      </c>
      <c r="KR65" s="73">
        <v>5</v>
      </c>
      <c r="KS65" s="73">
        <v>5</v>
      </c>
      <c r="KT65" s="73">
        <v>5</v>
      </c>
      <c r="KU65" s="73">
        <v>5</v>
      </c>
      <c r="KV65" s="73">
        <v>5</v>
      </c>
      <c r="KW65" s="73">
        <v>5</v>
      </c>
      <c r="KX65" s="73">
        <v>11</v>
      </c>
      <c r="KY65" s="73">
        <v>11</v>
      </c>
      <c r="KZ65" s="73">
        <v>11</v>
      </c>
      <c r="LA65" s="73">
        <v>5</v>
      </c>
      <c r="LB65" s="73">
        <v>5</v>
      </c>
      <c r="LC65" s="73">
        <v>5</v>
      </c>
      <c r="LD65" s="73">
        <v>5</v>
      </c>
      <c r="LE65" s="73">
        <v>5</v>
      </c>
      <c r="LF65" s="73">
        <v>5</v>
      </c>
      <c r="LG65" s="73">
        <v>5</v>
      </c>
      <c r="LH65" s="73">
        <v>5</v>
      </c>
      <c r="LI65" s="73">
        <v>5</v>
      </c>
      <c r="LJ65" s="73">
        <v>5</v>
      </c>
      <c r="LK65" s="73">
        <v>5</v>
      </c>
      <c r="LL65" s="73">
        <v>5</v>
      </c>
      <c r="LM65" s="73">
        <v>5</v>
      </c>
      <c r="LN65" s="73">
        <v>6</v>
      </c>
      <c r="LO65" s="73">
        <v>5</v>
      </c>
      <c r="LP65" s="73">
        <v>6</v>
      </c>
      <c r="LQ65" s="73">
        <v>5</v>
      </c>
      <c r="LR65" s="73">
        <v>5</v>
      </c>
      <c r="LS65" s="73">
        <v>5</v>
      </c>
      <c r="LT65" s="73">
        <v>6</v>
      </c>
      <c r="LU65" s="73">
        <v>5</v>
      </c>
      <c r="LV65" s="73">
        <v>5</v>
      </c>
      <c r="LW65" s="73">
        <v>5</v>
      </c>
      <c r="LX65" s="73">
        <v>5</v>
      </c>
      <c r="LY65" s="73">
        <v>5</v>
      </c>
      <c r="LZ65" s="73">
        <v>11</v>
      </c>
      <c r="MA65" s="73">
        <v>8</v>
      </c>
      <c r="MB65" s="73">
        <v>11</v>
      </c>
      <c r="MC65" s="73">
        <v>11</v>
      </c>
      <c r="MD65" s="73">
        <v>11</v>
      </c>
      <c r="ME65" s="73">
        <v>8</v>
      </c>
      <c r="MF65" s="73">
        <v>11</v>
      </c>
      <c r="MG65" s="73">
        <v>11</v>
      </c>
      <c r="MH65" s="73">
        <v>11</v>
      </c>
      <c r="MI65" s="73">
        <v>8</v>
      </c>
      <c r="MJ65" s="73">
        <v>8</v>
      </c>
      <c r="MK65" s="73">
        <v>8</v>
      </c>
      <c r="ML65" s="73">
        <v>11</v>
      </c>
      <c r="MM65" s="73">
        <v>11</v>
      </c>
      <c r="MN65" s="73">
        <v>11</v>
      </c>
      <c r="MO65" s="73">
        <v>8</v>
      </c>
      <c r="MP65" s="73">
        <v>8</v>
      </c>
      <c r="MQ65" s="73">
        <v>11</v>
      </c>
      <c r="MR65" s="73">
        <v>11</v>
      </c>
      <c r="MS65" s="73">
        <v>8</v>
      </c>
      <c r="MT65" s="73">
        <v>8</v>
      </c>
      <c r="MU65" s="73">
        <v>8</v>
      </c>
      <c r="MV65" s="73">
        <v>8</v>
      </c>
      <c r="MW65" s="73">
        <v>11</v>
      </c>
      <c r="MX65" s="73">
        <v>11</v>
      </c>
      <c r="MY65" s="73">
        <v>8</v>
      </c>
      <c r="MZ65" s="73">
        <v>8</v>
      </c>
      <c r="NA65" s="73">
        <v>8</v>
      </c>
      <c r="NB65" s="73">
        <v>8</v>
      </c>
      <c r="NC65" s="73">
        <v>5</v>
      </c>
      <c r="ND65" s="73">
        <v>8</v>
      </c>
      <c r="NE65" s="73">
        <v>8</v>
      </c>
      <c r="NF65" s="73">
        <v>8</v>
      </c>
      <c r="NG65" s="73">
        <v>8</v>
      </c>
      <c r="NH65" s="73">
        <v>5</v>
      </c>
      <c r="NI65" s="73">
        <v>8</v>
      </c>
      <c r="NJ65" s="73">
        <v>8</v>
      </c>
      <c r="NK65" s="73">
        <v>8</v>
      </c>
      <c r="NL65" s="73">
        <v>8</v>
      </c>
      <c r="NM65" s="73">
        <v>5</v>
      </c>
      <c r="NN65" s="73">
        <v>5</v>
      </c>
      <c r="NO65" s="73">
        <v>5</v>
      </c>
      <c r="NP65" s="73">
        <v>6</v>
      </c>
      <c r="NQ65" s="73">
        <v>6</v>
      </c>
      <c r="NR65" s="73">
        <v>6</v>
      </c>
      <c r="NS65" s="73">
        <v>5</v>
      </c>
      <c r="NT65" s="73">
        <v>5</v>
      </c>
      <c r="NU65" s="73">
        <v>5</v>
      </c>
      <c r="NV65" s="73">
        <v>5</v>
      </c>
      <c r="NW65" s="73">
        <v>5</v>
      </c>
      <c r="NX65" s="73">
        <v>5</v>
      </c>
      <c r="NY65" s="73">
        <v>5</v>
      </c>
      <c r="NZ65" s="73">
        <v>5</v>
      </c>
      <c r="OA65" s="73">
        <v>5</v>
      </c>
      <c r="OB65" s="73">
        <v>5</v>
      </c>
      <c r="OC65" s="73">
        <v>5</v>
      </c>
      <c r="OD65" s="73">
        <v>5</v>
      </c>
      <c r="OE65" s="73">
        <v>5</v>
      </c>
      <c r="OF65" s="73">
        <v>6</v>
      </c>
      <c r="OG65" s="73">
        <v>6</v>
      </c>
      <c r="OH65" s="73">
        <v>6</v>
      </c>
      <c r="OI65" s="73">
        <v>5</v>
      </c>
      <c r="OJ65" s="73">
        <v>5</v>
      </c>
      <c r="OK65" s="73">
        <v>5</v>
      </c>
      <c r="OL65" s="73">
        <v>6</v>
      </c>
      <c r="OM65" s="73">
        <v>5</v>
      </c>
      <c r="ON65" s="73">
        <v>5</v>
      </c>
      <c r="OO65" s="73">
        <v>5</v>
      </c>
      <c r="OP65" s="73">
        <v>5</v>
      </c>
      <c r="OQ65" s="73">
        <v>5</v>
      </c>
      <c r="OR65" s="73">
        <v>8</v>
      </c>
      <c r="OS65" s="73">
        <v>11</v>
      </c>
      <c r="OT65" s="73">
        <v>11</v>
      </c>
      <c r="OU65" s="73">
        <v>11</v>
      </c>
      <c r="OV65" s="73">
        <v>8</v>
      </c>
      <c r="OW65" s="73">
        <v>11</v>
      </c>
      <c r="OX65" s="73">
        <v>11</v>
      </c>
      <c r="OY65" s="73">
        <v>11</v>
      </c>
      <c r="OZ65" s="73">
        <v>11</v>
      </c>
      <c r="PA65" s="73">
        <v>11</v>
      </c>
      <c r="PB65" s="73">
        <v>8</v>
      </c>
      <c r="PC65" s="73">
        <v>8</v>
      </c>
      <c r="PD65" s="73">
        <v>11</v>
      </c>
      <c r="PE65" s="73">
        <v>11</v>
      </c>
      <c r="PF65" s="73">
        <v>11</v>
      </c>
      <c r="PG65" s="73">
        <v>11</v>
      </c>
      <c r="PH65" s="73">
        <v>11</v>
      </c>
      <c r="PI65" s="73">
        <v>11</v>
      </c>
      <c r="PJ65" s="73">
        <v>11</v>
      </c>
      <c r="PK65" s="73">
        <v>11</v>
      </c>
      <c r="PL65" s="73">
        <v>8</v>
      </c>
      <c r="PM65" s="73">
        <v>8</v>
      </c>
      <c r="PN65" s="73">
        <v>8</v>
      </c>
      <c r="PO65" s="73">
        <v>11</v>
      </c>
      <c r="PP65" s="73">
        <v>11</v>
      </c>
      <c r="PQ65" s="73">
        <v>11</v>
      </c>
      <c r="PR65" s="73">
        <v>5</v>
      </c>
      <c r="PS65" s="73">
        <v>8</v>
      </c>
      <c r="PT65" s="73">
        <v>8</v>
      </c>
      <c r="PU65" s="73">
        <v>11</v>
      </c>
      <c r="PV65" s="73">
        <v>8</v>
      </c>
      <c r="PW65" s="73">
        <v>8</v>
      </c>
      <c r="PX65" s="73">
        <v>8</v>
      </c>
      <c r="PY65" s="73">
        <v>5</v>
      </c>
      <c r="PZ65" s="73">
        <v>5</v>
      </c>
      <c r="QA65" s="73">
        <v>5</v>
      </c>
      <c r="QB65" s="73">
        <v>5</v>
      </c>
      <c r="QC65" s="73">
        <v>5</v>
      </c>
      <c r="QD65" s="73">
        <v>6</v>
      </c>
      <c r="QE65" s="73">
        <v>6</v>
      </c>
      <c r="QF65" s="73">
        <v>6</v>
      </c>
      <c r="QG65" s="73">
        <v>5</v>
      </c>
      <c r="QH65" s="73">
        <v>5</v>
      </c>
      <c r="QI65" s="73">
        <v>5</v>
      </c>
      <c r="QJ65" s="73">
        <v>11</v>
      </c>
      <c r="QK65" s="73">
        <v>5</v>
      </c>
      <c r="QL65" s="73">
        <v>5</v>
      </c>
      <c r="QM65" s="73">
        <v>5</v>
      </c>
      <c r="QN65" s="73">
        <v>5</v>
      </c>
      <c r="QO65" s="73">
        <v>5</v>
      </c>
      <c r="QP65" s="73">
        <v>5</v>
      </c>
      <c r="QQ65" s="73">
        <v>5</v>
      </c>
      <c r="QR65" s="73">
        <v>5</v>
      </c>
      <c r="QS65" s="73">
        <v>6</v>
      </c>
      <c r="QT65" s="73">
        <v>5</v>
      </c>
      <c r="QU65" s="73">
        <v>5</v>
      </c>
    </row>
    <row r="66" spans="1:463" s="41" customFormat="1" x14ac:dyDescent="0.25">
      <c r="A66" s="15">
        <v>8</v>
      </c>
      <c r="B66" s="41">
        <v>8</v>
      </c>
      <c r="C66" s="41">
        <v>11</v>
      </c>
      <c r="D66" s="41">
        <v>8</v>
      </c>
      <c r="E66" s="41">
        <v>8</v>
      </c>
      <c r="F66" s="41">
        <v>8</v>
      </c>
      <c r="G66" s="41">
        <v>8</v>
      </c>
      <c r="H66" s="41">
        <v>8</v>
      </c>
      <c r="I66" s="41">
        <v>8</v>
      </c>
      <c r="J66" s="41">
        <v>5</v>
      </c>
      <c r="K66" s="41">
        <v>8</v>
      </c>
      <c r="L66" s="41">
        <v>5</v>
      </c>
      <c r="M66" s="41">
        <v>5</v>
      </c>
      <c r="N66" s="41">
        <v>5</v>
      </c>
      <c r="O66" s="41">
        <v>8</v>
      </c>
      <c r="P66" s="41">
        <v>5</v>
      </c>
      <c r="Q66" s="41">
        <v>8</v>
      </c>
      <c r="R66" s="41">
        <v>8</v>
      </c>
      <c r="S66" s="41">
        <v>8</v>
      </c>
      <c r="T66" s="41">
        <v>8</v>
      </c>
      <c r="U66" s="41">
        <v>5</v>
      </c>
      <c r="V66" s="41">
        <v>5</v>
      </c>
      <c r="W66" s="41">
        <v>5</v>
      </c>
      <c r="X66" s="41">
        <v>8</v>
      </c>
      <c r="Y66" s="41">
        <v>8</v>
      </c>
      <c r="Z66" s="41">
        <v>8</v>
      </c>
      <c r="AA66" s="41">
        <v>5</v>
      </c>
      <c r="AB66" s="41">
        <v>5</v>
      </c>
      <c r="AC66" s="41">
        <v>5</v>
      </c>
      <c r="AD66" s="41">
        <v>11</v>
      </c>
      <c r="AE66" s="41">
        <v>3</v>
      </c>
      <c r="AF66" s="41">
        <v>11</v>
      </c>
      <c r="AG66" s="41">
        <v>3</v>
      </c>
      <c r="AH66" s="41">
        <v>3</v>
      </c>
      <c r="AI66" s="41">
        <v>3</v>
      </c>
      <c r="AJ66" s="41">
        <v>8</v>
      </c>
      <c r="AK66" s="41">
        <v>8</v>
      </c>
      <c r="AL66" s="41">
        <v>11</v>
      </c>
      <c r="AM66" s="41">
        <v>11</v>
      </c>
      <c r="AN66" s="41">
        <v>11</v>
      </c>
      <c r="AO66" s="41">
        <v>8</v>
      </c>
      <c r="AP66" s="41">
        <v>8</v>
      </c>
      <c r="AQ66" s="41">
        <v>8</v>
      </c>
      <c r="AR66" s="41">
        <v>8</v>
      </c>
      <c r="AS66" s="41">
        <v>8</v>
      </c>
      <c r="AT66" s="41">
        <v>8</v>
      </c>
      <c r="AU66" s="41">
        <v>8</v>
      </c>
      <c r="AV66" s="41">
        <v>11</v>
      </c>
      <c r="AW66" s="41">
        <v>8</v>
      </c>
      <c r="AX66" s="41">
        <v>11</v>
      </c>
      <c r="AY66" s="41">
        <v>8</v>
      </c>
      <c r="AZ66" s="41">
        <v>8</v>
      </c>
      <c r="BA66" s="41">
        <v>8</v>
      </c>
      <c r="BB66" s="41">
        <v>8</v>
      </c>
      <c r="BC66" s="41">
        <v>8</v>
      </c>
      <c r="BD66" s="41">
        <v>8</v>
      </c>
      <c r="BE66" s="41">
        <v>8</v>
      </c>
      <c r="BF66" s="41">
        <v>8</v>
      </c>
      <c r="BG66" s="41">
        <v>8</v>
      </c>
      <c r="BH66" s="41">
        <v>8</v>
      </c>
      <c r="BI66" s="41">
        <v>8</v>
      </c>
      <c r="BJ66" s="41">
        <v>8</v>
      </c>
      <c r="BK66" s="41">
        <v>5</v>
      </c>
      <c r="BL66" s="41">
        <v>5</v>
      </c>
      <c r="BM66" s="41">
        <v>5</v>
      </c>
      <c r="BN66" s="41">
        <v>5</v>
      </c>
      <c r="BO66" s="41">
        <v>8</v>
      </c>
      <c r="BP66" s="41">
        <v>8</v>
      </c>
      <c r="BQ66" s="41">
        <v>5</v>
      </c>
      <c r="BR66" s="41">
        <v>5</v>
      </c>
      <c r="BS66" s="41">
        <v>5</v>
      </c>
      <c r="BT66" s="41">
        <v>5</v>
      </c>
      <c r="BU66" s="41">
        <v>8</v>
      </c>
      <c r="BV66" s="41">
        <v>8</v>
      </c>
      <c r="BW66" s="41">
        <v>8</v>
      </c>
      <c r="BX66" s="41">
        <v>8</v>
      </c>
      <c r="BY66" s="41">
        <v>8</v>
      </c>
      <c r="BZ66" s="41">
        <v>8</v>
      </c>
      <c r="CA66" s="41">
        <v>5</v>
      </c>
      <c r="CB66" s="41">
        <v>5</v>
      </c>
      <c r="CC66" s="41">
        <v>5</v>
      </c>
      <c r="CD66" s="41">
        <v>8</v>
      </c>
      <c r="CE66" s="41">
        <v>8</v>
      </c>
      <c r="CF66" s="41">
        <v>8</v>
      </c>
      <c r="CG66" s="41">
        <v>5</v>
      </c>
      <c r="CH66" s="41">
        <v>8</v>
      </c>
      <c r="CI66" s="41">
        <v>8</v>
      </c>
      <c r="CJ66" s="41">
        <v>8</v>
      </c>
      <c r="CK66" s="41">
        <v>8</v>
      </c>
      <c r="CL66" s="41">
        <v>8</v>
      </c>
      <c r="CM66" s="41">
        <v>8</v>
      </c>
      <c r="CN66" s="41">
        <v>8</v>
      </c>
      <c r="CO66" s="41">
        <v>8</v>
      </c>
      <c r="CP66" s="41">
        <v>8</v>
      </c>
      <c r="CQ66" s="41">
        <v>8</v>
      </c>
      <c r="CR66" s="41">
        <v>8</v>
      </c>
      <c r="CS66" s="41">
        <v>8</v>
      </c>
      <c r="CT66" s="41">
        <v>8</v>
      </c>
      <c r="CU66" s="41">
        <v>8</v>
      </c>
      <c r="CV66" s="41">
        <v>8</v>
      </c>
      <c r="CW66" s="41">
        <v>8</v>
      </c>
      <c r="CX66" s="41">
        <v>8</v>
      </c>
      <c r="CY66" s="41">
        <v>8</v>
      </c>
      <c r="CZ66" s="41">
        <v>5</v>
      </c>
      <c r="DA66" s="41">
        <v>5</v>
      </c>
      <c r="DB66" s="41">
        <v>5</v>
      </c>
      <c r="DC66" s="41">
        <v>6</v>
      </c>
      <c r="DD66" s="41">
        <v>5</v>
      </c>
      <c r="DE66" s="41">
        <v>8</v>
      </c>
      <c r="DF66" s="41">
        <v>8</v>
      </c>
      <c r="DG66" s="41">
        <v>8</v>
      </c>
      <c r="DH66" s="41">
        <v>8</v>
      </c>
      <c r="DI66" s="41">
        <v>5</v>
      </c>
      <c r="DJ66" s="41">
        <v>5</v>
      </c>
      <c r="DK66" s="41">
        <v>5</v>
      </c>
      <c r="DL66" s="41">
        <v>8</v>
      </c>
      <c r="DM66" s="41">
        <v>8</v>
      </c>
      <c r="DN66" s="41">
        <v>5</v>
      </c>
      <c r="DO66" s="41">
        <v>5</v>
      </c>
      <c r="DP66" s="41">
        <v>5</v>
      </c>
      <c r="DQ66" s="41">
        <v>5</v>
      </c>
      <c r="DR66" s="41">
        <v>5</v>
      </c>
      <c r="DS66" s="41">
        <v>6</v>
      </c>
      <c r="DT66" s="41">
        <v>6</v>
      </c>
      <c r="DU66" s="41">
        <v>6</v>
      </c>
      <c r="DV66" s="41">
        <v>5</v>
      </c>
      <c r="DW66" s="41">
        <v>5</v>
      </c>
      <c r="DX66" s="41">
        <v>5</v>
      </c>
      <c r="DY66" s="41">
        <v>6</v>
      </c>
      <c r="DZ66" s="41">
        <v>6</v>
      </c>
      <c r="EA66" s="41">
        <v>6</v>
      </c>
      <c r="EB66" s="41">
        <v>5</v>
      </c>
      <c r="EC66" s="41">
        <v>5</v>
      </c>
      <c r="ED66" s="41">
        <v>5</v>
      </c>
      <c r="EE66" s="41">
        <v>6</v>
      </c>
      <c r="EF66" s="41">
        <v>5</v>
      </c>
      <c r="EG66" s="41">
        <v>5</v>
      </c>
      <c r="EH66" s="41">
        <v>8</v>
      </c>
      <c r="EI66" s="41">
        <v>5</v>
      </c>
      <c r="EJ66" s="41">
        <v>5</v>
      </c>
      <c r="EK66" s="41">
        <v>5</v>
      </c>
      <c r="EL66" s="41">
        <v>11</v>
      </c>
      <c r="EM66" s="41">
        <v>11</v>
      </c>
      <c r="EN66" s="41">
        <v>11</v>
      </c>
      <c r="EO66" s="41">
        <v>11</v>
      </c>
      <c r="EP66" s="41">
        <v>11</v>
      </c>
      <c r="EQ66" s="41">
        <v>8</v>
      </c>
      <c r="ER66" s="41">
        <v>8</v>
      </c>
      <c r="ES66" s="41">
        <v>8</v>
      </c>
      <c r="ET66" s="41">
        <v>8</v>
      </c>
      <c r="EU66" s="41">
        <v>8</v>
      </c>
      <c r="EV66" s="41">
        <v>8</v>
      </c>
      <c r="EW66" s="41">
        <v>8</v>
      </c>
      <c r="EX66" s="41">
        <v>8</v>
      </c>
      <c r="EY66" s="41">
        <v>8</v>
      </c>
      <c r="EZ66" s="41">
        <v>8</v>
      </c>
      <c r="FA66" s="41">
        <v>8</v>
      </c>
      <c r="FB66" s="41">
        <v>8</v>
      </c>
      <c r="FC66" s="41">
        <v>8</v>
      </c>
      <c r="FD66" s="41">
        <v>8</v>
      </c>
      <c r="FE66" s="41">
        <v>8</v>
      </c>
      <c r="FF66" s="41">
        <v>8</v>
      </c>
      <c r="FG66" s="41">
        <v>8</v>
      </c>
      <c r="FH66" s="41">
        <v>11</v>
      </c>
      <c r="FI66" s="41">
        <v>11</v>
      </c>
      <c r="FJ66" s="41">
        <v>11</v>
      </c>
      <c r="FK66" s="41">
        <v>8</v>
      </c>
      <c r="FL66" s="41">
        <v>8</v>
      </c>
      <c r="FM66" s="41">
        <v>8</v>
      </c>
      <c r="FN66" s="41">
        <v>8</v>
      </c>
      <c r="FO66" s="41">
        <v>8</v>
      </c>
      <c r="FP66" s="41">
        <v>8</v>
      </c>
      <c r="FQ66" s="41">
        <v>8</v>
      </c>
      <c r="FR66" s="41">
        <v>8</v>
      </c>
      <c r="FS66" s="41">
        <v>8</v>
      </c>
      <c r="FT66" s="41">
        <v>8</v>
      </c>
      <c r="FU66" s="41">
        <v>5</v>
      </c>
      <c r="FV66" s="41">
        <v>5</v>
      </c>
      <c r="FW66" s="41">
        <v>5</v>
      </c>
      <c r="FX66" s="41">
        <v>5</v>
      </c>
      <c r="FY66" s="41">
        <v>5</v>
      </c>
      <c r="FZ66" s="41">
        <v>5</v>
      </c>
      <c r="GA66" s="41">
        <v>5</v>
      </c>
      <c r="GB66" s="41">
        <v>8</v>
      </c>
      <c r="GC66" s="41">
        <v>8</v>
      </c>
      <c r="GD66" s="41">
        <v>8</v>
      </c>
      <c r="GE66" s="41">
        <v>8</v>
      </c>
      <c r="GF66" s="41">
        <v>8</v>
      </c>
      <c r="GG66" s="41">
        <v>8</v>
      </c>
      <c r="GH66" s="41">
        <v>5</v>
      </c>
      <c r="GI66" s="41">
        <v>5</v>
      </c>
      <c r="GJ66" s="41">
        <v>5</v>
      </c>
      <c r="GK66" s="41">
        <v>5</v>
      </c>
      <c r="GL66" s="41">
        <v>5</v>
      </c>
      <c r="GM66" s="41">
        <v>5</v>
      </c>
      <c r="GN66" s="41">
        <v>5</v>
      </c>
      <c r="GO66" s="41">
        <v>5</v>
      </c>
      <c r="GP66" s="41">
        <v>5</v>
      </c>
      <c r="GQ66" s="41">
        <v>5</v>
      </c>
      <c r="GR66" s="41">
        <v>6</v>
      </c>
      <c r="GS66" s="41">
        <v>5</v>
      </c>
      <c r="GT66" s="41">
        <v>5</v>
      </c>
      <c r="GU66" s="41">
        <v>5</v>
      </c>
      <c r="GV66" s="41">
        <v>5</v>
      </c>
      <c r="GW66" s="41">
        <v>5</v>
      </c>
      <c r="GX66" s="41">
        <v>5</v>
      </c>
      <c r="GY66" s="41">
        <v>8</v>
      </c>
      <c r="GZ66" s="41">
        <v>8</v>
      </c>
      <c r="HA66" s="41">
        <v>8</v>
      </c>
      <c r="HB66" s="41">
        <v>5</v>
      </c>
      <c r="HC66" s="41">
        <v>5</v>
      </c>
      <c r="HD66" s="41">
        <v>8</v>
      </c>
      <c r="HE66" s="41">
        <v>8</v>
      </c>
      <c r="HF66" s="41">
        <v>8</v>
      </c>
      <c r="HG66" s="41">
        <v>8</v>
      </c>
      <c r="HH66" s="41">
        <v>8</v>
      </c>
      <c r="HI66" s="41">
        <v>8</v>
      </c>
      <c r="HJ66" s="41">
        <v>8</v>
      </c>
      <c r="HK66" s="41">
        <v>8</v>
      </c>
      <c r="HL66" s="41">
        <v>8</v>
      </c>
      <c r="HM66" s="41">
        <v>8</v>
      </c>
      <c r="HN66" s="41">
        <v>11</v>
      </c>
      <c r="HO66" s="41">
        <v>8</v>
      </c>
      <c r="HP66" s="41">
        <v>8</v>
      </c>
      <c r="HQ66" s="41">
        <v>8</v>
      </c>
      <c r="HR66" s="41">
        <v>8</v>
      </c>
      <c r="HS66" s="41">
        <v>8</v>
      </c>
      <c r="HT66" s="41">
        <v>8</v>
      </c>
      <c r="HU66" s="41">
        <v>8</v>
      </c>
      <c r="HV66" s="41">
        <v>8</v>
      </c>
      <c r="HW66" s="41">
        <v>8</v>
      </c>
      <c r="HX66" s="41">
        <v>8</v>
      </c>
      <c r="HY66" s="41">
        <v>8</v>
      </c>
      <c r="HZ66" s="41">
        <v>8</v>
      </c>
      <c r="IA66" s="41">
        <v>8</v>
      </c>
      <c r="IB66" s="41">
        <v>8</v>
      </c>
      <c r="IC66" s="41">
        <v>8</v>
      </c>
      <c r="ID66" s="41">
        <v>8</v>
      </c>
      <c r="IE66" s="41">
        <v>5</v>
      </c>
      <c r="IF66" s="41">
        <v>5</v>
      </c>
      <c r="IG66" s="41">
        <v>5</v>
      </c>
      <c r="IH66" s="41">
        <v>8</v>
      </c>
      <c r="II66" s="41">
        <v>8</v>
      </c>
      <c r="IJ66" s="41">
        <v>8</v>
      </c>
      <c r="IK66" s="41">
        <v>5</v>
      </c>
      <c r="IL66" s="41">
        <v>5</v>
      </c>
      <c r="IM66" s="41">
        <v>5</v>
      </c>
      <c r="IN66" s="41">
        <v>5</v>
      </c>
      <c r="IO66" s="41">
        <v>8</v>
      </c>
      <c r="IP66" s="41">
        <v>8</v>
      </c>
      <c r="IQ66" s="41">
        <v>8</v>
      </c>
      <c r="IR66" s="41">
        <v>8</v>
      </c>
      <c r="IS66" s="41">
        <v>5</v>
      </c>
      <c r="IT66" s="41">
        <v>5</v>
      </c>
      <c r="IU66" s="41">
        <v>8</v>
      </c>
      <c r="IV66" s="41">
        <v>8</v>
      </c>
      <c r="IW66" s="41">
        <v>8</v>
      </c>
      <c r="IX66" s="41">
        <v>8</v>
      </c>
      <c r="IY66" s="41">
        <v>8</v>
      </c>
      <c r="IZ66" s="41">
        <v>8</v>
      </c>
      <c r="JA66" s="41">
        <v>5</v>
      </c>
      <c r="JB66" s="41">
        <v>5</v>
      </c>
      <c r="JC66" s="41">
        <v>5</v>
      </c>
      <c r="JD66" s="41">
        <v>8</v>
      </c>
      <c r="JE66" s="41">
        <v>8</v>
      </c>
      <c r="JF66" s="41">
        <v>8</v>
      </c>
      <c r="JG66" s="41">
        <v>5</v>
      </c>
      <c r="JH66" s="41">
        <v>11</v>
      </c>
      <c r="JI66" s="41">
        <v>11</v>
      </c>
      <c r="JJ66" s="41">
        <v>11</v>
      </c>
      <c r="JK66" s="41">
        <v>11</v>
      </c>
      <c r="JL66" s="41">
        <v>11</v>
      </c>
      <c r="JM66" s="41">
        <v>8</v>
      </c>
      <c r="JN66" s="41">
        <v>8</v>
      </c>
      <c r="JO66" s="41">
        <v>8</v>
      </c>
      <c r="JP66" s="41">
        <v>8</v>
      </c>
      <c r="JQ66" s="41">
        <v>11</v>
      </c>
      <c r="JR66" s="41">
        <v>11</v>
      </c>
      <c r="JS66" s="41">
        <v>11</v>
      </c>
      <c r="JT66" s="41">
        <v>8</v>
      </c>
      <c r="JU66" s="41">
        <v>3</v>
      </c>
      <c r="JV66" s="41">
        <v>8</v>
      </c>
      <c r="JW66" s="41">
        <v>8</v>
      </c>
      <c r="JX66" s="41">
        <v>8</v>
      </c>
      <c r="JY66" s="41">
        <v>8</v>
      </c>
      <c r="JZ66" s="41">
        <v>8</v>
      </c>
      <c r="KA66" s="41">
        <v>8</v>
      </c>
      <c r="KB66" s="41">
        <v>8</v>
      </c>
      <c r="KC66" s="41">
        <v>8</v>
      </c>
      <c r="KD66" s="41">
        <v>11</v>
      </c>
      <c r="KE66" s="41">
        <v>11</v>
      </c>
      <c r="KF66" s="41">
        <v>11</v>
      </c>
      <c r="KG66" s="41">
        <v>8</v>
      </c>
      <c r="KH66" s="41">
        <v>8</v>
      </c>
      <c r="KI66" s="41">
        <v>8</v>
      </c>
      <c r="KJ66" s="41">
        <v>8</v>
      </c>
      <c r="KK66" s="41">
        <v>8</v>
      </c>
      <c r="KL66" s="41">
        <v>8</v>
      </c>
      <c r="KM66" s="41">
        <v>8</v>
      </c>
      <c r="KN66" s="41">
        <v>8</v>
      </c>
      <c r="KO66" s="41">
        <v>11</v>
      </c>
      <c r="KP66" s="41">
        <v>11</v>
      </c>
      <c r="KQ66" s="41">
        <v>5</v>
      </c>
      <c r="KR66" s="41">
        <v>8</v>
      </c>
      <c r="KS66" s="41">
        <v>8</v>
      </c>
      <c r="KT66" s="41">
        <v>8</v>
      </c>
      <c r="KU66" s="41">
        <v>5</v>
      </c>
      <c r="KV66" s="41">
        <v>5</v>
      </c>
      <c r="KW66" s="41">
        <v>5</v>
      </c>
      <c r="KX66" s="41">
        <v>8</v>
      </c>
      <c r="KY66" s="41">
        <v>8</v>
      </c>
      <c r="KZ66" s="41">
        <v>8</v>
      </c>
      <c r="LA66" s="41">
        <v>8</v>
      </c>
      <c r="LB66" s="41">
        <v>8</v>
      </c>
      <c r="LC66" s="41">
        <v>8</v>
      </c>
      <c r="LD66" s="41">
        <v>5</v>
      </c>
      <c r="LE66" s="41">
        <v>5</v>
      </c>
      <c r="LF66" s="41">
        <v>8</v>
      </c>
      <c r="LG66" s="41">
        <v>8</v>
      </c>
      <c r="LH66" s="41">
        <v>5</v>
      </c>
      <c r="LI66" s="41">
        <v>8</v>
      </c>
      <c r="LJ66" s="41">
        <v>5</v>
      </c>
      <c r="LK66" s="41">
        <v>5</v>
      </c>
      <c r="LL66" s="41">
        <v>5</v>
      </c>
      <c r="LM66" s="41">
        <v>5</v>
      </c>
      <c r="LN66" s="41">
        <v>8</v>
      </c>
      <c r="LO66" s="41">
        <v>5</v>
      </c>
      <c r="LP66" s="41">
        <v>5</v>
      </c>
      <c r="LQ66" s="41">
        <v>5</v>
      </c>
      <c r="LR66" s="41">
        <v>5</v>
      </c>
      <c r="LS66" s="41">
        <v>5</v>
      </c>
      <c r="LT66" s="41">
        <v>8</v>
      </c>
      <c r="LU66" s="41">
        <v>8</v>
      </c>
      <c r="LV66" s="41">
        <v>8</v>
      </c>
      <c r="LW66" s="41">
        <v>8</v>
      </c>
      <c r="LX66" s="41">
        <v>5</v>
      </c>
      <c r="LY66" s="41">
        <v>8</v>
      </c>
      <c r="LZ66" s="41">
        <v>8</v>
      </c>
      <c r="MA66" s="41">
        <v>8</v>
      </c>
      <c r="MB66" s="41">
        <v>8</v>
      </c>
      <c r="MC66" s="41">
        <v>8</v>
      </c>
      <c r="MD66" s="41">
        <v>8</v>
      </c>
      <c r="ME66" s="41">
        <v>8</v>
      </c>
      <c r="MF66" s="41">
        <v>8</v>
      </c>
      <c r="MG66" s="41">
        <v>8</v>
      </c>
      <c r="MH66" s="41">
        <v>8</v>
      </c>
      <c r="MI66" s="41">
        <v>8</v>
      </c>
      <c r="MJ66" s="41">
        <v>8</v>
      </c>
      <c r="MK66" s="41">
        <v>8</v>
      </c>
      <c r="ML66" s="41">
        <v>8</v>
      </c>
      <c r="MM66" s="41">
        <v>8</v>
      </c>
      <c r="MN66" s="41">
        <v>8</v>
      </c>
      <c r="MO66" s="41">
        <v>8</v>
      </c>
      <c r="MP66" s="41">
        <v>8</v>
      </c>
      <c r="MQ66" s="41">
        <v>8</v>
      </c>
      <c r="MR66" s="41">
        <v>8</v>
      </c>
      <c r="MS66" s="41">
        <v>8</v>
      </c>
      <c r="MT66" s="41">
        <v>8</v>
      </c>
      <c r="MU66" s="41">
        <v>8</v>
      </c>
      <c r="MV66" s="41">
        <v>8</v>
      </c>
      <c r="MW66" s="41">
        <v>8</v>
      </c>
      <c r="MX66" s="41">
        <v>8</v>
      </c>
      <c r="MY66" s="41">
        <v>8</v>
      </c>
      <c r="MZ66" s="41">
        <v>8</v>
      </c>
      <c r="NA66" s="41">
        <v>8</v>
      </c>
      <c r="NB66" s="41">
        <v>8</v>
      </c>
      <c r="NC66" s="41">
        <v>8</v>
      </c>
      <c r="ND66" s="41">
        <v>8</v>
      </c>
      <c r="NE66" s="41">
        <v>8</v>
      </c>
      <c r="NF66" s="41">
        <v>8</v>
      </c>
      <c r="NG66" s="41">
        <v>8</v>
      </c>
      <c r="NH66" s="41">
        <v>8</v>
      </c>
      <c r="NI66" s="41">
        <v>8</v>
      </c>
      <c r="NJ66" s="41">
        <v>5</v>
      </c>
      <c r="NK66" s="41">
        <v>5</v>
      </c>
      <c r="NL66" s="41">
        <v>5</v>
      </c>
      <c r="NM66" s="41">
        <v>5</v>
      </c>
      <c r="NN66" s="41">
        <v>5</v>
      </c>
      <c r="NO66" s="41">
        <v>5</v>
      </c>
      <c r="NP66" s="41">
        <v>8</v>
      </c>
      <c r="NQ66" s="41">
        <v>8</v>
      </c>
      <c r="NR66" s="41">
        <v>8</v>
      </c>
      <c r="NS66" s="41">
        <v>5</v>
      </c>
      <c r="NT66" s="41">
        <v>5</v>
      </c>
      <c r="NU66" s="41">
        <v>5</v>
      </c>
      <c r="NV66" s="41">
        <v>5</v>
      </c>
      <c r="NW66" s="41">
        <v>5</v>
      </c>
      <c r="NX66" s="41">
        <v>5</v>
      </c>
      <c r="NY66" s="41">
        <v>8</v>
      </c>
      <c r="NZ66" s="41">
        <v>5</v>
      </c>
      <c r="OA66" s="41">
        <v>8</v>
      </c>
      <c r="OB66" s="41">
        <v>5</v>
      </c>
      <c r="OC66" s="41">
        <v>5</v>
      </c>
      <c r="OD66" s="41">
        <v>5</v>
      </c>
      <c r="OE66" s="41">
        <v>5</v>
      </c>
      <c r="OF66" s="41">
        <v>6</v>
      </c>
      <c r="OG66" s="41">
        <v>5</v>
      </c>
      <c r="OH66" s="41">
        <v>5</v>
      </c>
      <c r="OI66" s="41">
        <v>5</v>
      </c>
      <c r="OJ66" s="41">
        <v>5</v>
      </c>
      <c r="OK66" s="41">
        <v>5</v>
      </c>
      <c r="OL66" s="41">
        <v>5</v>
      </c>
      <c r="OM66" s="41">
        <v>5</v>
      </c>
      <c r="ON66" s="41">
        <v>5</v>
      </c>
      <c r="OO66" s="41">
        <v>5</v>
      </c>
      <c r="OP66" s="41">
        <v>5</v>
      </c>
      <c r="OQ66" s="41">
        <v>5</v>
      </c>
      <c r="OR66" s="41">
        <v>8</v>
      </c>
      <c r="OS66" s="41">
        <v>11</v>
      </c>
      <c r="OT66" s="41">
        <v>11</v>
      </c>
      <c r="OU66" s="41">
        <v>11</v>
      </c>
      <c r="OV66" s="41">
        <v>8</v>
      </c>
      <c r="OW66" s="41">
        <v>11</v>
      </c>
      <c r="OX66" s="41">
        <v>11</v>
      </c>
      <c r="OY66" s="41">
        <v>11</v>
      </c>
      <c r="OZ66" s="41">
        <v>11</v>
      </c>
      <c r="PA66" s="41">
        <v>11</v>
      </c>
      <c r="PB66" s="41">
        <v>8</v>
      </c>
      <c r="PC66" s="41">
        <v>8</v>
      </c>
      <c r="PD66" s="41">
        <v>8</v>
      </c>
      <c r="PE66" s="41">
        <v>8</v>
      </c>
      <c r="PF66" s="41">
        <v>8</v>
      </c>
      <c r="PG66" s="41">
        <v>8</v>
      </c>
      <c r="PH66" s="41">
        <v>8</v>
      </c>
      <c r="PI66" s="41">
        <v>8</v>
      </c>
      <c r="PJ66" s="41">
        <v>8</v>
      </c>
      <c r="PK66" s="41">
        <v>8</v>
      </c>
      <c r="PL66" s="41">
        <v>8</v>
      </c>
      <c r="PM66" s="41">
        <v>8</v>
      </c>
      <c r="PN66" s="41">
        <v>8</v>
      </c>
      <c r="PO66" s="41">
        <v>8</v>
      </c>
      <c r="PP66" s="41">
        <v>8</v>
      </c>
      <c r="PQ66" s="41">
        <v>8</v>
      </c>
      <c r="PR66" s="41">
        <v>8</v>
      </c>
      <c r="PS66" s="41">
        <v>8</v>
      </c>
      <c r="PT66" s="41">
        <v>8</v>
      </c>
      <c r="PU66" s="41">
        <v>11</v>
      </c>
      <c r="PV66" s="41">
        <v>8</v>
      </c>
      <c r="PW66" s="41">
        <v>8</v>
      </c>
      <c r="PX66" s="41">
        <v>8</v>
      </c>
      <c r="PY66" s="41">
        <v>8</v>
      </c>
      <c r="PZ66" s="41">
        <v>8</v>
      </c>
      <c r="QA66" s="41">
        <v>5</v>
      </c>
      <c r="QB66" s="41">
        <v>5</v>
      </c>
      <c r="QC66" s="41">
        <v>5</v>
      </c>
      <c r="QD66" s="41">
        <v>5</v>
      </c>
      <c r="QE66" s="41">
        <v>5</v>
      </c>
      <c r="QF66" s="41">
        <v>5</v>
      </c>
      <c r="QG66" s="41">
        <v>5</v>
      </c>
      <c r="QH66" s="41">
        <v>5</v>
      </c>
      <c r="QI66" s="41">
        <v>5</v>
      </c>
      <c r="QJ66" s="41">
        <v>8</v>
      </c>
      <c r="QK66" s="41">
        <v>8</v>
      </c>
      <c r="QL66" s="41">
        <v>8</v>
      </c>
      <c r="QM66" s="41">
        <v>8</v>
      </c>
      <c r="QN66" s="41">
        <v>5</v>
      </c>
      <c r="QO66" s="41">
        <v>5</v>
      </c>
      <c r="QP66" s="41">
        <v>5</v>
      </c>
      <c r="QQ66" s="41">
        <v>5</v>
      </c>
      <c r="QR66" s="41">
        <v>5</v>
      </c>
      <c r="QS66" s="41">
        <v>5</v>
      </c>
      <c r="QT66" s="41">
        <v>5</v>
      </c>
      <c r="QU66" s="41">
        <v>8</v>
      </c>
    </row>
    <row r="67" spans="1:463" s="41" customFormat="1" x14ac:dyDescent="0.25">
      <c r="A67" s="15">
        <v>8</v>
      </c>
      <c r="B67" s="41">
        <v>11</v>
      </c>
      <c r="C67" s="41">
        <v>11</v>
      </c>
      <c r="D67" s="41">
        <v>8</v>
      </c>
      <c r="E67" s="41">
        <v>8</v>
      </c>
      <c r="F67" s="41">
        <v>8</v>
      </c>
      <c r="G67" s="41">
        <v>11</v>
      </c>
      <c r="H67" s="41">
        <v>11</v>
      </c>
      <c r="I67" s="41">
        <v>8</v>
      </c>
      <c r="J67" s="41">
        <v>3</v>
      </c>
      <c r="K67" s="41">
        <v>8</v>
      </c>
      <c r="L67" s="41">
        <v>8</v>
      </c>
      <c r="M67" s="41">
        <v>8</v>
      </c>
      <c r="N67" s="41">
        <v>8</v>
      </c>
      <c r="O67" s="41">
        <v>8</v>
      </c>
      <c r="P67" s="41">
        <v>8</v>
      </c>
      <c r="Q67" s="41">
        <v>8</v>
      </c>
      <c r="R67" s="41">
        <v>8</v>
      </c>
      <c r="S67" s="41">
        <v>8</v>
      </c>
      <c r="T67" s="41">
        <v>8</v>
      </c>
      <c r="U67" s="41">
        <v>3</v>
      </c>
      <c r="V67" s="41">
        <v>3</v>
      </c>
      <c r="W67" s="41">
        <v>3</v>
      </c>
      <c r="X67" s="41">
        <v>8</v>
      </c>
      <c r="Y67" s="41">
        <v>8</v>
      </c>
      <c r="Z67" s="41">
        <v>8</v>
      </c>
      <c r="AA67" s="41">
        <v>8</v>
      </c>
      <c r="AB67" s="41">
        <v>8</v>
      </c>
      <c r="AC67" s="41">
        <v>8</v>
      </c>
      <c r="AD67" s="41">
        <v>8</v>
      </c>
      <c r="AE67" s="41">
        <v>11</v>
      </c>
      <c r="AF67" s="41">
        <v>11</v>
      </c>
      <c r="AG67" s="41">
        <v>11</v>
      </c>
      <c r="AH67" s="41">
        <v>11</v>
      </c>
      <c r="AI67" s="41">
        <v>11</v>
      </c>
      <c r="AJ67" s="41">
        <v>8</v>
      </c>
      <c r="AK67" s="41">
        <v>8</v>
      </c>
      <c r="AL67" s="41">
        <v>5</v>
      </c>
      <c r="AM67" s="41">
        <v>5</v>
      </c>
      <c r="AN67" s="41">
        <v>5</v>
      </c>
      <c r="AO67" s="41">
        <v>2</v>
      </c>
      <c r="AP67" s="41">
        <v>11</v>
      </c>
      <c r="AQ67" s="41">
        <v>11</v>
      </c>
      <c r="AR67" s="41">
        <v>11</v>
      </c>
      <c r="AS67" s="41">
        <v>8</v>
      </c>
      <c r="AT67" s="41">
        <v>8</v>
      </c>
      <c r="AU67" s="41">
        <v>8</v>
      </c>
      <c r="AV67" s="41">
        <v>5</v>
      </c>
      <c r="AW67" s="41">
        <v>5</v>
      </c>
      <c r="AX67" s="41">
        <v>11</v>
      </c>
      <c r="AY67" s="41">
        <v>8</v>
      </c>
      <c r="AZ67" s="41">
        <v>8</v>
      </c>
      <c r="BA67" s="41">
        <v>8</v>
      </c>
      <c r="BB67" s="41">
        <v>8</v>
      </c>
      <c r="BC67" s="41">
        <v>8</v>
      </c>
      <c r="BD67" s="41">
        <v>8</v>
      </c>
      <c r="BE67" s="41">
        <v>8</v>
      </c>
      <c r="BF67" s="41">
        <v>5</v>
      </c>
      <c r="BG67" s="41">
        <v>8</v>
      </c>
      <c r="BH67" s="41">
        <v>5</v>
      </c>
      <c r="BI67" s="41">
        <v>5</v>
      </c>
      <c r="BJ67" s="41">
        <v>5</v>
      </c>
      <c r="BK67" s="41">
        <v>8</v>
      </c>
      <c r="BL67" s="41">
        <v>8</v>
      </c>
      <c r="BM67" s="41">
        <v>8</v>
      </c>
      <c r="BN67" s="41">
        <v>8</v>
      </c>
      <c r="BO67" s="41">
        <v>8</v>
      </c>
      <c r="BP67" s="41">
        <v>8</v>
      </c>
      <c r="BQ67" s="41">
        <v>8</v>
      </c>
      <c r="BR67" s="41">
        <v>8</v>
      </c>
      <c r="BS67" s="41">
        <v>8</v>
      </c>
      <c r="BT67" s="41">
        <v>8</v>
      </c>
      <c r="BU67" s="41">
        <v>5</v>
      </c>
      <c r="BV67" s="41">
        <v>8</v>
      </c>
      <c r="BW67" s="41">
        <v>8</v>
      </c>
      <c r="BX67" s="41">
        <v>8</v>
      </c>
      <c r="BY67" s="41">
        <v>8</v>
      </c>
      <c r="BZ67" s="41">
        <v>8</v>
      </c>
      <c r="CA67" s="41">
        <v>5</v>
      </c>
      <c r="CB67" s="41">
        <v>5</v>
      </c>
      <c r="CC67" s="41">
        <v>5</v>
      </c>
      <c r="CD67" s="41">
        <v>5</v>
      </c>
      <c r="CE67" s="41">
        <v>5</v>
      </c>
      <c r="CF67" s="41">
        <v>5</v>
      </c>
      <c r="CG67" s="41">
        <v>5</v>
      </c>
      <c r="CH67" s="41">
        <v>8</v>
      </c>
      <c r="CI67" s="41">
        <v>11</v>
      </c>
      <c r="CJ67" s="41">
        <v>11</v>
      </c>
      <c r="CK67" s="41">
        <v>11</v>
      </c>
      <c r="CL67" s="41">
        <v>11</v>
      </c>
      <c r="CM67" s="41">
        <v>11</v>
      </c>
      <c r="CN67" s="41">
        <v>8</v>
      </c>
      <c r="CO67" s="41">
        <v>8</v>
      </c>
      <c r="CP67" s="41">
        <v>8</v>
      </c>
      <c r="CQ67" s="41">
        <v>8</v>
      </c>
      <c r="CR67" s="41">
        <v>8</v>
      </c>
      <c r="CS67" s="41">
        <v>8</v>
      </c>
      <c r="CT67" s="41">
        <v>8</v>
      </c>
      <c r="CU67" s="41">
        <v>8</v>
      </c>
      <c r="CV67" s="41">
        <v>8</v>
      </c>
      <c r="CW67" s="41">
        <v>8</v>
      </c>
      <c r="CX67" s="41">
        <v>8</v>
      </c>
      <c r="CY67" s="41">
        <v>8</v>
      </c>
      <c r="CZ67" s="41">
        <v>8</v>
      </c>
      <c r="DA67" s="41">
        <v>8</v>
      </c>
      <c r="DB67" s="41">
        <v>11</v>
      </c>
      <c r="DC67" s="41">
        <v>8</v>
      </c>
      <c r="DD67" s="41">
        <v>8</v>
      </c>
      <c r="DE67" s="41">
        <v>8</v>
      </c>
      <c r="DF67" s="41">
        <v>8</v>
      </c>
      <c r="DG67" s="41">
        <v>8</v>
      </c>
      <c r="DH67" s="41">
        <v>8</v>
      </c>
      <c r="DI67" s="41">
        <v>8</v>
      </c>
      <c r="DJ67" s="41">
        <v>8</v>
      </c>
      <c r="DK67" s="41">
        <v>8</v>
      </c>
      <c r="DL67" s="41">
        <v>8</v>
      </c>
      <c r="DM67" s="41">
        <v>8</v>
      </c>
      <c r="DN67" s="41">
        <v>8</v>
      </c>
      <c r="DO67" s="41">
        <v>8</v>
      </c>
      <c r="DP67" s="41">
        <v>8</v>
      </c>
      <c r="DQ67" s="41">
        <v>8</v>
      </c>
      <c r="DR67" s="41">
        <v>8</v>
      </c>
      <c r="DS67" s="41">
        <v>8</v>
      </c>
      <c r="DT67" s="41">
        <v>8</v>
      </c>
      <c r="DU67" s="41">
        <v>8</v>
      </c>
      <c r="DV67" s="41">
        <v>8</v>
      </c>
      <c r="DW67" s="41">
        <v>8</v>
      </c>
      <c r="DX67" s="41">
        <v>8</v>
      </c>
      <c r="DY67" s="41">
        <v>8</v>
      </c>
      <c r="DZ67" s="41">
        <v>8</v>
      </c>
      <c r="EA67" s="41">
        <v>8</v>
      </c>
      <c r="EB67" s="41">
        <v>8</v>
      </c>
      <c r="EC67" s="41">
        <v>8</v>
      </c>
      <c r="ED67" s="41">
        <v>8</v>
      </c>
      <c r="EE67" s="41">
        <v>8</v>
      </c>
      <c r="EF67" s="41">
        <v>8</v>
      </c>
      <c r="EG67" s="41">
        <v>8</v>
      </c>
      <c r="EH67" s="41">
        <v>8</v>
      </c>
      <c r="EI67" s="41">
        <v>8</v>
      </c>
      <c r="EJ67" s="41">
        <v>8</v>
      </c>
      <c r="EK67" s="41">
        <v>5</v>
      </c>
      <c r="EL67" s="41">
        <v>8</v>
      </c>
      <c r="EM67" s="41">
        <v>8</v>
      </c>
      <c r="EN67" s="41">
        <v>5</v>
      </c>
      <c r="EO67" s="41">
        <v>5</v>
      </c>
      <c r="EP67" s="41">
        <v>8</v>
      </c>
      <c r="EQ67" s="41">
        <v>11</v>
      </c>
      <c r="ER67" s="41">
        <v>11</v>
      </c>
      <c r="ES67" s="41">
        <v>11</v>
      </c>
      <c r="ET67" s="41">
        <v>11</v>
      </c>
      <c r="EU67" s="41">
        <v>5</v>
      </c>
      <c r="EV67" s="41">
        <v>11</v>
      </c>
      <c r="EW67" s="41">
        <v>11</v>
      </c>
      <c r="EX67" s="41">
        <v>11</v>
      </c>
      <c r="EY67" s="41">
        <v>11</v>
      </c>
      <c r="EZ67" s="41">
        <v>11</v>
      </c>
      <c r="FA67" s="41">
        <v>8</v>
      </c>
      <c r="FB67" s="41">
        <v>8</v>
      </c>
      <c r="FC67" s="41">
        <v>8</v>
      </c>
      <c r="FD67" s="41">
        <v>8</v>
      </c>
      <c r="FE67" s="41">
        <v>8</v>
      </c>
      <c r="FF67" s="41">
        <v>8</v>
      </c>
      <c r="FG67" s="41">
        <v>8</v>
      </c>
      <c r="FH67" s="41">
        <v>5</v>
      </c>
      <c r="FI67" s="41">
        <v>5</v>
      </c>
      <c r="FJ67" s="41">
        <v>5</v>
      </c>
      <c r="FK67" s="41">
        <v>8</v>
      </c>
      <c r="FL67" s="41">
        <v>8</v>
      </c>
      <c r="FM67" s="41">
        <v>8</v>
      </c>
      <c r="FN67" s="41">
        <v>11</v>
      </c>
      <c r="FO67" s="41">
        <v>8</v>
      </c>
      <c r="FP67" s="41">
        <v>11</v>
      </c>
      <c r="FQ67" s="41">
        <v>5</v>
      </c>
      <c r="FR67" s="41">
        <v>5</v>
      </c>
      <c r="FS67" s="41">
        <v>5</v>
      </c>
      <c r="FT67" s="41">
        <v>5</v>
      </c>
      <c r="FU67" s="41">
        <v>8</v>
      </c>
      <c r="FV67" s="41">
        <v>8</v>
      </c>
      <c r="FW67" s="41">
        <v>8</v>
      </c>
      <c r="FX67" s="41">
        <v>8</v>
      </c>
      <c r="FY67" s="41">
        <v>8</v>
      </c>
      <c r="FZ67" s="41">
        <v>8</v>
      </c>
      <c r="GA67" s="41">
        <v>8</v>
      </c>
      <c r="GB67" s="41">
        <v>8</v>
      </c>
      <c r="GC67" s="41">
        <v>8</v>
      </c>
      <c r="GD67" s="41">
        <v>8</v>
      </c>
      <c r="GE67" s="41">
        <v>5</v>
      </c>
      <c r="GF67" s="41">
        <v>8</v>
      </c>
      <c r="GG67" s="41">
        <v>5</v>
      </c>
      <c r="GH67" s="41">
        <v>5</v>
      </c>
      <c r="GI67" s="41">
        <v>5</v>
      </c>
      <c r="GJ67" s="41">
        <v>5</v>
      </c>
      <c r="GK67" s="41">
        <v>5</v>
      </c>
      <c r="GL67" s="41">
        <v>5</v>
      </c>
      <c r="GM67" s="41">
        <v>5</v>
      </c>
      <c r="GN67" s="41">
        <v>8</v>
      </c>
      <c r="GO67" s="41">
        <v>8</v>
      </c>
      <c r="GP67" s="41">
        <v>8</v>
      </c>
      <c r="GQ67" s="41">
        <v>8</v>
      </c>
      <c r="GR67" s="41">
        <v>5</v>
      </c>
      <c r="GS67" s="41">
        <v>8</v>
      </c>
      <c r="GT67" s="41">
        <v>8</v>
      </c>
      <c r="GU67" s="41">
        <v>8</v>
      </c>
      <c r="GV67" s="41">
        <v>8</v>
      </c>
      <c r="GW67" s="41">
        <v>8</v>
      </c>
      <c r="GX67" s="41">
        <v>5</v>
      </c>
      <c r="GY67" s="41">
        <v>8</v>
      </c>
      <c r="GZ67" s="41">
        <v>5</v>
      </c>
      <c r="HA67" s="41">
        <v>8</v>
      </c>
      <c r="HB67" s="41">
        <v>5</v>
      </c>
      <c r="HC67" s="41">
        <v>5</v>
      </c>
      <c r="HD67" s="41">
        <v>8</v>
      </c>
      <c r="HE67" s="41">
        <v>8</v>
      </c>
      <c r="HF67" s="41">
        <v>11</v>
      </c>
      <c r="HG67" s="41">
        <v>11</v>
      </c>
      <c r="HH67" s="41">
        <v>11</v>
      </c>
      <c r="HI67" s="41">
        <v>11</v>
      </c>
      <c r="HJ67" s="41">
        <v>8</v>
      </c>
      <c r="HK67" s="41">
        <v>8</v>
      </c>
      <c r="HL67" s="41">
        <v>8</v>
      </c>
      <c r="HM67" s="41">
        <v>8</v>
      </c>
      <c r="HN67" s="41">
        <v>8</v>
      </c>
      <c r="HO67" s="41">
        <v>8</v>
      </c>
      <c r="HP67" s="41">
        <v>8</v>
      </c>
      <c r="HQ67" s="41">
        <v>8</v>
      </c>
      <c r="HR67" s="41">
        <v>8</v>
      </c>
      <c r="HS67" s="41">
        <v>8</v>
      </c>
      <c r="HT67" s="41">
        <v>8</v>
      </c>
      <c r="HU67" s="41">
        <v>8</v>
      </c>
      <c r="HV67" s="41">
        <v>8</v>
      </c>
      <c r="HW67" s="41">
        <v>8</v>
      </c>
      <c r="HX67" s="41">
        <v>11</v>
      </c>
      <c r="HY67" s="41">
        <v>8</v>
      </c>
      <c r="HZ67" s="41">
        <v>8</v>
      </c>
      <c r="IA67" s="41">
        <v>8</v>
      </c>
      <c r="IB67" s="41">
        <v>8</v>
      </c>
      <c r="IC67" s="41">
        <v>8</v>
      </c>
      <c r="ID67" s="41">
        <v>8</v>
      </c>
      <c r="IE67" s="41">
        <v>8</v>
      </c>
      <c r="IF67" s="41">
        <v>8</v>
      </c>
      <c r="IG67" s="41">
        <v>8</v>
      </c>
      <c r="IH67" s="41">
        <v>8</v>
      </c>
      <c r="II67" s="41">
        <v>8</v>
      </c>
      <c r="IJ67" s="41">
        <v>8</v>
      </c>
      <c r="IK67" s="41">
        <v>8</v>
      </c>
      <c r="IL67" s="41">
        <v>8</v>
      </c>
      <c r="IM67" s="41">
        <v>8</v>
      </c>
      <c r="IN67" s="41">
        <v>8</v>
      </c>
      <c r="IO67" s="41">
        <v>8</v>
      </c>
      <c r="IP67" s="41">
        <v>8</v>
      </c>
      <c r="IQ67" s="41">
        <v>8</v>
      </c>
      <c r="IR67" s="41">
        <v>8</v>
      </c>
      <c r="IS67" s="41">
        <v>8</v>
      </c>
      <c r="IT67" s="41">
        <v>8</v>
      </c>
      <c r="IU67" s="41">
        <v>8</v>
      </c>
      <c r="IV67" s="41">
        <v>8</v>
      </c>
      <c r="IW67" s="41">
        <v>8</v>
      </c>
      <c r="IX67" s="41">
        <v>8</v>
      </c>
      <c r="IY67" s="41">
        <v>8</v>
      </c>
      <c r="IZ67" s="41">
        <v>8</v>
      </c>
      <c r="JA67" s="41">
        <v>8</v>
      </c>
      <c r="JB67" s="41">
        <v>8</v>
      </c>
      <c r="JC67" s="41">
        <v>8</v>
      </c>
      <c r="JD67" s="41">
        <v>8</v>
      </c>
      <c r="JE67" s="41">
        <v>8</v>
      </c>
      <c r="JF67" s="41">
        <v>8</v>
      </c>
      <c r="JG67" s="41">
        <v>8</v>
      </c>
      <c r="JH67" s="41">
        <v>8</v>
      </c>
      <c r="JI67" s="41">
        <v>8</v>
      </c>
      <c r="JJ67" s="41">
        <v>8</v>
      </c>
      <c r="JK67" s="41">
        <v>8</v>
      </c>
      <c r="JL67" s="41">
        <v>8</v>
      </c>
      <c r="JM67" s="41">
        <v>11</v>
      </c>
      <c r="JN67" s="41">
        <v>11</v>
      </c>
      <c r="JO67" s="41">
        <v>11</v>
      </c>
      <c r="JP67" s="41">
        <v>11</v>
      </c>
      <c r="JQ67" s="41">
        <v>11</v>
      </c>
      <c r="JR67" s="41">
        <v>11</v>
      </c>
      <c r="JS67" s="41">
        <v>11</v>
      </c>
      <c r="JT67" s="41">
        <v>11</v>
      </c>
      <c r="JU67" s="41">
        <v>11</v>
      </c>
      <c r="JV67" s="41">
        <v>11</v>
      </c>
      <c r="JW67" s="41">
        <v>8</v>
      </c>
      <c r="JX67" s="41">
        <v>8</v>
      </c>
      <c r="JY67" s="41">
        <v>8</v>
      </c>
      <c r="JZ67" s="41">
        <v>8</v>
      </c>
      <c r="KA67" s="41">
        <v>8</v>
      </c>
      <c r="KB67" s="41">
        <v>8</v>
      </c>
      <c r="KC67" s="41">
        <v>8</v>
      </c>
      <c r="KD67" s="41">
        <v>5</v>
      </c>
      <c r="KE67" s="41">
        <v>5</v>
      </c>
      <c r="KF67" s="41">
        <v>5</v>
      </c>
      <c r="KG67" s="41">
        <v>8</v>
      </c>
      <c r="KH67" s="41">
        <v>2</v>
      </c>
      <c r="KI67" s="41">
        <v>8</v>
      </c>
      <c r="KJ67" s="41">
        <v>11</v>
      </c>
      <c r="KK67" s="41">
        <v>11</v>
      </c>
      <c r="KL67" s="41">
        <v>11</v>
      </c>
      <c r="KM67" s="41">
        <v>5</v>
      </c>
      <c r="KN67" s="41">
        <v>5</v>
      </c>
      <c r="KO67" s="41">
        <v>5</v>
      </c>
      <c r="KP67" s="41">
        <v>5</v>
      </c>
      <c r="KQ67" s="41">
        <v>8</v>
      </c>
      <c r="KR67" s="41">
        <v>8</v>
      </c>
      <c r="KS67" s="41">
        <v>8</v>
      </c>
      <c r="KT67" s="41">
        <v>8</v>
      </c>
      <c r="KU67" s="41">
        <v>8</v>
      </c>
      <c r="KV67" s="41">
        <v>8</v>
      </c>
      <c r="KW67" s="41">
        <v>8</v>
      </c>
      <c r="KX67" s="41">
        <v>8</v>
      </c>
      <c r="KY67" s="41">
        <v>8</v>
      </c>
      <c r="KZ67" s="41">
        <v>8</v>
      </c>
      <c r="LA67" s="41">
        <v>5</v>
      </c>
      <c r="LB67" s="41">
        <v>8</v>
      </c>
      <c r="LC67" s="41">
        <v>8</v>
      </c>
      <c r="LD67" s="41">
        <v>5</v>
      </c>
      <c r="LE67" s="41">
        <v>8</v>
      </c>
      <c r="LF67" s="41">
        <v>5</v>
      </c>
      <c r="LG67" s="41">
        <v>5</v>
      </c>
      <c r="LH67" s="41">
        <v>5</v>
      </c>
      <c r="LI67" s="41">
        <v>5</v>
      </c>
      <c r="LJ67" s="41">
        <v>8</v>
      </c>
      <c r="LK67" s="41">
        <v>8</v>
      </c>
      <c r="LL67" s="41">
        <v>8</v>
      </c>
      <c r="LM67" s="41">
        <v>8</v>
      </c>
      <c r="LN67" s="41">
        <v>8</v>
      </c>
      <c r="LO67" s="41">
        <v>8</v>
      </c>
      <c r="LP67" s="41">
        <v>8</v>
      </c>
      <c r="LQ67" s="41">
        <v>8</v>
      </c>
      <c r="LR67" s="41">
        <v>8</v>
      </c>
      <c r="LS67" s="41">
        <v>8</v>
      </c>
      <c r="LT67" s="41">
        <v>8</v>
      </c>
      <c r="LU67" s="41">
        <v>8</v>
      </c>
      <c r="LV67" s="41">
        <v>5</v>
      </c>
      <c r="LW67" s="41">
        <v>8</v>
      </c>
      <c r="LX67" s="41">
        <v>5</v>
      </c>
      <c r="LY67" s="41">
        <v>5</v>
      </c>
      <c r="LZ67" s="41">
        <v>8</v>
      </c>
      <c r="MA67" s="41">
        <v>8</v>
      </c>
      <c r="MB67" s="41">
        <v>8</v>
      </c>
      <c r="MC67" s="41">
        <v>8</v>
      </c>
      <c r="MD67" s="41">
        <v>8</v>
      </c>
      <c r="ME67" s="41">
        <v>11</v>
      </c>
      <c r="MF67" s="41">
        <v>11</v>
      </c>
      <c r="MG67" s="41">
        <v>11</v>
      </c>
      <c r="MH67" s="41">
        <v>8</v>
      </c>
      <c r="MI67" s="41">
        <v>8</v>
      </c>
      <c r="MJ67" s="41">
        <v>11</v>
      </c>
      <c r="MK67" s="41">
        <v>11</v>
      </c>
      <c r="ML67" s="41">
        <v>11</v>
      </c>
      <c r="MM67" s="41">
        <v>11</v>
      </c>
      <c r="MN67" s="41">
        <v>11</v>
      </c>
      <c r="MO67" s="41">
        <v>8</v>
      </c>
      <c r="MP67" s="41">
        <v>8</v>
      </c>
      <c r="MQ67" s="41">
        <v>8</v>
      </c>
      <c r="MR67" s="41">
        <v>8</v>
      </c>
      <c r="MS67" s="41">
        <v>8</v>
      </c>
      <c r="MT67" s="41">
        <v>8</v>
      </c>
      <c r="MU67" s="41">
        <v>8</v>
      </c>
      <c r="MV67" s="41">
        <v>8</v>
      </c>
      <c r="MW67" s="41">
        <v>8</v>
      </c>
      <c r="MX67" s="41">
        <v>8</v>
      </c>
      <c r="MY67" s="41">
        <v>8</v>
      </c>
      <c r="MZ67" s="41">
        <v>8</v>
      </c>
      <c r="NA67" s="41">
        <v>8</v>
      </c>
      <c r="NB67" s="41">
        <v>8</v>
      </c>
      <c r="NC67" s="41">
        <v>8</v>
      </c>
      <c r="ND67" s="41">
        <v>8</v>
      </c>
      <c r="NE67" s="41">
        <v>8</v>
      </c>
      <c r="NF67" s="41">
        <v>8</v>
      </c>
      <c r="NG67" s="41">
        <v>8</v>
      </c>
      <c r="NH67" s="41">
        <v>8</v>
      </c>
      <c r="NI67" s="41">
        <v>8</v>
      </c>
      <c r="NJ67" s="41">
        <v>8</v>
      </c>
      <c r="NK67" s="41">
        <v>8</v>
      </c>
      <c r="NL67" s="41">
        <v>8</v>
      </c>
      <c r="NM67" s="41">
        <v>8</v>
      </c>
      <c r="NN67" s="41">
        <v>8</v>
      </c>
      <c r="NO67" s="41">
        <v>8</v>
      </c>
      <c r="NP67" s="41">
        <v>8</v>
      </c>
      <c r="NQ67" s="41">
        <v>8</v>
      </c>
      <c r="NR67" s="41">
        <v>8</v>
      </c>
      <c r="NS67" s="41">
        <v>8</v>
      </c>
      <c r="NT67" s="41">
        <v>8</v>
      </c>
      <c r="NU67" s="41">
        <v>8</v>
      </c>
      <c r="NV67" s="41">
        <v>8</v>
      </c>
      <c r="NW67" s="41">
        <v>8</v>
      </c>
      <c r="NX67" s="41">
        <v>8</v>
      </c>
      <c r="NY67" s="41">
        <v>8</v>
      </c>
      <c r="NZ67" s="41">
        <v>8</v>
      </c>
      <c r="OA67" s="41">
        <v>8</v>
      </c>
      <c r="OB67" s="41">
        <v>8</v>
      </c>
      <c r="OC67" s="41">
        <v>8</v>
      </c>
      <c r="OD67" s="41">
        <v>8</v>
      </c>
      <c r="OE67" s="41">
        <v>8</v>
      </c>
      <c r="OF67" s="41">
        <v>8</v>
      </c>
      <c r="OG67" s="41">
        <v>8</v>
      </c>
      <c r="OH67" s="41">
        <v>8</v>
      </c>
      <c r="OI67" s="41">
        <v>8</v>
      </c>
      <c r="OJ67" s="41">
        <v>8</v>
      </c>
      <c r="OK67" s="41">
        <v>8</v>
      </c>
      <c r="OL67" s="41">
        <v>8</v>
      </c>
      <c r="OM67" s="41">
        <v>8</v>
      </c>
      <c r="ON67" s="41">
        <v>8</v>
      </c>
      <c r="OO67" s="41">
        <v>8</v>
      </c>
      <c r="OP67" s="41">
        <v>8</v>
      </c>
      <c r="OQ67" s="41">
        <v>8</v>
      </c>
      <c r="OR67" s="41">
        <v>8</v>
      </c>
      <c r="OS67" s="41">
        <v>8</v>
      </c>
      <c r="OT67" s="41">
        <v>8</v>
      </c>
      <c r="OU67" s="41">
        <v>8</v>
      </c>
      <c r="OV67" s="41">
        <v>8</v>
      </c>
      <c r="OW67" s="41">
        <v>8</v>
      </c>
      <c r="OX67" s="41">
        <v>8</v>
      </c>
      <c r="OY67" s="41">
        <v>5</v>
      </c>
      <c r="OZ67" s="41">
        <v>8</v>
      </c>
      <c r="PA67" s="41">
        <v>5</v>
      </c>
      <c r="PB67" s="41">
        <v>11</v>
      </c>
      <c r="PC67" s="41">
        <v>11</v>
      </c>
      <c r="PD67" s="41">
        <v>11</v>
      </c>
      <c r="PE67" s="41">
        <v>11</v>
      </c>
      <c r="PF67" s="41">
        <v>11</v>
      </c>
      <c r="PG67" s="41">
        <v>11</v>
      </c>
      <c r="PH67" s="41">
        <v>5</v>
      </c>
      <c r="PI67" s="41">
        <v>5</v>
      </c>
      <c r="PJ67" s="41">
        <v>11</v>
      </c>
      <c r="PK67" s="41">
        <v>11</v>
      </c>
      <c r="PL67" s="41">
        <v>8</v>
      </c>
      <c r="PM67" s="41">
        <v>8</v>
      </c>
      <c r="PN67" s="41">
        <v>11</v>
      </c>
      <c r="PO67" s="41">
        <v>8</v>
      </c>
      <c r="PP67" s="41">
        <v>8</v>
      </c>
      <c r="PQ67" s="41">
        <v>8</v>
      </c>
      <c r="PR67" s="41">
        <v>8</v>
      </c>
      <c r="PS67" s="41">
        <v>8</v>
      </c>
      <c r="PT67" s="41">
        <v>8</v>
      </c>
      <c r="PU67" s="41">
        <v>5</v>
      </c>
      <c r="PV67" s="41">
        <v>8</v>
      </c>
      <c r="PW67" s="41">
        <v>8</v>
      </c>
      <c r="PX67" s="41">
        <v>8</v>
      </c>
      <c r="PY67" s="41">
        <v>5</v>
      </c>
      <c r="PZ67" s="41">
        <v>5</v>
      </c>
      <c r="QA67" s="41">
        <v>8</v>
      </c>
      <c r="QB67" s="41">
        <v>8</v>
      </c>
      <c r="QC67" s="41">
        <v>8</v>
      </c>
      <c r="QD67" s="41">
        <v>8</v>
      </c>
      <c r="QE67" s="41">
        <v>8</v>
      </c>
      <c r="QF67" s="41">
        <v>8</v>
      </c>
      <c r="QG67" s="41">
        <v>8</v>
      </c>
      <c r="QH67" s="41">
        <v>8</v>
      </c>
      <c r="QI67" s="41">
        <v>8</v>
      </c>
      <c r="QJ67" s="41">
        <v>8</v>
      </c>
      <c r="QK67" s="41">
        <v>5</v>
      </c>
      <c r="QL67" s="41">
        <v>5</v>
      </c>
      <c r="QM67" s="41">
        <v>5</v>
      </c>
      <c r="QN67" s="41">
        <v>5</v>
      </c>
      <c r="QO67" s="41">
        <v>5</v>
      </c>
      <c r="QP67" s="41">
        <v>8</v>
      </c>
      <c r="QQ67" s="41">
        <v>8</v>
      </c>
      <c r="QR67" s="41">
        <v>8</v>
      </c>
      <c r="QS67" s="41">
        <v>8</v>
      </c>
      <c r="QT67" s="41">
        <v>8</v>
      </c>
      <c r="QU67" s="41">
        <v>5</v>
      </c>
    </row>
    <row r="68" spans="1:463" s="41" customFormat="1" x14ac:dyDescent="0.25">
      <c r="A68" s="15">
        <v>8</v>
      </c>
      <c r="B68" s="41">
        <v>8</v>
      </c>
      <c r="C68" s="41">
        <v>11</v>
      </c>
      <c r="D68" s="41">
        <v>8</v>
      </c>
      <c r="E68" s="41">
        <v>8</v>
      </c>
      <c r="F68" s="41">
        <v>5</v>
      </c>
      <c r="G68" s="41">
        <v>2</v>
      </c>
      <c r="H68" s="41">
        <v>5</v>
      </c>
      <c r="I68" s="41">
        <v>3</v>
      </c>
      <c r="J68" s="41">
        <v>3</v>
      </c>
      <c r="K68" s="41">
        <v>3</v>
      </c>
      <c r="L68" s="41">
        <v>3</v>
      </c>
      <c r="M68" s="41">
        <v>3</v>
      </c>
      <c r="N68" s="41">
        <v>3</v>
      </c>
      <c r="O68" s="41">
        <v>3</v>
      </c>
      <c r="P68" s="41">
        <v>8</v>
      </c>
      <c r="Q68" s="41">
        <v>3</v>
      </c>
      <c r="R68" s="41">
        <v>3</v>
      </c>
      <c r="S68" s="41">
        <v>3</v>
      </c>
      <c r="T68" s="41">
        <v>3</v>
      </c>
      <c r="U68" s="41">
        <v>3</v>
      </c>
      <c r="V68" s="41">
        <v>3</v>
      </c>
      <c r="W68" s="41">
        <v>2</v>
      </c>
      <c r="X68" s="41">
        <v>2</v>
      </c>
      <c r="Y68" s="41">
        <v>3</v>
      </c>
      <c r="Z68" s="41">
        <v>2</v>
      </c>
      <c r="AA68" s="41">
        <v>3</v>
      </c>
      <c r="AB68" s="41">
        <v>3</v>
      </c>
      <c r="AC68" s="41">
        <v>2</v>
      </c>
      <c r="AD68" s="41">
        <v>11</v>
      </c>
      <c r="AE68" s="41">
        <v>8</v>
      </c>
      <c r="AF68" s="41">
        <v>3</v>
      </c>
      <c r="AG68" s="41">
        <v>3</v>
      </c>
      <c r="AH68" s="41">
        <v>3</v>
      </c>
      <c r="AI68" s="41">
        <v>8</v>
      </c>
      <c r="AJ68" s="41">
        <v>8</v>
      </c>
      <c r="AK68" s="41">
        <v>8</v>
      </c>
      <c r="AL68" s="41">
        <v>11</v>
      </c>
      <c r="AM68" s="41">
        <v>11</v>
      </c>
      <c r="AN68" s="41">
        <v>11</v>
      </c>
      <c r="AO68" s="41">
        <v>8</v>
      </c>
      <c r="AP68" s="41">
        <v>5</v>
      </c>
      <c r="AQ68" s="41">
        <v>8</v>
      </c>
      <c r="AR68" s="41">
        <v>5</v>
      </c>
      <c r="AS68" s="41">
        <v>8</v>
      </c>
      <c r="AT68" s="41">
        <v>8</v>
      </c>
      <c r="AU68" s="41">
        <v>8</v>
      </c>
      <c r="AV68" s="41">
        <v>8</v>
      </c>
      <c r="AW68" s="41">
        <v>8</v>
      </c>
      <c r="AX68" s="41">
        <v>8</v>
      </c>
      <c r="AY68" s="41">
        <v>3</v>
      </c>
      <c r="AZ68" s="41">
        <v>3</v>
      </c>
      <c r="BA68" s="41">
        <v>3</v>
      </c>
      <c r="BB68" s="41">
        <v>3</v>
      </c>
      <c r="BC68" s="41">
        <v>3</v>
      </c>
      <c r="BD68" s="41">
        <v>3</v>
      </c>
      <c r="BE68" s="41">
        <v>3</v>
      </c>
      <c r="BF68" s="41">
        <v>3</v>
      </c>
      <c r="BG68" s="41">
        <v>3</v>
      </c>
      <c r="BH68" s="41">
        <v>3</v>
      </c>
      <c r="BI68" s="41">
        <v>3</v>
      </c>
      <c r="BJ68" s="41">
        <v>3</v>
      </c>
      <c r="BK68" s="41">
        <v>3</v>
      </c>
      <c r="BL68" s="41">
        <v>3</v>
      </c>
      <c r="BM68" s="41">
        <v>3</v>
      </c>
      <c r="BN68" s="41">
        <v>8</v>
      </c>
      <c r="BO68" s="41">
        <v>3</v>
      </c>
      <c r="BP68" s="41">
        <v>3</v>
      </c>
      <c r="BQ68" s="41">
        <v>3</v>
      </c>
      <c r="BR68" s="41">
        <v>8</v>
      </c>
      <c r="BS68" s="41">
        <v>8</v>
      </c>
      <c r="BT68" s="41">
        <v>8</v>
      </c>
      <c r="BU68" s="41">
        <v>3</v>
      </c>
      <c r="BV68" s="41">
        <v>3</v>
      </c>
      <c r="BW68" s="41">
        <v>3</v>
      </c>
      <c r="BX68" s="41">
        <v>3</v>
      </c>
      <c r="BY68" s="41">
        <v>3</v>
      </c>
      <c r="BZ68" s="41">
        <v>3</v>
      </c>
      <c r="CA68" s="41">
        <v>3</v>
      </c>
      <c r="CB68" s="41">
        <v>3</v>
      </c>
      <c r="CC68" s="41">
        <v>3</v>
      </c>
      <c r="CD68" s="41">
        <v>3</v>
      </c>
      <c r="CE68" s="41">
        <v>3</v>
      </c>
      <c r="CF68" s="41">
        <v>3</v>
      </c>
      <c r="CG68" s="41">
        <v>3</v>
      </c>
      <c r="CH68" s="41">
        <v>11</v>
      </c>
      <c r="CI68" s="41">
        <v>8</v>
      </c>
      <c r="CJ68" s="41">
        <v>8</v>
      </c>
      <c r="CK68" s="41">
        <v>8</v>
      </c>
      <c r="CL68" s="41">
        <v>8</v>
      </c>
      <c r="CM68" s="41">
        <v>8</v>
      </c>
      <c r="CN68" s="41">
        <v>8</v>
      </c>
      <c r="CO68" s="41">
        <v>11</v>
      </c>
      <c r="CP68" s="41">
        <v>11</v>
      </c>
      <c r="CQ68" s="41">
        <v>11</v>
      </c>
      <c r="CR68" s="41">
        <v>11</v>
      </c>
      <c r="CS68" s="41">
        <v>8</v>
      </c>
      <c r="CT68" s="41">
        <v>8</v>
      </c>
      <c r="CU68" s="41">
        <v>8</v>
      </c>
      <c r="CV68" s="41">
        <v>5</v>
      </c>
      <c r="CW68" s="41">
        <v>8</v>
      </c>
      <c r="CX68" s="41">
        <v>2</v>
      </c>
      <c r="CY68" s="41">
        <v>8</v>
      </c>
      <c r="CZ68" s="41">
        <v>8</v>
      </c>
      <c r="DA68" s="41">
        <v>5</v>
      </c>
      <c r="DB68" s="41">
        <v>8</v>
      </c>
      <c r="DC68" s="41">
        <v>3</v>
      </c>
      <c r="DD68" s="41">
        <v>3</v>
      </c>
      <c r="DE68" s="41">
        <v>3</v>
      </c>
      <c r="DF68" s="41">
        <v>3</v>
      </c>
      <c r="DG68" s="41">
        <v>3</v>
      </c>
      <c r="DH68" s="41">
        <v>3</v>
      </c>
      <c r="DI68" s="41">
        <v>3</v>
      </c>
      <c r="DJ68" s="41">
        <v>3</v>
      </c>
      <c r="DK68" s="41">
        <v>3</v>
      </c>
      <c r="DL68" s="41">
        <v>3</v>
      </c>
      <c r="DM68" s="41">
        <v>3</v>
      </c>
      <c r="DN68" s="41">
        <v>3</v>
      </c>
      <c r="DO68" s="41">
        <v>3</v>
      </c>
      <c r="DP68" s="41">
        <v>3</v>
      </c>
      <c r="DQ68" s="41">
        <v>3</v>
      </c>
      <c r="DR68" s="41">
        <v>8</v>
      </c>
      <c r="DS68" s="41">
        <v>3</v>
      </c>
      <c r="DT68" s="41">
        <v>3</v>
      </c>
      <c r="DU68" s="41">
        <v>3</v>
      </c>
      <c r="DV68" s="41">
        <v>8</v>
      </c>
      <c r="DW68" s="41">
        <v>8</v>
      </c>
      <c r="DX68" s="41">
        <v>8</v>
      </c>
      <c r="DY68" s="41">
        <v>3</v>
      </c>
      <c r="DZ68" s="41">
        <v>3</v>
      </c>
      <c r="EA68" s="41">
        <v>3</v>
      </c>
      <c r="EB68" s="41">
        <v>3</v>
      </c>
      <c r="EC68" s="41">
        <v>3</v>
      </c>
      <c r="ED68" s="41">
        <v>8</v>
      </c>
      <c r="EE68" s="41">
        <v>3</v>
      </c>
      <c r="EF68" s="41">
        <v>3</v>
      </c>
      <c r="EG68" s="41">
        <v>3</v>
      </c>
      <c r="EH68" s="41">
        <v>3</v>
      </c>
      <c r="EI68" s="41">
        <v>3</v>
      </c>
      <c r="EJ68" s="41">
        <v>3</v>
      </c>
      <c r="EK68" s="41">
        <v>3</v>
      </c>
      <c r="EL68" s="41">
        <v>11</v>
      </c>
      <c r="EM68" s="41">
        <v>11</v>
      </c>
      <c r="EN68" s="41">
        <v>11</v>
      </c>
      <c r="EO68" s="41">
        <v>11</v>
      </c>
      <c r="EP68" s="41">
        <v>11</v>
      </c>
      <c r="EQ68" s="41">
        <v>8</v>
      </c>
      <c r="ER68" s="41">
        <v>8</v>
      </c>
      <c r="ES68" s="41">
        <v>8</v>
      </c>
      <c r="ET68" s="41">
        <v>8</v>
      </c>
      <c r="EU68" s="41">
        <v>3</v>
      </c>
      <c r="EV68" s="41">
        <v>3</v>
      </c>
      <c r="EW68" s="41">
        <v>8</v>
      </c>
      <c r="EX68" s="41">
        <v>3</v>
      </c>
      <c r="EY68" s="41">
        <v>8</v>
      </c>
      <c r="EZ68" s="41">
        <v>3</v>
      </c>
      <c r="FA68" s="41">
        <v>8</v>
      </c>
      <c r="FB68" s="41">
        <v>8</v>
      </c>
      <c r="FC68" s="41">
        <v>8</v>
      </c>
      <c r="FD68" s="41">
        <v>8</v>
      </c>
      <c r="FE68" s="41">
        <v>11</v>
      </c>
      <c r="FF68" s="41">
        <v>11</v>
      </c>
      <c r="FG68" s="41">
        <v>11</v>
      </c>
      <c r="FH68" s="41">
        <v>11</v>
      </c>
      <c r="FI68" s="41">
        <v>11</v>
      </c>
      <c r="FJ68" s="41">
        <v>11</v>
      </c>
      <c r="FK68" s="41">
        <v>8</v>
      </c>
      <c r="FL68" s="41">
        <v>8</v>
      </c>
      <c r="FM68" s="41">
        <v>5</v>
      </c>
      <c r="FN68" s="41">
        <v>5</v>
      </c>
      <c r="FO68" s="41">
        <v>5</v>
      </c>
      <c r="FP68" s="41">
        <v>5</v>
      </c>
      <c r="FQ68" s="41">
        <v>8</v>
      </c>
      <c r="FR68" s="41">
        <v>8</v>
      </c>
      <c r="FS68" s="41">
        <v>8</v>
      </c>
      <c r="FT68" s="41">
        <v>8</v>
      </c>
      <c r="FU68" s="41">
        <v>8</v>
      </c>
      <c r="FV68" s="41">
        <v>3</v>
      </c>
      <c r="FW68" s="41">
        <v>3</v>
      </c>
      <c r="FX68" s="41">
        <v>3</v>
      </c>
      <c r="FY68" s="41">
        <v>3</v>
      </c>
      <c r="FZ68" s="41">
        <v>3</v>
      </c>
      <c r="GA68" s="41">
        <v>8</v>
      </c>
      <c r="GB68" s="41">
        <v>3</v>
      </c>
      <c r="GC68" s="41">
        <v>3</v>
      </c>
      <c r="GD68" s="41">
        <v>3</v>
      </c>
      <c r="GE68" s="41">
        <v>3</v>
      </c>
      <c r="GF68" s="41">
        <v>3</v>
      </c>
      <c r="GG68" s="41">
        <v>3</v>
      </c>
      <c r="GH68" s="41">
        <v>3</v>
      </c>
      <c r="GI68" s="41">
        <v>3</v>
      </c>
      <c r="GJ68" s="41">
        <v>3</v>
      </c>
      <c r="GK68" s="41">
        <v>3</v>
      </c>
      <c r="GL68" s="41">
        <v>3</v>
      </c>
      <c r="GM68" s="41">
        <v>3</v>
      </c>
      <c r="GN68" s="41">
        <v>3</v>
      </c>
      <c r="GO68" s="41">
        <v>8</v>
      </c>
      <c r="GP68" s="41">
        <v>8</v>
      </c>
      <c r="GQ68" s="41">
        <v>8</v>
      </c>
      <c r="GR68" s="41">
        <v>3</v>
      </c>
      <c r="GS68" s="41">
        <v>3</v>
      </c>
      <c r="GT68" s="41">
        <v>3</v>
      </c>
      <c r="GU68" s="41">
        <v>8</v>
      </c>
      <c r="GV68" s="41">
        <v>8</v>
      </c>
      <c r="GW68" s="41">
        <v>8</v>
      </c>
      <c r="GX68" s="41">
        <v>3</v>
      </c>
      <c r="GY68" s="41">
        <v>3</v>
      </c>
      <c r="GZ68" s="41">
        <v>3</v>
      </c>
      <c r="HA68" s="41">
        <v>3</v>
      </c>
      <c r="HB68" s="41">
        <v>3</v>
      </c>
      <c r="HC68" s="41">
        <v>3</v>
      </c>
      <c r="HD68" s="41">
        <v>11</v>
      </c>
      <c r="HE68" s="41">
        <v>8</v>
      </c>
      <c r="HF68" s="41">
        <v>2</v>
      </c>
      <c r="HG68" s="41">
        <v>8</v>
      </c>
      <c r="HH68" s="41">
        <v>2</v>
      </c>
      <c r="HI68" s="41">
        <v>8</v>
      </c>
      <c r="HJ68" s="41">
        <v>8</v>
      </c>
      <c r="HK68" s="41">
        <v>11</v>
      </c>
      <c r="HL68" s="41">
        <v>11</v>
      </c>
      <c r="HM68" s="41">
        <v>11</v>
      </c>
      <c r="HN68" s="41">
        <v>11</v>
      </c>
      <c r="HO68" s="41">
        <v>8</v>
      </c>
      <c r="HP68" s="41">
        <v>8</v>
      </c>
      <c r="HQ68" s="41">
        <v>1</v>
      </c>
      <c r="HR68" s="41">
        <v>5</v>
      </c>
      <c r="HS68" s="41">
        <v>8</v>
      </c>
      <c r="HT68" s="41">
        <v>2</v>
      </c>
      <c r="HU68" s="41">
        <v>8</v>
      </c>
      <c r="HV68" s="41">
        <v>8</v>
      </c>
      <c r="HW68" s="41">
        <v>5</v>
      </c>
      <c r="HX68" s="41">
        <v>8</v>
      </c>
      <c r="HY68" s="41">
        <v>3</v>
      </c>
      <c r="HZ68" s="41">
        <v>8</v>
      </c>
      <c r="IA68" s="41">
        <v>3</v>
      </c>
      <c r="IB68" s="41">
        <v>3</v>
      </c>
      <c r="IC68" s="41">
        <v>3</v>
      </c>
      <c r="ID68" s="41">
        <v>3</v>
      </c>
      <c r="IE68" s="41">
        <v>3</v>
      </c>
      <c r="IF68" s="41">
        <v>3</v>
      </c>
      <c r="IG68" s="41">
        <v>2</v>
      </c>
      <c r="IH68" s="41">
        <v>3</v>
      </c>
      <c r="II68" s="41">
        <v>3</v>
      </c>
      <c r="IJ68" s="41">
        <v>3</v>
      </c>
      <c r="IK68" s="41">
        <v>3</v>
      </c>
      <c r="IL68" s="41">
        <v>3</v>
      </c>
      <c r="IM68" s="41">
        <v>3</v>
      </c>
      <c r="IN68" s="41">
        <v>8</v>
      </c>
      <c r="IO68" s="41">
        <v>3</v>
      </c>
      <c r="IP68" s="41">
        <v>3</v>
      </c>
      <c r="IQ68" s="41">
        <v>8</v>
      </c>
      <c r="IR68" s="41">
        <v>8</v>
      </c>
      <c r="IS68" s="41">
        <v>8</v>
      </c>
      <c r="IT68" s="41">
        <v>8</v>
      </c>
      <c r="IU68" s="41">
        <v>3</v>
      </c>
      <c r="IV68" s="41">
        <v>8</v>
      </c>
      <c r="IW68" s="41">
        <v>8</v>
      </c>
      <c r="IX68" s="41">
        <v>2</v>
      </c>
      <c r="IY68" s="41">
        <v>2</v>
      </c>
      <c r="IZ68" s="41">
        <v>2</v>
      </c>
      <c r="JA68" s="41">
        <v>2</v>
      </c>
      <c r="JB68" s="41">
        <v>2</v>
      </c>
      <c r="JC68" s="41">
        <v>2</v>
      </c>
      <c r="JD68" s="41">
        <v>2</v>
      </c>
      <c r="JE68" s="41">
        <v>2</v>
      </c>
      <c r="JF68" s="41">
        <v>2</v>
      </c>
      <c r="JG68" s="41">
        <v>2</v>
      </c>
      <c r="JH68" s="41">
        <v>11</v>
      </c>
      <c r="JI68" s="41">
        <v>11</v>
      </c>
      <c r="JJ68" s="41">
        <v>11</v>
      </c>
      <c r="JK68" s="41">
        <v>11</v>
      </c>
      <c r="JL68" s="41">
        <v>11</v>
      </c>
      <c r="JM68" s="41">
        <v>8</v>
      </c>
      <c r="JN68" s="41">
        <v>8</v>
      </c>
      <c r="JO68" s="41">
        <v>8</v>
      </c>
      <c r="JP68" s="41">
        <v>8</v>
      </c>
      <c r="JQ68" s="41">
        <v>2</v>
      </c>
      <c r="JR68" s="41">
        <v>2</v>
      </c>
      <c r="JS68" s="41">
        <v>2</v>
      </c>
      <c r="JT68" s="41">
        <v>3</v>
      </c>
      <c r="JU68" s="41">
        <v>8</v>
      </c>
      <c r="JV68" s="41">
        <v>8</v>
      </c>
      <c r="JW68" s="41">
        <v>8</v>
      </c>
      <c r="JX68" s="41">
        <v>8</v>
      </c>
      <c r="JY68" s="41">
        <v>8</v>
      </c>
      <c r="JZ68" s="41">
        <v>8</v>
      </c>
      <c r="KA68" s="41">
        <v>8</v>
      </c>
      <c r="KB68" s="41">
        <v>11</v>
      </c>
      <c r="KC68" s="41">
        <v>8</v>
      </c>
      <c r="KD68" s="41">
        <v>11</v>
      </c>
      <c r="KE68" s="41">
        <v>11</v>
      </c>
      <c r="KF68" s="41">
        <v>11</v>
      </c>
      <c r="KG68" s="41">
        <v>8</v>
      </c>
      <c r="KH68" s="41">
        <v>8</v>
      </c>
      <c r="KI68" s="41">
        <v>8</v>
      </c>
      <c r="KJ68" s="41">
        <v>8</v>
      </c>
      <c r="KK68" s="41">
        <v>5</v>
      </c>
      <c r="KL68" s="41">
        <v>8</v>
      </c>
      <c r="KM68" s="41">
        <v>2</v>
      </c>
      <c r="KN68" s="41">
        <v>8</v>
      </c>
      <c r="KO68" s="41">
        <v>2</v>
      </c>
      <c r="KP68" s="41">
        <v>8</v>
      </c>
      <c r="KQ68" s="41">
        <v>8</v>
      </c>
      <c r="KR68" s="41">
        <v>3</v>
      </c>
      <c r="KS68" s="41">
        <v>3</v>
      </c>
      <c r="KT68" s="41">
        <v>3</v>
      </c>
      <c r="KU68" s="41">
        <v>8</v>
      </c>
      <c r="KV68" s="41">
        <v>8</v>
      </c>
      <c r="KW68" s="41">
        <v>8</v>
      </c>
      <c r="KX68" s="41">
        <v>3</v>
      </c>
      <c r="KY68" s="41">
        <v>3</v>
      </c>
      <c r="KZ68" s="41">
        <v>3</v>
      </c>
      <c r="LA68" s="41">
        <v>3</v>
      </c>
      <c r="LB68" s="41">
        <v>3</v>
      </c>
      <c r="LC68" s="41">
        <v>3</v>
      </c>
      <c r="LD68" s="41">
        <v>3</v>
      </c>
      <c r="LE68" s="41">
        <v>3</v>
      </c>
      <c r="LF68" s="41">
        <v>3</v>
      </c>
      <c r="LG68" s="41">
        <v>3</v>
      </c>
      <c r="LH68" s="41">
        <v>3</v>
      </c>
      <c r="LI68" s="41">
        <v>3</v>
      </c>
      <c r="LJ68" s="41">
        <v>3</v>
      </c>
      <c r="LK68" s="41">
        <v>8</v>
      </c>
      <c r="LL68" s="41">
        <v>8</v>
      </c>
      <c r="LM68" s="41">
        <v>8</v>
      </c>
      <c r="LN68" s="41">
        <v>3</v>
      </c>
      <c r="LO68" s="41">
        <v>8</v>
      </c>
      <c r="LP68" s="41">
        <v>8</v>
      </c>
      <c r="LQ68" s="41">
        <v>8</v>
      </c>
      <c r="LR68" s="41">
        <v>8</v>
      </c>
      <c r="LS68" s="41">
        <v>8</v>
      </c>
      <c r="LT68" s="41">
        <v>3</v>
      </c>
      <c r="LU68" s="41">
        <v>3</v>
      </c>
      <c r="LV68" s="41">
        <v>2</v>
      </c>
      <c r="LW68" s="41">
        <v>2</v>
      </c>
      <c r="LX68" s="41">
        <v>3</v>
      </c>
      <c r="LY68" s="41">
        <v>3</v>
      </c>
      <c r="LZ68" s="41">
        <v>8</v>
      </c>
      <c r="MA68" s="41">
        <v>11</v>
      </c>
      <c r="MB68" s="41">
        <v>11</v>
      </c>
      <c r="MC68" s="41">
        <v>11</v>
      </c>
      <c r="MD68" s="41">
        <v>11</v>
      </c>
      <c r="ME68" s="41">
        <v>8</v>
      </c>
      <c r="MF68" s="41">
        <v>8</v>
      </c>
      <c r="MG68" s="41">
        <v>8</v>
      </c>
      <c r="MH68" s="41">
        <v>8</v>
      </c>
      <c r="MI68" s="41">
        <v>2</v>
      </c>
      <c r="MJ68" s="41">
        <v>2</v>
      </c>
      <c r="MK68" s="41">
        <v>2</v>
      </c>
      <c r="ML68" s="41">
        <v>8</v>
      </c>
      <c r="MM68" s="41">
        <v>8</v>
      </c>
      <c r="MN68" s="41">
        <v>2</v>
      </c>
      <c r="MO68" s="41">
        <v>8</v>
      </c>
      <c r="MP68" s="41">
        <v>8</v>
      </c>
      <c r="MQ68" s="41">
        <v>8</v>
      </c>
      <c r="MR68" s="41">
        <v>8</v>
      </c>
      <c r="MS68" s="41">
        <v>11</v>
      </c>
      <c r="MT68" s="41">
        <v>11</v>
      </c>
      <c r="MU68" s="41">
        <v>11</v>
      </c>
      <c r="MV68" s="41">
        <v>11</v>
      </c>
      <c r="MW68" s="41">
        <v>11</v>
      </c>
      <c r="MX68" s="41">
        <v>11</v>
      </c>
      <c r="MY68" s="41">
        <v>8</v>
      </c>
      <c r="MZ68" s="41">
        <v>8</v>
      </c>
      <c r="NA68" s="41">
        <v>8</v>
      </c>
      <c r="NB68" s="41">
        <v>8</v>
      </c>
      <c r="NC68" s="41">
        <v>5</v>
      </c>
      <c r="ND68" s="41">
        <v>8</v>
      </c>
      <c r="NE68" s="41">
        <v>2</v>
      </c>
      <c r="NF68" s="41">
        <v>8</v>
      </c>
      <c r="NG68" s="41">
        <v>2</v>
      </c>
      <c r="NH68" s="41">
        <v>8</v>
      </c>
      <c r="NI68" s="41">
        <v>8</v>
      </c>
      <c r="NJ68" s="41">
        <v>3</v>
      </c>
      <c r="NK68" s="41">
        <v>3</v>
      </c>
      <c r="NL68" s="41">
        <v>3</v>
      </c>
      <c r="NM68" s="41">
        <v>8</v>
      </c>
      <c r="NN68" s="41">
        <v>8</v>
      </c>
      <c r="NO68" s="41">
        <v>8</v>
      </c>
      <c r="NP68" s="41">
        <v>3</v>
      </c>
      <c r="NQ68" s="41">
        <v>3</v>
      </c>
      <c r="NR68" s="41">
        <v>3</v>
      </c>
      <c r="NS68" s="41">
        <v>3</v>
      </c>
      <c r="NT68" s="41">
        <v>3</v>
      </c>
      <c r="NU68" s="41">
        <v>3</v>
      </c>
      <c r="NV68" s="41">
        <v>3</v>
      </c>
      <c r="NW68" s="41">
        <v>3</v>
      </c>
      <c r="NX68" s="41">
        <v>3</v>
      </c>
      <c r="NY68" s="41">
        <v>3</v>
      </c>
      <c r="NZ68" s="41">
        <v>3</v>
      </c>
      <c r="OA68" s="41">
        <v>3</v>
      </c>
      <c r="OB68" s="41">
        <v>3</v>
      </c>
      <c r="OC68" s="41">
        <v>8</v>
      </c>
      <c r="OD68" s="41">
        <v>8</v>
      </c>
      <c r="OE68" s="41">
        <v>8</v>
      </c>
      <c r="OF68" s="41">
        <v>3</v>
      </c>
      <c r="OG68" s="41">
        <v>8</v>
      </c>
      <c r="OH68" s="41">
        <v>8</v>
      </c>
      <c r="OI68" s="41">
        <v>8</v>
      </c>
      <c r="OJ68" s="41">
        <v>8</v>
      </c>
      <c r="OK68" s="41">
        <v>8</v>
      </c>
      <c r="OL68" s="41">
        <v>3</v>
      </c>
      <c r="OM68" s="41">
        <v>3</v>
      </c>
      <c r="ON68" s="41">
        <v>2</v>
      </c>
      <c r="OO68" s="41">
        <v>2</v>
      </c>
      <c r="OP68" s="41">
        <v>2</v>
      </c>
      <c r="OQ68" s="41">
        <v>2</v>
      </c>
      <c r="OR68" s="41">
        <v>8</v>
      </c>
      <c r="OS68" s="41">
        <v>11</v>
      </c>
      <c r="OT68" s="41">
        <v>11</v>
      </c>
      <c r="OU68" s="41">
        <v>11</v>
      </c>
      <c r="OV68" s="41">
        <v>11</v>
      </c>
      <c r="OW68" s="41">
        <v>11</v>
      </c>
      <c r="OX68" s="41">
        <v>11</v>
      </c>
      <c r="OY68" s="41">
        <v>11</v>
      </c>
      <c r="OZ68" s="41">
        <v>11</v>
      </c>
      <c r="PA68" s="41">
        <v>11</v>
      </c>
      <c r="PB68" s="41">
        <v>8</v>
      </c>
      <c r="PC68" s="41">
        <v>8</v>
      </c>
      <c r="PD68" s="41">
        <v>8</v>
      </c>
      <c r="PE68" s="41">
        <v>8</v>
      </c>
      <c r="PF68" s="41">
        <v>8</v>
      </c>
      <c r="PG68" s="41">
        <v>8</v>
      </c>
      <c r="PH68" s="41">
        <v>3</v>
      </c>
      <c r="PI68" s="41">
        <v>8</v>
      </c>
      <c r="PJ68" s="41">
        <v>2</v>
      </c>
      <c r="PK68" s="41">
        <v>8</v>
      </c>
      <c r="PL68" s="41">
        <v>8</v>
      </c>
      <c r="PM68" s="41">
        <v>11</v>
      </c>
      <c r="PN68" s="41">
        <v>8</v>
      </c>
      <c r="PO68" s="41">
        <v>8</v>
      </c>
      <c r="PP68" s="41">
        <v>8</v>
      </c>
      <c r="PQ68" s="41">
        <v>8</v>
      </c>
      <c r="PR68" s="41">
        <v>11</v>
      </c>
      <c r="PS68" s="41">
        <v>8</v>
      </c>
      <c r="PT68" s="41">
        <v>11</v>
      </c>
      <c r="PU68" s="41">
        <v>11</v>
      </c>
      <c r="PV68" s="41">
        <v>8</v>
      </c>
      <c r="PW68" s="41">
        <v>8</v>
      </c>
      <c r="PX68" s="41">
        <v>8</v>
      </c>
      <c r="PY68" s="41">
        <v>5</v>
      </c>
      <c r="PZ68" s="41">
        <v>2</v>
      </c>
      <c r="QA68" s="41">
        <v>8</v>
      </c>
      <c r="QB68" s="41">
        <v>8</v>
      </c>
      <c r="QC68" s="41">
        <v>8</v>
      </c>
      <c r="QD68" s="41">
        <v>3</v>
      </c>
      <c r="QE68" s="41">
        <v>3</v>
      </c>
      <c r="QF68" s="41">
        <v>3</v>
      </c>
      <c r="QG68" s="41">
        <v>8</v>
      </c>
      <c r="QH68" s="41">
        <v>8</v>
      </c>
      <c r="QI68" s="41">
        <v>8</v>
      </c>
      <c r="QJ68" s="41">
        <v>3</v>
      </c>
      <c r="QK68" s="41">
        <v>3</v>
      </c>
      <c r="QL68" s="41">
        <v>3</v>
      </c>
      <c r="QM68" s="41">
        <v>3</v>
      </c>
      <c r="QN68" s="41">
        <v>3</v>
      </c>
      <c r="QO68" s="41">
        <v>3</v>
      </c>
      <c r="QP68" s="41">
        <v>8</v>
      </c>
      <c r="QQ68" s="41">
        <v>8</v>
      </c>
      <c r="QR68" s="41">
        <v>8</v>
      </c>
      <c r="QS68" s="41">
        <v>3</v>
      </c>
      <c r="QT68" s="41">
        <v>8</v>
      </c>
      <c r="QU68" s="41">
        <v>3</v>
      </c>
    </row>
    <row r="69" spans="1:463" s="41" customFormat="1" x14ac:dyDescent="0.25">
      <c r="A69" s="15">
        <v>8</v>
      </c>
      <c r="B69" s="41">
        <v>8</v>
      </c>
      <c r="C69" s="41">
        <v>2</v>
      </c>
      <c r="D69" s="41">
        <v>8</v>
      </c>
      <c r="E69" s="41">
        <v>8</v>
      </c>
      <c r="F69" s="41">
        <v>8</v>
      </c>
      <c r="G69" s="41">
        <v>2</v>
      </c>
      <c r="H69" s="41">
        <v>2</v>
      </c>
      <c r="I69" s="41">
        <v>5</v>
      </c>
      <c r="J69" s="41">
        <v>2</v>
      </c>
      <c r="K69" s="41">
        <v>2</v>
      </c>
      <c r="L69" s="41">
        <v>2</v>
      </c>
      <c r="M69" s="41">
        <v>2</v>
      </c>
      <c r="N69" s="41">
        <v>2</v>
      </c>
      <c r="O69" s="41">
        <v>2</v>
      </c>
      <c r="P69" s="41">
        <v>2</v>
      </c>
      <c r="Q69" s="41">
        <v>2</v>
      </c>
      <c r="R69" s="41">
        <v>2</v>
      </c>
      <c r="S69" s="41">
        <v>2</v>
      </c>
      <c r="T69" s="41">
        <v>2</v>
      </c>
      <c r="U69" s="41">
        <v>2</v>
      </c>
      <c r="V69" s="41">
        <v>2</v>
      </c>
      <c r="W69" s="41">
        <v>2</v>
      </c>
      <c r="X69" s="41">
        <v>2</v>
      </c>
      <c r="Y69" s="41">
        <v>2</v>
      </c>
      <c r="Z69" s="41">
        <v>2</v>
      </c>
      <c r="AA69" s="41">
        <v>2</v>
      </c>
      <c r="AB69" s="41">
        <v>2</v>
      </c>
      <c r="AC69" s="41">
        <v>2</v>
      </c>
      <c r="AD69" s="41">
        <v>5</v>
      </c>
      <c r="AE69" s="41">
        <v>2</v>
      </c>
      <c r="AF69" s="41">
        <v>2</v>
      </c>
      <c r="AG69" s="41">
        <v>5</v>
      </c>
      <c r="AH69" s="41">
        <v>8</v>
      </c>
      <c r="AI69" s="41">
        <v>2</v>
      </c>
      <c r="AJ69" s="41">
        <v>8</v>
      </c>
      <c r="AK69" s="41">
        <v>2</v>
      </c>
      <c r="AL69" s="41">
        <v>2</v>
      </c>
      <c r="AM69" s="41">
        <v>2</v>
      </c>
      <c r="AN69" s="41">
        <v>2</v>
      </c>
      <c r="AO69" s="41">
        <v>8</v>
      </c>
      <c r="AP69" s="41">
        <v>2</v>
      </c>
      <c r="AQ69" s="41">
        <v>2</v>
      </c>
      <c r="AR69" s="41">
        <v>2</v>
      </c>
      <c r="AS69" s="41">
        <v>8</v>
      </c>
      <c r="AT69" s="41">
        <v>8</v>
      </c>
      <c r="AU69" s="41">
        <v>2</v>
      </c>
      <c r="AV69" s="41">
        <v>2</v>
      </c>
      <c r="AW69" s="41">
        <v>2</v>
      </c>
      <c r="AX69" s="41">
        <v>2</v>
      </c>
      <c r="AY69" s="41">
        <v>2</v>
      </c>
      <c r="AZ69" s="41">
        <v>2</v>
      </c>
      <c r="BA69" s="41">
        <v>5</v>
      </c>
      <c r="BB69" s="41">
        <v>5</v>
      </c>
      <c r="BC69" s="41">
        <v>5</v>
      </c>
      <c r="BD69" s="41">
        <v>2</v>
      </c>
      <c r="BE69" s="41">
        <v>2</v>
      </c>
      <c r="BF69" s="41">
        <v>2</v>
      </c>
      <c r="BG69" s="41">
        <v>2</v>
      </c>
      <c r="BH69" s="41">
        <v>2</v>
      </c>
      <c r="BI69" s="41">
        <v>2</v>
      </c>
      <c r="BJ69" s="41">
        <v>2</v>
      </c>
      <c r="BK69" s="41">
        <v>2</v>
      </c>
      <c r="BL69" s="41">
        <v>2</v>
      </c>
      <c r="BM69" s="41">
        <v>2</v>
      </c>
      <c r="BN69" s="41">
        <v>2</v>
      </c>
      <c r="BO69" s="41">
        <v>2</v>
      </c>
      <c r="BP69" s="41">
        <v>2</v>
      </c>
      <c r="BQ69" s="41">
        <v>2</v>
      </c>
      <c r="BR69" s="41">
        <v>2</v>
      </c>
      <c r="BS69" s="41">
        <v>2</v>
      </c>
      <c r="BT69" s="41">
        <v>2</v>
      </c>
      <c r="BU69" s="41">
        <v>2</v>
      </c>
      <c r="BV69" s="41">
        <v>2</v>
      </c>
      <c r="BW69" s="41">
        <v>2</v>
      </c>
      <c r="BX69" s="41">
        <v>2</v>
      </c>
      <c r="BY69" s="41">
        <v>2</v>
      </c>
      <c r="BZ69" s="41">
        <v>2</v>
      </c>
      <c r="CA69" s="41">
        <v>2</v>
      </c>
      <c r="CB69" s="41">
        <v>2</v>
      </c>
      <c r="CC69" s="41">
        <v>2</v>
      </c>
      <c r="CD69" s="41">
        <v>2</v>
      </c>
      <c r="CE69" s="41">
        <v>2</v>
      </c>
      <c r="CF69" s="41">
        <v>2</v>
      </c>
      <c r="CG69" s="41">
        <v>2</v>
      </c>
      <c r="CH69" s="41">
        <v>8</v>
      </c>
      <c r="CI69" s="41">
        <v>8</v>
      </c>
      <c r="CJ69" s="41">
        <v>8</v>
      </c>
      <c r="CK69" s="41">
        <v>8</v>
      </c>
      <c r="CL69" s="41">
        <v>8</v>
      </c>
      <c r="CM69" s="41">
        <v>8</v>
      </c>
      <c r="CN69" s="41">
        <v>8</v>
      </c>
      <c r="CO69" s="41">
        <v>8</v>
      </c>
      <c r="CP69" s="41">
        <v>8</v>
      </c>
      <c r="CQ69" s="41">
        <v>8</v>
      </c>
      <c r="CR69" s="41">
        <v>8</v>
      </c>
      <c r="CS69" s="41">
        <v>8</v>
      </c>
      <c r="CT69" s="41">
        <v>8</v>
      </c>
      <c r="CU69" s="41">
        <v>8</v>
      </c>
      <c r="CV69" s="41">
        <v>8</v>
      </c>
      <c r="CW69" s="41">
        <v>8</v>
      </c>
      <c r="CX69" s="41">
        <v>8</v>
      </c>
      <c r="CY69" s="41">
        <v>8</v>
      </c>
      <c r="CZ69" s="41">
        <v>8</v>
      </c>
      <c r="DA69" s="41">
        <v>8</v>
      </c>
      <c r="DB69" s="41">
        <v>8</v>
      </c>
      <c r="DC69" s="41">
        <v>5</v>
      </c>
      <c r="DD69" s="41">
        <v>2</v>
      </c>
      <c r="DE69" s="41">
        <v>5</v>
      </c>
      <c r="DF69" s="41">
        <v>5</v>
      </c>
      <c r="DG69" s="41">
        <v>5</v>
      </c>
      <c r="DH69" s="41">
        <v>2</v>
      </c>
      <c r="DI69" s="41">
        <v>8</v>
      </c>
      <c r="DJ69" s="41">
        <v>8</v>
      </c>
      <c r="DK69" s="41">
        <v>8</v>
      </c>
      <c r="DL69" s="41">
        <v>2</v>
      </c>
      <c r="DM69" s="41">
        <v>2</v>
      </c>
      <c r="DN69" s="41">
        <v>2</v>
      </c>
      <c r="DO69" s="41">
        <v>5</v>
      </c>
      <c r="DP69" s="41">
        <v>2</v>
      </c>
      <c r="DQ69" s="41">
        <v>8</v>
      </c>
      <c r="DR69" s="41">
        <v>2</v>
      </c>
      <c r="DS69" s="41">
        <v>5</v>
      </c>
      <c r="DT69" s="41">
        <v>5</v>
      </c>
      <c r="DU69" s="41">
        <v>2</v>
      </c>
      <c r="DV69" s="41">
        <v>2</v>
      </c>
      <c r="DW69" s="41">
        <v>2</v>
      </c>
      <c r="DX69" s="41">
        <v>2</v>
      </c>
      <c r="DY69" s="41">
        <v>5</v>
      </c>
      <c r="DZ69" s="41">
        <v>2</v>
      </c>
      <c r="EA69" s="41">
        <v>2</v>
      </c>
      <c r="EB69" s="41">
        <v>5</v>
      </c>
      <c r="EC69" s="41">
        <v>5</v>
      </c>
      <c r="ED69" s="41">
        <v>2</v>
      </c>
      <c r="EE69" s="41">
        <v>5</v>
      </c>
      <c r="EF69" s="41">
        <v>5</v>
      </c>
      <c r="EG69" s="41">
        <v>5</v>
      </c>
      <c r="EH69" s="41">
        <v>2</v>
      </c>
      <c r="EI69" s="41">
        <v>2</v>
      </c>
      <c r="EJ69" s="41">
        <v>2</v>
      </c>
      <c r="EK69" s="41">
        <v>2</v>
      </c>
      <c r="EL69" s="41">
        <v>8</v>
      </c>
      <c r="EM69" s="41">
        <v>8</v>
      </c>
      <c r="EN69" s="41">
        <v>5</v>
      </c>
      <c r="EO69" s="41">
        <v>8</v>
      </c>
      <c r="EP69" s="41">
        <v>5</v>
      </c>
      <c r="EQ69" s="41">
        <v>8</v>
      </c>
      <c r="ER69" s="41">
        <v>8</v>
      </c>
      <c r="ES69" s="41">
        <v>8</v>
      </c>
      <c r="ET69" s="41">
        <v>8</v>
      </c>
      <c r="EU69" s="41">
        <v>8</v>
      </c>
      <c r="EV69" s="41">
        <v>8</v>
      </c>
      <c r="EW69" s="41">
        <v>8</v>
      </c>
      <c r="EX69" s="41">
        <v>8</v>
      </c>
      <c r="EY69" s="41">
        <v>5</v>
      </c>
      <c r="EZ69" s="41">
        <v>8</v>
      </c>
      <c r="FA69" s="41">
        <v>8</v>
      </c>
      <c r="FB69" s="41">
        <v>8</v>
      </c>
      <c r="FC69" s="41">
        <v>8</v>
      </c>
      <c r="FD69" s="41">
        <v>8</v>
      </c>
      <c r="FE69" s="41">
        <v>8</v>
      </c>
      <c r="FF69" s="41">
        <v>8</v>
      </c>
      <c r="FG69" s="41">
        <v>8</v>
      </c>
      <c r="FH69" s="41">
        <v>8</v>
      </c>
      <c r="FI69" s="41">
        <v>8</v>
      </c>
      <c r="FJ69" s="41">
        <v>8</v>
      </c>
      <c r="FK69" s="41">
        <v>8</v>
      </c>
      <c r="FL69" s="41">
        <v>8</v>
      </c>
      <c r="FM69" s="41">
        <v>8</v>
      </c>
      <c r="FN69" s="41">
        <v>8</v>
      </c>
      <c r="FO69" s="41">
        <v>8</v>
      </c>
      <c r="FP69" s="41">
        <v>8</v>
      </c>
      <c r="FQ69" s="41">
        <v>8</v>
      </c>
      <c r="FR69" s="41">
        <v>8</v>
      </c>
      <c r="FS69" s="41">
        <v>8</v>
      </c>
      <c r="FT69" s="41">
        <v>8</v>
      </c>
      <c r="FU69" s="41">
        <v>2</v>
      </c>
      <c r="FV69" s="41">
        <v>2</v>
      </c>
      <c r="FW69" s="41">
        <v>2</v>
      </c>
      <c r="FX69" s="41">
        <v>2</v>
      </c>
      <c r="FY69" s="41">
        <v>2</v>
      </c>
      <c r="FZ69" s="41">
        <v>2</v>
      </c>
      <c r="GA69" s="41">
        <v>2</v>
      </c>
      <c r="GB69" s="41">
        <v>5</v>
      </c>
      <c r="GC69" s="41">
        <v>5</v>
      </c>
      <c r="GD69" s="41">
        <v>5</v>
      </c>
      <c r="GE69" s="41">
        <v>2</v>
      </c>
      <c r="GF69" s="41">
        <v>2</v>
      </c>
      <c r="GG69" s="41">
        <v>2</v>
      </c>
      <c r="GH69" s="41">
        <v>2</v>
      </c>
      <c r="GI69" s="41">
        <v>2</v>
      </c>
      <c r="GJ69" s="41">
        <v>2</v>
      </c>
      <c r="GK69" s="41">
        <v>2</v>
      </c>
      <c r="GL69" s="41">
        <v>2</v>
      </c>
      <c r="GM69" s="41">
        <v>2</v>
      </c>
      <c r="GN69" s="41">
        <v>2</v>
      </c>
      <c r="GO69" s="41">
        <v>2</v>
      </c>
      <c r="GP69" s="41">
        <v>2</v>
      </c>
      <c r="GQ69" s="41">
        <v>2</v>
      </c>
      <c r="GR69" s="41">
        <v>5</v>
      </c>
      <c r="GS69" s="41">
        <v>2</v>
      </c>
      <c r="GT69" s="41">
        <v>2</v>
      </c>
      <c r="GU69" s="41">
        <v>2</v>
      </c>
      <c r="GV69" s="41">
        <v>2</v>
      </c>
      <c r="GW69" s="41">
        <v>2</v>
      </c>
      <c r="GX69" s="41">
        <v>2</v>
      </c>
      <c r="GY69" s="41">
        <v>5</v>
      </c>
      <c r="GZ69" s="41">
        <v>5</v>
      </c>
      <c r="HA69" s="41">
        <v>2</v>
      </c>
      <c r="HB69" s="41">
        <v>2</v>
      </c>
      <c r="HC69" s="41">
        <v>2</v>
      </c>
      <c r="HD69" s="41">
        <v>2</v>
      </c>
      <c r="HE69" s="41">
        <v>2</v>
      </c>
      <c r="HF69" s="41">
        <v>2</v>
      </c>
      <c r="HG69" s="41">
        <v>2</v>
      </c>
      <c r="HH69" s="41">
        <v>2</v>
      </c>
      <c r="HI69" s="41">
        <v>2</v>
      </c>
      <c r="HJ69" s="41">
        <v>8</v>
      </c>
      <c r="HK69" s="41">
        <v>8</v>
      </c>
      <c r="HL69" s="41">
        <v>2</v>
      </c>
      <c r="HM69" s="41">
        <v>2</v>
      </c>
      <c r="HN69" s="41">
        <v>2</v>
      </c>
      <c r="HO69" s="41">
        <v>8</v>
      </c>
      <c r="HP69" s="41">
        <v>8</v>
      </c>
      <c r="HQ69" s="41">
        <v>8</v>
      </c>
      <c r="HR69" s="41">
        <v>8</v>
      </c>
      <c r="HS69" s="41">
        <v>8</v>
      </c>
      <c r="HT69" s="41">
        <v>8</v>
      </c>
      <c r="HU69" s="41">
        <v>8</v>
      </c>
      <c r="HV69" s="41">
        <v>8</v>
      </c>
      <c r="HW69" s="41">
        <v>8</v>
      </c>
      <c r="HX69" s="41">
        <v>2</v>
      </c>
      <c r="HY69" s="41">
        <v>2</v>
      </c>
      <c r="HZ69" s="41">
        <v>2</v>
      </c>
      <c r="IA69" s="41">
        <v>2</v>
      </c>
      <c r="IB69" s="41">
        <v>2</v>
      </c>
      <c r="IC69" s="41">
        <v>2</v>
      </c>
      <c r="ID69" s="41">
        <v>2</v>
      </c>
      <c r="IE69" s="41">
        <v>2</v>
      </c>
      <c r="IF69" s="41">
        <v>2</v>
      </c>
      <c r="IG69" s="41">
        <v>2</v>
      </c>
      <c r="IH69" s="41">
        <v>2</v>
      </c>
      <c r="II69" s="41">
        <v>2</v>
      </c>
      <c r="IJ69" s="41">
        <v>2</v>
      </c>
      <c r="IK69" s="41">
        <v>2</v>
      </c>
      <c r="IL69" s="41">
        <v>2</v>
      </c>
      <c r="IM69" s="41">
        <v>2</v>
      </c>
      <c r="IN69" s="41">
        <v>2</v>
      </c>
      <c r="IO69" s="41">
        <v>2</v>
      </c>
      <c r="IP69" s="41">
        <v>2</v>
      </c>
      <c r="IQ69" s="41">
        <v>2</v>
      </c>
      <c r="IR69" s="41">
        <v>2</v>
      </c>
      <c r="IS69" s="41">
        <v>2</v>
      </c>
      <c r="IT69" s="41">
        <v>2</v>
      </c>
      <c r="IU69" s="41">
        <v>2</v>
      </c>
      <c r="IV69" s="41">
        <v>2</v>
      </c>
      <c r="IW69" s="41">
        <v>2</v>
      </c>
      <c r="IX69" s="41">
        <v>2</v>
      </c>
      <c r="IY69" s="41">
        <v>2</v>
      </c>
      <c r="IZ69" s="41">
        <v>2</v>
      </c>
      <c r="JA69" s="41">
        <v>2</v>
      </c>
      <c r="JB69" s="41">
        <v>2</v>
      </c>
      <c r="JC69" s="41">
        <v>2</v>
      </c>
      <c r="JD69" s="41">
        <v>2</v>
      </c>
      <c r="JE69" s="41">
        <v>2</v>
      </c>
      <c r="JF69" s="41">
        <v>2</v>
      </c>
      <c r="JG69" s="41">
        <v>2</v>
      </c>
      <c r="JH69" s="41">
        <v>8</v>
      </c>
      <c r="JI69" s="41">
        <v>2</v>
      </c>
      <c r="JJ69" s="41">
        <v>2</v>
      </c>
      <c r="JK69" s="41">
        <v>2</v>
      </c>
      <c r="JL69" s="41">
        <v>2</v>
      </c>
      <c r="JM69" s="41">
        <v>8</v>
      </c>
      <c r="JN69" s="41">
        <v>2</v>
      </c>
      <c r="JO69" s="41">
        <v>2</v>
      </c>
      <c r="JP69" s="41">
        <v>2</v>
      </c>
      <c r="JQ69" s="41">
        <v>8</v>
      </c>
      <c r="JR69" s="41">
        <v>2</v>
      </c>
      <c r="JS69" s="41">
        <v>2</v>
      </c>
      <c r="JT69" s="41">
        <v>2</v>
      </c>
      <c r="JU69" s="41">
        <v>2</v>
      </c>
      <c r="JV69" s="41">
        <v>2</v>
      </c>
      <c r="JW69" s="41">
        <v>8</v>
      </c>
      <c r="JX69" s="41">
        <v>8</v>
      </c>
      <c r="JY69" s="41">
        <v>8</v>
      </c>
      <c r="JZ69" s="41">
        <v>8</v>
      </c>
      <c r="KA69" s="41">
        <v>8</v>
      </c>
      <c r="KB69" s="41">
        <v>8</v>
      </c>
      <c r="KC69" s="41">
        <v>8</v>
      </c>
      <c r="KD69" s="41">
        <v>2</v>
      </c>
      <c r="KE69" s="41">
        <v>2</v>
      </c>
      <c r="KF69" s="41">
        <v>2</v>
      </c>
      <c r="KG69" s="41">
        <v>8</v>
      </c>
      <c r="KH69" s="41">
        <v>8</v>
      </c>
      <c r="KI69" s="41">
        <v>8</v>
      </c>
      <c r="KJ69" s="41">
        <v>2</v>
      </c>
      <c r="KK69" s="41">
        <v>8</v>
      </c>
      <c r="KL69" s="41">
        <v>2</v>
      </c>
      <c r="KM69" s="41">
        <v>8</v>
      </c>
      <c r="KN69" s="41">
        <v>8</v>
      </c>
      <c r="KO69" s="41">
        <v>8</v>
      </c>
      <c r="KP69" s="41">
        <v>2</v>
      </c>
      <c r="KQ69" s="41">
        <v>2</v>
      </c>
      <c r="KR69" s="41">
        <v>2</v>
      </c>
      <c r="KS69" s="41">
        <v>2</v>
      </c>
      <c r="KT69" s="41">
        <v>2</v>
      </c>
      <c r="KU69" s="41">
        <v>2</v>
      </c>
      <c r="KV69" s="41">
        <v>2</v>
      </c>
      <c r="KW69" s="41">
        <v>2</v>
      </c>
      <c r="KX69" s="41">
        <v>2</v>
      </c>
      <c r="KY69" s="41">
        <v>2</v>
      </c>
      <c r="KZ69" s="41">
        <v>2</v>
      </c>
      <c r="LA69" s="41">
        <v>2</v>
      </c>
      <c r="LB69" s="41">
        <v>2</v>
      </c>
      <c r="LC69" s="41">
        <v>2</v>
      </c>
      <c r="LD69" s="41">
        <v>2</v>
      </c>
      <c r="LE69" s="41">
        <v>2</v>
      </c>
      <c r="LF69" s="41">
        <v>2</v>
      </c>
      <c r="LG69" s="41">
        <v>2</v>
      </c>
      <c r="LH69" s="41">
        <v>2</v>
      </c>
      <c r="LI69" s="41">
        <v>2</v>
      </c>
      <c r="LJ69" s="41">
        <v>2</v>
      </c>
      <c r="LK69" s="41">
        <v>2</v>
      </c>
      <c r="LL69" s="41">
        <v>2</v>
      </c>
      <c r="LM69" s="41">
        <v>2</v>
      </c>
      <c r="LN69" s="41">
        <v>2</v>
      </c>
      <c r="LO69" s="41">
        <v>2</v>
      </c>
      <c r="LP69" s="41">
        <v>2</v>
      </c>
      <c r="LQ69" s="41">
        <v>2</v>
      </c>
      <c r="LR69" s="41">
        <v>2</v>
      </c>
      <c r="LS69" s="41">
        <v>2</v>
      </c>
      <c r="LT69" s="41">
        <v>2</v>
      </c>
      <c r="LU69" s="41">
        <v>2</v>
      </c>
      <c r="LV69" s="41">
        <v>2</v>
      </c>
      <c r="LW69" s="41">
        <v>2</v>
      </c>
      <c r="LX69" s="41">
        <v>2</v>
      </c>
      <c r="LY69" s="41">
        <v>2</v>
      </c>
      <c r="LZ69" s="41">
        <v>8</v>
      </c>
      <c r="MA69" s="41">
        <v>8</v>
      </c>
      <c r="MB69" s="41">
        <v>8</v>
      </c>
      <c r="MC69" s="41">
        <v>8</v>
      </c>
      <c r="MD69" s="41">
        <v>8</v>
      </c>
      <c r="ME69" s="41">
        <v>8</v>
      </c>
      <c r="MF69" s="41">
        <v>8</v>
      </c>
      <c r="MG69" s="41">
        <v>8</v>
      </c>
      <c r="MH69" s="41">
        <v>8</v>
      </c>
      <c r="MI69" s="41">
        <v>8</v>
      </c>
      <c r="MJ69" s="41">
        <v>8</v>
      </c>
      <c r="MK69" s="41">
        <v>8</v>
      </c>
      <c r="ML69" s="41">
        <v>8</v>
      </c>
      <c r="MM69" s="41">
        <v>8</v>
      </c>
      <c r="MN69" s="41">
        <v>8</v>
      </c>
      <c r="MO69" s="41">
        <v>8</v>
      </c>
      <c r="MP69" s="41">
        <v>8</v>
      </c>
      <c r="MQ69" s="41">
        <v>8</v>
      </c>
      <c r="MR69" s="41">
        <v>8</v>
      </c>
      <c r="MS69" s="41">
        <v>8</v>
      </c>
      <c r="MT69" s="41">
        <v>8</v>
      </c>
      <c r="MU69" s="41">
        <v>8</v>
      </c>
      <c r="MV69" s="41">
        <v>8</v>
      </c>
      <c r="MW69" s="41">
        <v>8</v>
      </c>
      <c r="MX69" s="41">
        <v>8</v>
      </c>
      <c r="MY69" s="41">
        <v>8</v>
      </c>
      <c r="MZ69" s="41">
        <v>8</v>
      </c>
      <c r="NA69" s="41">
        <v>8</v>
      </c>
      <c r="NB69" s="41">
        <v>8</v>
      </c>
      <c r="NC69" s="41">
        <v>8</v>
      </c>
      <c r="ND69" s="41">
        <v>8</v>
      </c>
      <c r="NE69" s="41">
        <v>8</v>
      </c>
      <c r="NF69" s="41">
        <v>8</v>
      </c>
      <c r="NG69" s="41">
        <v>2</v>
      </c>
      <c r="NH69" s="41">
        <v>8</v>
      </c>
      <c r="NI69" s="41">
        <v>8</v>
      </c>
      <c r="NJ69" s="41">
        <v>2</v>
      </c>
      <c r="NK69" s="41">
        <v>2</v>
      </c>
      <c r="NL69" s="41">
        <v>2</v>
      </c>
      <c r="NM69" s="41">
        <v>2</v>
      </c>
      <c r="NN69" s="41">
        <v>2</v>
      </c>
      <c r="NO69" s="41">
        <v>2</v>
      </c>
      <c r="NP69" s="41">
        <v>2</v>
      </c>
      <c r="NQ69" s="41">
        <v>2</v>
      </c>
      <c r="NR69" s="41">
        <v>2</v>
      </c>
      <c r="NS69" s="41">
        <v>8</v>
      </c>
      <c r="NT69" s="41">
        <v>2</v>
      </c>
      <c r="NU69" s="41">
        <v>2</v>
      </c>
      <c r="NV69" s="41">
        <v>2</v>
      </c>
      <c r="NW69" s="41">
        <v>2</v>
      </c>
      <c r="NX69" s="41">
        <v>2</v>
      </c>
      <c r="NY69" s="41">
        <v>2</v>
      </c>
      <c r="NZ69" s="41">
        <v>2</v>
      </c>
      <c r="OA69" s="41">
        <v>2</v>
      </c>
      <c r="OB69" s="41">
        <v>2</v>
      </c>
      <c r="OC69" s="41">
        <v>8</v>
      </c>
      <c r="OD69" s="41">
        <v>8</v>
      </c>
      <c r="OE69" s="41">
        <v>8</v>
      </c>
      <c r="OF69" s="41">
        <v>2</v>
      </c>
      <c r="OG69" s="41">
        <v>2</v>
      </c>
      <c r="OH69" s="41">
        <v>2</v>
      </c>
      <c r="OI69" s="41">
        <v>8</v>
      </c>
      <c r="OJ69" s="41">
        <v>8</v>
      </c>
      <c r="OK69" s="41">
        <v>2</v>
      </c>
      <c r="OL69" s="41">
        <v>2</v>
      </c>
      <c r="OM69" s="41">
        <v>2</v>
      </c>
      <c r="ON69" s="41">
        <v>8</v>
      </c>
      <c r="OO69" s="41">
        <v>2</v>
      </c>
      <c r="OP69" s="41">
        <v>2</v>
      </c>
      <c r="OQ69" s="41">
        <v>2</v>
      </c>
      <c r="OR69" s="41">
        <v>8</v>
      </c>
      <c r="OS69" s="41">
        <v>8</v>
      </c>
      <c r="OT69" s="41">
        <v>8</v>
      </c>
      <c r="OU69" s="41">
        <v>8</v>
      </c>
      <c r="OV69" s="41">
        <v>8</v>
      </c>
      <c r="OW69" s="41">
        <v>2</v>
      </c>
      <c r="OX69" s="41">
        <v>2</v>
      </c>
      <c r="OY69" s="41">
        <v>8</v>
      </c>
      <c r="OZ69" s="41">
        <v>2</v>
      </c>
      <c r="PA69" s="41">
        <v>2</v>
      </c>
      <c r="PB69" s="41">
        <v>8</v>
      </c>
      <c r="PC69" s="41">
        <v>8</v>
      </c>
      <c r="PD69" s="41">
        <v>8</v>
      </c>
      <c r="PE69" s="41">
        <v>8</v>
      </c>
      <c r="PF69" s="41">
        <v>2</v>
      </c>
      <c r="PG69" s="41">
        <v>2</v>
      </c>
      <c r="PH69" s="41">
        <v>8</v>
      </c>
      <c r="PI69" s="41">
        <v>8</v>
      </c>
      <c r="PJ69" s="41">
        <v>8</v>
      </c>
      <c r="PK69" s="41">
        <v>8</v>
      </c>
      <c r="PL69" s="41">
        <v>8</v>
      </c>
      <c r="PM69" s="41">
        <v>8</v>
      </c>
      <c r="PN69" s="41">
        <v>8</v>
      </c>
      <c r="PO69" s="41">
        <v>8</v>
      </c>
      <c r="PP69" s="41">
        <v>8</v>
      </c>
      <c r="PQ69" s="41">
        <v>8</v>
      </c>
      <c r="PR69" s="41">
        <v>8</v>
      </c>
      <c r="PS69" s="41">
        <v>8</v>
      </c>
      <c r="PT69" s="41">
        <v>8</v>
      </c>
      <c r="PU69" s="41">
        <v>2</v>
      </c>
      <c r="PV69" s="41">
        <v>8</v>
      </c>
      <c r="PW69" s="41">
        <v>8</v>
      </c>
      <c r="PX69" s="41">
        <v>8</v>
      </c>
      <c r="PY69" s="41">
        <v>8</v>
      </c>
      <c r="PZ69" s="41">
        <v>8</v>
      </c>
      <c r="QA69" s="41">
        <v>8</v>
      </c>
      <c r="QB69" s="41">
        <v>2</v>
      </c>
      <c r="QC69" s="41">
        <v>2</v>
      </c>
      <c r="QD69" s="41">
        <v>2</v>
      </c>
      <c r="QE69" s="41">
        <v>2</v>
      </c>
      <c r="QF69" s="41">
        <v>2</v>
      </c>
      <c r="QG69" s="41">
        <v>2</v>
      </c>
      <c r="QH69" s="41">
        <v>2</v>
      </c>
      <c r="QI69" s="41">
        <v>2</v>
      </c>
      <c r="QJ69" s="41">
        <v>2</v>
      </c>
      <c r="QK69" s="41">
        <v>5</v>
      </c>
      <c r="QL69" s="41">
        <v>8</v>
      </c>
      <c r="QM69" s="41">
        <v>2</v>
      </c>
      <c r="QN69" s="41">
        <v>2</v>
      </c>
      <c r="QO69" s="41">
        <v>2</v>
      </c>
      <c r="QP69" s="41">
        <v>2</v>
      </c>
      <c r="QQ69" s="41">
        <v>2</v>
      </c>
      <c r="QR69" s="41">
        <v>2</v>
      </c>
      <c r="QS69" s="41">
        <v>2</v>
      </c>
      <c r="QT69" s="41">
        <v>2</v>
      </c>
      <c r="QU69" s="41">
        <v>5</v>
      </c>
    </row>
    <row r="70" spans="1:463" s="41" customFormat="1" x14ac:dyDescent="0.25">
      <c r="A70" s="15">
        <v>8</v>
      </c>
      <c r="B70" s="41">
        <v>8</v>
      </c>
      <c r="C70" s="41">
        <v>8</v>
      </c>
      <c r="D70" s="41">
        <v>8</v>
      </c>
      <c r="E70" s="41">
        <v>2</v>
      </c>
      <c r="F70" s="41">
        <v>2</v>
      </c>
      <c r="G70" s="41">
        <v>8</v>
      </c>
      <c r="H70" s="41">
        <v>2</v>
      </c>
      <c r="I70" s="41">
        <v>5</v>
      </c>
      <c r="J70" s="41">
        <v>8</v>
      </c>
      <c r="K70" s="41">
        <v>8</v>
      </c>
      <c r="L70" s="41">
        <v>8</v>
      </c>
      <c r="M70" s="41">
        <v>8</v>
      </c>
      <c r="N70" s="41">
        <v>8</v>
      </c>
      <c r="O70" s="41">
        <v>8</v>
      </c>
      <c r="P70" s="41">
        <v>8</v>
      </c>
      <c r="Q70" s="41">
        <v>5</v>
      </c>
      <c r="R70" s="41">
        <v>8</v>
      </c>
      <c r="S70" s="41">
        <v>5</v>
      </c>
      <c r="T70" s="41">
        <v>8</v>
      </c>
      <c r="U70" s="41">
        <v>8</v>
      </c>
      <c r="V70" s="41">
        <v>8</v>
      </c>
      <c r="W70" s="41">
        <v>8</v>
      </c>
      <c r="X70" s="41">
        <v>8</v>
      </c>
      <c r="Y70" s="41">
        <v>8</v>
      </c>
      <c r="Z70" s="41">
        <v>8</v>
      </c>
      <c r="AA70" s="41">
        <v>8</v>
      </c>
      <c r="AB70" s="41">
        <v>5</v>
      </c>
      <c r="AC70" s="41">
        <v>8</v>
      </c>
      <c r="AD70" s="41">
        <v>5</v>
      </c>
      <c r="AE70" s="41">
        <v>8</v>
      </c>
      <c r="AF70" s="41">
        <v>8</v>
      </c>
      <c r="AG70" s="41">
        <v>5</v>
      </c>
      <c r="AH70" s="41">
        <v>8</v>
      </c>
      <c r="AI70" s="41">
        <v>8</v>
      </c>
      <c r="AJ70" s="41">
        <v>8</v>
      </c>
      <c r="AK70" s="41">
        <v>2</v>
      </c>
      <c r="AL70" s="41">
        <v>2</v>
      </c>
      <c r="AM70" s="41">
        <v>2</v>
      </c>
      <c r="AN70" s="41">
        <v>2</v>
      </c>
      <c r="AO70" s="41">
        <v>2</v>
      </c>
      <c r="AP70" s="41">
        <v>2</v>
      </c>
      <c r="AQ70" s="41">
        <v>8</v>
      </c>
      <c r="AR70" s="41">
        <v>2</v>
      </c>
      <c r="AS70" s="41">
        <v>2</v>
      </c>
      <c r="AT70" s="41">
        <v>8</v>
      </c>
      <c r="AU70" s="41">
        <v>2</v>
      </c>
      <c r="AV70" s="41">
        <v>8</v>
      </c>
      <c r="AW70" s="41">
        <v>2</v>
      </c>
      <c r="AX70" s="41">
        <v>8</v>
      </c>
      <c r="AY70" s="41">
        <v>5</v>
      </c>
      <c r="AZ70" s="41">
        <v>8</v>
      </c>
      <c r="BA70" s="41">
        <v>5</v>
      </c>
      <c r="BB70" s="41">
        <v>5</v>
      </c>
      <c r="BC70" s="41">
        <v>5</v>
      </c>
      <c r="BD70" s="41">
        <v>8</v>
      </c>
      <c r="BE70" s="41">
        <v>5</v>
      </c>
      <c r="BF70" s="41">
        <v>5</v>
      </c>
      <c r="BG70" s="41">
        <v>5</v>
      </c>
      <c r="BH70" s="41">
        <v>8</v>
      </c>
      <c r="BI70" s="41">
        <v>8</v>
      </c>
      <c r="BJ70" s="41">
        <v>8</v>
      </c>
      <c r="BK70" s="41">
        <v>5</v>
      </c>
      <c r="BL70" s="41">
        <v>5</v>
      </c>
      <c r="BM70" s="41">
        <v>5</v>
      </c>
      <c r="BN70" s="41">
        <v>2</v>
      </c>
      <c r="BO70" s="41">
        <v>5</v>
      </c>
      <c r="BP70" s="41">
        <v>5</v>
      </c>
      <c r="BQ70" s="41">
        <v>5</v>
      </c>
      <c r="BR70" s="41">
        <v>2</v>
      </c>
      <c r="BS70" s="41">
        <v>2</v>
      </c>
      <c r="BT70" s="41">
        <v>2</v>
      </c>
      <c r="BU70" s="41">
        <v>5</v>
      </c>
      <c r="BV70" s="41">
        <v>5</v>
      </c>
      <c r="BW70" s="41">
        <v>5</v>
      </c>
      <c r="BX70" s="41">
        <v>8</v>
      </c>
      <c r="BY70" s="41">
        <v>8</v>
      </c>
      <c r="BZ70" s="41">
        <v>8</v>
      </c>
      <c r="CA70" s="41">
        <v>5</v>
      </c>
      <c r="CB70" s="41">
        <v>5</v>
      </c>
      <c r="CC70" s="41">
        <v>5</v>
      </c>
      <c r="CD70" s="41">
        <v>8</v>
      </c>
      <c r="CE70" s="41">
        <v>8</v>
      </c>
      <c r="CF70" s="41">
        <v>8</v>
      </c>
      <c r="CG70" s="41">
        <v>5</v>
      </c>
      <c r="CH70" s="41">
        <v>8</v>
      </c>
      <c r="CI70" s="41">
        <v>8</v>
      </c>
      <c r="CJ70" s="41">
        <v>8</v>
      </c>
      <c r="CK70" s="41">
        <v>8</v>
      </c>
      <c r="CL70" s="41">
        <v>8</v>
      </c>
      <c r="CM70" s="41">
        <v>8</v>
      </c>
      <c r="CN70" s="41">
        <v>8</v>
      </c>
      <c r="CO70" s="41">
        <v>8</v>
      </c>
      <c r="CP70" s="41">
        <v>8</v>
      </c>
      <c r="CQ70" s="41">
        <v>8</v>
      </c>
      <c r="CR70" s="41">
        <v>8</v>
      </c>
      <c r="CS70" s="41">
        <v>8</v>
      </c>
      <c r="CT70" s="41">
        <v>8</v>
      </c>
      <c r="CU70" s="41">
        <v>8</v>
      </c>
      <c r="CV70" s="41">
        <v>8</v>
      </c>
      <c r="CW70" s="41">
        <v>8</v>
      </c>
      <c r="CX70" s="41">
        <v>8</v>
      </c>
      <c r="CY70" s="41">
        <v>8</v>
      </c>
      <c r="CZ70" s="41">
        <v>8</v>
      </c>
      <c r="DA70" s="41">
        <v>8</v>
      </c>
      <c r="DB70" s="41">
        <v>8</v>
      </c>
      <c r="DC70" s="41">
        <v>8</v>
      </c>
      <c r="DD70" s="41">
        <v>8</v>
      </c>
      <c r="DE70" s="41">
        <v>5</v>
      </c>
      <c r="DF70" s="41">
        <v>5</v>
      </c>
      <c r="DG70" s="41">
        <v>5</v>
      </c>
      <c r="DH70" s="41">
        <v>8</v>
      </c>
      <c r="DI70" s="41">
        <v>8</v>
      </c>
      <c r="DJ70" s="41">
        <v>8</v>
      </c>
      <c r="DK70" s="41">
        <v>8</v>
      </c>
      <c r="DL70" s="41">
        <v>8</v>
      </c>
      <c r="DM70" s="41">
        <v>8</v>
      </c>
      <c r="DN70" s="41">
        <v>8</v>
      </c>
      <c r="DO70" s="41">
        <v>5</v>
      </c>
      <c r="DP70" s="41">
        <v>8</v>
      </c>
      <c r="DQ70" s="41">
        <v>8</v>
      </c>
      <c r="DR70" s="41">
        <v>8</v>
      </c>
      <c r="DS70" s="41">
        <v>8</v>
      </c>
      <c r="DT70" s="41">
        <v>8</v>
      </c>
      <c r="DU70" s="41">
        <v>8</v>
      </c>
      <c r="DV70" s="41">
        <v>8</v>
      </c>
      <c r="DW70" s="41">
        <v>8</v>
      </c>
      <c r="DX70" s="41">
        <v>8</v>
      </c>
      <c r="DY70" s="41">
        <v>5</v>
      </c>
      <c r="DZ70" s="41">
        <v>5</v>
      </c>
      <c r="EA70" s="41">
        <v>5</v>
      </c>
      <c r="EB70" s="41">
        <v>8</v>
      </c>
      <c r="EC70" s="41">
        <v>8</v>
      </c>
      <c r="ED70" s="41">
        <v>8</v>
      </c>
      <c r="EE70" s="41">
        <v>8</v>
      </c>
      <c r="EF70" s="41">
        <v>8</v>
      </c>
      <c r="EG70" s="41">
        <v>8</v>
      </c>
      <c r="EH70" s="41">
        <v>8</v>
      </c>
      <c r="EI70" s="41">
        <v>8</v>
      </c>
      <c r="EJ70" s="41">
        <v>8</v>
      </c>
      <c r="EK70" s="41">
        <v>8</v>
      </c>
      <c r="EL70" s="41">
        <v>8</v>
      </c>
      <c r="EM70" s="41">
        <v>2</v>
      </c>
      <c r="EN70" s="41">
        <v>5</v>
      </c>
      <c r="EO70" s="41">
        <v>5</v>
      </c>
      <c r="EP70" s="41">
        <v>5</v>
      </c>
      <c r="EQ70" s="41">
        <v>8</v>
      </c>
      <c r="ER70" s="41">
        <v>5</v>
      </c>
      <c r="ES70" s="41">
        <v>8</v>
      </c>
      <c r="ET70" s="41">
        <v>8</v>
      </c>
      <c r="EU70" s="41">
        <v>8</v>
      </c>
      <c r="EV70" s="41">
        <v>8</v>
      </c>
      <c r="EW70" s="41">
        <v>8</v>
      </c>
      <c r="EX70" s="41">
        <v>5</v>
      </c>
      <c r="EY70" s="41">
        <v>5</v>
      </c>
      <c r="EZ70" s="41">
        <v>8</v>
      </c>
      <c r="FA70" s="41">
        <v>8</v>
      </c>
      <c r="FB70" s="41">
        <v>8</v>
      </c>
      <c r="FC70" s="41">
        <v>8</v>
      </c>
      <c r="FD70" s="41">
        <v>8</v>
      </c>
      <c r="FE70" s="41">
        <v>8</v>
      </c>
      <c r="FF70" s="41">
        <v>2</v>
      </c>
      <c r="FG70" s="41">
        <v>2</v>
      </c>
      <c r="FH70" s="41">
        <v>2</v>
      </c>
      <c r="FI70" s="41">
        <v>2</v>
      </c>
      <c r="FJ70" s="41">
        <v>2</v>
      </c>
      <c r="FK70" s="41">
        <v>2</v>
      </c>
      <c r="FL70" s="41">
        <v>2</v>
      </c>
      <c r="FM70" s="41">
        <v>2</v>
      </c>
      <c r="FN70" s="41">
        <v>8</v>
      </c>
      <c r="FO70" s="41">
        <v>2</v>
      </c>
      <c r="FP70" s="41">
        <v>8</v>
      </c>
      <c r="FQ70" s="41">
        <v>8</v>
      </c>
      <c r="FR70" s="41">
        <v>8</v>
      </c>
      <c r="FS70" s="41">
        <v>8</v>
      </c>
      <c r="FT70" s="41">
        <v>8</v>
      </c>
      <c r="FU70" s="41">
        <v>8</v>
      </c>
      <c r="FV70" s="41">
        <v>5</v>
      </c>
      <c r="FW70" s="41">
        <v>5</v>
      </c>
      <c r="FX70" s="41">
        <v>5</v>
      </c>
      <c r="FY70" s="41">
        <v>2</v>
      </c>
      <c r="FZ70" s="41">
        <v>8</v>
      </c>
      <c r="GA70" s="41">
        <v>2</v>
      </c>
      <c r="GB70" s="41">
        <v>5</v>
      </c>
      <c r="GC70" s="41">
        <v>5</v>
      </c>
      <c r="GD70" s="41">
        <v>5</v>
      </c>
      <c r="GE70" s="41">
        <v>8</v>
      </c>
      <c r="GF70" s="41">
        <v>8</v>
      </c>
      <c r="GG70" s="41">
        <v>8</v>
      </c>
      <c r="GH70" s="41">
        <v>5</v>
      </c>
      <c r="GI70" s="41">
        <v>5</v>
      </c>
      <c r="GJ70" s="41">
        <v>5</v>
      </c>
      <c r="GK70" s="41">
        <v>8</v>
      </c>
      <c r="GL70" s="41">
        <v>8</v>
      </c>
      <c r="GM70" s="41">
        <v>8</v>
      </c>
      <c r="GN70" s="41">
        <v>5</v>
      </c>
      <c r="GO70" s="41">
        <v>8</v>
      </c>
      <c r="GP70" s="41">
        <v>8</v>
      </c>
      <c r="GQ70" s="41">
        <v>2</v>
      </c>
      <c r="GR70" s="41">
        <v>5</v>
      </c>
      <c r="GS70" s="41">
        <v>5</v>
      </c>
      <c r="GT70" s="41">
        <v>5</v>
      </c>
      <c r="GU70" s="41">
        <v>2</v>
      </c>
      <c r="GV70" s="41">
        <v>2</v>
      </c>
      <c r="GW70" s="41">
        <v>2</v>
      </c>
      <c r="GX70" s="41">
        <v>5</v>
      </c>
      <c r="GY70" s="41">
        <v>8</v>
      </c>
      <c r="GZ70" s="41">
        <v>8</v>
      </c>
      <c r="HA70" s="41">
        <v>8</v>
      </c>
      <c r="HB70" s="41">
        <v>5</v>
      </c>
      <c r="HC70" s="41">
        <v>8</v>
      </c>
      <c r="HD70" s="41">
        <v>8</v>
      </c>
      <c r="HE70" s="41">
        <v>8</v>
      </c>
      <c r="HF70" s="41">
        <v>8</v>
      </c>
      <c r="HG70" s="41">
        <v>8</v>
      </c>
      <c r="HH70" s="41">
        <v>8</v>
      </c>
      <c r="HI70" s="41">
        <v>8</v>
      </c>
      <c r="HJ70" s="41">
        <v>8</v>
      </c>
      <c r="HK70" s="41">
        <v>8</v>
      </c>
      <c r="HL70" s="41">
        <v>8</v>
      </c>
      <c r="HM70" s="41">
        <v>2</v>
      </c>
      <c r="HN70" s="41">
        <v>2</v>
      </c>
      <c r="HO70" s="41">
        <v>8</v>
      </c>
      <c r="HP70" s="41">
        <v>8</v>
      </c>
      <c r="HQ70" s="41">
        <v>8</v>
      </c>
      <c r="HR70" s="41">
        <v>8</v>
      </c>
      <c r="HS70" s="41">
        <v>8</v>
      </c>
      <c r="HT70" s="41">
        <v>8</v>
      </c>
      <c r="HU70" s="41">
        <v>2</v>
      </c>
      <c r="HV70" s="41">
        <v>2</v>
      </c>
      <c r="HW70" s="41">
        <v>2</v>
      </c>
      <c r="HX70" s="41">
        <v>2</v>
      </c>
      <c r="HY70" s="41">
        <v>8</v>
      </c>
      <c r="HZ70" s="41">
        <v>8</v>
      </c>
      <c r="IA70" s="41">
        <v>5</v>
      </c>
      <c r="IB70" s="41">
        <v>5</v>
      </c>
      <c r="IC70" s="41">
        <v>8</v>
      </c>
      <c r="ID70" s="41">
        <v>8</v>
      </c>
      <c r="IE70" s="41">
        <v>8</v>
      </c>
      <c r="IF70" s="41">
        <v>8</v>
      </c>
      <c r="IG70" s="41">
        <v>8</v>
      </c>
      <c r="IH70" s="41">
        <v>8</v>
      </c>
      <c r="II70" s="41">
        <v>8</v>
      </c>
      <c r="IJ70" s="41">
        <v>8</v>
      </c>
      <c r="IK70" s="41">
        <v>8</v>
      </c>
      <c r="IL70" s="41">
        <v>8</v>
      </c>
      <c r="IM70" s="41">
        <v>8</v>
      </c>
      <c r="IN70" s="41">
        <v>8</v>
      </c>
      <c r="IO70" s="41">
        <v>8</v>
      </c>
      <c r="IP70" s="41">
        <v>8</v>
      </c>
      <c r="IQ70" s="41">
        <v>8</v>
      </c>
      <c r="IR70" s="41">
        <v>8</v>
      </c>
      <c r="IS70" s="41">
        <v>8</v>
      </c>
      <c r="IT70" s="41">
        <v>8</v>
      </c>
      <c r="IU70" s="41">
        <v>5</v>
      </c>
      <c r="IV70" s="41">
        <v>5</v>
      </c>
      <c r="IW70" s="41">
        <v>5</v>
      </c>
      <c r="IX70" s="41">
        <v>8</v>
      </c>
      <c r="IY70" s="41">
        <v>8</v>
      </c>
      <c r="IZ70" s="41">
        <v>8</v>
      </c>
      <c r="JA70" s="41">
        <v>8</v>
      </c>
      <c r="JB70" s="41">
        <v>8</v>
      </c>
      <c r="JC70" s="41">
        <v>8</v>
      </c>
      <c r="JD70" s="41">
        <v>8</v>
      </c>
      <c r="JE70" s="41">
        <v>8</v>
      </c>
      <c r="JF70" s="41">
        <v>8</v>
      </c>
      <c r="JG70" s="41">
        <v>8</v>
      </c>
      <c r="JH70" s="41">
        <v>8</v>
      </c>
      <c r="JI70" s="41">
        <v>2</v>
      </c>
      <c r="JJ70" s="41">
        <v>2</v>
      </c>
      <c r="JK70" s="41">
        <v>2</v>
      </c>
      <c r="JL70" s="41">
        <v>2</v>
      </c>
      <c r="JM70" s="41">
        <v>2</v>
      </c>
      <c r="JN70" s="41">
        <v>2</v>
      </c>
      <c r="JO70" s="41">
        <v>2</v>
      </c>
      <c r="JP70" s="41">
        <v>2</v>
      </c>
      <c r="JQ70" s="41">
        <v>8</v>
      </c>
      <c r="JR70" s="41">
        <v>8</v>
      </c>
      <c r="JS70" s="41">
        <v>8</v>
      </c>
      <c r="JT70" s="41">
        <v>8</v>
      </c>
      <c r="JU70" s="41">
        <v>5</v>
      </c>
      <c r="JV70" s="41">
        <v>8</v>
      </c>
      <c r="JW70" s="41">
        <v>8</v>
      </c>
      <c r="JX70" s="41">
        <v>8</v>
      </c>
      <c r="JY70" s="41">
        <v>8</v>
      </c>
      <c r="JZ70" s="41">
        <v>8</v>
      </c>
      <c r="KA70" s="41">
        <v>8</v>
      </c>
      <c r="KB70" s="41">
        <v>2</v>
      </c>
      <c r="KC70" s="41">
        <v>2</v>
      </c>
      <c r="KD70" s="41">
        <v>2</v>
      </c>
      <c r="KE70" s="41">
        <v>2</v>
      </c>
      <c r="KF70" s="41">
        <v>2</v>
      </c>
      <c r="KG70" s="41">
        <v>2</v>
      </c>
      <c r="KH70" s="41">
        <v>2</v>
      </c>
      <c r="KI70" s="41">
        <v>2</v>
      </c>
      <c r="KJ70" s="41">
        <v>2</v>
      </c>
      <c r="KK70" s="41">
        <v>2</v>
      </c>
      <c r="KL70" s="41">
        <v>2</v>
      </c>
      <c r="KM70" s="41">
        <v>8</v>
      </c>
      <c r="KN70" s="41">
        <v>8</v>
      </c>
      <c r="KO70" s="41">
        <v>8</v>
      </c>
      <c r="KP70" s="41">
        <v>8</v>
      </c>
      <c r="KQ70" s="41">
        <v>2</v>
      </c>
      <c r="KR70" s="41">
        <v>2</v>
      </c>
      <c r="KS70" s="41">
        <v>5</v>
      </c>
      <c r="KT70" s="41">
        <v>2</v>
      </c>
      <c r="KU70" s="41">
        <v>8</v>
      </c>
      <c r="KV70" s="41">
        <v>2</v>
      </c>
      <c r="KW70" s="41">
        <v>2</v>
      </c>
      <c r="KX70" s="41">
        <v>5</v>
      </c>
      <c r="KY70" s="41">
        <v>5</v>
      </c>
      <c r="KZ70" s="41">
        <v>5</v>
      </c>
      <c r="LA70" s="41">
        <v>8</v>
      </c>
      <c r="LB70" s="41">
        <v>8</v>
      </c>
      <c r="LC70" s="41">
        <v>8</v>
      </c>
      <c r="LD70" s="41">
        <v>5</v>
      </c>
      <c r="LE70" s="41">
        <v>8</v>
      </c>
      <c r="LF70" s="41">
        <v>5</v>
      </c>
      <c r="LG70" s="41">
        <v>8</v>
      </c>
      <c r="LH70" s="41">
        <v>8</v>
      </c>
      <c r="LI70" s="41">
        <v>8</v>
      </c>
      <c r="LJ70" s="41">
        <v>5</v>
      </c>
      <c r="LK70" s="41">
        <v>8</v>
      </c>
      <c r="LL70" s="41">
        <v>2</v>
      </c>
      <c r="LM70" s="41">
        <v>2</v>
      </c>
      <c r="LN70" s="41">
        <v>5</v>
      </c>
      <c r="LO70" s="41">
        <v>2</v>
      </c>
      <c r="LP70" s="41">
        <v>2</v>
      </c>
      <c r="LQ70" s="41">
        <v>8</v>
      </c>
      <c r="LR70" s="41">
        <v>8</v>
      </c>
      <c r="LS70" s="41">
        <v>2</v>
      </c>
      <c r="LT70" s="41">
        <v>5</v>
      </c>
      <c r="LU70" s="41">
        <v>8</v>
      </c>
      <c r="LV70" s="41">
        <v>8</v>
      </c>
      <c r="LW70" s="41">
        <v>8</v>
      </c>
      <c r="LX70" s="41">
        <v>5</v>
      </c>
      <c r="LY70" s="41">
        <v>8</v>
      </c>
      <c r="LZ70" s="41">
        <v>8</v>
      </c>
      <c r="MA70" s="41">
        <v>8</v>
      </c>
      <c r="MB70" s="41">
        <v>8</v>
      </c>
      <c r="MC70" s="41">
        <v>8</v>
      </c>
      <c r="MD70" s="41">
        <v>8</v>
      </c>
      <c r="ME70" s="41">
        <v>8</v>
      </c>
      <c r="MF70" s="41">
        <v>8</v>
      </c>
      <c r="MG70" s="41">
        <v>8</v>
      </c>
      <c r="MH70" s="41">
        <v>8</v>
      </c>
      <c r="MI70" s="41">
        <v>8</v>
      </c>
      <c r="MJ70" s="41">
        <v>8</v>
      </c>
      <c r="MK70" s="41">
        <v>8</v>
      </c>
      <c r="ML70" s="41">
        <v>8</v>
      </c>
      <c r="MM70" s="41">
        <v>8</v>
      </c>
      <c r="MN70" s="41">
        <v>8</v>
      </c>
      <c r="MO70" s="41">
        <v>8</v>
      </c>
      <c r="MP70" s="41">
        <v>8</v>
      </c>
      <c r="MQ70" s="41">
        <v>8</v>
      </c>
      <c r="MR70" s="41">
        <v>8</v>
      </c>
      <c r="MS70" s="41">
        <v>8</v>
      </c>
      <c r="MT70" s="41">
        <v>8</v>
      </c>
      <c r="MU70" s="41">
        <v>8</v>
      </c>
      <c r="MV70" s="41">
        <v>8</v>
      </c>
      <c r="MW70" s="41">
        <v>8</v>
      </c>
      <c r="MX70" s="41">
        <v>8</v>
      </c>
      <c r="MY70" s="41">
        <v>8</v>
      </c>
      <c r="MZ70" s="41">
        <v>8</v>
      </c>
      <c r="NA70" s="41">
        <v>8</v>
      </c>
      <c r="NB70" s="41">
        <v>8</v>
      </c>
      <c r="NC70" s="41">
        <v>8</v>
      </c>
      <c r="ND70" s="41">
        <v>8</v>
      </c>
      <c r="NE70" s="41">
        <v>8</v>
      </c>
      <c r="NF70" s="41">
        <v>8</v>
      </c>
      <c r="NG70" s="41">
        <v>8</v>
      </c>
      <c r="NH70" s="41">
        <v>8</v>
      </c>
      <c r="NI70" s="41">
        <v>8</v>
      </c>
      <c r="NJ70" s="41">
        <v>8</v>
      </c>
      <c r="NK70" s="41">
        <v>8</v>
      </c>
      <c r="NL70" s="41">
        <v>8</v>
      </c>
      <c r="NM70" s="41">
        <v>8</v>
      </c>
      <c r="NN70" s="41">
        <v>8</v>
      </c>
      <c r="NO70" s="41">
        <v>8</v>
      </c>
      <c r="NP70" s="41">
        <v>5</v>
      </c>
      <c r="NQ70" s="41">
        <v>5</v>
      </c>
      <c r="NR70" s="41">
        <v>5</v>
      </c>
      <c r="NS70" s="41">
        <v>8</v>
      </c>
      <c r="NT70" s="41">
        <v>8</v>
      </c>
      <c r="NU70" s="41">
        <v>8</v>
      </c>
      <c r="NV70" s="41">
        <v>8</v>
      </c>
      <c r="NW70" s="41">
        <v>8</v>
      </c>
      <c r="NX70" s="41">
        <v>8</v>
      </c>
      <c r="NY70" s="41">
        <v>8</v>
      </c>
      <c r="NZ70" s="41">
        <v>8</v>
      </c>
      <c r="OA70" s="41">
        <v>8</v>
      </c>
      <c r="OB70" s="41">
        <v>8</v>
      </c>
      <c r="OC70" s="41">
        <v>8</v>
      </c>
      <c r="OD70" s="41">
        <v>8</v>
      </c>
      <c r="OE70" s="41">
        <v>8</v>
      </c>
      <c r="OF70" s="41">
        <v>8</v>
      </c>
      <c r="OG70" s="41">
        <v>8</v>
      </c>
      <c r="OH70" s="41">
        <v>8</v>
      </c>
      <c r="OI70" s="41">
        <v>8</v>
      </c>
      <c r="OJ70" s="41">
        <v>8</v>
      </c>
      <c r="OK70" s="41">
        <v>8</v>
      </c>
      <c r="OL70" s="41">
        <v>5</v>
      </c>
      <c r="OM70" s="41">
        <v>8</v>
      </c>
      <c r="ON70" s="41">
        <v>8</v>
      </c>
      <c r="OO70" s="41">
        <v>8</v>
      </c>
      <c r="OP70" s="41">
        <v>8</v>
      </c>
      <c r="OQ70" s="41">
        <v>8</v>
      </c>
      <c r="OR70" s="41">
        <v>8</v>
      </c>
      <c r="OS70" s="41">
        <v>8</v>
      </c>
      <c r="OT70" s="41">
        <v>8</v>
      </c>
      <c r="OU70" s="41">
        <v>8</v>
      </c>
      <c r="OV70" s="41">
        <v>8</v>
      </c>
      <c r="OW70" s="41">
        <v>2</v>
      </c>
      <c r="OX70" s="41">
        <v>8</v>
      </c>
      <c r="OY70" s="41">
        <v>5</v>
      </c>
      <c r="OZ70" s="41">
        <v>5</v>
      </c>
      <c r="PA70" s="41">
        <v>2</v>
      </c>
      <c r="PB70" s="41">
        <v>8</v>
      </c>
      <c r="PC70" s="41">
        <v>8</v>
      </c>
      <c r="PD70" s="41">
        <v>8</v>
      </c>
      <c r="PE70" s="41">
        <v>5</v>
      </c>
      <c r="PF70" s="41">
        <v>5</v>
      </c>
      <c r="PG70" s="41">
        <v>8</v>
      </c>
      <c r="PH70" s="41">
        <v>8</v>
      </c>
      <c r="PI70" s="41">
        <v>8</v>
      </c>
      <c r="PJ70" s="41">
        <v>8</v>
      </c>
      <c r="PK70" s="41">
        <v>5</v>
      </c>
      <c r="PL70" s="41">
        <v>8</v>
      </c>
      <c r="PM70" s="41">
        <v>8</v>
      </c>
      <c r="PN70" s="41">
        <v>8</v>
      </c>
      <c r="PO70" s="41">
        <v>8</v>
      </c>
      <c r="PP70" s="41">
        <v>8</v>
      </c>
      <c r="PQ70" s="41">
        <v>8</v>
      </c>
      <c r="PR70" s="41">
        <v>8</v>
      </c>
      <c r="PS70" s="41">
        <v>8</v>
      </c>
      <c r="PT70" s="41">
        <v>8</v>
      </c>
      <c r="PU70" s="41">
        <v>2</v>
      </c>
      <c r="PV70" s="41">
        <v>8</v>
      </c>
      <c r="PW70" s="41">
        <v>8</v>
      </c>
      <c r="PX70" s="41">
        <v>2</v>
      </c>
      <c r="PY70" s="41">
        <v>2</v>
      </c>
      <c r="PZ70" s="41">
        <v>8</v>
      </c>
      <c r="QA70" s="41">
        <v>8</v>
      </c>
      <c r="QB70" s="41">
        <v>8</v>
      </c>
      <c r="QC70" s="41">
        <v>8</v>
      </c>
      <c r="QD70" s="41">
        <v>5</v>
      </c>
      <c r="QE70" s="41">
        <v>8</v>
      </c>
      <c r="QF70" s="41">
        <v>8</v>
      </c>
      <c r="QG70" s="41">
        <v>8</v>
      </c>
      <c r="QH70" s="41">
        <v>8</v>
      </c>
      <c r="QI70" s="41">
        <v>2</v>
      </c>
      <c r="QJ70" s="41">
        <v>5</v>
      </c>
      <c r="QK70" s="41">
        <v>8</v>
      </c>
      <c r="QL70" s="41">
        <v>8</v>
      </c>
      <c r="QM70" s="41">
        <v>8</v>
      </c>
      <c r="QN70" s="41">
        <v>5</v>
      </c>
      <c r="QO70" s="41">
        <v>8</v>
      </c>
      <c r="QP70" s="41">
        <v>8</v>
      </c>
      <c r="QQ70" s="41">
        <v>8</v>
      </c>
      <c r="QR70" s="41">
        <v>8</v>
      </c>
      <c r="QS70" s="41">
        <v>5</v>
      </c>
      <c r="QT70" s="41">
        <v>8</v>
      </c>
      <c r="QU70" s="41">
        <v>8</v>
      </c>
    </row>
    <row r="71" spans="1:463" s="41" customFormat="1" x14ac:dyDescent="0.25">
      <c r="A71" s="15">
        <v>8</v>
      </c>
      <c r="B71" s="41">
        <v>2</v>
      </c>
      <c r="C71" s="41">
        <v>2</v>
      </c>
      <c r="D71" s="41">
        <v>8</v>
      </c>
      <c r="E71" s="41">
        <v>1</v>
      </c>
      <c r="F71" s="41">
        <v>2</v>
      </c>
      <c r="G71" s="41">
        <v>2</v>
      </c>
      <c r="H71" s="41">
        <v>2</v>
      </c>
      <c r="I71" s="41">
        <v>5</v>
      </c>
      <c r="J71" s="41">
        <v>5</v>
      </c>
      <c r="K71" s="41">
        <v>2</v>
      </c>
      <c r="L71" s="41">
        <v>6</v>
      </c>
      <c r="M71" s="41">
        <v>5</v>
      </c>
      <c r="N71" s="41">
        <v>5</v>
      </c>
      <c r="O71" s="41">
        <v>2</v>
      </c>
      <c r="P71" s="41">
        <v>2</v>
      </c>
      <c r="Q71" s="41">
        <v>2</v>
      </c>
      <c r="R71" s="41">
        <v>2</v>
      </c>
      <c r="S71" s="41">
        <v>2</v>
      </c>
      <c r="T71" s="41">
        <v>2</v>
      </c>
      <c r="U71" s="41">
        <v>2</v>
      </c>
      <c r="V71" s="41">
        <v>2</v>
      </c>
      <c r="W71" s="41">
        <v>2</v>
      </c>
      <c r="X71" s="41">
        <v>2</v>
      </c>
      <c r="Y71" s="41">
        <v>2</v>
      </c>
      <c r="Z71" s="41">
        <v>2</v>
      </c>
      <c r="AA71" s="41">
        <v>2</v>
      </c>
      <c r="AB71" s="41">
        <v>2</v>
      </c>
      <c r="AC71" s="41">
        <v>2</v>
      </c>
      <c r="AD71" s="41">
        <v>5</v>
      </c>
      <c r="AE71" s="41">
        <v>2</v>
      </c>
      <c r="AF71" s="41">
        <v>2</v>
      </c>
      <c r="AG71" s="41">
        <v>2</v>
      </c>
      <c r="AH71" s="41">
        <v>2</v>
      </c>
      <c r="AI71" s="41">
        <v>2</v>
      </c>
      <c r="AJ71" s="41">
        <v>5</v>
      </c>
      <c r="AK71" s="41">
        <v>2</v>
      </c>
      <c r="AL71" s="41">
        <v>2</v>
      </c>
      <c r="AM71" s="41">
        <v>2</v>
      </c>
      <c r="AN71" s="41">
        <v>2</v>
      </c>
      <c r="AO71" s="41">
        <v>2</v>
      </c>
      <c r="AP71" s="41">
        <v>2</v>
      </c>
      <c r="AQ71" s="41">
        <v>2</v>
      </c>
      <c r="AR71" s="41">
        <v>2</v>
      </c>
      <c r="AS71" s="41">
        <v>2</v>
      </c>
      <c r="AT71" s="41">
        <v>2</v>
      </c>
      <c r="AU71" s="41">
        <v>2</v>
      </c>
      <c r="AV71" s="41">
        <v>2</v>
      </c>
      <c r="AW71" s="41">
        <v>2</v>
      </c>
      <c r="AX71" s="41">
        <v>2</v>
      </c>
      <c r="AY71" s="41">
        <v>5</v>
      </c>
      <c r="AZ71" s="41">
        <v>5</v>
      </c>
      <c r="BA71" s="41">
        <v>5</v>
      </c>
      <c r="BB71" s="41">
        <v>5</v>
      </c>
      <c r="BC71" s="41">
        <v>5</v>
      </c>
      <c r="BD71" s="41">
        <v>2</v>
      </c>
      <c r="BE71" s="41">
        <v>6</v>
      </c>
      <c r="BF71" s="41">
        <v>5</v>
      </c>
      <c r="BG71" s="41">
        <v>5</v>
      </c>
      <c r="BH71" s="41">
        <v>2</v>
      </c>
      <c r="BI71" s="41">
        <v>2</v>
      </c>
      <c r="BJ71" s="41">
        <v>2</v>
      </c>
      <c r="BK71" s="41">
        <v>6</v>
      </c>
      <c r="BL71" s="41">
        <v>6</v>
      </c>
      <c r="BM71" s="41">
        <v>5</v>
      </c>
      <c r="BN71" s="41">
        <v>2</v>
      </c>
      <c r="BO71" s="41">
        <v>2</v>
      </c>
      <c r="BP71" s="41">
        <v>2</v>
      </c>
      <c r="BQ71" s="41">
        <v>2</v>
      </c>
      <c r="BR71" s="41">
        <v>2</v>
      </c>
      <c r="BS71" s="41">
        <v>2</v>
      </c>
      <c r="BT71" s="41">
        <v>2</v>
      </c>
      <c r="BU71" s="41">
        <v>2</v>
      </c>
      <c r="BV71" s="41">
        <v>2</v>
      </c>
      <c r="BW71" s="41">
        <v>2</v>
      </c>
      <c r="BX71" s="41">
        <v>2</v>
      </c>
      <c r="BY71" s="41">
        <v>2</v>
      </c>
      <c r="BZ71" s="41">
        <v>2</v>
      </c>
      <c r="CA71" s="41">
        <v>2</v>
      </c>
      <c r="CB71" s="41">
        <v>2</v>
      </c>
      <c r="CC71" s="41">
        <v>2</v>
      </c>
      <c r="CD71" s="41">
        <v>2</v>
      </c>
      <c r="CE71" s="41">
        <v>2</v>
      </c>
      <c r="CF71" s="41">
        <v>2</v>
      </c>
      <c r="CG71" s="41">
        <v>2</v>
      </c>
      <c r="CH71" s="41">
        <v>5</v>
      </c>
      <c r="CI71" s="41">
        <v>2</v>
      </c>
      <c r="CJ71" s="41">
        <v>2</v>
      </c>
      <c r="CK71" s="41">
        <v>2</v>
      </c>
      <c r="CL71" s="41">
        <v>8</v>
      </c>
      <c r="CM71" s="41">
        <v>2</v>
      </c>
      <c r="CN71" s="41">
        <v>5</v>
      </c>
      <c r="CO71" s="41">
        <v>2</v>
      </c>
      <c r="CP71" s="41">
        <v>2</v>
      </c>
      <c r="CQ71" s="41">
        <v>2</v>
      </c>
      <c r="CR71" s="41">
        <v>2</v>
      </c>
      <c r="CS71" s="41">
        <v>8</v>
      </c>
      <c r="CT71" s="41">
        <v>8</v>
      </c>
      <c r="CU71" s="41">
        <v>8</v>
      </c>
      <c r="CV71" s="41">
        <v>8</v>
      </c>
      <c r="CW71" s="41">
        <v>2</v>
      </c>
      <c r="CX71" s="41">
        <v>2</v>
      </c>
      <c r="CY71" s="41">
        <v>2</v>
      </c>
      <c r="CZ71" s="41">
        <v>2</v>
      </c>
      <c r="DA71" s="41">
        <v>2</v>
      </c>
      <c r="DB71" s="41">
        <v>2</v>
      </c>
      <c r="DC71" s="41">
        <v>5</v>
      </c>
      <c r="DD71" s="41">
        <v>2</v>
      </c>
      <c r="DE71" s="41">
        <v>5</v>
      </c>
      <c r="DF71" s="41">
        <v>5</v>
      </c>
      <c r="DG71" s="41">
        <v>5</v>
      </c>
      <c r="DH71" s="41">
        <v>2</v>
      </c>
      <c r="DI71" s="41">
        <v>5</v>
      </c>
      <c r="DJ71" s="41">
        <v>5</v>
      </c>
      <c r="DK71" s="41">
        <v>5</v>
      </c>
      <c r="DL71" s="41">
        <v>2</v>
      </c>
      <c r="DM71" s="41">
        <v>2</v>
      </c>
      <c r="DN71" s="41">
        <v>2</v>
      </c>
      <c r="DO71" s="41">
        <v>5</v>
      </c>
      <c r="DP71" s="41">
        <v>5</v>
      </c>
      <c r="DQ71" s="41">
        <v>5</v>
      </c>
      <c r="DR71" s="41">
        <v>8</v>
      </c>
      <c r="DS71" s="41">
        <v>2</v>
      </c>
      <c r="DT71" s="41">
        <v>2</v>
      </c>
      <c r="DU71" s="41">
        <v>2</v>
      </c>
      <c r="DV71" s="41">
        <v>2</v>
      </c>
      <c r="DW71" s="41">
        <v>2</v>
      </c>
      <c r="DX71" s="41">
        <v>2</v>
      </c>
      <c r="DY71" s="41">
        <v>2</v>
      </c>
      <c r="DZ71" s="41">
        <v>2</v>
      </c>
      <c r="EA71" s="41">
        <v>2</v>
      </c>
      <c r="EB71" s="41">
        <v>2</v>
      </c>
      <c r="EC71" s="41">
        <v>2</v>
      </c>
      <c r="ED71" s="41">
        <v>2</v>
      </c>
      <c r="EE71" s="41">
        <v>5</v>
      </c>
      <c r="EF71" s="41">
        <v>5</v>
      </c>
      <c r="EG71" s="41">
        <v>5</v>
      </c>
      <c r="EH71" s="41">
        <v>2</v>
      </c>
      <c r="EI71" s="41">
        <v>2</v>
      </c>
      <c r="EJ71" s="41">
        <v>2</v>
      </c>
      <c r="EK71" s="41">
        <v>2</v>
      </c>
      <c r="EL71" s="41">
        <v>5</v>
      </c>
      <c r="EM71" s="41">
        <v>2</v>
      </c>
      <c r="EN71" s="41">
        <v>5</v>
      </c>
      <c r="EO71" s="41">
        <v>5</v>
      </c>
      <c r="EP71" s="41">
        <v>5</v>
      </c>
      <c r="EQ71" s="41">
        <v>2</v>
      </c>
      <c r="ER71" s="41">
        <v>2</v>
      </c>
      <c r="ES71" s="41">
        <v>5</v>
      </c>
      <c r="ET71" s="41">
        <v>2</v>
      </c>
      <c r="EU71" s="41">
        <v>2</v>
      </c>
      <c r="EV71" s="41">
        <v>2</v>
      </c>
      <c r="EW71" s="41">
        <v>2</v>
      </c>
      <c r="EX71" s="41">
        <v>2</v>
      </c>
      <c r="EY71" s="41">
        <v>2</v>
      </c>
      <c r="EZ71" s="41">
        <v>2</v>
      </c>
      <c r="FA71" s="41">
        <v>8</v>
      </c>
      <c r="FB71" s="41">
        <v>5</v>
      </c>
      <c r="FC71" s="41">
        <v>5</v>
      </c>
      <c r="FD71" s="41">
        <v>5</v>
      </c>
      <c r="FE71" s="41">
        <v>2</v>
      </c>
      <c r="FF71" s="41">
        <v>2</v>
      </c>
      <c r="FG71" s="41">
        <v>2</v>
      </c>
      <c r="FH71" s="41">
        <v>2</v>
      </c>
      <c r="FI71" s="41">
        <v>2</v>
      </c>
      <c r="FJ71" s="41">
        <v>2</v>
      </c>
      <c r="FK71" s="41">
        <v>2</v>
      </c>
      <c r="FL71" s="41">
        <v>2</v>
      </c>
      <c r="FM71" s="41">
        <v>2</v>
      </c>
      <c r="FN71" s="41">
        <v>2</v>
      </c>
      <c r="FO71" s="41">
        <v>2</v>
      </c>
      <c r="FP71" s="41">
        <v>2</v>
      </c>
      <c r="FQ71" s="41">
        <v>2</v>
      </c>
      <c r="FR71" s="41">
        <v>2</v>
      </c>
      <c r="FS71" s="41">
        <v>2</v>
      </c>
      <c r="FT71" s="41">
        <v>2</v>
      </c>
      <c r="FU71" s="41">
        <v>2</v>
      </c>
      <c r="FV71" s="41">
        <v>5</v>
      </c>
      <c r="FW71" s="41">
        <v>5</v>
      </c>
      <c r="FX71" s="41">
        <v>5</v>
      </c>
      <c r="FY71" s="41">
        <v>2</v>
      </c>
      <c r="FZ71" s="41">
        <v>2</v>
      </c>
      <c r="GA71" s="41">
        <v>2</v>
      </c>
      <c r="GB71" s="41">
        <v>5</v>
      </c>
      <c r="GC71" s="41">
        <v>5</v>
      </c>
      <c r="GD71" s="41">
        <v>5</v>
      </c>
      <c r="GE71" s="41">
        <v>2</v>
      </c>
      <c r="GF71" s="41">
        <v>2</v>
      </c>
      <c r="GG71" s="41">
        <v>2</v>
      </c>
      <c r="GH71" s="41">
        <v>5</v>
      </c>
      <c r="GI71" s="41">
        <v>5</v>
      </c>
      <c r="GJ71" s="41">
        <v>5</v>
      </c>
      <c r="GK71" s="41">
        <v>2</v>
      </c>
      <c r="GL71" s="41">
        <v>2</v>
      </c>
      <c r="GM71" s="41">
        <v>2</v>
      </c>
      <c r="GN71" s="41">
        <v>5</v>
      </c>
      <c r="GO71" s="41">
        <v>2</v>
      </c>
      <c r="GP71" s="41">
        <v>2</v>
      </c>
      <c r="GQ71" s="41">
        <v>2</v>
      </c>
      <c r="GR71" s="41">
        <v>2</v>
      </c>
      <c r="GS71" s="41">
        <v>2</v>
      </c>
      <c r="GT71" s="41">
        <v>2</v>
      </c>
      <c r="GU71" s="41">
        <v>2</v>
      </c>
      <c r="GV71" s="41">
        <v>2</v>
      </c>
      <c r="GW71" s="41">
        <v>2</v>
      </c>
      <c r="GX71" s="41">
        <v>2</v>
      </c>
      <c r="GY71" s="41">
        <v>2</v>
      </c>
      <c r="GZ71" s="41">
        <v>2</v>
      </c>
      <c r="HA71" s="41">
        <v>2</v>
      </c>
      <c r="HB71" s="41">
        <v>2</v>
      </c>
      <c r="HC71" s="41">
        <v>2</v>
      </c>
      <c r="HD71" s="41">
        <v>1</v>
      </c>
      <c r="HE71" s="41">
        <v>2</v>
      </c>
      <c r="HF71" s="41">
        <v>1</v>
      </c>
      <c r="HG71" s="41">
        <v>2</v>
      </c>
      <c r="HH71" s="41">
        <v>2</v>
      </c>
      <c r="HI71" s="41">
        <v>2</v>
      </c>
      <c r="HJ71" s="41">
        <v>5</v>
      </c>
      <c r="HK71" s="41">
        <v>1</v>
      </c>
      <c r="HL71" s="41">
        <v>1</v>
      </c>
      <c r="HM71" s="41">
        <v>1</v>
      </c>
      <c r="HN71" s="41">
        <v>1</v>
      </c>
      <c r="HO71" s="41">
        <v>8</v>
      </c>
      <c r="HP71" s="41">
        <v>8</v>
      </c>
      <c r="HQ71" s="41">
        <v>5</v>
      </c>
      <c r="HR71" s="41">
        <v>8</v>
      </c>
      <c r="HS71" s="41">
        <v>1</v>
      </c>
      <c r="HT71" s="41">
        <v>1</v>
      </c>
      <c r="HU71" s="41">
        <v>1</v>
      </c>
      <c r="HV71" s="41">
        <v>2</v>
      </c>
      <c r="HW71" s="41">
        <v>2</v>
      </c>
      <c r="HX71" s="41">
        <v>2</v>
      </c>
      <c r="HY71" s="41">
        <v>5</v>
      </c>
      <c r="HZ71" s="41">
        <v>5</v>
      </c>
      <c r="IA71" s="41">
        <v>5</v>
      </c>
      <c r="IB71" s="41">
        <v>5</v>
      </c>
      <c r="IC71" s="41">
        <v>5</v>
      </c>
      <c r="ID71" s="41">
        <v>2</v>
      </c>
      <c r="IE71" s="41">
        <v>5</v>
      </c>
      <c r="IF71" s="41">
        <v>5</v>
      </c>
      <c r="IG71" s="41">
        <v>5</v>
      </c>
      <c r="IH71" s="41">
        <v>1</v>
      </c>
      <c r="II71" s="41">
        <v>2</v>
      </c>
      <c r="IJ71" s="41">
        <v>1</v>
      </c>
      <c r="IK71" s="41">
        <v>5</v>
      </c>
      <c r="IL71" s="41">
        <v>5</v>
      </c>
      <c r="IM71" s="41">
        <v>5</v>
      </c>
      <c r="IN71" s="41">
        <v>8</v>
      </c>
      <c r="IO71" s="41">
        <v>2</v>
      </c>
      <c r="IP71" s="41">
        <v>2</v>
      </c>
      <c r="IQ71" s="41">
        <v>2</v>
      </c>
      <c r="IR71" s="41">
        <v>8</v>
      </c>
      <c r="IS71" s="41">
        <v>8</v>
      </c>
      <c r="IT71" s="41">
        <v>1</v>
      </c>
      <c r="IU71" s="41">
        <v>2</v>
      </c>
      <c r="IV71" s="41">
        <v>2</v>
      </c>
      <c r="IW71" s="41">
        <v>2</v>
      </c>
      <c r="IX71" s="41">
        <v>2</v>
      </c>
      <c r="IY71" s="41">
        <v>2</v>
      </c>
      <c r="IZ71" s="41">
        <v>2</v>
      </c>
      <c r="JA71" s="41">
        <v>2</v>
      </c>
      <c r="JB71" s="41">
        <v>2</v>
      </c>
      <c r="JC71" s="41">
        <v>2</v>
      </c>
      <c r="JD71" s="41">
        <v>1</v>
      </c>
      <c r="JE71" s="41">
        <v>1</v>
      </c>
      <c r="JF71" s="41">
        <v>1</v>
      </c>
      <c r="JG71" s="41">
        <v>2</v>
      </c>
      <c r="JH71" s="41">
        <v>5</v>
      </c>
      <c r="JI71" s="41">
        <v>8</v>
      </c>
      <c r="JJ71" s="41">
        <v>2</v>
      </c>
      <c r="JK71" s="41">
        <v>2</v>
      </c>
      <c r="JL71" s="41">
        <v>2</v>
      </c>
      <c r="JM71" s="41">
        <v>8</v>
      </c>
      <c r="JN71" s="41">
        <v>2</v>
      </c>
      <c r="JO71" s="41">
        <v>2</v>
      </c>
      <c r="JP71" s="41">
        <v>2</v>
      </c>
      <c r="JQ71" s="41">
        <v>2</v>
      </c>
      <c r="JR71" s="41">
        <v>2</v>
      </c>
      <c r="JS71" s="41">
        <v>2</v>
      </c>
      <c r="JT71" s="41">
        <v>2</v>
      </c>
      <c r="JU71" s="41">
        <v>2</v>
      </c>
      <c r="JV71" s="41">
        <v>2</v>
      </c>
      <c r="JW71" s="41">
        <v>8</v>
      </c>
      <c r="JX71" s="41">
        <v>5</v>
      </c>
      <c r="JY71" s="41">
        <v>5</v>
      </c>
      <c r="JZ71" s="41">
        <v>5</v>
      </c>
      <c r="KA71" s="41">
        <v>8</v>
      </c>
      <c r="KB71" s="41">
        <v>8</v>
      </c>
      <c r="KC71" s="41">
        <v>8</v>
      </c>
      <c r="KD71" s="41">
        <v>2</v>
      </c>
      <c r="KE71" s="41">
        <v>2</v>
      </c>
      <c r="KF71" s="41">
        <v>2</v>
      </c>
      <c r="KG71" s="41">
        <v>8</v>
      </c>
      <c r="KH71" s="41">
        <v>8</v>
      </c>
      <c r="KI71" s="41">
        <v>8</v>
      </c>
      <c r="KJ71" s="41">
        <v>2</v>
      </c>
      <c r="KK71" s="41">
        <v>2</v>
      </c>
      <c r="KL71" s="41">
        <v>2</v>
      </c>
      <c r="KM71" s="41">
        <v>1</v>
      </c>
      <c r="KN71" s="41">
        <v>1</v>
      </c>
      <c r="KO71" s="41">
        <v>2</v>
      </c>
      <c r="KP71" s="41">
        <v>2</v>
      </c>
      <c r="KQ71" s="41">
        <v>8</v>
      </c>
      <c r="KR71" s="41">
        <v>5</v>
      </c>
      <c r="KS71" s="41">
        <v>5</v>
      </c>
      <c r="KT71" s="41">
        <v>5</v>
      </c>
      <c r="KU71" s="41">
        <v>5</v>
      </c>
      <c r="KV71" s="41">
        <v>5</v>
      </c>
      <c r="KW71" s="41">
        <v>5</v>
      </c>
      <c r="KX71" s="41">
        <v>5</v>
      </c>
      <c r="KY71" s="41">
        <v>5</v>
      </c>
      <c r="KZ71" s="41">
        <v>5</v>
      </c>
      <c r="LA71" s="41">
        <v>2</v>
      </c>
      <c r="LB71" s="41">
        <v>2</v>
      </c>
      <c r="LC71" s="41">
        <v>2</v>
      </c>
      <c r="LD71" s="41">
        <v>5</v>
      </c>
      <c r="LE71" s="41">
        <v>5</v>
      </c>
      <c r="LF71" s="41">
        <v>5</v>
      </c>
      <c r="LG71" s="41">
        <v>2</v>
      </c>
      <c r="LH71" s="41">
        <v>2</v>
      </c>
      <c r="LI71" s="41">
        <v>2</v>
      </c>
      <c r="LJ71" s="41">
        <v>6</v>
      </c>
      <c r="LK71" s="41">
        <v>8</v>
      </c>
      <c r="LL71" s="41">
        <v>8</v>
      </c>
      <c r="LM71" s="41">
        <v>8</v>
      </c>
      <c r="LN71" s="41">
        <v>2</v>
      </c>
      <c r="LO71" s="41">
        <v>2</v>
      </c>
      <c r="LP71" s="41">
        <v>2</v>
      </c>
      <c r="LQ71" s="41">
        <v>8</v>
      </c>
      <c r="LR71" s="41">
        <v>8</v>
      </c>
      <c r="LS71" s="41">
        <v>8</v>
      </c>
      <c r="LT71" s="41">
        <v>2</v>
      </c>
      <c r="LU71" s="41">
        <v>2</v>
      </c>
      <c r="LV71" s="41">
        <v>2</v>
      </c>
      <c r="LW71" s="41">
        <v>2</v>
      </c>
      <c r="LX71" s="41">
        <v>2</v>
      </c>
      <c r="LY71" s="41">
        <v>2</v>
      </c>
      <c r="LZ71" s="41">
        <v>5</v>
      </c>
      <c r="MA71" s="41">
        <v>8</v>
      </c>
      <c r="MB71" s="41">
        <v>2</v>
      </c>
      <c r="MC71" s="41">
        <v>2</v>
      </c>
      <c r="MD71" s="41">
        <v>2</v>
      </c>
      <c r="ME71" s="41">
        <v>8</v>
      </c>
      <c r="MF71" s="41">
        <v>8</v>
      </c>
      <c r="MG71" s="41">
        <v>8</v>
      </c>
      <c r="MH71" s="41">
        <v>2</v>
      </c>
      <c r="MI71" s="41">
        <v>2</v>
      </c>
      <c r="MJ71" s="41">
        <v>2</v>
      </c>
      <c r="MK71" s="41">
        <v>2</v>
      </c>
      <c r="ML71" s="41">
        <v>2</v>
      </c>
      <c r="MM71" s="41">
        <v>2</v>
      </c>
      <c r="MN71" s="41">
        <v>2</v>
      </c>
      <c r="MO71" s="41">
        <v>8</v>
      </c>
      <c r="MP71" s="41">
        <v>5</v>
      </c>
      <c r="MQ71" s="41">
        <v>5</v>
      </c>
      <c r="MR71" s="41">
        <v>5</v>
      </c>
      <c r="MS71" s="41">
        <v>8</v>
      </c>
      <c r="MT71" s="41">
        <v>8</v>
      </c>
      <c r="MU71" s="41">
        <v>8</v>
      </c>
      <c r="MV71" s="41">
        <v>2</v>
      </c>
      <c r="MW71" s="41">
        <v>2</v>
      </c>
      <c r="MX71" s="41">
        <v>2</v>
      </c>
      <c r="MY71" s="41">
        <v>8</v>
      </c>
      <c r="MZ71" s="41">
        <v>8</v>
      </c>
      <c r="NA71" s="41">
        <v>8</v>
      </c>
      <c r="NB71" s="41">
        <v>8</v>
      </c>
      <c r="NC71" s="41">
        <v>8</v>
      </c>
      <c r="ND71" s="41">
        <v>8</v>
      </c>
      <c r="NE71" s="41">
        <v>1</v>
      </c>
      <c r="NF71" s="41">
        <v>1</v>
      </c>
      <c r="NG71" s="41">
        <v>1</v>
      </c>
      <c r="NH71" s="41">
        <v>2</v>
      </c>
      <c r="NI71" s="41">
        <v>8</v>
      </c>
      <c r="NJ71" s="41">
        <v>5</v>
      </c>
      <c r="NK71" s="41">
        <v>5</v>
      </c>
      <c r="NL71" s="41">
        <v>5</v>
      </c>
      <c r="NM71" s="41">
        <v>8</v>
      </c>
      <c r="NN71" s="41">
        <v>8</v>
      </c>
      <c r="NO71" s="41">
        <v>8</v>
      </c>
      <c r="NP71" s="41">
        <v>5</v>
      </c>
      <c r="NQ71" s="41">
        <v>5</v>
      </c>
      <c r="NR71" s="41">
        <v>5</v>
      </c>
      <c r="NS71" s="41">
        <v>2</v>
      </c>
      <c r="NT71" s="41">
        <v>2</v>
      </c>
      <c r="NU71" s="41">
        <v>2</v>
      </c>
      <c r="NV71" s="41">
        <v>5</v>
      </c>
      <c r="NW71" s="41">
        <v>5</v>
      </c>
      <c r="NX71" s="41">
        <v>5</v>
      </c>
      <c r="NY71" s="41">
        <v>2</v>
      </c>
      <c r="NZ71" s="41">
        <v>2</v>
      </c>
      <c r="OA71" s="41">
        <v>2</v>
      </c>
      <c r="OB71" s="41">
        <v>5</v>
      </c>
      <c r="OC71" s="41">
        <v>8</v>
      </c>
      <c r="OD71" s="41">
        <v>8</v>
      </c>
      <c r="OE71" s="41">
        <v>8</v>
      </c>
      <c r="OF71" s="41">
        <v>2</v>
      </c>
      <c r="OG71" s="41">
        <v>2</v>
      </c>
      <c r="OH71" s="41">
        <v>2</v>
      </c>
      <c r="OI71" s="41">
        <v>8</v>
      </c>
      <c r="OJ71" s="41">
        <v>8</v>
      </c>
      <c r="OK71" s="41">
        <v>8</v>
      </c>
      <c r="OL71" s="41">
        <v>2</v>
      </c>
      <c r="OM71" s="41">
        <v>2</v>
      </c>
      <c r="ON71" s="41">
        <v>2</v>
      </c>
      <c r="OO71" s="41">
        <v>2</v>
      </c>
      <c r="OP71" s="41">
        <v>2</v>
      </c>
      <c r="OQ71" s="41">
        <v>2</v>
      </c>
      <c r="OR71" s="41">
        <v>8</v>
      </c>
      <c r="OS71" s="41">
        <v>5</v>
      </c>
      <c r="OT71" s="41">
        <v>5</v>
      </c>
      <c r="OU71" s="41">
        <v>5</v>
      </c>
      <c r="OV71" s="41">
        <v>8</v>
      </c>
      <c r="OW71" s="41">
        <v>8</v>
      </c>
      <c r="OX71" s="41">
        <v>8</v>
      </c>
      <c r="OY71" s="41">
        <v>2</v>
      </c>
      <c r="OZ71" s="41">
        <v>2</v>
      </c>
      <c r="PA71" s="41">
        <v>2</v>
      </c>
      <c r="PB71" s="41">
        <v>8</v>
      </c>
      <c r="PC71" s="41">
        <v>8</v>
      </c>
      <c r="PD71" s="41">
        <v>8</v>
      </c>
      <c r="PE71" s="41">
        <v>2</v>
      </c>
      <c r="PF71" s="41">
        <v>2</v>
      </c>
      <c r="PG71" s="41">
        <v>2</v>
      </c>
      <c r="PH71" s="41">
        <v>2</v>
      </c>
      <c r="PI71" s="41">
        <v>2</v>
      </c>
      <c r="PJ71" s="41">
        <v>2</v>
      </c>
      <c r="PK71" s="41">
        <v>2</v>
      </c>
      <c r="PL71" s="41">
        <v>8</v>
      </c>
      <c r="PM71" s="41">
        <v>8</v>
      </c>
      <c r="PN71" s="41">
        <v>8</v>
      </c>
      <c r="PO71" s="41">
        <v>5</v>
      </c>
      <c r="PP71" s="41">
        <v>5</v>
      </c>
      <c r="PQ71" s="41">
        <v>5</v>
      </c>
      <c r="PR71" s="41">
        <v>8</v>
      </c>
      <c r="PS71" s="41">
        <v>8</v>
      </c>
      <c r="PT71" s="41">
        <v>8</v>
      </c>
      <c r="PU71" s="41">
        <v>2</v>
      </c>
      <c r="PV71" s="41">
        <v>8</v>
      </c>
      <c r="PW71" s="41">
        <v>8</v>
      </c>
      <c r="PX71" s="41">
        <v>8</v>
      </c>
      <c r="PY71" s="41">
        <v>2</v>
      </c>
      <c r="PZ71" s="41">
        <v>2</v>
      </c>
      <c r="QA71" s="41">
        <v>8</v>
      </c>
      <c r="QB71" s="41">
        <v>8</v>
      </c>
      <c r="QC71" s="41">
        <v>8</v>
      </c>
      <c r="QD71" s="41">
        <v>5</v>
      </c>
      <c r="QE71" s="41">
        <v>5</v>
      </c>
      <c r="QF71" s="41">
        <v>5</v>
      </c>
      <c r="QG71" s="41">
        <v>8</v>
      </c>
      <c r="QH71" s="41">
        <v>8</v>
      </c>
      <c r="QI71" s="41">
        <v>8</v>
      </c>
      <c r="QJ71" s="41">
        <v>5</v>
      </c>
      <c r="QK71" s="41">
        <v>2</v>
      </c>
      <c r="QL71" s="41">
        <v>2</v>
      </c>
      <c r="QM71" s="41">
        <v>2</v>
      </c>
      <c r="QN71" s="41">
        <v>5</v>
      </c>
      <c r="QO71" s="41">
        <v>2</v>
      </c>
      <c r="QP71" s="41">
        <v>8</v>
      </c>
      <c r="QQ71" s="41">
        <v>8</v>
      </c>
      <c r="QR71" s="41">
        <v>8</v>
      </c>
      <c r="QS71" s="41">
        <v>2</v>
      </c>
      <c r="QT71" s="41">
        <v>8</v>
      </c>
      <c r="QU71" s="41">
        <v>2</v>
      </c>
    </row>
    <row r="72" spans="1:463" s="41" customFormat="1" x14ac:dyDescent="0.25">
      <c r="A72" s="15">
        <v>8</v>
      </c>
      <c r="B72" s="41">
        <v>2</v>
      </c>
      <c r="C72" s="41">
        <v>2</v>
      </c>
      <c r="D72" s="41">
        <v>8</v>
      </c>
      <c r="E72" s="41">
        <v>2</v>
      </c>
      <c r="F72" s="41">
        <v>2</v>
      </c>
      <c r="G72" s="41">
        <v>2</v>
      </c>
      <c r="H72" s="41">
        <v>2</v>
      </c>
      <c r="I72" s="41">
        <v>5</v>
      </c>
      <c r="J72" s="41">
        <v>5</v>
      </c>
      <c r="K72" s="41">
        <v>2</v>
      </c>
      <c r="L72" s="41">
        <v>5</v>
      </c>
      <c r="M72" s="41">
        <v>5</v>
      </c>
      <c r="N72" s="41">
        <v>5</v>
      </c>
      <c r="O72" s="41">
        <v>2</v>
      </c>
      <c r="P72" s="41">
        <v>8</v>
      </c>
      <c r="Q72" s="41">
        <v>5</v>
      </c>
      <c r="R72" s="41">
        <v>5</v>
      </c>
      <c r="S72" s="41">
        <v>2</v>
      </c>
      <c r="T72" s="41">
        <v>2</v>
      </c>
      <c r="U72" s="41">
        <v>8</v>
      </c>
      <c r="V72" s="41">
        <v>8</v>
      </c>
      <c r="W72" s="41">
        <v>5</v>
      </c>
      <c r="X72" s="41">
        <v>2</v>
      </c>
      <c r="Y72" s="41">
        <v>2</v>
      </c>
      <c r="Z72" s="41">
        <v>2</v>
      </c>
      <c r="AA72" s="41">
        <v>8</v>
      </c>
      <c r="AB72" s="41">
        <v>5</v>
      </c>
      <c r="AC72" s="41">
        <v>5</v>
      </c>
      <c r="AD72" s="41">
        <v>5</v>
      </c>
      <c r="AE72" s="41">
        <v>2</v>
      </c>
      <c r="AF72" s="41">
        <v>2</v>
      </c>
      <c r="AG72" s="41">
        <v>2</v>
      </c>
      <c r="AH72" s="41">
        <v>2</v>
      </c>
      <c r="AI72" s="41">
        <v>2</v>
      </c>
      <c r="AJ72" s="41">
        <v>8</v>
      </c>
      <c r="AK72" s="41">
        <v>2</v>
      </c>
      <c r="AL72" s="41">
        <v>2</v>
      </c>
      <c r="AM72" s="41">
        <v>2</v>
      </c>
      <c r="AN72" s="41">
        <v>2</v>
      </c>
      <c r="AO72" s="41">
        <v>2</v>
      </c>
      <c r="AP72" s="41">
        <v>2</v>
      </c>
      <c r="AQ72" s="41">
        <v>2</v>
      </c>
      <c r="AR72" s="41">
        <v>2</v>
      </c>
      <c r="AS72" s="41">
        <v>2</v>
      </c>
      <c r="AT72" s="41">
        <v>2</v>
      </c>
      <c r="AU72" s="41">
        <v>2</v>
      </c>
      <c r="AV72" s="41">
        <v>2</v>
      </c>
      <c r="AW72" s="41">
        <v>2</v>
      </c>
      <c r="AX72" s="41">
        <v>2</v>
      </c>
      <c r="AY72" s="41">
        <v>5</v>
      </c>
      <c r="AZ72" s="41">
        <v>2</v>
      </c>
      <c r="BA72" s="41">
        <v>5</v>
      </c>
      <c r="BB72" s="41">
        <v>5</v>
      </c>
      <c r="BC72" s="41">
        <v>5</v>
      </c>
      <c r="BD72" s="41">
        <v>2</v>
      </c>
      <c r="BE72" s="41">
        <v>5</v>
      </c>
      <c r="BF72" s="41">
        <v>5</v>
      </c>
      <c r="BG72" s="41">
        <v>5</v>
      </c>
      <c r="BH72" s="41">
        <v>2</v>
      </c>
      <c r="BI72" s="41">
        <v>2</v>
      </c>
      <c r="BJ72" s="41">
        <v>2</v>
      </c>
      <c r="BK72" s="41">
        <v>5</v>
      </c>
      <c r="BL72" s="41">
        <v>5</v>
      </c>
      <c r="BM72" s="41">
        <v>5</v>
      </c>
      <c r="BN72" s="41">
        <v>2</v>
      </c>
      <c r="BO72" s="41">
        <v>5</v>
      </c>
      <c r="BP72" s="41">
        <v>5</v>
      </c>
      <c r="BQ72" s="41">
        <v>2</v>
      </c>
      <c r="BR72" s="41">
        <v>2</v>
      </c>
      <c r="BS72" s="41">
        <v>2</v>
      </c>
      <c r="BT72" s="41">
        <v>2</v>
      </c>
      <c r="BU72" s="41">
        <v>5</v>
      </c>
      <c r="BV72" s="41">
        <v>5</v>
      </c>
      <c r="BW72" s="41">
        <v>5</v>
      </c>
      <c r="BX72" s="41">
        <v>2</v>
      </c>
      <c r="BY72" s="41">
        <v>2</v>
      </c>
      <c r="BZ72" s="41">
        <v>2</v>
      </c>
      <c r="CA72" s="41">
        <v>5</v>
      </c>
      <c r="CB72" s="41">
        <v>5</v>
      </c>
      <c r="CC72" s="41">
        <v>5</v>
      </c>
      <c r="CD72" s="41">
        <v>2</v>
      </c>
      <c r="CE72" s="41">
        <v>2</v>
      </c>
      <c r="CF72" s="41">
        <v>2</v>
      </c>
      <c r="CG72" s="41">
        <v>5</v>
      </c>
      <c r="CH72" s="41">
        <v>2</v>
      </c>
      <c r="CI72" s="41">
        <v>5</v>
      </c>
      <c r="CJ72" s="41">
        <v>2</v>
      </c>
      <c r="CK72" s="41">
        <v>2</v>
      </c>
      <c r="CL72" s="41">
        <v>2</v>
      </c>
      <c r="CM72" s="41">
        <v>2</v>
      </c>
      <c r="CN72" s="41">
        <v>8</v>
      </c>
      <c r="CO72" s="41">
        <v>2</v>
      </c>
      <c r="CP72" s="41">
        <v>2</v>
      </c>
      <c r="CQ72" s="41">
        <v>2</v>
      </c>
      <c r="CR72" s="41">
        <v>2</v>
      </c>
      <c r="CS72" s="41">
        <v>8</v>
      </c>
      <c r="CT72" s="41">
        <v>8</v>
      </c>
      <c r="CU72" s="41">
        <v>8</v>
      </c>
      <c r="CV72" s="41">
        <v>8</v>
      </c>
      <c r="CW72" s="41">
        <v>2</v>
      </c>
      <c r="CX72" s="41">
        <v>2</v>
      </c>
      <c r="CY72" s="41">
        <v>2</v>
      </c>
      <c r="CZ72" s="41">
        <v>2</v>
      </c>
      <c r="DA72" s="41">
        <v>2</v>
      </c>
      <c r="DB72" s="41">
        <v>2</v>
      </c>
      <c r="DC72" s="41">
        <v>5</v>
      </c>
      <c r="DD72" s="41">
        <v>8</v>
      </c>
      <c r="DE72" s="41">
        <v>5</v>
      </c>
      <c r="DF72" s="41">
        <v>5</v>
      </c>
      <c r="DG72" s="41">
        <v>5</v>
      </c>
      <c r="DH72" s="41">
        <v>8</v>
      </c>
      <c r="DI72" s="41">
        <v>8</v>
      </c>
      <c r="DJ72" s="41">
        <v>8</v>
      </c>
      <c r="DK72" s="41">
        <v>8</v>
      </c>
      <c r="DL72" s="41">
        <v>8</v>
      </c>
      <c r="DM72" s="41">
        <v>8</v>
      </c>
      <c r="DN72" s="41">
        <v>8</v>
      </c>
      <c r="DO72" s="41">
        <v>5</v>
      </c>
      <c r="DP72" s="41">
        <v>5</v>
      </c>
      <c r="DQ72" s="41">
        <v>5</v>
      </c>
      <c r="DR72" s="41">
        <v>8</v>
      </c>
      <c r="DS72" s="41">
        <v>5</v>
      </c>
      <c r="DT72" s="41">
        <v>8</v>
      </c>
      <c r="DU72" s="41">
        <v>5</v>
      </c>
      <c r="DV72" s="41">
        <v>8</v>
      </c>
      <c r="DW72" s="41">
        <v>8</v>
      </c>
      <c r="DX72" s="41">
        <v>8</v>
      </c>
      <c r="DY72" s="41">
        <v>5</v>
      </c>
      <c r="DZ72" s="41">
        <v>5</v>
      </c>
      <c r="EA72" s="41">
        <v>5</v>
      </c>
      <c r="EB72" s="41">
        <v>8</v>
      </c>
      <c r="EC72" s="41">
        <v>8</v>
      </c>
      <c r="ED72" s="41">
        <v>8</v>
      </c>
      <c r="EE72" s="41">
        <v>8</v>
      </c>
      <c r="EF72" s="41">
        <v>8</v>
      </c>
      <c r="EG72" s="41">
        <v>8</v>
      </c>
      <c r="EH72" s="41">
        <v>8</v>
      </c>
      <c r="EI72" s="41">
        <v>8</v>
      </c>
      <c r="EJ72" s="41">
        <v>8</v>
      </c>
      <c r="EK72" s="41">
        <v>8</v>
      </c>
      <c r="EL72" s="41">
        <v>8</v>
      </c>
      <c r="EM72" s="41">
        <v>2</v>
      </c>
      <c r="EN72" s="41">
        <v>5</v>
      </c>
      <c r="EO72" s="41">
        <v>5</v>
      </c>
      <c r="EP72" s="41">
        <v>5</v>
      </c>
      <c r="EQ72" s="41">
        <v>2</v>
      </c>
      <c r="ER72" s="41">
        <v>5</v>
      </c>
      <c r="ES72" s="41">
        <v>5</v>
      </c>
      <c r="ET72" s="41">
        <v>2</v>
      </c>
      <c r="EU72" s="41">
        <v>2</v>
      </c>
      <c r="EV72" s="41">
        <v>2</v>
      </c>
      <c r="EW72" s="41">
        <v>2</v>
      </c>
      <c r="EX72" s="41">
        <v>2</v>
      </c>
      <c r="EY72" s="41">
        <v>2</v>
      </c>
      <c r="EZ72" s="41">
        <v>2</v>
      </c>
      <c r="FA72" s="41">
        <v>8</v>
      </c>
      <c r="FB72" s="41">
        <v>8</v>
      </c>
      <c r="FC72" s="41">
        <v>8</v>
      </c>
      <c r="FD72" s="41">
        <v>8</v>
      </c>
      <c r="FE72" s="41">
        <v>2</v>
      </c>
      <c r="FF72" s="41">
        <v>2</v>
      </c>
      <c r="FG72" s="41">
        <v>2</v>
      </c>
      <c r="FH72" s="41">
        <v>2</v>
      </c>
      <c r="FI72" s="41">
        <v>2</v>
      </c>
      <c r="FJ72" s="41">
        <v>2</v>
      </c>
      <c r="FK72" s="41">
        <v>2</v>
      </c>
      <c r="FL72" s="41">
        <v>2</v>
      </c>
      <c r="FM72" s="41">
        <v>2</v>
      </c>
      <c r="FN72" s="41">
        <v>2</v>
      </c>
      <c r="FO72" s="41">
        <v>2</v>
      </c>
      <c r="FP72" s="41">
        <v>2</v>
      </c>
      <c r="FQ72" s="41">
        <v>2</v>
      </c>
      <c r="FR72" s="41">
        <v>2</v>
      </c>
      <c r="FS72" s="41">
        <v>2</v>
      </c>
      <c r="FT72" s="41">
        <v>2</v>
      </c>
      <c r="FU72" s="41">
        <v>8</v>
      </c>
      <c r="FV72" s="41">
        <v>5</v>
      </c>
      <c r="FW72" s="41">
        <v>5</v>
      </c>
      <c r="FX72" s="41">
        <v>5</v>
      </c>
      <c r="FY72" s="41">
        <v>8</v>
      </c>
      <c r="FZ72" s="41">
        <v>8</v>
      </c>
      <c r="GA72" s="41">
        <v>2</v>
      </c>
      <c r="GB72" s="41">
        <v>5</v>
      </c>
      <c r="GC72" s="41">
        <v>5</v>
      </c>
      <c r="GD72" s="41">
        <v>5</v>
      </c>
      <c r="GE72" s="41">
        <v>8</v>
      </c>
      <c r="GF72" s="41">
        <v>8</v>
      </c>
      <c r="GG72" s="41">
        <v>2</v>
      </c>
      <c r="GH72" s="41">
        <v>5</v>
      </c>
      <c r="GI72" s="41">
        <v>5</v>
      </c>
      <c r="GJ72" s="41">
        <v>5</v>
      </c>
      <c r="GK72" s="41">
        <v>8</v>
      </c>
      <c r="GL72" s="41">
        <v>2</v>
      </c>
      <c r="GM72" s="41">
        <v>2</v>
      </c>
      <c r="GN72" s="41">
        <v>5</v>
      </c>
      <c r="GO72" s="41">
        <v>8</v>
      </c>
      <c r="GP72" s="41">
        <v>8</v>
      </c>
      <c r="GQ72" s="41">
        <v>8</v>
      </c>
      <c r="GR72" s="41">
        <v>5</v>
      </c>
      <c r="GS72" s="41">
        <v>5</v>
      </c>
      <c r="GT72" s="41">
        <v>5</v>
      </c>
      <c r="GU72" s="41">
        <v>8</v>
      </c>
      <c r="GV72" s="41">
        <v>2</v>
      </c>
      <c r="GW72" s="41">
        <v>8</v>
      </c>
      <c r="GX72" s="41">
        <v>5</v>
      </c>
      <c r="GY72" s="41">
        <v>8</v>
      </c>
      <c r="GZ72" s="41">
        <v>8</v>
      </c>
      <c r="HA72" s="41">
        <v>8</v>
      </c>
      <c r="HB72" s="41">
        <v>5</v>
      </c>
      <c r="HC72" s="41">
        <v>8</v>
      </c>
      <c r="HD72" s="41">
        <v>2</v>
      </c>
      <c r="HE72" s="41">
        <v>2</v>
      </c>
      <c r="HF72" s="41">
        <v>1</v>
      </c>
      <c r="HG72" s="41">
        <v>5</v>
      </c>
      <c r="HH72" s="41">
        <v>1</v>
      </c>
      <c r="HI72" s="41">
        <v>5</v>
      </c>
      <c r="HJ72" s="41">
        <v>8</v>
      </c>
      <c r="HK72" s="41">
        <v>8</v>
      </c>
      <c r="HL72" s="41">
        <v>1</v>
      </c>
      <c r="HM72" s="41">
        <v>1</v>
      </c>
      <c r="HN72" s="41">
        <v>1</v>
      </c>
      <c r="HO72" s="41">
        <v>8</v>
      </c>
      <c r="HP72" s="41">
        <v>8</v>
      </c>
      <c r="HQ72" s="41">
        <v>8</v>
      </c>
      <c r="HR72" s="41">
        <v>8</v>
      </c>
      <c r="HS72" s="41">
        <v>8</v>
      </c>
      <c r="HT72" s="41">
        <v>1</v>
      </c>
      <c r="HU72" s="41">
        <v>1</v>
      </c>
      <c r="HV72" s="41">
        <v>1</v>
      </c>
      <c r="HW72" s="41">
        <v>8</v>
      </c>
      <c r="HX72" s="41">
        <v>1</v>
      </c>
      <c r="HY72" s="41">
        <v>2</v>
      </c>
      <c r="HZ72" s="41">
        <v>5</v>
      </c>
      <c r="IA72" s="41">
        <v>5</v>
      </c>
      <c r="IB72" s="41">
        <v>5</v>
      </c>
      <c r="IC72" s="41">
        <v>5</v>
      </c>
      <c r="ID72" s="41">
        <v>2</v>
      </c>
      <c r="IE72" s="41">
        <v>2</v>
      </c>
      <c r="IF72" s="41">
        <v>2</v>
      </c>
      <c r="IG72" s="41">
        <v>2</v>
      </c>
      <c r="IH72" s="41">
        <v>2</v>
      </c>
      <c r="II72" s="41">
        <v>2</v>
      </c>
      <c r="IJ72" s="41">
        <v>2</v>
      </c>
      <c r="IK72" s="41">
        <v>5</v>
      </c>
      <c r="IL72" s="41">
        <v>2</v>
      </c>
      <c r="IM72" s="41">
        <v>2</v>
      </c>
      <c r="IN72" s="41">
        <v>8</v>
      </c>
      <c r="IO72" s="41">
        <v>5</v>
      </c>
      <c r="IP72" s="41">
        <v>2</v>
      </c>
      <c r="IQ72" s="41">
        <v>2</v>
      </c>
      <c r="IR72" s="41">
        <v>8</v>
      </c>
      <c r="IS72" s="41">
        <v>8</v>
      </c>
      <c r="IT72" s="41">
        <v>8</v>
      </c>
      <c r="IU72" s="41">
        <v>5</v>
      </c>
      <c r="IV72" s="41">
        <v>5</v>
      </c>
      <c r="IW72" s="41">
        <v>5</v>
      </c>
      <c r="IX72" s="41">
        <v>2</v>
      </c>
      <c r="IY72" s="41">
        <v>2</v>
      </c>
      <c r="IZ72" s="41">
        <v>2</v>
      </c>
      <c r="JA72" s="41">
        <v>2</v>
      </c>
      <c r="JB72" s="41">
        <v>2</v>
      </c>
      <c r="JC72" s="41">
        <v>2</v>
      </c>
      <c r="JD72" s="41">
        <v>2</v>
      </c>
      <c r="JE72" s="41">
        <v>2</v>
      </c>
      <c r="JF72" s="41">
        <v>2</v>
      </c>
      <c r="JG72" s="41">
        <v>2</v>
      </c>
      <c r="JH72" s="41">
        <v>5</v>
      </c>
      <c r="JI72" s="41">
        <v>8</v>
      </c>
      <c r="JJ72" s="41">
        <v>5</v>
      </c>
      <c r="JK72" s="41">
        <v>5</v>
      </c>
      <c r="JL72" s="41">
        <v>5</v>
      </c>
      <c r="JM72" s="41">
        <v>8</v>
      </c>
      <c r="JN72" s="41">
        <v>2</v>
      </c>
      <c r="JO72" s="41">
        <v>2</v>
      </c>
      <c r="JP72" s="41">
        <v>5</v>
      </c>
      <c r="JQ72" s="41">
        <v>5</v>
      </c>
      <c r="JR72" s="41">
        <v>2</v>
      </c>
      <c r="JS72" s="41">
        <v>5</v>
      </c>
      <c r="JT72" s="41">
        <v>2</v>
      </c>
      <c r="JU72" s="41">
        <v>2</v>
      </c>
      <c r="JV72" s="41">
        <v>2</v>
      </c>
      <c r="JW72" s="41">
        <v>8</v>
      </c>
      <c r="JX72" s="41">
        <v>8</v>
      </c>
      <c r="JY72" s="41">
        <v>8</v>
      </c>
      <c r="JZ72" s="41">
        <v>8</v>
      </c>
      <c r="KA72" s="41">
        <v>8</v>
      </c>
      <c r="KB72" s="41">
        <v>8</v>
      </c>
      <c r="KC72" s="41">
        <v>8</v>
      </c>
      <c r="KD72" s="41">
        <v>2</v>
      </c>
      <c r="KE72" s="41">
        <v>2</v>
      </c>
      <c r="KF72" s="41">
        <v>2</v>
      </c>
      <c r="KG72" s="41">
        <v>8</v>
      </c>
      <c r="KH72" s="41">
        <v>8</v>
      </c>
      <c r="KI72" s="41">
        <v>8</v>
      </c>
      <c r="KJ72" s="41">
        <v>2</v>
      </c>
      <c r="KK72" s="41">
        <v>5</v>
      </c>
      <c r="KL72" s="41">
        <v>5</v>
      </c>
      <c r="KM72" s="41">
        <v>2</v>
      </c>
      <c r="KN72" s="41">
        <v>8</v>
      </c>
      <c r="KO72" s="41">
        <v>2</v>
      </c>
      <c r="KP72" s="41">
        <v>2</v>
      </c>
      <c r="KQ72" s="41">
        <v>8</v>
      </c>
      <c r="KR72" s="41">
        <v>5</v>
      </c>
      <c r="KS72" s="41">
        <v>5</v>
      </c>
      <c r="KT72" s="41">
        <v>5</v>
      </c>
      <c r="KU72" s="41">
        <v>8</v>
      </c>
      <c r="KV72" s="41">
        <v>8</v>
      </c>
      <c r="KW72" s="41">
        <v>8</v>
      </c>
      <c r="KX72" s="41">
        <v>5</v>
      </c>
      <c r="KY72" s="41">
        <v>5</v>
      </c>
      <c r="KZ72" s="41">
        <v>5</v>
      </c>
      <c r="LA72" s="41">
        <v>2</v>
      </c>
      <c r="LB72" s="41">
        <v>2</v>
      </c>
      <c r="LC72" s="41">
        <v>2</v>
      </c>
      <c r="LD72" s="41">
        <v>2</v>
      </c>
      <c r="LE72" s="41">
        <v>2</v>
      </c>
      <c r="LF72" s="41">
        <v>2</v>
      </c>
      <c r="LG72" s="41">
        <v>2</v>
      </c>
      <c r="LH72" s="41">
        <v>2</v>
      </c>
      <c r="LI72" s="41">
        <v>2</v>
      </c>
      <c r="LJ72" s="41">
        <v>2</v>
      </c>
      <c r="LK72" s="41">
        <v>8</v>
      </c>
      <c r="LL72" s="41">
        <v>8</v>
      </c>
      <c r="LM72" s="41">
        <v>8</v>
      </c>
      <c r="LN72" s="41">
        <v>5</v>
      </c>
      <c r="LO72" s="41">
        <v>5</v>
      </c>
      <c r="LP72" s="41">
        <v>5</v>
      </c>
      <c r="LQ72" s="41">
        <v>8</v>
      </c>
      <c r="LR72" s="41">
        <v>8</v>
      </c>
      <c r="LS72" s="41">
        <v>8</v>
      </c>
      <c r="LT72" s="41">
        <v>5</v>
      </c>
      <c r="LU72" s="41">
        <v>2</v>
      </c>
      <c r="LV72" s="41">
        <v>2</v>
      </c>
      <c r="LW72" s="41">
        <v>2</v>
      </c>
      <c r="LX72" s="41">
        <v>2</v>
      </c>
      <c r="LY72" s="41">
        <v>2</v>
      </c>
      <c r="LZ72" s="41">
        <v>5</v>
      </c>
      <c r="MA72" s="41">
        <v>8</v>
      </c>
      <c r="MB72" s="41">
        <v>2</v>
      </c>
      <c r="MC72" s="41">
        <v>2</v>
      </c>
      <c r="MD72" s="41">
        <v>2</v>
      </c>
      <c r="ME72" s="41">
        <v>8</v>
      </c>
      <c r="MF72" s="41">
        <v>5</v>
      </c>
      <c r="MG72" s="41">
        <v>5</v>
      </c>
      <c r="MH72" s="41">
        <v>5</v>
      </c>
      <c r="MI72" s="41">
        <v>8</v>
      </c>
      <c r="MJ72" s="41">
        <v>2</v>
      </c>
      <c r="MK72" s="41">
        <v>8</v>
      </c>
      <c r="ML72" s="41">
        <v>2</v>
      </c>
      <c r="MM72" s="41">
        <v>2</v>
      </c>
      <c r="MN72" s="41">
        <v>2</v>
      </c>
      <c r="MO72" s="41">
        <v>8</v>
      </c>
      <c r="MP72" s="41">
        <v>8</v>
      </c>
      <c r="MQ72" s="41">
        <v>8</v>
      </c>
      <c r="MR72" s="41">
        <v>8</v>
      </c>
      <c r="MS72" s="41">
        <v>8</v>
      </c>
      <c r="MT72" s="41">
        <v>8</v>
      </c>
      <c r="MU72" s="41">
        <v>8</v>
      </c>
      <c r="MV72" s="41">
        <v>2</v>
      </c>
      <c r="MW72" s="41">
        <v>2</v>
      </c>
      <c r="MX72" s="41">
        <v>2</v>
      </c>
      <c r="MY72" s="41">
        <v>8</v>
      </c>
      <c r="MZ72" s="41">
        <v>8</v>
      </c>
      <c r="NA72" s="41">
        <v>8</v>
      </c>
      <c r="NB72" s="41">
        <v>8</v>
      </c>
      <c r="NC72" s="41">
        <v>8</v>
      </c>
      <c r="ND72" s="41">
        <v>8</v>
      </c>
      <c r="NE72" s="41">
        <v>8</v>
      </c>
      <c r="NF72" s="41">
        <v>8</v>
      </c>
      <c r="NG72" s="41">
        <v>1</v>
      </c>
      <c r="NH72" s="41">
        <v>8</v>
      </c>
      <c r="NI72" s="41">
        <v>8</v>
      </c>
      <c r="NJ72" s="41">
        <v>5</v>
      </c>
      <c r="NK72" s="41">
        <v>5</v>
      </c>
      <c r="NL72" s="41">
        <v>5</v>
      </c>
      <c r="NM72" s="41">
        <v>8</v>
      </c>
      <c r="NN72" s="41">
        <v>8</v>
      </c>
      <c r="NO72" s="41">
        <v>8</v>
      </c>
      <c r="NP72" s="41">
        <v>5</v>
      </c>
      <c r="NQ72" s="41">
        <v>5</v>
      </c>
      <c r="NR72" s="41">
        <v>5</v>
      </c>
      <c r="NS72" s="41">
        <v>8</v>
      </c>
      <c r="NT72" s="41">
        <v>2</v>
      </c>
      <c r="NU72" s="41">
        <v>2</v>
      </c>
      <c r="NV72" s="41">
        <v>8</v>
      </c>
      <c r="NW72" s="41">
        <v>8</v>
      </c>
      <c r="NX72" s="41">
        <v>8</v>
      </c>
      <c r="NY72" s="41">
        <v>2</v>
      </c>
      <c r="NZ72" s="41">
        <v>2</v>
      </c>
      <c r="OA72" s="41">
        <v>2</v>
      </c>
      <c r="OB72" s="41">
        <v>5</v>
      </c>
      <c r="OC72" s="41">
        <v>8</v>
      </c>
      <c r="OD72" s="41">
        <v>8</v>
      </c>
      <c r="OE72" s="41">
        <v>8</v>
      </c>
      <c r="OF72" s="41">
        <v>5</v>
      </c>
      <c r="OG72" s="41">
        <v>5</v>
      </c>
      <c r="OH72" s="41">
        <v>5</v>
      </c>
      <c r="OI72" s="41">
        <v>8</v>
      </c>
      <c r="OJ72" s="41">
        <v>8</v>
      </c>
      <c r="OK72" s="41">
        <v>8</v>
      </c>
      <c r="OL72" s="41">
        <v>5</v>
      </c>
      <c r="OM72" s="41">
        <v>8</v>
      </c>
      <c r="ON72" s="41">
        <v>8</v>
      </c>
      <c r="OO72" s="41">
        <v>2</v>
      </c>
      <c r="OP72" s="41">
        <v>8</v>
      </c>
      <c r="OQ72" s="41">
        <v>2</v>
      </c>
      <c r="OR72" s="41">
        <v>8</v>
      </c>
      <c r="OS72" s="41">
        <v>5</v>
      </c>
      <c r="OT72" s="41">
        <v>5</v>
      </c>
      <c r="OU72" s="41">
        <v>5</v>
      </c>
      <c r="OV72" s="41">
        <v>8</v>
      </c>
      <c r="OW72" s="41">
        <v>8</v>
      </c>
      <c r="OX72" s="41">
        <v>8</v>
      </c>
      <c r="OY72" s="41">
        <v>5</v>
      </c>
      <c r="OZ72" s="41">
        <v>5</v>
      </c>
      <c r="PA72" s="41">
        <v>2</v>
      </c>
      <c r="PB72" s="41">
        <v>8</v>
      </c>
      <c r="PC72" s="41">
        <v>8</v>
      </c>
      <c r="PD72" s="41">
        <v>8</v>
      </c>
      <c r="PE72" s="41">
        <v>2</v>
      </c>
      <c r="PF72" s="41">
        <v>5</v>
      </c>
      <c r="PG72" s="41">
        <v>2</v>
      </c>
      <c r="PH72" s="41">
        <v>2</v>
      </c>
      <c r="PI72" s="41">
        <v>2</v>
      </c>
      <c r="PJ72" s="41">
        <v>2</v>
      </c>
      <c r="PK72" s="41">
        <v>2</v>
      </c>
      <c r="PL72" s="41">
        <v>8</v>
      </c>
      <c r="PM72" s="41">
        <v>8</v>
      </c>
      <c r="PN72" s="41">
        <v>8</v>
      </c>
      <c r="PO72" s="41">
        <v>8</v>
      </c>
      <c r="PP72" s="41">
        <v>8</v>
      </c>
      <c r="PQ72" s="41">
        <v>8</v>
      </c>
      <c r="PR72" s="41">
        <v>8</v>
      </c>
      <c r="PS72" s="41">
        <v>8</v>
      </c>
      <c r="PT72" s="41">
        <v>8</v>
      </c>
      <c r="PU72" s="41">
        <v>2</v>
      </c>
      <c r="PV72" s="41">
        <v>8</v>
      </c>
      <c r="PW72" s="41">
        <v>8</v>
      </c>
      <c r="PX72" s="41">
        <v>8</v>
      </c>
      <c r="PY72" s="41">
        <v>2</v>
      </c>
      <c r="PZ72" s="41">
        <v>2</v>
      </c>
      <c r="QA72" s="41">
        <v>8</v>
      </c>
      <c r="QB72" s="41">
        <v>8</v>
      </c>
      <c r="QC72" s="41">
        <v>8</v>
      </c>
      <c r="QD72" s="41">
        <v>5</v>
      </c>
      <c r="QE72" s="41">
        <v>5</v>
      </c>
      <c r="QF72" s="41">
        <v>5</v>
      </c>
      <c r="QG72" s="41">
        <v>8</v>
      </c>
      <c r="QH72" s="41">
        <v>8</v>
      </c>
      <c r="QI72" s="41">
        <v>8</v>
      </c>
      <c r="QJ72" s="41">
        <v>5</v>
      </c>
      <c r="QK72" s="41">
        <v>2</v>
      </c>
      <c r="QL72" s="41">
        <v>2</v>
      </c>
      <c r="QM72" s="41">
        <v>2</v>
      </c>
      <c r="QN72" s="41">
        <v>5</v>
      </c>
      <c r="QO72" s="41">
        <v>2</v>
      </c>
      <c r="QP72" s="41">
        <v>8</v>
      </c>
      <c r="QQ72" s="41">
        <v>8</v>
      </c>
      <c r="QR72" s="41">
        <v>8</v>
      </c>
      <c r="QS72" s="41">
        <v>5</v>
      </c>
      <c r="QT72" s="41">
        <v>8</v>
      </c>
      <c r="QU72" s="41">
        <v>2</v>
      </c>
    </row>
    <row r="73" spans="1:463" s="72" customFormat="1" ht="14.4" thickBot="1" x14ac:dyDescent="0.3">
      <c r="A73" s="17">
        <v>8</v>
      </c>
      <c r="B73" s="72">
        <v>2</v>
      </c>
      <c r="C73" s="72">
        <v>2</v>
      </c>
      <c r="D73" s="72">
        <v>8</v>
      </c>
      <c r="E73" s="72">
        <v>2</v>
      </c>
      <c r="F73" s="72">
        <v>1</v>
      </c>
      <c r="G73" s="72">
        <v>2</v>
      </c>
      <c r="H73" s="72">
        <v>2</v>
      </c>
      <c r="I73" s="72">
        <v>5</v>
      </c>
      <c r="J73" s="72">
        <v>8</v>
      </c>
      <c r="K73" s="72">
        <v>8</v>
      </c>
      <c r="L73" s="72">
        <v>5</v>
      </c>
      <c r="M73" s="72">
        <v>5</v>
      </c>
      <c r="N73" s="72">
        <v>8</v>
      </c>
      <c r="O73" s="72">
        <v>8</v>
      </c>
      <c r="P73" s="72">
        <v>8</v>
      </c>
      <c r="Q73" s="72">
        <v>5</v>
      </c>
      <c r="R73" s="72">
        <v>8</v>
      </c>
      <c r="S73" s="72">
        <v>8</v>
      </c>
      <c r="T73" s="72">
        <v>8</v>
      </c>
      <c r="U73" s="72">
        <v>5</v>
      </c>
      <c r="V73" s="72">
        <v>8</v>
      </c>
      <c r="W73" s="72">
        <v>8</v>
      </c>
      <c r="X73" s="72">
        <v>2</v>
      </c>
      <c r="Y73" s="72">
        <v>8</v>
      </c>
      <c r="Z73" s="72">
        <v>8</v>
      </c>
      <c r="AA73" s="72">
        <v>5</v>
      </c>
      <c r="AB73" s="72">
        <v>5</v>
      </c>
      <c r="AC73" s="72">
        <v>8</v>
      </c>
      <c r="AD73" s="72">
        <v>5</v>
      </c>
      <c r="AE73" s="72">
        <v>2</v>
      </c>
      <c r="AF73" s="72">
        <v>2</v>
      </c>
      <c r="AG73" s="72">
        <v>2</v>
      </c>
      <c r="AH73" s="72">
        <v>2</v>
      </c>
      <c r="AI73" s="72">
        <v>2</v>
      </c>
      <c r="AJ73" s="72">
        <v>8</v>
      </c>
      <c r="AK73" s="72">
        <v>2</v>
      </c>
      <c r="AL73" s="72">
        <v>2</v>
      </c>
      <c r="AM73" s="72">
        <v>2</v>
      </c>
      <c r="AN73" s="72">
        <v>2</v>
      </c>
      <c r="AO73" s="72">
        <v>2</v>
      </c>
      <c r="AP73" s="72">
        <v>5</v>
      </c>
      <c r="AQ73" s="72">
        <v>2</v>
      </c>
      <c r="AR73" s="72">
        <v>2</v>
      </c>
      <c r="AS73" s="72">
        <v>2</v>
      </c>
      <c r="AT73" s="72">
        <v>2</v>
      </c>
      <c r="AU73" s="72">
        <v>2</v>
      </c>
      <c r="AV73" s="72">
        <v>2</v>
      </c>
      <c r="AW73" s="72">
        <v>2</v>
      </c>
      <c r="AX73" s="72">
        <v>2</v>
      </c>
      <c r="AY73" s="72">
        <v>5</v>
      </c>
      <c r="AZ73" s="72">
        <v>8</v>
      </c>
      <c r="BA73" s="72">
        <v>5</v>
      </c>
      <c r="BB73" s="72">
        <v>5</v>
      </c>
      <c r="BC73" s="72">
        <v>5</v>
      </c>
      <c r="BD73" s="72">
        <v>8</v>
      </c>
      <c r="BE73" s="72">
        <v>5</v>
      </c>
      <c r="BF73" s="72">
        <v>5</v>
      </c>
      <c r="BG73" s="72">
        <v>8</v>
      </c>
      <c r="BH73" s="72">
        <v>2</v>
      </c>
      <c r="BI73" s="72">
        <v>8</v>
      </c>
      <c r="BJ73" s="72">
        <v>2</v>
      </c>
      <c r="BK73" s="72">
        <v>5</v>
      </c>
      <c r="BL73" s="72">
        <v>5</v>
      </c>
      <c r="BM73" s="72">
        <v>5</v>
      </c>
      <c r="BN73" s="72">
        <v>8</v>
      </c>
      <c r="BO73" s="72">
        <v>5</v>
      </c>
      <c r="BP73" s="72">
        <v>5</v>
      </c>
      <c r="BQ73" s="72">
        <v>5</v>
      </c>
      <c r="BR73" s="72">
        <v>8</v>
      </c>
      <c r="BS73" s="72">
        <v>8</v>
      </c>
      <c r="BT73" s="72">
        <v>8</v>
      </c>
      <c r="BU73" s="72">
        <v>5</v>
      </c>
      <c r="BV73" s="72">
        <v>5</v>
      </c>
      <c r="BW73" s="72">
        <v>5</v>
      </c>
      <c r="BX73" s="72">
        <v>2</v>
      </c>
      <c r="BY73" s="72">
        <v>8</v>
      </c>
      <c r="BZ73" s="72">
        <v>2</v>
      </c>
      <c r="CA73" s="72">
        <v>5</v>
      </c>
      <c r="CB73" s="72">
        <v>5</v>
      </c>
      <c r="CC73" s="72">
        <v>5</v>
      </c>
      <c r="CD73" s="72">
        <v>2</v>
      </c>
      <c r="CE73" s="72">
        <v>2</v>
      </c>
      <c r="CF73" s="72">
        <v>2</v>
      </c>
      <c r="CG73" s="72">
        <v>5</v>
      </c>
      <c r="CH73" s="72">
        <v>8</v>
      </c>
      <c r="CI73" s="72">
        <v>8</v>
      </c>
      <c r="CJ73" s="72">
        <v>2</v>
      </c>
      <c r="CK73" s="72">
        <v>2</v>
      </c>
      <c r="CL73" s="72">
        <v>8</v>
      </c>
      <c r="CM73" s="72">
        <v>2</v>
      </c>
      <c r="CN73" s="72">
        <v>8</v>
      </c>
      <c r="CO73" s="72">
        <v>8</v>
      </c>
      <c r="CP73" s="72">
        <v>2</v>
      </c>
      <c r="CQ73" s="72">
        <v>8</v>
      </c>
      <c r="CR73" s="72">
        <v>2</v>
      </c>
      <c r="CS73" s="72">
        <v>8</v>
      </c>
      <c r="CT73" s="72">
        <v>8</v>
      </c>
      <c r="CU73" s="72">
        <v>8</v>
      </c>
      <c r="CV73" s="72">
        <v>8</v>
      </c>
      <c r="CW73" s="72">
        <v>8</v>
      </c>
      <c r="CX73" s="72">
        <v>2</v>
      </c>
      <c r="CY73" s="72">
        <v>2</v>
      </c>
      <c r="CZ73" s="72">
        <v>2</v>
      </c>
      <c r="DA73" s="72">
        <v>8</v>
      </c>
      <c r="DB73" s="72">
        <v>2</v>
      </c>
      <c r="DC73" s="72">
        <v>8</v>
      </c>
      <c r="DD73" s="72">
        <v>8</v>
      </c>
      <c r="DE73" s="72">
        <v>5</v>
      </c>
      <c r="DF73" s="72">
        <v>8</v>
      </c>
      <c r="DG73" s="72">
        <v>8</v>
      </c>
      <c r="DH73" s="72">
        <v>8</v>
      </c>
      <c r="DI73" s="72">
        <v>8</v>
      </c>
      <c r="DJ73" s="72">
        <v>8</v>
      </c>
      <c r="DK73" s="72">
        <v>8</v>
      </c>
      <c r="DL73" s="72">
        <v>8</v>
      </c>
      <c r="DM73" s="72">
        <v>8</v>
      </c>
      <c r="DN73" s="72">
        <v>8</v>
      </c>
      <c r="DO73" s="72">
        <v>5</v>
      </c>
      <c r="DP73" s="72">
        <v>8</v>
      </c>
      <c r="DQ73" s="72">
        <v>8</v>
      </c>
      <c r="DR73" s="72">
        <v>8</v>
      </c>
      <c r="DS73" s="72">
        <v>8</v>
      </c>
      <c r="DT73" s="72">
        <v>8</v>
      </c>
      <c r="DU73" s="72">
        <v>8</v>
      </c>
      <c r="DV73" s="72">
        <v>8</v>
      </c>
      <c r="DW73" s="72">
        <v>8</v>
      </c>
      <c r="DX73" s="72">
        <v>8</v>
      </c>
      <c r="DY73" s="72">
        <v>8</v>
      </c>
      <c r="DZ73" s="72">
        <v>8</v>
      </c>
      <c r="EA73" s="72">
        <v>8</v>
      </c>
      <c r="EB73" s="72">
        <v>8</v>
      </c>
      <c r="EC73" s="72">
        <v>8</v>
      </c>
      <c r="ED73" s="72">
        <v>8</v>
      </c>
      <c r="EE73" s="72">
        <v>8</v>
      </c>
      <c r="EF73" s="72">
        <v>8</v>
      </c>
      <c r="EG73" s="72">
        <v>8</v>
      </c>
      <c r="EH73" s="72">
        <v>8</v>
      </c>
      <c r="EI73" s="72">
        <v>8</v>
      </c>
      <c r="EJ73" s="72">
        <v>8</v>
      </c>
      <c r="EK73" s="72">
        <v>8</v>
      </c>
      <c r="EL73" s="72">
        <v>8</v>
      </c>
      <c r="EM73" s="72">
        <v>2</v>
      </c>
      <c r="EN73" s="72">
        <v>5</v>
      </c>
      <c r="EO73" s="72">
        <v>5</v>
      </c>
      <c r="EP73" s="72">
        <v>5</v>
      </c>
      <c r="EQ73" s="72">
        <v>2</v>
      </c>
      <c r="ER73" s="72">
        <v>5</v>
      </c>
      <c r="ES73" s="72">
        <v>5</v>
      </c>
      <c r="ET73" s="72">
        <v>5</v>
      </c>
      <c r="EU73" s="72">
        <v>2</v>
      </c>
      <c r="EV73" s="72">
        <v>2</v>
      </c>
      <c r="EW73" s="72">
        <v>2</v>
      </c>
      <c r="EX73" s="72">
        <v>5</v>
      </c>
      <c r="EY73" s="72">
        <v>5</v>
      </c>
      <c r="EZ73" s="72">
        <v>5</v>
      </c>
      <c r="FA73" s="72">
        <v>8</v>
      </c>
      <c r="FB73" s="72">
        <v>8</v>
      </c>
      <c r="FC73" s="72">
        <v>8</v>
      </c>
      <c r="FD73" s="72">
        <v>8</v>
      </c>
      <c r="FE73" s="72">
        <v>8</v>
      </c>
      <c r="FF73" s="72">
        <v>2</v>
      </c>
      <c r="FG73" s="72">
        <v>2</v>
      </c>
      <c r="FH73" s="72">
        <v>2</v>
      </c>
      <c r="FI73" s="72">
        <v>2</v>
      </c>
      <c r="FJ73" s="72">
        <v>2</v>
      </c>
      <c r="FK73" s="72">
        <v>8</v>
      </c>
      <c r="FL73" s="72">
        <v>2</v>
      </c>
      <c r="FM73" s="72">
        <v>8</v>
      </c>
      <c r="FN73" s="72">
        <v>2</v>
      </c>
      <c r="FO73" s="72">
        <v>2</v>
      </c>
      <c r="FP73" s="72">
        <v>2</v>
      </c>
      <c r="FQ73" s="72">
        <v>2</v>
      </c>
      <c r="FR73" s="72">
        <v>2</v>
      </c>
      <c r="FS73" s="72">
        <v>2</v>
      </c>
      <c r="FT73" s="72">
        <v>2</v>
      </c>
      <c r="FU73" s="72">
        <v>8</v>
      </c>
      <c r="FV73" s="72">
        <v>5</v>
      </c>
      <c r="FW73" s="72">
        <v>5</v>
      </c>
      <c r="FX73" s="72">
        <v>8</v>
      </c>
      <c r="FY73" s="72">
        <v>8</v>
      </c>
      <c r="FZ73" s="72">
        <v>8</v>
      </c>
      <c r="GA73" s="72">
        <v>8</v>
      </c>
      <c r="GB73" s="72">
        <v>5</v>
      </c>
      <c r="GC73" s="72">
        <v>5</v>
      </c>
      <c r="GD73" s="72">
        <v>5</v>
      </c>
      <c r="GE73" s="72">
        <v>8</v>
      </c>
      <c r="GF73" s="72">
        <v>8</v>
      </c>
      <c r="GG73" s="72">
        <v>8</v>
      </c>
      <c r="GH73" s="72">
        <v>5</v>
      </c>
      <c r="GI73" s="72">
        <v>8</v>
      </c>
      <c r="GJ73" s="72">
        <v>8</v>
      </c>
      <c r="GK73" s="72">
        <v>8</v>
      </c>
      <c r="GL73" s="72">
        <v>8</v>
      </c>
      <c r="GM73" s="72">
        <v>8</v>
      </c>
      <c r="GN73" s="72">
        <v>5</v>
      </c>
      <c r="GO73" s="72">
        <v>8</v>
      </c>
      <c r="GP73" s="72">
        <v>8</v>
      </c>
      <c r="GQ73" s="72">
        <v>8</v>
      </c>
      <c r="GR73" s="72">
        <v>5</v>
      </c>
      <c r="GS73" s="72">
        <v>5</v>
      </c>
      <c r="GT73" s="72">
        <v>5</v>
      </c>
      <c r="GU73" s="72">
        <v>8</v>
      </c>
      <c r="GV73" s="72">
        <v>8</v>
      </c>
      <c r="GW73" s="72">
        <v>8</v>
      </c>
      <c r="GX73" s="72">
        <v>5</v>
      </c>
      <c r="GY73" s="72">
        <v>8</v>
      </c>
      <c r="GZ73" s="72">
        <v>8</v>
      </c>
      <c r="HA73" s="72">
        <v>8</v>
      </c>
      <c r="HB73" s="72">
        <v>5</v>
      </c>
      <c r="HC73" s="72">
        <v>8</v>
      </c>
      <c r="HD73" s="72">
        <v>2</v>
      </c>
      <c r="HE73" s="72">
        <v>8</v>
      </c>
      <c r="HF73" s="72">
        <v>1</v>
      </c>
      <c r="HG73" s="72">
        <v>5</v>
      </c>
      <c r="HH73" s="72">
        <v>2</v>
      </c>
      <c r="HI73" s="72">
        <v>2</v>
      </c>
      <c r="HJ73" s="72">
        <v>8</v>
      </c>
      <c r="HK73" s="72">
        <v>8</v>
      </c>
      <c r="HL73" s="72">
        <v>8</v>
      </c>
      <c r="HM73" s="72">
        <v>2</v>
      </c>
      <c r="HN73" s="72">
        <v>2</v>
      </c>
      <c r="HO73" s="72">
        <v>8</v>
      </c>
      <c r="HP73" s="72">
        <v>8</v>
      </c>
      <c r="HQ73" s="72">
        <v>8</v>
      </c>
      <c r="HR73" s="72">
        <v>8</v>
      </c>
      <c r="HS73" s="72">
        <v>8</v>
      </c>
      <c r="HT73" s="72">
        <v>1</v>
      </c>
      <c r="HU73" s="72">
        <v>8</v>
      </c>
      <c r="HV73" s="72">
        <v>1</v>
      </c>
      <c r="HW73" s="72">
        <v>5</v>
      </c>
      <c r="HX73" s="72">
        <v>1</v>
      </c>
      <c r="HY73" s="72">
        <v>8</v>
      </c>
      <c r="HZ73" s="72">
        <v>8</v>
      </c>
      <c r="IA73" s="72">
        <v>8</v>
      </c>
      <c r="IB73" s="72">
        <v>8</v>
      </c>
      <c r="IC73" s="72">
        <v>8</v>
      </c>
      <c r="ID73" s="72">
        <v>2</v>
      </c>
      <c r="IE73" s="72">
        <v>2</v>
      </c>
      <c r="IF73" s="72">
        <v>8</v>
      </c>
      <c r="IG73" s="72">
        <v>8</v>
      </c>
      <c r="IH73" s="72">
        <v>2</v>
      </c>
      <c r="II73" s="72">
        <v>8</v>
      </c>
      <c r="IJ73" s="72">
        <v>2</v>
      </c>
      <c r="IK73" s="72">
        <v>5</v>
      </c>
      <c r="IL73" s="72">
        <v>2</v>
      </c>
      <c r="IM73" s="72">
        <v>8</v>
      </c>
      <c r="IN73" s="72">
        <v>8</v>
      </c>
      <c r="IO73" s="72">
        <v>8</v>
      </c>
      <c r="IP73" s="72">
        <v>8</v>
      </c>
      <c r="IQ73" s="72">
        <v>8</v>
      </c>
      <c r="IR73" s="72">
        <v>8</v>
      </c>
      <c r="IS73" s="72">
        <v>8</v>
      </c>
      <c r="IT73" s="72">
        <v>8</v>
      </c>
      <c r="IU73" s="72">
        <v>8</v>
      </c>
      <c r="IV73" s="72">
        <v>5</v>
      </c>
      <c r="IW73" s="72">
        <v>8</v>
      </c>
      <c r="IX73" s="72">
        <v>2</v>
      </c>
      <c r="IY73" s="72">
        <v>8</v>
      </c>
      <c r="IZ73" s="72">
        <v>2</v>
      </c>
      <c r="JA73" s="72">
        <v>8</v>
      </c>
      <c r="JB73" s="72">
        <v>2</v>
      </c>
      <c r="JC73" s="72">
        <v>8</v>
      </c>
      <c r="JD73" s="72">
        <v>2</v>
      </c>
      <c r="JE73" s="72">
        <v>2</v>
      </c>
      <c r="JF73" s="72">
        <v>2</v>
      </c>
      <c r="JG73" s="72">
        <v>2</v>
      </c>
      <c r="JH73" s="72">
        <v>5</v>
      </c>
      <c r="JI73" s="72">
        <v>8</v>
      </c>
      <c r="JJ73" s="72">
        <v>5</v>
      </c>
      <c r="JK73" s="72">
        <v>2</v>
      </c>
      <c r="JL73" s="72">
        <v>5</v>
      </c>
      <c r="JM73" s="72">
        <v>8</v>
      </c>
      <c r="JN73" s="72">
        <v>5</v>
      </c>
      <c r="JO73" s="72">
        <v>2</v>
      </c>
      <c r="JP73" s="72">
        <v>5</v>
      </c>
      <c r="JQ73" s="72">
        <v>2</v>
      </c>
      <c r="JR73" s="72">
        <v>2</v>
      </c>
      <c r="JS73" s="72">
        <v>2</v>
      </c>
      <c r="JT73" s="72">
        <v>2</v>
      </c>
      <c r="JU73" s="72">
        <v>5</v>
      </c>
      <c r="JV73" s="72">
        <v>2</v>
      </c>
      <c r="JW73" s="72">
        <v>8</v>
      </c>
      <c r="JX73" s="72">
        <v>8</v>
      </c>
      <c r="JY73" s="72">
        <v>8</v>
      </c>
      <c r="JZ73" s="72">
        <v>8</v>
      </c>
      <c r="KA73" s="72">
        <v>8</v>
      </c>
      <c r="KB73" s="72">
        <v>8</v>
      </c>
      <c r="KC73" s="72">
        <v>8</v>
      </c>
      <c r="KD73" s="72">
        <v>2</v>
      </c>
      <c r="KE73" s="72">
        <v>5</v>
      </c>
      <c r="KF73" s="72">
        <v>2</v>
      </c>
      <c r="KG73" s="72">
        <v>8</v>
      </c>
      <c r="KH73" s="72">
        <v>8</v>
      </c>
      <c r="KI73" s="72">
        <v>8</v>
      </c>
      <c r="KJ73" s="72">
        <v>5</v>
      </c>
      <c r="KK73" s="72">
        <v>5</v>
      </c>
      <c r="KL73" s="72">
        <v>2</v>
      </c>
      <c r="KM73" s="72">
        <v>2</v>
      </c>
      <c r="KN73" s="72">
        <v>8</v>
      </c>
      <c r="KO73" s="72">
        <v>2</v>
      </c>
      <c r="KP73" s="72">
        <v>2</v>
      </c>
      <c r="KQ73" s="72">
        <v>8</v>
      </c>
      <c r="KR73" s="72">
        <v>5</v>
      </c>
      <c r="KS73" s="72">
        <v>5</v>
      </c>
      <c r="KT73" s="72">
        <v>8</v>
      </c>
      <c r="KU73" s="72">
        <v>8</v>
      </c>
      <c r="KV73" s="72">
        <v>8</v>
      </c>
      <c r="KW73" s="72">
        <v>8</v>
      </c>
      <c r="KX73" s="72">
        <v>5</v>
      </c>
      <c r="KY73" s="72">
        <v>5</v>
      </c>
      <c r="KZ73" s="72">
        <v>5</v>
      </c>
      <c r="LA73" s="72">
        <v>2</v>
      </c>
      <c r="LB73" s="72">
        <v>2</v>
      </c>
      <c r="LC73" s="72">
        <v>2</v>
      </c>
      <c r="LD73" s="72">
        <v>2</v>
      </c>
      <c r="LE73" s="72">
        <v>2</v>
      </c>
      <c r="LF73" s="72">
        <v>8</v>
      </c>
      <c r="LG73" s="72">
        <v>2</v>
      </c>
      <c r="LH73" s="72">
        <v>2</v>
      </c>
      <c r="LI73" s="72">
        <v>2</v>
      </c>
      <c r="LJ73" s="72">
        <v>5</v>
      </c>
      <c r="LK73" s="72">
        <v>8</v>
      </c>
      <c r="LL73" s="72">
        <v>8</v>
      </c>
      <c r="LM73" s="72">
        <v>8</v>
      </c>
      <c r="LN73" s="72">
        <v>5</v>
      </c>
      <c r="LO73" s="72">
        <v>5</v>
      </c>
      <c r="LP73" s="72">
        <v>5</v>
      </c>
      <c r="LQ73" s="72">
        <v>8</v>
      </c>
      <c r="LR73" s="72">
        <v>8</v>
      </c>
      <c r="LS73" s="72">
        <v>8</v>
      </c>
      <c r="LT73" s="72">
        <v>5</v>
      </c>
      <c r="LU73" s="72">
        <v>2</v>
      </c>
      <c r="LV73" s="72">
        <v>2</v>
      </c>
      <c r="LW73" s="72">
        <v>2</v>
      </c>
      <c r="LX73" s="72">
        <v>2</v>
      </c>
      <c r="LY73" s="72">
        <v>2</v>
      </c>
      <c r="LZ73" s="72">
        <v>8</v>
      </c>
      <c r="MA73" s="72">
        <v>8</v>
      </c>
      <c r="MB73" s="72">
        <v>2</v>
      </c>
      <c r="MC73" s="72">
        <v>2</v>
      </c>
      <c r="MD73" s="72">
        <v>2</v>
      </c>
      <c r="ME73" s="72">
        <v>8</v>
      </c>
      <c r="MF73" s="72">
        <v>8</v>
      </c>
      <c r="MG73" s="72">
        <v>8</v>
      </c>
      <c r="MH73" s="72">
        <v>8</v>
      </c>
      <c r="MI73" s="72">
        <v>8</v>
      </c>
      <c r="MJ73" s="72">
        <v>2</v>
      </c>
      <c r="MK73" s="72">
        <v>8</v>
      </c>
      <c r="ML73" s="72">
        <v>2</v>
      </c>
      <c r="MM73" s="72">
        <v>5</v>
      </c>
      <c r="MN73" s="72">
        <v>2</v>
      </c>
      <c r="MO73" s="72">
        <v>8</v>
      </c>
      <c r="MP73" s="72">
        <v>8</v>
      </c>
      <c r="MQ73" s="72">
        <v>8</v>
      </c>
      <c r="MR73" s="72">
        <v>8</v>
      </c>
      <c r="MS73" s="72">
        <v>8</v>
      </c>
      <c r="MT73" s="72">
        <v>8</v>
      </c>
      <c r="MU73" s="72">
        <v>8</v>
      </c>
      <c r="MV73" s="72">
        <v>8</v>
      </c>
      <c r="MW73" s="72">
        <v>8</v>
      </c>
      <c r="MX73" s="72">
        <v>8</v>
      </c>
      <c r="MY73" s="72">
        <v>8</v>
      </c>
      <c r="MZ73" s="72">
        <v>8</v>
      </c>
      <c r="NA73" s="72">
        <v>8</v>
      </c>
      <c r="NB73" s="72">
        <v>8</v>
      </c>
      <c r="NC73" s="72">
        <v>8</v>
      </c>
      <c r="ND73" s="72">
        <v>8</v>
      </c>
      <c r="NE73" s="72">
        <v>8</v>
      </c>
      <c r="NF73" s="72">
        <v>8</v>
      </c>
      <c r="NG73" s="72">
        <v>8</v>
      </c>
      <c r="NH73" s="72">
        <v>8</v>
      </c>
      <c r="NI73" s="72">
        <v>8</v>
      </c>
      <c r="NJ73" s="72">
        <v>8</v>
      </c>
      <c r="NK73" s="72">
        <v>8</v>
      </c>
      <c r="NL73" s="72">
        <v>8</v>
      </c>
      <c r="NM73" s="72">
        <v>8</v>
      </c>
      <c r="NN73" s="72">
        <v>8</v>
      </c>
      <c r="NO73" s="72">
        <v>8</v>
      </c>
      <c r="NP73" s="72">
        <v>8</v>
      </c>
      <c r="NQ73" s="72">
        <v>8</v>
      </c>
      <c r="NR73" s="72">
        <v>8</v>
      </c>
      <c r="NS73" s="72">
        <v>8</v>
      </c>
      <c r="NT73" s="72">
        <v>8</v>
      </c>
      <c r="NU73" s="72">
        <v>8</v>
      </c>
      <c r="NV73" s="72">
        <v>8</v>
      </c>
      <c r="NW73" s="72">
        <v>8</v>
      </c>
      <c r="NX73" s="72">
        <v>8</v>
      </c>
      <c r="NY73" s="72">
        <v>8</v>
      </c>
      <c r="NZ73" s="72">
        <v>8</v>
      </c>
      <c r="OA73" s="72">
        <v>8</v>
      </c>
      <c r="OB73" s="72">
        <v>8</v>
      </c>
      <c r="OC73" s="72">
        <v>8</v>
      </c>
      <c r="OD73" s="72">
        <v>8</v>
      </c>
      <c r="OE73" s="72">
        <v>8</v>
      </c>
      <c r="OF73" s="72">
        <v>8</v>
      </c>
      <c r="OG73" s="72">
        <v>8</v>
      </c>
      <c r="OH73" s="72">
        <v>8</v>
      </c>
      <c r="OI73" s="72">
        <v>8</v>
      </c>
      <c r="OJ73" s="72">
        <v>8</v>
      </c>
      <c r="OK73" s="72">
        <v>8</v>
      </c>
      <c r="OL73" s="72">
        <v>8</v>
      </c>
      <c r="OM73" s="72">
        <v>8</v>
      </c>
      <c r="ON73" s="72">
        <v>8</v>
      </c>
      <c r="OO73" s="72">
        <v>8</v>
      </c>
      <c r="OP73" s="72">
        <v>8</v>
      </c>
      <c r="OQ73" s="72">
        <v>8</v>
      </c>
      <c r="OR73" s="72">
        <v>8</v>
      </c>
      <c r="OS73" s="72">
        <v>5</v>
      </c>
      <c r="OT73" s="72">
        <v>8</v>
      </c>
      <c r="OU73" s="72">
        <v>8</v>
      </c>
      <c r="OV73" s="72">
        <v>8</v>
      </c>
      <c r="OW73" s="72">
        <v>8</v>
      </c>
      <c r="OX73" s="72">
        <v>8</v>
      </c>
      <c r="OY73" s="72">
        <v>5</v>
      </c>
      <c r="OZ73" s="72">
        <v>5</v>
      </c>
      <c r="PA73" s="72">
        <v>5</v>
      </c>
      <c r="PB73" s="72">
        <v>8</v>
      </c>
      <c r="PC73" s="72">
        <v>8</v>
      </c>
      <c r="PD73" s="72">
        <v>8</v>
      </c>
      <c r="PE73" s="72">
        <v>5</v>
      </c>
      <c r="PF73" s="72">
        <v>5</v>
      </c>
      <c r="PG73" s="72">
        <v>2</v>
      </c>
      <c r="PH73" s="72">
        <v>2</v>
      </c>
      <c r="PI73" s="72">
        <v>8</v>
      </c>
      <c r="PJ73" s="72">
        <v>2</v>
      </c>
      <c r="PK73" s="72">
        <v>2</v>
      </c>
      <c r="PL73" s="72">
        <v>8</v>
      </c>
      <c r="PM73" s="72">
        <v>8</v>
      </c>
      <c r="PN73" s="72">
        <v>8</v>
      </c>
      <c r="PO73" s="72">
        <v>8</v>
      </c>
      <c r="PP73" s="72">
        <v>8</v>
      </c>
      <c r="PQ73" s="72">
        <v>8</v>
      </c>
      <c r="PR73" s="72">
        <v>8</v>
      </c>
      <c r="PS73" s="72">
        <v>8</v>
      </c>
      <c r="PT73" s="72">
        <v>8</v>
      </c>
      <c r="PU73" s="72">
        <v>5</v>
      </c>
      <c r="PV73" s="72">
        <v>8</v>
      </c>
      <c r="PW73" s="72">
        <v>8</v>
      </c>
      <c r="PX73" s="72">
        <v>8</v>
      </c>
      <c r="PY73" s="72">
        <v>5</v>
      </c>
      <c r="PZ73" s="72">
        <v>2</v>
      </c>
      <c r="QA73" s="72">
        <v>8</v>
      </c>
      <c r="QB73" s="72">
        <v>8</v>
      </c>
      <c r="QC73" s="72">
        <v>8</v>
      </c>
      <c r="QD73" s="72">
        <v>5</v>
      </c>
      <c r="QE73" s="72">
        <v>8</v>
      </c>
      <c r="QF73" s="72">
        <v>8</v>
      </c>
      <c r="QG73" s="72">
        <v>8</v>
      </c>
      <c r="QH73" s="72">
        <v>8</v>
      </c>
      <c r="QI73" s="72">
        <v>8</v>
      </c>
      <c r="QJ73" s="72">
        <v>5</v>
      </c>
      <c r="QK73" s="72">
        <v>8</v>
      </c>
      <c r="QL73" s="72">
        <v>8</v>
      </c>
      <c r="QM73" s="72">
        <v>8</v>
      </c>
      <c r="QN73" s="72">
        <v>8</v>
      </c>
      <c r="QO73" s="72">
        <v>8</v>
      </c>
      <c r="QP73" s="72">
        <v>8</v>
      </c>
      <c r="QQ73" s="72">
        <v>8</v>
      </c>
      <c r="QR73" s="72">
        <v>8</v>
      </c>
      <c r="QS73" s="72">
        <v>5</v>
      </c>
      <c r="QT73" s="72">
        <v>8</v>
      </c>
      <c r="QU73" s="72">
        <v>8</v>
      </c>
    </row>
    <row r="74" spans="1:463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  <c r="BE74" s="73">
        <v>9</v>
      </c>
      <c r="BF74" s="73">
        <v>9</v>
      </c>
      <c r="BG74" s="73">
        <v>9</v>
      </c>
      <c r="BH74" s="73">
        <v>9</v>
      </c>
      <c r="BI74" s="73">
        <v>9</v>
      </c>
      <c r="BJ74" s="73">
        <v>9</v>
      </c>
      <c r="BK74" s="73">
        <v>9</v>
      </c>
      <c r="BL74" s="73">
        <v>9</v>
      </c>
      <c r="BM74" s="73">
        <v>9</v>
      </c>
      <c r="BN74" s="73">
        <v>9</v>
      </c>
      <c r="BO74" s="73">
        <v>9</v>
      </c>
      <c r="BP74" s="73">
        <v>9</v>
      </c>
      <c r="BQ74" s="73">
        <v>9</v>
      </c>
      <c r="BR74" s="73">
        <v>9</v>
      </c>
      <c r="BS74" s="73">
        <v>9</v>
      </c>
      <c r="BT74" s="73">
        <v>9</v>
      </c>
      <c r="BU74" s="73">
        <v>9</v>
      </c>
      <c r="BV74" s="73">
        <v>9</v>
      </c>
      <c r="BW74" s="73">
        <v>9</v>
      </c>
      <c r="BX74" s="73">
        <v>9</v>
      </c>
      <c r="BY74" s="73">
        <v>9</v>
      </c>
      <c r="BZ74" s="73">
        <v>9</v>
      </c>
      <c r="CA74" s="73">
        <v>9</v>
      </c>
      <c r="CB74" s="73">
        <v>9</v>
      </c>
      <c r="CC74" s="73">
        <v>9</v>
      </c>
      <c r="CD74" s="73">
        <v>9</v>
      </c>
      <c r="CE74" s="73">
        <v>9</v>
      </c>
      <c r="CF74" s="73">
        <v>9</v>
      </c>
      <c r="CG74" s="73">
        <v>9</v>
      </c>
      <c r="CH74" s="73">
        <v>9</v>
      </c>
      <c r="CI74" s="73">
        <v>9</v>
      </c>
      <c r="CJ74" s="73">
        <v>9</v>
      </c>
      <c r="CK74" s="73">
        <v>9</v>
      </c>
      <c r="CL74" s="73">
        <v>9</v>
      </c>
      <c r="CM74" s="73">
        <v>9</v>
      </c>
      <c r="CN74" s="73">
        <v>9</v>
      </c>
      <c r="CO74" s="73">
        <v>9</v>
      </c>
      <c r="CP74" s="73">
        <v>9</v>
      </c>
      <c r="CQ74" s="73">
        <v>9</v>
      </c>
      <c r="CR74" s="73">
        <v>9</v>
      </c>
      <c r="CS74" s="73">
        <v>9</v>
      </c>
      <c r="CT74" s="73">
        <v>9</v>
      </c>
      <c r="CU74" s="73">
        <v>9</v>
      </c>
      <c r="CV74" s="73">
        <v>9</v>
      </c>
      <c r="CW74" s="73">
        <v>9</v>
      </c>
      <c r="CX74" s="73">
        <v>9</v>
      </c>
      <c r="CY74" s="73">
        <v>9</v>
      </c>
      <c r="CZ74" s="73">
        <v>9</v>
      </c>
      <c r="DA74" s="73">
        <v>9</v>
      </c>
      <c r="DB74" s="73">
        <v>9</v>
      </c>
      <c r="DC74" s="73">
        <v>9</v>
      </c>
      <c r="DD74" s="73">
        <v>9</v>
      </c>
      <c r="DE74" s="73">
        <v>9</v>
      </c>
      <c r="DF74" s="73">
        <v>9</v>
      </c>
      <c r="DG74" s="73">
        <v>9</v>
      </c>
      <c r="DH74" s="73">
        <v>9</v>
      </c>
      <c r="DI74" s="73">
        <v>9</v>
      </c>
      <c r="DJ74" s="73">
        <v>9</v>
      </c>
      <c r="DK74" s="73">
        <v>9</v>
      </c>
      <c r="DL74" s="73">
        <v>9</v>
      </c>
      <c r="DM74" s="73">
        <v>9</v>
      </c>
      <c r="DN74" s="73">
        <v>9</v>
      </c>
      <c r="DO74" s="73">
        <v>9</v>
      </c>
      <c r="DP74" s="73">
        <v>9</v>
      </c>
      <c r="DQ74" s="73">
        <v>9</v>
      </c>
      <c r="DR74" s="73">
        <v>9</v>
      </c>
      <c r="DS74" s="73">
        <v>9</v>
      </c>
      <c r="DT74" s="73">
        <v>9</v>
      </c>
      <c r="DU74" s="73">
        <v>9</v>
      </c>
      <c r="DV74" s="73">
        <v>9</v>
      </c>
      <c r="DW74" s="73">
        <v>9</v>
      </c>
      <c r="DX74" s="73">
        <v>9</v>
      </c>
      <c r="DY74" s="73">
        <v>9</v>
      </c>
      <c r="DZ74" s="73">
        <v>9</v>
      </c>
      <c r="EA74" s="73">
        <v>9</v>
      </c>
      <c r="EB74" s="73">
        <v>9</v>
      </c>
      <c r="EC74" s="73">
        <v>9</v>
      </c>
      <c r="ED74" s="73">
        <v>9</v>
      </c>
      <c r="EE74" s="73">
        <v>9</v>
      </c>
      <c r="EF74" s="73">
        <v>9</v>
      </c>
      <c r="EG74" s="73">
        <v>9</v>
      </c>
      <c r="EH74" s="73">
        <v>9</v>
      </c>
      <c r="EI74" s="73">
        <v>9</v>
      </c>
      <c r="EJ74" s="73">
        <v>9</v>
      </c>
      <c r="EK74" s="73">
        <v>9</v>
      </c>
      <c r="EL74" s="73">
        <v>9</v>
      </c>
      <c r="EM74" s="73">
        <v>9</v>
      </c>
      <c r="EN74" s="73">
        <v>9</v>
      </c>
      <c r="EO74" s="73">
        <v>9</v>
      </c>
      <c r="EP74" s="73">
        <v>9</v>
      </c>
      <c r="EQ74" s="73">
        <v>9</v>
      </c>
      <c r="ER74" s="73">
        <v>9</v>
      </c>
      <c r="ES74" s="73">
        <v>9</v>
      </c>
      <c r="ET74" s="73">
        <v>9</v>
      </c>
      <c r="EU74" s="73">
        <v>9</v>
      </c>
      <c r="EV74" s="73">
        <v>9</v>
      </c>
      <c r="EW74" s="73">
        <v>9</v>
      </c>
      <c r="EX74" s="73">
        <v>9</v>
      </c>
      <c r="EY74" s="73">
        <v>9</v>
      </c>
      <c r="EZ74" s="73">
        <v>9</v>
      </c>
      <c r="FA74" s="73">
        <v>9</v>
      </c>
      <c r="FB74" s="73">
        <v>9</v>
      </c>
      <c r="FC74" s="73">
        <v>9</v>
      </c>
      <c r="FD74" s="73">
        <v>9</v>
      </c>
      <c r="FE74" s="73">
        <v>9</v>
      </c>
      <c r="FF74" s="73">
        <v>9</v>
      </c>
      <c r="FG74" s="73">
        <v>9</v>
      </c>
      <c r="FH74" s="73">
        <v>9</v>
      </c>
      <c r="FI74" s="73">
        <v>9</v>
      </c>
      <c r="FJ74" s="73">
        <v>9</v>
      </c>
      <c r="FK74" s="73">
        <v>9</v>
      </c>
      <c r="FL74" s="73">
        <v>9</v>
      </c>
      <c r="FM74" s="73">
        <v>9</v>
      </c>
      <c r="FN74" s="73">
        <v>9</v>
      </c>
      <c r="FO74" s="73">
        <v>9</v>
      </c>
      <c r="FP74" s="73">
        <v>9</v>
      </c>
      <c r="FQ74" s="73">
        <v>9</v>
      </c>
      <c r="FR74" s="73">
        <v>9</v>
      </c>
      <c r="FS74" s="73">
        <v>9</v>
      </c>
      <c r="FT74" s="73">
        <v>9</v>
      </c>
      <c r="FU74" s="73">
        <v>9</v>
      </c>
      <c r="FV74" s="73">
        <v>9</v>
      </c>
      <c r="FW74" s="73">
        <v>9</v>
      </c>
      <c r="FX74" s="73">
        <v>9</v>
      </c>
      <c r="FY74" s="73">
        <v>9</v>
      </c>
      <c r="FZ74" s="73">
        <v>9</v>
      </c>
      <c r="GA74" s="73">
        <v>9</v>
      </c>
      <c r="GB74" s="73">
        <v>9</v>
      </c>
      <c r="GC74" s="73">
        <v>9</v>
      </c>
      <c r="GD74" s="73">
        <v>9</v>
      </c>
      <c r="GE74" s="73">
        <v>9</v>
      </c>
      <c r="GF74" s="73">
        <v>9</v>
      </c>
      <c r="GG74" s="73">
        <v>9</v>
      </c>
      <c r="GH74" s="73">
        <v>9</v>
      </c>
      <c r="GI74" s="73">
        <v>9</v>
      </c>
      <c r="GJ74" s="73">
        <v>9</v>
      </c>
      <c r="GK74" s="73">
        <v>9</v>
      </c>
      <c r="GL74" s="73">
        <v>9</v>
      </c>
      <c r="GM74" s="73">
        <v>9</v>
      </c>
      <c r="GN74" s="73">
        <v>9</v>
      </c>
      <c r="GO74" s="73">
        <v>9</v>
      </c>
      <c r="GP74" s="73">
        <v>9</v>
      </c>
      <c r="GQ74" s="73">
        <v>9</v>
      </c>
      <c r="GR74" s="73">
        <v>9</v>
      </c>
      <c r="GS74" s="73">
        <v>9</v>
      </c>
      <c r="GT74" s="73">
        <v>9</v>
      </c>
      <c r="GU74" s="73">
        <v>9</v>
      </c>
      <c r="GV74" s="73">
        <v>9</v>
      </c>
      <c r="GW74" s="73">
        <v>9</v>
      </c>
      <c r="GX74" s="73">
        <v>9</v>
      </c>
      <c r="GY74" s="73">
        <v>9</v>
      </c>
      <c r="GZ74" s="73">
        <v>9</v>
      </c>
      <c r="HA74" s="73">
        <v>9</v>
      </c>
      <c r="HB74" s="73">
        <v>9</v>
      </c>
      <c r="HC74" s="73">
        <v>9</v>
      </c>
      <c r="HD74" s="73">
        <v>9</v>
      </c>
      <c r="HE74" s="73">
        <v>9</v>
      </c>
      <c r="HF74" s="73">
        <v>9</v>
      </c>
      <c r="HG74" s="73">
        <v>9</v>
      </c>
      <c r="HH74" s="73">
        <v>9</v>
      </c>
      <c r="HI74" s="73">
        <v>9</v>
      </c>
      <c r="HJ74" s="73">
        <v>9</v>
      </c>
      <c r="HK74" s="73">
        <v>9</v>
      </c>
      <c r="HL74" s="73">
        <v>9</v>
      </c>
      <c r="HM74" s="73">
        <v>9</v>
      </c>
      <c r="HN74" s="73">
        <v>9</v>
      </c>
      <c r="HO74" s="73">
        <v>9</v>
      </c>
      <c r="HP74" s="73">
        <v>9</v>
      </c>
      <c r="HQ74" s="73">
        <v>9</v>
      </c>
      <c r="HR74" s="73">
        <v>9</v>
      </c>
      <c r="HS74" s="73">
        <v>9</v>
      </c>
      <c r="HT74" s="73">
        <v>9</v>
      </c>
      <c r="HU74" s="73">
        <v>9</v>
      </c>
      <c r="HV74" s="73">
        <v>9</v>
      </c>
      <c r="HW74" s="73">
        <v>9</v>
      </c>
      <c r="HX74" s="73">
        <v>9</v>
      </c>
      <c r="HY74" s="73">
        <v>9</v>
      </c>
      <c r="HZ74" s="73">
        <v>9</v>
      </c>
      <c r="IA74" s="73">
        <v>9</v>
      </c>
      <c r="IB74" s="73">
        <v>9</v>
      </c>
      <c r="IC74" s="73">
        <v>9</v>
      </c>
      <c r="ID74" s="73">
        <v>9</v>
      </c>
      <c r="IE74" s="73">
        <v>9</v>
      </c>
      <c r="IF74" s="73">
        <v>9</v>
      </c>
      <c r="IG74" s="73">
        <v>9</v>
      </c>
      <c r="IH74" s="73">
        <v>9</v>
      </c>
      <c r="II74" s="73">
        <v>9</v>
      </c>
      <c r="IJ74" s="73">
        <v>9</v>
      </c>
      <c r="IK74" s="73">
        <v>9</v>
      </c>
      <c r="IL74" s="73">
        <v>9</v>
      </c>
      <c r="IM74" s="73">
        <v>9</v>
      </c>
      <c r="IN74" s="73">
        <v>9</v>
      </c>
      <c r="IO74" s="73">
        <v>9</v>
      </c>
      <c r="IP74" s="73">
        <v>9</v>
      </c>
      <c r="IQ74" s="73">
        <v>9</v>
      </c>
      <c r="IR74" s="73">
        <v>9</v>
      </c>
      <c r="IS74" s="73">
        <v>9</v>
      </c>
      <c r="IT74" s="73">
        <v>9</v>
      </c>
      <c r="IU74" s="73">
        <v>9</v>
      </c>
      <c r="IV74" s="73">
        <v>9</v>
      </c>
      <c r="IW74" s="73">
        <v>9</v>
      </c>
      <c r="IX74" s="73">
        <v>9</v>
      </c>
      <c r="IY74" s="73">
        <v>9</v>
      </c>
      <c r="IZ74" s="73">
        <v>9</v>
      </c>
      <c r="JA74" s="73">
        <v>9</v>
      </c>
      <c r="JB74" s="73">
        <v>9</v>
      </c>
      <c r="JC74" s="73">
        <v>9</v>
      </c>
      <c r="JD74" s="73">
        <v>9</v>
      </c>
      <c r="JE74" s="73">
        <v>9</v>
      </c>
      <c r="JF74" s="73">
        <v>9</v>
      </c>
      <c r="JG74" s="73">
        <v>9</v>
      </c>
      <c r="JH74" s="73">
        <v>9</v>
      </c>
      <c r="JI74" s="73">
        <v>9</v>
      </c>
      <c r="JJ74" s="73">
        <v>9</v>
      </c>
      <c r="JK74" s="73">
        <v>9</v>
      </c>
      <c r="JL74" s="73">
        <v>9</v>
      </c>
      <c r="JM74" s="73">
        <v>9</v>
      </c>
      <c r="JN74" s="73">
        <v>9</v>
      </c>
      <c r="JO74" s="73">
        <v>9</v>
      </c>
      <c r="JP74" s="73">
        <v>9</v>
      </c>
      <c r="JQ74" s="73">
        <v>9</v>
      </c>
      <c r="JR74" s="73">
        <v>9</v>
      </c>
      <c r="JS74" s="73">
        <v>9</v>
      </c>
      <c r="JT74" s="73">
        <v>9</v>
      </c>
      <c r="JU74" s="73">
        <v>9</v>
      </c>
      <c r="JV74" s="73">
        <v>9</v>
      </c>
      <c r="JW74" s="73">
        <v>9</v>
      </c>
      <c r="JX74" s="73">
        <v>9</v>
      </c>
      <c r="JY74" s="73">
        <v>9</v>
      </c>
      <c r="JZ74" s="73">
        <v>9</v>
      </c>
      <c r="KA74" s="73">
        <v>9</v>
      </c>
      <c r="KB74" s="73">
        <v>9</v>
      </c>
      <c r="KC74" s="73">
        <v>9</v>
      </c>
      <c r="KD74" s="73">
        <v>9</v>
      </c>
      <c r="KE74" s="73">
        <v>9</v>
      </c>
      <c r="KF74" s="73">
        <v>9</v>
      </c>
      <c r="KG74" s="73">
        <v>9</v>
      </c>
      <c r="KH74" s="73">
        <v>9</v>
      </c>
      <c r="KI74" s="73">
        <v>9</v>
      </c>
      <c r="KJ74" s="73">
        <v>9</v>
      </c>
      <c r="KK74" s="73">
        <v>9</v>
      </c>
      <c r="KL74" s="73">
        <v>9</v>
      </c>
      <c r="KM74" s="73">
        <v>9</v>
      </c>
      <c r="KN74" s="73">
        <v>9</v>
      </c>
      <c r="KO74" s="73">
        <v>9</v>
      </c>
      <c r="KP74" s="73">
        <v>9</v>
      </c>
      <c r="KQ74" s="73">
        <v>9</v>
      </c>
      <c r="KR74" s="73">
        <v>9</v>
      </c>
      <c r="KS74" s="73">
        <v>9</v>
      </c>
      <c r="KT74" s="73">
        <v>9</v>
      </c>
      <c r="KU74" s="73">
        <v>9</v>
      </c>
      <c r="KV74" s="73">
        <v>9</v>
      </c>
      <c r="KW74" s="73">
        <v>9</v>
      </c>
      <c r="KX74" s="73">
        <v>9</v>
      </c>
      <c r="KY74" s="73">
        <v>9</v>
      </c>
      <c r="KZ74" s="73">
        <v>9</v>
      </c>
      <c r="LA74" s="73">
        <v>9</v>
      </c>
      <c r="LB74" s="73">
        <v>9</v>
      </c>
      <c r="LC74" s="73">
        <v>9</v>
      </c>
      <c r="LD74" s="73">
        <v>9</v>
      </c>
      <c r="LE74" s="73">
        <v>9</v>
      </c>
      <c r="LF74" s="73">
        <v>9</v>
      </c>
      <c r="LG74" s="73">
        <v>9</v>
      </c>
      <c r="LH74" s="73">
        <v>9</v>
      </c>
      <c r="LI74" s="73">
        <v>9</v>
      </c>
      <c r="LJ74" s="73">
        <v>9</v>
      </c>
      <c r="LK74" s="73">
        <v>9</v>
      </c>
      <c r="LL74" s="73">
        <v>9</v>
      </c>
      <c r="LM74" s="73">
        <v>9</v>
      </c>
      <c r="LN74" s="73">
        <v>9</v>
      </c>
      <c r="LO74" s="73">
        <v>9</v>
      </c>
      <c r="LP74" s="73">
        <v>9</v>
      </c>
      <c r="LQ74" s="73">
        <v>9</v>
      </c>
      <c r="LR74" s="73">
        <v>9</v>
      </c>
      <c r="LS74" s="73">
        <v>9</v>
      </c>
      <c r="LT74" s="73">
        <v>9</v>
      </c>
      <c r="LU74" s="73">
        <v>9</v>
      </c>
      <c r="LV74" s="73">
        <v>9</v>
      </c>
      <c r="LW74" s="73">
        <v>9</v>
      </c>
      <c r="LX74" s="73">
        <v>9</v>
      </c>
      <c r="LY74" s="73">
        <v>9</v>
      </c>
      <c r="LZ74" s="73">
        <v>9</v>
      </c>
      <c r="MA74" s="73">
        <v>9</v>
      </c>
      <c r="MB74" s="73">
        <v>9</v>
      </c>
      <c r="MC74" s="73">
        <v>9</v>
      </c>
      <c r="MD74" s="73">
        <v>9</v>
      </c>
      <c r="ME74" s="73">
        <v>9</v>
      </c>
      <c r="MF74" s="73">
        <v>9</v>
      </c>
      <c r="MG74" s="73">
        <v>9</v>
      </c>
      <c r="MH74" s="73">
        <v>9</v>
      </c>
      <c r="MI74" s="73">
        <v>9</v>
      </c>
      <c r="MJ74" s="73">
        <v>9</v>
      </c>
      <c r="MK74" s="73">
        <v>9</v>
      </c>
      <c r="ML74" s="73">
        <v>9</v>
      </c>
      <c r="MM74" s="73">
        <v>9</v>
      </c>
      <c r="MN74" s="73">
        <v>9</v>
      </c>
      <c r="MO74" s="73">
        <v>9</v>
      </c>
      <c r="MP74" s="73">
        <v>9</v>
      </c>
      <c r="MQ74" s="73">
        <v>9</v>
      </c>
      <c r="MR74" s="73">
        <v>9</v>
      </c>
      <c r="MS74" s="73">
        <v>9</v>
      </c>
      <c r="MT74" s="73">
        <v>9</v>
      </c>
      <c r="MU74" s="73">
        <v>9</v>
      </c>
      <c r="MV74" s="73">
        <v>9</v>
      </c>
      <c r="MW74" s="73">
        <v>9</v>
      </c>
      <c r="MX74" s="73">
        <v>9</v>
      </c>
      <c r="MY74" s="73">
        <v>9</v>
      </c>
      <c r="MZ74" s="73">
        <v>9</v>
      </c>
      <c r="NA74" s="73">
        <v>9</v>
      </c>
      <c r="NB74" s="73">
        <v>9</v>
      </c>
      <c r="NC74" s="73">
        <v>9</v>
      </c>
      <c r="ND74" s="73">
        <v>9</v>
      </c>
      <c r="NE74" s="73">
        <v>9</v>
      </c>
      <c r="NF74" s="73">
        <v>9</v>
      </c>
      <c r="NG74" s="73">
        <v>9</v>
      </c>
      <c r="NH74" s="73">
        <v>9</v>
      </c>
      <c r="NI74" s="73">
        <v>9</v>
      </c>
      <c r="NJ74" s="73">
        <v>9</v>
      </c>
      <c r="NK74" s="73">
        <v>9</v>
      </c>
      <c r="NL74" s="73">
        <v>9</v>
      </c>
      <c r="NM74" s="73">
        <v>9</v>
      </c>
      <c r="NN74" s="73">
        <v>9</v>
      </c>
      <c r="NO74" s="73">
        <v>9</v>
      </c>
      <c r="NP74" s="73">
        <v>9</v>
      </c>
      <c r="NQ74" s="73">
        <v>9</v>
      </c>
      <c r="NR74" s="73">
        <v>9</v>
      </c>
      <c r="NS74" s="73">
        <v>9</v>
      </c>
      <c r="NT74" s="73">
        <v>9</v>
      </c>
      <c r="NU74" s="73">
        <v>9</v>
      </c>
      <c r="NV74" s="73">
        <v>9</v>
      </c>
      <c r="NW74" s="73">
        <v>9</v>
      </c>
      <c r="NX74" s="73">
        <v>9</v>
      </c>
      <c r="NY74" s="73">
        <v>9</v>
      </c>
      <c r="NZ74" s="73">
        <v>9</v>
      </c>
      <c r="OA74" s="73">
        <v>9</v>
      </c>
      <c r="OB74" s="73">
        <v>9</v>
      </c>
      <c r="OC74" s="73">
        <v>9</v>
      </c>
      <c r="OD74" s="73">
        <v>9</v>
      </c>
      <c r="OE74" s="73">
        <v>9</v>
      </c>
      <c r="OF74" s="73">
        <v>9</v>
      </c>
      <c r="OG74" s="73">
        <v>9</v>
      </c>
      <c r="OH74" s="73">
        <v>9</v>
      </c>
      <c r="OI74" s="73">
        <v>9</v>
      </c>
      <c r="OJ74" s="73">
        <v>9</v>
      </c>
      <c r="OK74" s="73">
        <v>9</v>
      </c>
      <c r="OL74" s="73">
        <v>9</v>
      </c>
      <c r="OM74" s="73">
        <v>9</v>
      </c>
      <c r="ON74" s="73">
        <v>9</v>
      </c>
      <c r="OO74" s="73">
        <v>9</v>
      </c>
      <c r="OP74" s="73">
        <v>9</v>
      </c>
      <c r="OQ74" s="73">
        <v>9</v>
      </c>
      <c r="OR74" s="73">
        <v>9</v>
      </c>
      <c r="OS74" s="73">
        <v>9</v>
      </c>
      <c r="OT74" s="73">
        <v>9</v>
      </c>
      <c r="OU74" s="73">
        <v>9</v>
      </c>
      <c r="OV74" s="73">
        <v>9</v>
      </c>
      <c r="OW74" s="73">
        <v>9</v>
      </c>
      <c r="OX74" s="73">
        <v>9</v>
      </c>
      <c r="OY74" s="73">
        <v>9</v>
      </c>
      <c r="OZ74" s="73">
        <v>9</v>
      </c>
      <c r="PA74" s="73">
        <v>9</v>
      </c>
      <c r="PB74" s="73">
        <v>9</v>
      </c>
      <c r="PC74" s="73">
        <v>9</v>
      </c>
      <c r="PD74" s="73">
        <v>9</v>
      </c>
      <c r="PE74" s="73">
        <v>9</v>
      </c>
      <c r="PF74" s="73">
        <v>9</v>
      </c>
      <c r="PG74" s="73">
        <v>9</v>
      </c>
      <c r="PH74" s="73">
        <v>9</v>
      </c>
      <c r="PI74" s="73">
        <v>9</v>
      </c>
      <c r="PJ74" s="73">
        <v>9</v>
      </c>
      <c r="PK74" s="73">
        <v>9</v>
      </c>
      <c r="PL74" s="73">
        <v>9</v>
      </c>
      <c r="PM74" s="73">
        <v>9</v>
      </c>
      <c r="PN74" s="73">
        <v>9</v>
      </c>
      <c r="PO74" s="73">
        <v>9</v>
      </c>
      <c r="PP74" s="73">
        <v>9</v>
      </c>
      <c r="PQ74" s="73">
        <v>9</v>
      </c>
      <c r="PR74" s="73">
        <v>9</v>
      </c>
      <c r="PS74" s="73">
        <v>9</v>
      </c>
      <c r="PT74" s="73">
        <v>9</v>
      </c>
      <c r="PU74" s="73">
        <v>9</v>
      </c>
      <c r="PV74" s="73">
        <v>9</v>
      </c>
      <c r="PW74" s="73">
        <v>9</v>
      </c>
      <c r="PX74" s="73">
        <v>9</v>
      </c>
      <c r="PY74" s="73">
        <v>9</v>
      </c>
      <c r="PZ74" s="73">
        <v>9</v>
      </c>
      <c r="QA74" s="73">
        <v>9</v>
      </c>
      <c r="QB74" s="73">
        <v>9</v>
      </c>
      <c r="QC74" s="73">
        <v>9</v>
      </c>
      <c r="QD74" s="73">
        <v>9</v>
      </c>
      <c r="QE74" s="73">
        <v>9</v>
      </c>
      <c r="QF74" s="73">
        <v>9</v>
      </c>
      <c r="QG74" s="73">
        <v>9</v>
      </c>
      <c r="QH74" s="73">
        <v>9</v>
      </c>
      <c r="QI74" s="73">
        <v>9</v>
      </c>
      <c r="QJ74" s="73">
        <v>9</v>
      </c>
      <c r="QK74" s="73">
        <v>9</v>
      </c>
      <c r="QL74" s="73">
        <v>9</v>
      </c>
      <c r="QM74" s="73">
        <v>9</v>
      </c>
      <c r="QN74" s="73">
        <v>9</v>
      </c>
      <c r="QO74" s="73">
        <v>9</v>
      </c>
      <c r="QP74" s="73">
        <v>9</v>
      </c>
      <c r="QQ74" s="73">
        <v>9</v>
      </c>
      <c r="QR74" s="73">
        <v>9</v>
      </c>
      <c r="QS74" s="73">
        <v>9</v>
      </c>
      <c r="QT74" s="73">
        <v>9</v>
      </c>
      <c r="QU74" s="73">
        <v>9</v>
      </c>
    </row>
    <row r="75" spans="1:463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9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  <c r="BE75" s="41">
        <v>9</v>
      </c>
      <c r="BF75" s="41">
        <v>9</v>
      </c>
      <c r="BG75" s="41">
        <v>9</v>
      </c>
      <c r="BH75" s="41">
        <v>9</v>
      </c>
      <c r="BI75" s="41">
        <v>9</v>
      </c>
      <c r="BJ75" s="41">
        <v>9</v>
      </c>
      <c r="BK75" s="41">
        <v>9</v>
      </c>
      <c r="BL75" s="41">
        <v>9</v>
      </c>
      <c r="BM75" s="41">
        <v>9</v>
      </c>
      <c r="BN75" s="41">
        <v>9</v>
      </c>
      <c r="BO75" s="41">
        <v>9</v>
      </c>
      <c r="BP75" s="41">
        <v>9</v>
      </c>
      <c r="BQ75" s="41">
        <v>9</v>
      </c>
      <c r="BR75" s="41">
        <v>9</v>
      </c>
      <c r="BS75" s="41">
        <v>9</v>
      </c>
      <c r="BT75" s="41">
        <v>9</v>
      </c>
      <c r="BU75" s="41">
        <v>9</v>
      </c>
      <c r="BV75" s="41">
        <v>9</v>
      </c>
      <c r="BW75" s="41">
        <v>9</v>
      </c>
      <c r="BX75" s="41">
        <v>9</v>
      </c>
      <c r="BY75" s="41">
        <v>9</v>
      </c>
      <c r="BZ75" s="41">
        <v>9</v>
      </c>
      <c r="CA75" s="41">
        <v>9</v>
      </c>
      <c r="CB75" s="41">
        <v>9</v>
      </c>
      <c r="CC75" s="41">
        <v>9</v>
      </c>
      <c r="CD75" s="41">
        <v>9</v>
      </c>
      <c r="CE75" s="41">
        <v>9</v>
      </c>
      <c r="CF75" s="41">
        <v>9</v>
      </c>
      <c r="CG75" s="41">
        <v>9</v>
      </c>
      <c r="CH75" s="41">
        <v>9</v>
      </c>
      <c r="CI75" s="41">
        <v>9</v>
      </c>
      <c r="CJ75" s="41">
        <v>9</v>
      </c>
      <c r="CK75" s="41">
        <v>9</v>
      </c>
      <c r="CL75" s="41">
        <v>9</v>
      </c>
      <c r="CM75" s="41">
        <v>9</v>
      </c>
      <c r="CN75" s="41">
        <v>9</v>
      </c>
      <c r="CO75" s="41">
        <v>9</v>
      </c>
      <c r="CP75" s="41">
        <v>9</v>
      </c>
      <c r="CQ75" s="41">
        <v>9</v>
      </c>
      <c r="CR75" s="41">
        <v>9</v>
      </c>
      <c r="CS75" s="41">
        <v>9</v>
      </c>
      <c r="CT75" s="41">
        <v>9</v>
      </c>
      <c r="CU75" s="41">
        <v>9</v>
      </c>
      <c r="CV75" s="41">
        <v>9</v>
      </c>
      <c r="CW75" s="41">
        <v>9</v>
      </c>
      <c r="CX75" s="41">
        <v>9</v>
      </c>
      <c r="CY75" s="41">
        <v>9</v>
      </c>
      <c r="CZ75" s="41">
        <v>9</v>
      </c>
      <c r="DA75" s="41">
        <v>9</v>
      </c>
      <c r="DB75" s="41">
        <v>9</v>
      </c>
      <c r="DC75" s="41">
        <v>9</v>
      </c>
      <c r="DD75" s="41">
        <v>9</v>
      </c>
      <c r="DE75" s="41">
        <v>9</v>
      </c>
      <c r="DF75" s="41">
        <v>9</v>
      </c>
      <c r="DG75" s="41">
        <v>9</v>
      </c>
      <c r="DH75" s="41">
        <v>9</v>
      </c>
      <c r="DI75" s="41">
        <v>9</v>
      </c>
      <c r="DJ75" s="41">
        <v>9</v>
      </c>
      <c r="DK75" s="41">
        <v>9</v>
      </c>
      <c r="DL75" s="41">
        <v>9</v>
      </c>
      <c r="DM75" s="41">
        <v>9</v>
      </c>
      <c r="DN75" s="41">
        <v>9</v>
      </c>
      <c r="DO75" s="41">
        <v>9</v>
      </c>
      <c r="DP75" s="41">
        <v>9</v>
      </c>
      <c r="DQ75" s="41">
        <v>9</v>
      </c>
      <c r="DR75" s="41">
        <v>9</v>
      </c>
      <c r="DS75" s="41">
        <v>9</v>
      </c>
      <c r="DT75" s="41">
        <v>9</v>
      </c>
      <c r="DU75" s="41">
        <v>9</v>
      </c>
      <c r="DV75" s="41">
        <v>9</v>
      </c>
      <c r="DW75" s="41">
        <v>9</v>
      </c>
      <c r="DX75" s="41">
        <v>9</v>
      </c>
      <c r="DY75" s="41">
        <v>9</v>
      </c>
      <c r="DZ75" s="41">
        <v>9</v>
      </c>
      <c r="EA75" s="41">
        <v>9</v>
      </c>
      <c r="EB75" s="41">
        <v>9</v>
      </c>
      <c r="EC75" s="41">
        <v>9</v>
      </c>
      <c r="ED75" s="41">
        <v>9</v>
      </c>
      <c r="EE75" s="41">
        <v>9</v>
      </c>
      <c r="EF75" s="41">
        <v>9</v>
      </c>
      <c r="EG75" s="41">
        <v>9</v>
      </c>
      <c r="EH75" s="41">
        <v>9</v>
      </c>
      <c r="EI75" s="41">
        <v>9</v>
      </c>
      <c r="EJ75" s="41">
        <v>9</v>
      </c>
      <c r="EK75" s="41">
        <v>9</v>
      </c>
      <c r="EL75" s="41">
        <v>9</v>
      </c>
      <c r="EM75" s="41">
        <v>9</v>
      </c>
      <c r="EN75" s="41">
        <v>9</v>
      </c>
      <c r="EO75" s="41">
        <v>9</v>
      </c>
      <c r="EP75" s="41">
        <v>9</v>
      </c>
      <c r="EQ75" s="41">
        <v>9</v>
      </c>
      <c r="ER75" s="41">
        <v>9</v>
      </c>
      <c r="ES75" s="41">
        <v>9</v>
      </c>
      <c r="ET75" s="41">
        <v>9</v>
      </c>
      <c r="EU75" s="41">
        <v>9</v>
      </c>
      <c r="EV75" s="41">
        <v>9</v>
      </c>
      <c r="EW75" s="41">
        <v>9</v>
      </c>
      <c r="EX75" s="41">
        <v>9</v>
      </c>
      <c r="EY75" s="41">
        <v>9</v>
      </c>
      <c r="EZ75" s="41">
        <v>9</v>
      </c>
      <c r="FA75" s="41">
        <v>9</v>
      </c>
      <c r="FB75" s="41">
        <v>9</v>
      </c>
      <c r="FC75" s="41">
        <v>9</v>
      </c>
      <c r="FD75" s="41">
        <v>9</v>
      </c>
      <c r="FE75" s="41">
        <v>9</v>
      </c>
      <c r="FF75" s="41">
        <v>9</v>
      </c>
      <c r="FG75" s="41">
        <v>9</v>
      </c>
      <c r="FH75" s="41">
        <v>9</v>
      </c>
      <c r="FI75" s="41">
        <v>9</v>
      </c>
      <c r="FJ75" s="41">
        <v>9</v>
      </c>
      <c r="FK75" s="41">
        <v>9</v>
      </c>
      <c r="FL75" s="41">
        <v>9</v>
      </c>
      <c r="FM75" s="41">
        <v>9</v>
      </c>
      <c r="FN75" s="41">
        <v>9</v>
      </c>
      <c r="FO75" s="41">
        <v>9</v>
      </c>
      <c r="FP75" s="41">
        <v>9</v>
      </c>
      <c r="FQ75" s="41">
        <v>9</v>
      </c>
      <c r="FR75" s="41">
        <v>9</v>
      </c>
      <c r="FS75" s="41">
        <v>9</v>
      </c>
      <c r="FT75" s="41">
        <v>9</v>
      </c>
      <c r="FU75" s="41">
        <v>9</v>
      </c>
      <c r="FV75" s="41">
        <v>9</v>
      </c>
      <c r="FW75" s="41">
        <v>9</v>
      </c>
      <c r="FX75" s="41">
        <v>9</v>
      </c>
      <c r="FY75" s="41">
        <v>9</v>
      </c>
      <c r="FZ75" s="41">
        <v>9</v>
      </c>
      <c r="GA75" s="41">
        <v>9</v>
      </c>
      <c r="GB75" s="41">
        <v>9</v>
      </c>
      <c r="GC75" s="41">
        <v>9</v>
      </c>
      <c r="GD75" s="41">
        <v>9</v>
      </c>
      <c r="GE75" s="41">
        <v>9</v>
      </c>
      <c r="GF75" s="41">
        <v>9</v>
      </c>
      <c r="GG75" s="41">
        <v>9</v>
      </c>
      <c r="GH75" s="41">
        <v>9</v>
      </c>
      <c r="GI75" s="41">
        <v>9</v>
      </c>
      <c r="GJ75" s="41">
        <v>9</v>
      </c>
      <c r="GK75" s="41">
        <v>9</v>
      </c>
      <c r="GL75" s="41">
        <v>9</v>
      </c>
      <c r="GM75" s="41">
        <v>9</v>
      </c>
      <c r="GN75" s="41">
        <v>9</v>
      </c>
      <c r="GO75" s="41">
        <v>9</v>
      </c>
      <c r="GP75" s="41">
        <v>9</v>
      </c>
      <c r="GQ75" s="41">
        <v>9</v>
      </c>
      <c r="GR75" s="41">
        <v>9</v>
      </c>
      <c r="GS75" s="41">
        <v>9</v>
      </c>
      <c r="GT75" s="41">
        <v>9</v>
      </c>
      <c r="GU75" s="41">
        <v>9</v>
      </c>
      <c r="GV75" s="41">
        <v>9</v>
      </c>
      <c r="GW75" s="41">
        <v>9</v>
      </c>
      <c r="GX75" s="41">
        <v>9</v>
      </c>
      <c r="GY75" s="41">
        <v>9</v>
      </c>
      <c r="GZ75" s="41">
        <v>9</v>
      </c>
      <c r="HA75" s="41">
        <v>9</v>
      </c>
      <c r="HB75" s="41">
        <v>9</v>
      </c>
      <c r="HC75" s="41">
        <v>9</v>
      </c>
      <c r="HD75" s="41">
        <v>9</v>
      </c>
      <c r="HE75" s="41">
        <v>9</v>
      </c>
      <c r="HF75" s="41">
        <v>9</v>
      </c>
      <c r="HG75" s="41">
        <v>9</v>
      </c>
      <c r="HH75" s="41">
        <v>9</v>
      </c>
      <c r="HI75" s="41">
        <v>9</v>
      </c>
      <c r="HJ75" s="41">
        <v>9</v>
      </c>
      <c r="HK75" s="41">
        <v>9</v>
      </c>
      <c r="HL75" s="41">
        <v>9</v>
      </c>
      <c r="HM75" s="41">
        <v>9</v>
      </c>
      <c r="HN75" s="41">
        <v>9</v>
      </c>
      <c r="HO75" s="41">
        <v>9</v>
      </c>
      <c r="HP75" s="41">
        <v>9</v>
      </c>
      <c r="HQ75" s="41">
        <v>9</v>
      </c>
      <c r="HR75" s="41">
        <v>9</v>
      </c>
      <c r="HS75" s="41">
        <v>9</v>
      </c>
      <c r="HT75" s="41">
        <v>9</v>
      </c>
      <c r="HU75" s="41">
        <v>9</v>
      </c>
      <c r="HV75" s="41">
        <v>9</v>
      </c>
      <c r="HW75" s="41">
        <v>9</v>
      </c>
      <c r="HX75" s="41">
        <v>9</v>
      </c>
      <c r="HY75" s="41">
        <v>9</v>
      </c>
      <c r="HZ75" s="41">
        <v>9</v>
      </c>
      <c r="IA75" s="41">
        <v>9</v>
      </c>
      <c r="IB75" s="41">
        <v>9</v>
      </c>
      <c r="IC75" s="41">
        <v>9</v>
      </c>
      <c r="ID75" s="41">
        <v>9</v>
      </c>
      <c r="IE75" s="41">
        <v>9</v>
      </c>
      <c r="IF75" s="41">
        <v>9</v>
      </c>
      <c r="IG75" s="41">
        <v>9</v>
      </c>
      <c r="IH75" s="41">
        <v>9</v>
      </c>
      <c r="II75" s="41">
        <v>9</v>
      </c>
      <c r="IJ75" s="41">
        <v>9</v>
      </c>
      <c r="IK75" s="41">
        <v>9</v>
      </c>
      <c r="IL75" s="41">
        <v>9</v>
      </c>
      <c r="IM75" s="41">
        <v>9</v>
      </c>
      <c r="IN75" s="41">
        <v>9</v>
      </c>
      <c r="IO75" s="41">
        <v>9</v>
      </c>
      <c r="IP75" s="41">
        <v>9</v>
      </c>
      <c r="IQ75" s="41">
        <v>9</v>
      </c>
      <c r="IR75" s="41">
        <v>9</v>
      </c>
      <c r="IS75" s="41">
        <v>9</v>
      </c>
      <c r="IT75" s="41">
        <v>9</v>
      </c>
      <c r="IU75" s="41">
        <v>9</v>
      </c>
      <c r="IV75" s="41">
        <v>9</v>
      </c>
      <c r="IW75" s="41">
        <v>9</v>
      </c>
      <c r="IX75" s="41">
        <v>9</v>
      </c>
      <c r="IY75" s="41">
        <v>9</v>
      </c>
      <c r="IZ75" s="41">
        <v>9</v>
      </c>
      <c r="JA75" s="41">
        <v>9</v>
      </c>
      <c r="JB75" s="41">
        <v>9</v>
      </c>
      <c r="JC75" s="41">
        <v>9</v>
      </c>
      <c r="JD75" s="41">
        <v>9</v>
      </c>
      <c r="JE75" s="41">
        <v>9</v>
      </c>
      <c r="JF75" s="41">
        <v>9</v>
      </c>
      <c r="JG75" s="41">
        <v>9</v>
      </c>
      <c r="JH75" s="41">
        <v>9</v>
      </c>
      <c r="JI75" s="41">
        <v>9</v>
      </c>
      <c r="JJ75" s="41">
        <v>9</v>
      </c>
      <c r="JK75" s="41">
        <v>9</v>
      </c>
      <c r="JL75" s="41">
        <v>9</v>
      </c>
      <c r="JM75" s="41">
        <v>9</v>
      </c>
      <c r="JN75" s="41">
        <v>9</v>
      </c>
      <c r="JO75" s="41">
        <v>9</v>
      </c>
      <c r="JP75" s="41">
        <v>9</v>
      </c>
      <c r="JQ75" s="41">
        <v>9</v>
      </c>
      <c r="JR75" s="41">
        <v>9</v>
      </c>
      <c r="JS75" s="41">
        <v>9</v>
      </c>
      <c r="JT75" s="41">
        <v>9</v>
      </c>
      <c r="JU75" s="41">
        <v>9</v>
      </c>
      <c r="JV75" s="41">
        <v>9</v>
      </c>
      <c r="JW75" s="41">
        <v>9</v>
      </c>
      <c r="JX75" s="41">
        <v>9</v>
      </c>
      <c r="JY75" s="41">
        <v>9</v>
      </c>
      <c r="JZ75" s="41">
        <v>9</v>
      </c>
      <c r="KA75" s="41">
        <v>9</v>
      </c>
      <c r="KB75" s="41">
        <v>9</v>
      </c>
      <c r="KC75" s="41">
        <v>9</v>
      </c>
      <c r="KD75" s="41">
        <v>9</v>
      </c>
      <c r="KE75" s="41">
        <v>9</v>
      </c>
      <c r="KF75" s="41">
        <v>9</v>
      </c>
      <c r="KG75" s="41">
        <v>9</v>
      </c>
      <c r="KH75" s="41">
        <v>9</v>
      </c>
      <c r="KI75" s="41">
        <v>9</v>
      </c>
      <c r="KJ75" s="41">
        <v>9</v>
      </c>
      <c r="KK75" s="41">
        <v>9</v>
      </c>
      <c r="KL75" s="41">
        <v>9</v>
      </c>
      <c r="KM75" s="41">
        <v>9</v>
      </c>
      <c r="KN75" s="41">
        <v>9</v>
      </c>
      <c r="KO75" s="41">
        <v>9</v>
      </c>
      <c r="KP75" s="41">
        <v>9</v>
      </c>
      <c r="KQ75" s="41">
        <v>9</v>
      </c>
      <c r="KR75" s="41">
        <v>9</v>
      </c>
      <c r="KS75" s="41">
        <v>9</v>
      </c>
      <c r="KT75" s="41">
        <v>9</v>
      </c>
      <c r="KU75" s="41">
        <v>9</v>
      </c>
      <c r="KV75" s="41">
        <v>9</v>
      </c>
      <c r="KW75" s="41">
        <v>9</v>
      </c>
      <c r="KX75" s="41">
        <v>9</v>
      </c>
      <c r="KY75" s="41">
        <v>9</v>
      </c>
      <c r="KZ75" s="41">
        <v>9</v>
      </c>
      <c r="LA75" s="41">
        <v>9</v>
      </c>
      <c r="LB75" s="41">
        <v>9</v>
      </c>
      <c r="LC75" s="41">
        <v>9</v>
      </c>
      <c r="LD75" s="41">
        <v>9</v>
      </c>
      <c r="LE75" s="41">
        <v>9</v>
      </c>
      <c r="LF75" s="41">
        <v>9</v>
      </c>
      <c r="LG75" s="41">
        <v>9</v>
      </c>
      <c r="LH75" s="41">
        <v>9</v>
      </c>
      <c r="LI75" s="41">
        <v>9</v>
      </c>
      <c r="LJ75" s="41">
        <v>9</v>
      </c>
      <c r="LK75" s="41">
        <v>9</v>
      </c>
      <c r="LL75" s="41">
        <v>9</v>
      </c>
      <c r="LM75" s="41">
        <v>9</v>
      </c>
      <c r="LN75" s="41">
        <v>9</v>
      </c>
      <c r="LO75" s="41">
        <v>9</v>
      </c>
      <c r="LP75" s="41">
        <v>9</v>
      </c>
      <c r="LQ75" s="41">
        <v>9</v>
      </c>
      <c r="LR75" s="41">
        <v>9</v>
      </c>
      <c r="LS75" s="41">
        <v>9</v>
      </c>
      <c r="LT75" s="41">
        <v>9</v>
      </c>
      <c r="LU75" s="41">
        <v>9</v>
      </c>
      <c r="LV75" s="41">
        <v>9</v>
      </c>
      <c r="LW75" s="41">
        <v>9</v>
      </c>
      <c r="LX75" s="41">
        <v>9</v>
      </c>
      <c r="LY75" s="41">
        <v>9</v>
      </c>
      <c r="LZ75" s="41">
        <v>9</v>
      </c>
      <c r="MA75" s="41">
        <v>9</v>
      </c>
      <c r="MB75" s="41">
        <v>9</v>
      </c>
      <c r="MC75" s="41">
        <v>9</v>
      </c>
      <c r="MD75" s="41">
        <v>9</v>
      </c>
      <c r="ME75" s="41">
        <v>9</v>
      </c>
      <c r="MF75" s="41">
        <v>9</v>
      </c>
      <c r="MG75" s="41">
        <v>9</v>
      </c>
      <c r="MH75" s="41">
        <v>9</v>
      </c>
      <c r="MI75" s="41">
        <v>9</v>
      </c>
      <c r="MJ75" s="41">
        <v>9</v>
      </c>
      <c r="MK75" s="41">
        <v>9</v>
      </c>
      <c r="ML75" s="41">
        <v>9</v>
      </c>
      <c r="MM75" s="41">
        <v>9</v>
      </c>
      <c r="MN75" s="41">
        <v>9</v>
      </c>
      <c r="MO75" s="41">
        <v>9</v>
      </c>
      <c r="MP75" s="41">
        <v>9</v>
      </c>
      <c r="MQ75" s="41">
        <v>9</v>
      </c>
      <c r="MR75" s="41">
        <v>9</v>
      </c>
      <c r="MS75" s="41">
        <v>9</v>
      </c>
      <c r="MT75" s="41">
        <v>9</v>
      </c>
      <c r="MU75" s="41">
        <v>9</v>
      </c>
      <c r="MV75" s="41">
        <v>9</v>
      </c>
      <c r="MW75" s="41">
        <v>9</v>
      </c>
      <c r="MX75" s="41">
        <v>9</v>
      </c>
      <c r="MY75" s="41">
        <v>9</v>
      </c>
      <c r="MZ75" s="41">
        <v>9</v>
      </c>
      <c r="NA75" s="41">
        <v>9</v>
      </c>
      <c r="NB75" s="41">
        <v>9</v>
      </c>
      <c r="NC75" s="41">
        <v>9</v>
      </c>
      <c r="ND75" s="41">
        <v>9</v>
      </c>
      <c r="NE75" s="41">
        <v>9</v>
      </c>
      <c r="NF75" s="41">
        <v>9</v>
      </c>
      <c r="NG75" s="41">
        <v>9</v>
      </c>
      <c r="NH75" s="41">
        <v>9</v>
      </c>
      <c r="NI75" s="41">
        <v>9</v>
      </c>
      <c r="NJ75" s="41">
        <v>9</v>
      </c>
      <c r="NK75" s="41">
        <v>9</v>
      </c>
      <c r="NL75" s="41">
        <v>9</v>
      </c>
      <c r="NM75" s="41">
        <v>9</v>
      </c>
      <c r="NN75" s="41">
        <v>9</v>
      </c>
      <c r="NO75" s="41">
        <v>9</v>
      </c>
      <c r="NP75" s="41">
        <v>9</v>
      </c>
      <c r="NQ75" s="41">
        <v>9</v>
      </c>
      <c r="NR75" s="41">
        <v>9</v>
      </c>
      <c r="NS75" s="41">
        <v>9</v>
      </c>
      <c r="NT75" s="41">
        <v>9</v>
      </c>
      <c r="NU75" s="41">
        <v>9</v>
      </c>
      <c r="NV75" s="41">
        <v>9</v>
      </c>
      <c r="NW75" s="41">
        <v>9</v>
      </c>
      <c r="NX75" s="41">
        <v>9</v>
      </c>
      <c r="NY75" s="41">
        <v>9</v>
      </c>
      <c r="NZ75" s="41">
        <v>9</v>
      </c>
      <c r="OA75" s="41">
        <v>9</v>
      </c>
      <c r="OB75" s="41">
        <v>9</v>
      </c>
      <c r="OC75" s="41">
        <v>9</v>
      </c>
      <c r="OD75" s="41">
        <v>9</v>
      </c>
      <c r="OE75" s="41">
        <v>9</v>
      </c>
      <c r="OF75" s="41">
        <v>9</v>
      </c>
      <c r="OG75" s="41">
        <v>9</v>
      </c>
      <c r="OH75" s="41">
        <v>9</v>
      </c>
      <c r="OI75" s="41">
        <v>9</v>
      </c>
      <c r="OJ75" s="41">
        <v>9</v>
      </c>
      <c r="OK75" s="41">
        <v>9</v>
      </c>
      <c r="OL75" s="41">
        <v>9</v>
      </c>
      <c r="OM75" s="41">
        <v>9</v>
      </c>
      <c r="ON75" s="41">
        <v>9</v>
      </c>
      <c r="OO75" s="41">
        <v>9</v>
      </c>
      <c r="OP75" s="41">
        <v>9</v>
      </c>
      <c r="OQ75" s="41">
        <v>9</v>
      </c>
      <c r="OR75" s="41">
        <v>9</v>
      </c>
      <c r="OS75" s="41">
        <v>9</v>
      </c>
      <c r="OT75" s="41">
        <v>9</v>
      </c>
      <c r="OU75" s="41">
        <v>9</v>
      </c>
      <c r="OV75" s="41">
        <v>9</v>
      </c>
      <c r="OW75" s="41">
        <v>9</v>
      </c>
      <c r="OX75" s="41">
        <v>9</v>
      </c>
      <c r="OY75" s="41">
        <v>9</v>
      </c>
      <c r="OZ75" s="41">
        <v>9</v>
      </c>
      <c r="PA75" s="41">
        <v>9</v>
      </c>
      <c r="PB75" s="41">
        <v>9</v>
      </c>
      <c r="PC75" s="41">
        <v>9</v>
      </c>
      <c r="PD75" s="41">
        <v>9</v>
      </c>
      <c r="PE75" s="41">
        <v>9</v>
      </c>
      <c r="PF75" s="41">
        <v>9</v>
      </c>
      <c r="PG75" s="41">
        <v>9</v>
      </c>
      <c r="PH75" s="41">
        <v>9</v>
      </c>
      <c r="PI75" s="41">
        <v>9</v>
      </c>
      <c r="PJ75" s="41">
        <v>9</v>
      </c>
      <c r="PK75" s="41">
        <v>9</v>
      </c>
      <c r="PL75" s="41">
        <v>9</v>
      </c>
      <c r="PM75" s="41">
        <v>9</v>
      </c>
      <c r="PN75" s="41">
        <v>9</v>
      </c>
      <c r="PO75" s="41">
        <v>9</v>
      </c>
      <c r="PP75" s="41">
        <v>9</v>
      </c>
      <c r="PQ75" s="41">
        <v>9</v>
      </c>
      <c r="PR75" s="41">
        <v>9</v>
      </c>
      <c r="PS75" s="41">
        <v>9</v>
      </c>
      <c r="PT75" s="41">
        <v>9</v>
      </c>
      <c r="PU75" s="41">
        <v>9</v>
      </c>
      <c r="PV75" s="41">
        <v>9</v>
      </c>
      <c r="PW75" s="41">
        <v>9</v>
      </c>
      <c r="PX75" s="41">
        <v>9</v>
      </c>
      <c r="PY75" s="41">
        <v>9</v>
      </c>
      <c r="PZ75" s="41">
        <v>9</v>
      </c>
      <c r="QA75" s="41">
        <v>9</v>
      </c>
      <c r="QB75" s="41">
        <v>9</v>
      </c>
      <c r="QC75" s="41">
        <v>9</v>
      </c>
      <c r="QD75" s="41">
        <v>9</v>
      </c>
      <c r="QE75" s="41">
        <v>9</v>
      </c>
      <c r="QF75" s="41">
        <v>9</v>
      </c>
      <c r="QG75" s="41">
        <v>9</v>
      </c>
      <c r="QH75" s="41">
        <v>9</v>
      </c>
      <c r="QI75" s="41">
        <v>9</v>
      </c>
      <c r="QJ75" s="41">
        <v>9</v>
      </c>
      <c r="QK75" s="41">
        <v>9</v>
      </c>
      <c r="QL75" s="41">
        <v>9</v>
      </c>
      <c r="QM75" s="41">
        <v>9</v>
      </c>
      <c r="QN75" s="41">
        <v>9</v>
      </c>
      <c r="QO75" s="41">
        <v>9</v>
      </c>
      <c r="QP75" s="41">
        <v>9</v>
      </c>
      <c r="QQ75" s="41">
        <v>9</v>
      </c>
      <c r="QR75" s="41">
        <v>9</v>
      </c>
      <c r="QS75" s="41">
        <v>9</v>
      </c>
      <c r="QT75" s="41">
        <v>9</v>
      </c>
      <c r="QU75" s="41">
        <v>9</v>
      </c>
    </row>
    <row r="76" spans="1:463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  <c r="BE76" s="41">
        <v>9</v>
      </c>
      <c r="BF76" s="41">
        <v>9</v>
      </c>
      <c r="BG76" s="41">
        <v>9</v>
      </c>
      <c r="BH76" s="41">
        <v>9</v>
      </c>
      <c r="BI76" s="41">
        <v>9</v>
      </c>
      <c r="BJ76" s="41">
        <v>9</v>
      </c>
      <c r="BK76" s="41">
        <v>9</v>
      </c>
      <c r="BL76" s="41">
        <v>9</v>
      </c>
      <c r="BM76" s="41">
        <v>9</v>
      </c>
      <c r="BN76" s="41">
        <v>9</v>
      </c>
      <c r="BO76" s="41">
        <v>9</v>
      </c>
      <c r="BP76" s="41">
        <v>9</v>
      </c>
      <c r="BQ76" s="41">
        <v>9</v>
      </c>
      <c r="BR76" s="41">
        <v>9</v>
      </c>
      <c r="BS76" s="41">
        <v>9</v>
      </c>
      <c r="BT76" s="41">
        <v>9</v>
      </c>
      <c r="BU76" s="41">
        <v>9</v>
      </c>
      <c r="BV76" s="41">
        <v>9</v>
      </c>
      <c r="BW76" s="41">
        <v>9</v>
      </c>
      <c r="BX76" s="41">
        <v>9</v>
      </c>
      <c r="BY76" s="41">
        <v>9</v>
      </c>
      <c r="BZ76" s="41">
        <v>9</v>
      </c>
      <c r="CA76" s="41">
        <v>9</v>
      </c>
      <c r="CB76" s="41">
        <v>9</v>
      </c>
      <c r="CC76" s="41">
        <v>9</v>
      </c>
      <c r="CD76" s="41">
        <v>9</v>
      </c>
      <c r="CE76" s="41">
        <v>9</v>
      </c>
      <c r="CF76" s="41">
        <v>9</v>
      </c>
      <c r="CG76" s="41">
        <v>9</v>
      </c>
      <c r="CH76" s="41">
        <v>9</v>
      </c>
      <c r="CI76" s="41">
        <v>9</v>
      </c>
      <c r="CJ76" s="41">
        <v>9</v>
      </c>
      <c r="CK76" s="41">
        <v>9</v>
      </c>
      <c r="CL76" s="41">
        <v>9</v>
      </c>
      <c r="CM76" s="41">
        <v>9</v>
      </c>
      <c r="CN76" s="41">
        <v>9</v>
      </c>
      <c r="CO76" s="41">
        <v>9</v>
      </c>
      <c r="CP76" s="41">
        <v>9</v>
      </c>
      <c r="CQ76" s="41">
        <v>9</v>
      </c>
      <c r="CR76" s="41">
        <v>9</v>
      </c>
      <c r="CS76" s="41">
        <v>9</v>
      </c>
      <c r="CT76" s="41">
        <v>9</v>
      </c>
      <c r="CU76" s="41">
        <v>9</v>
      </c>
      <c r="CV76" s="41">
        <v>9</v>
      </c>
      <c r="CW76" s="41">
        <v>9</v>
      </c>
      <c r="CX76" s="41">
        <v>9</v>
      </c>
      <c r="CY76" s="41">
        <v>9</v>
      </c>
      <c r="CZ76" s="41">
        <v>9</v>
      </c>
      <c r="DA76" s="41">
        <v>9</v>
      </c>
      <c r="DB76" s="41">
        <v>9</v>
      </c>
      <c r="DC76" s="41">
        <v>9</v>
      </c>
      <c r="DD76" s="41">
        <v>9</v>
      </c>
      <c r="DE76" s="41">
        <v>9</v>
      </c>
      <c r="DF76" s="41">
        <v>9</v>
      </c>
      <c r="DG76" s="41">
        <v>9</v>
      </c>
      <c r="DH76" s="41">
        <v>9</v>
      </c>
      <c r="DI76" s="41">
        <v>9</v>
      </c>
      <c r="DJ76" s="41">
        <v>9</v>
      </c>
      <c r="DK76" s="41">
        <v>9</v>
      </c>
      <c r="DL76" s="41">
        <v>9</v>
      </c>
      <c r="DM76" s="41">
        <v>9</v>
      </c>
      <c r="DN76" s="41">
        <v>9</v>
      </c>
      <c r="DO76" s="41">
        <v>9</v>
      </c>
      <c r="DP76" s="41">
        <v>9</v>
      </c>
      <c r="DQ76" s="41">
        <v>9</v>
      </c>
      <c r="DR76" s="41">
        <v>9</v>
      </c>
      <c r="DS76" s="41">
        <v>9</v>
      </c>
      <c r="DT76" s="41">
        <v>9</v>
      </c>
      <c r="DU76" s="41">
        <v>9</v>
      </c>
      <c r="DV76" s="41">
        <v>9</v>
      </c>
      <c r="DW76" s="41">
        <v>9</v>
      </c>
      <c r="DX76" s="41">
        <v>9</v>
      </c>
      <c r="DY76" s="41">
        <v>9</v>
      </c>
      <c r="DZ76" s="41">
        <v>9</v>
      </c>
      <c r="EA76" s="41">
        <v>9</v>
      </c>
      <c r="EB76" s="41">
        <v>9</v>
      </c>
      <c r="EC76" s="41">
        <v>9</v>
      </c>
      <c r="ED76" s="41">
        <v>9</v>
      </c>
      <c r="EE76" s="41">
        <v>9</v>
      </c>
      <c r="EF76" s="41">
        <v>9</v>
      </c>
      <c r="EG76" s="41">
        <v>9</v>
      </c>
      <c r="EH76" s="41">
        <v>9</v>
      </c>
      <c r="EI76" s="41">
        <v>9</v>
      </c>
      <c r="EJ76" s="41">
        <v>9</v>
      </c>
      <c r="EK76" s="41">
        <v>9</v>
      </c>
      <c r="EL76" s="41">
        <v>9</v>
      </c>
      <c r="EM76" s="41">
        <v>9</v>
      </c>
      <c r="EN76" s="41">
        <v>9</v>
      </c>
      <c r="EO76" s="41">
        <v>9</v>
      </c>
      <c r="EP76" s="41">
        <v>9</v>
      </c>
      <c r="EQ76" s="41">
        <v>9</v>
      </c>
      <c r="ER76" s="41">
        <v>9</v>
      </c>
      <c r="ES76" s="41">
        <v>9</v>
      </c>
      <c r="ET76" s="41">
        <v>9</v>
      </c>
      <c r="EU76" s="41">
        <v>9</v>
      </c>
      <c r="EV76" s="41">
        <v>9</v>
      </c>
      <c r="EW76" s="41">
        <v>9</v>
      </c>
      <c r="EX76" s="41">
        <v>9</v>
      </c>
      <c r="EY76" s="41">
        <v>9</v>
      </c>
      <c r="EZ76" s="41">
        <v>9</v>
      </c>
      <c r="FA76" s="41">
        <v>9</v>
      </c>
      <c r="FB76" s="41">
        <v>9</v>
      </c>
      <c r="FC76" s="41">
        <v>9</v>
      </c>
      <c r="FD76" s="41">
        <v>9</v>
      </c>
      <c r="FE76" s="41">
        <v>9</v>
      </c>
      <c r="FF76" s="41">
        <v>9</v>
      </c>
      <c r="FG76" s="41">
        <v>9</v>
      </c>
      <c r="FH76" s="41">
        <v>9</v>
      </c>
      <c r="FI76" s="41">
        <v>9</v>
      </c>
      <c r="FJ76" s="41">
        <v>9</v>
      </c>
      <c r="FK76" s="41">
        <v>9</v>
      </c>
      <c r="FL76" s="41">
        <v>9</v>
      </c>
      <c r="FM76" s="41">
        <v>9</v>
      </c>
      <c r="FN76" s="41">
        <v>9</v>
      </c>
      <c r="FO76" s="41">
        <v>9</v>
      </c>
      <c r="FP76" s="41">
        <v>9</v>
      </c>
      <c r="FQ76" s="41">
        <v>9</v>
      </c>
      <c r="FR76" s="41">
        <v>9</v>
      </c>
      <c r="FS76" s="41">
        <v>9</v>
      </c>
      <c r="FT76" s="41">
        <v>9</v>
      </c>
      <c r="FU76" s="41">
        <v>9</v>
      </c>
      <c r="FV76" s="41">
        <v>9</v>
      </c>
      <c r="FW76" s="41">
        <v>9</v>
      </c>
      <c r="FX76" s="41">
        <v>9</v>
      </c>
      <c r="FY76" s="41">
        <v>9</v>
      </c>
      <c r="FZ76" s="41">
        <v>9</v>
      </c>
      <c r="GA76" s="41">
        <v>9</v>
      </c>
      <c r="GB76" s="41">
        <v>9</v>
      </c>
      <c r="GC76" s="41">
        <v>9</v>
      </c>
      <c r="GD76" s="41">
        <v>9</v>
      </c>
      <c r="GE76" s="41">
        <v>9</v>
      </c>
      <c r="GF76" s="41">
        <v>9</v>
      </c>
      <c r="GG76" s="41">
        <v>9</v>
      </c>
      <c r="GH76" s="41">
        <v>9</v>
      </c>
      <c r="GI76" s="41">
        <v>9</v>
      </c>
      <c r="GJ76" s="41">
        <v>9</v>
      </c>
      <c r="GK76" s="41">
        <v>9</v>
      </c>
      <c r="GL76" s="41">
        <v>9</v>
      </c>
      <c r="GM76" s="41">
        <v>9</v>
      </c>
      <c r="GN76" s="41">
        <v>9</v>
      </c>
      <c r="GO76" s="41">
        <v>9</v>
      </c>
      <c r="GP76" s="41">
        <v>9</v>
      </c>
      <c r="GQ76" s="41">
        <v>9</v>
      </c>
      <c r="GR76" s="41">
        <v>9</v>
      </c>
      <c r="GS76" s="41">
        <v>9</v>
      </c>
      <c r="GT76" s="41">
        <v>9</v>
      </c>
      <c r="GU76" s="41">
        <v>9</v>
      </c>
      <c r="GV76" s="41">
        <v>9</v>
      </c>
      <c r="GW76" s="41">
        <v>9</v>
      </c>
      <c r="GX76" s="41">
        <v>9</v>
      </c>
      <c r="GY76" s="41">
        <v>9</v>
      </c>
      <c r="GZ76" s="41">
        <v>9</v>
      </c>
      <c r="HA76" s="41">
        <v>9</v>
      </c>
      <c r="HB76" s="41">
        <v>9</v>
      </c>
      <c r="HC76" s="41">
        <v>9</v>
      </c>
      <c r="HD76" s="41">
        <v>9</v>
      </c>
      <c r="HE76" s="41">
        <v>9</v>
      </c>
      <c r="HF76" s="41">
        <v>9</v>
      </c>
      <c r="HG76" s="41">
        <v>9</v>
      </c>
      <c r="HH76" s="41">
        <v>9</v>
      </c>
      <c r="HI76" s="41">
        <v>9</v>
      </c>
      <c r="HJ76" s="41">
        <v>9</v>
      </c>
      <c r="HK76" s="41">
        <v>9</v>
      </c>
      <c r="HL76" s="41">
        <v>9</v>
      </c>
      <c r="HM76" s="41">
        <v>9</v>
      </c>
      <c r="HN76" s="41">
        <v>9</v>
      </c>
      <c r="HO76" s="41">
        <v>9</v>
      </c>
      <c r="HP76" s="41">
        <v>9</v>
      </c>
      <c r="HQ76" s="41">
        <v>9</v>
      </c>
      <c r="HR76" s="41">
        <v>9</v>
      </c>
      <c r="HS76" s="41">
        <v>9</v>
      </c>
      <c r="HT76" s="41">
        <v>9</v>
      </c>
      <c r="HU76" s="41">
        <v>9</v>
      </c>
      <c r="HV76" s="41">
        <v>9</v>
      </c>
      <c r="HW76" s="41">
        <v>9</v>
      </c>
      <c r="HX76" s="41">
        <v>9</v>
      </c>
      <c r="HY76" s="41">
        <v>9</v>
      </c>
      <c r="HZ76" s="41">
        <v>9</v>
      </c>
      <c r="IA76" s="41">
        <v>9</v>
      </c>
      <c r="IB76" s="41">
        <v>9</v>
      </c>
      <c r="IC76" s="41">
        <v>9</v>
      </c>
      <c r="ID76" s="41">
        <v>9</v>
      </c>
      <c r="IE76" s="41">
        <v>9</v>
      </c>
      <c r="IF76" s="41">
        <v>9</v>
      </c>
      <c r="IG76" s="41">
        <v>9</v>
      </c>
      <c r="IH76" s="41">
        <v>9</v>
      </c>
      <c r="II76" s="41">
        <v>9</v>
      </c>
      <c r="IJ76" s="41">
        <v>9</v>
      </c>
      <c r="IK76" s="41">
        <v>9</v>
      </c>
      <c r="IL76" s="41">
        <v>9</v>
      </c>
      <c r="IM76" s="41">
        <v>9</v>
      </c>
      <c r="IN76" s="41">
        <v>9</v>
      </c>
      <c r="IO76" s="41">
        <v>9</v>
      </c>
      <c r="IP76" s="41">
        <v>9</v>
      </c>
      <c r="IQ76" s="41">
        <v>9</v>
      </c>
      <c r="IR76" s="41">
        <v>9</v>
      </c>
      <c r="IS76" s="41">
        <v>9</v>
      </c>
      <c r="IT76" s="41">
        <v>9</v>
      </c>
      <c r="IU76" s="41">
        <v>9</v>
      </c>
      <c r="IV76" s="41">
        <v>9</v>
      </c>
      <c r="IW76" s="41">
        <v>9</v>
      </c>
      <c r="IX76" s="41">
        <v>9</v>
      </c>
      <c r="IY76" s="41">
        <v>9</v>
      </c>
      <c r="IZ76" s="41">
        <v>9</v>
      </c>
      <c r="JA76" s="41">
        <v>9</v>
      </c>
      <c r="JB76" s="41">
        <v>9</v>
      </c>
      <c r="JC76" s="41">
        <v>9</v>
      </c>
      <c r="JD76" s="41">
        <v>9</v>
      </c>
      <c r="JE76" s="41">
        <v>9</v>
      </c>
      <c r="JF76" s="41">
        <v>9</v>
      </c>
      <c r="JG76" s="41">
        <v>9</v>
      </c>
      <c r="JH76" s="41">
        <v>9</v>
      </c>
      <c r="JI76" s="41">
        <v>9</v>
      </c>
      <c r="JJ76" s="41">
        <v>9</v>
      </c>
      <c r="JK76" s="41">
        <v>9</v>
      </c>
      <c r="JL76" s="41">
        <v>9</v>
      </c>
      <c r="JM76" s="41">
        <v>9</v>
      </c>
      <c r="JN76" s="41">
        <v>9</v>
      </c>
      <c r="JO76" s="41">
        <v>9</v>
      </c>
      <c r="JP76" s="41">
        <v>9</v>
      </c>
      <c r="JQ76" s="41">
        <v>9</v>
      </c>
      <c r="JR76" s="41">
        <v>9</v>
      </c>
      <c r="JS76" s="41">
        <v>9</v>
      </c>
      <c r="JT76" s="41">
        <v>9</v>
      </c>
      <c r="JU76" s="41">
        <v>9</v>
      </c>
      <c r="JV76" s="41">
        <v>9</v>
      </c>
      <c r="JW76" s="41">
        <v>9</v>
      </c>
      <c r="JX76" s="41">
        <v>9</v>
      </c>
      <c r="JY76" s="41">
        <v>9</v>
      </c>
      <c r="JZ76" s="41">
        <v>9</v>
      </c>
      <c r="KA76" s="41">
        <v>9</v>
      </c>
      <c r="KB76" s="41">
        <v>9</v>
      </c>
      <c r="KC76" s="41">
        <v>9</v>
      </c>
      <c r="KD76" s="41">
        <v>9</v>
      </c>
      <c r="KE76" s="41">
        <v>9</v>
      </c>
      <c r="KF76" s="41">
        <v>9</v>
      </c>
      <c r="KG76" s="41">
        <v>9</v>
      </c>
      <c r="KH76" s="41">
        <v>9</v>
      </c>
      <c r="KI76" s="41">
        <v>9</v>
      </c>
      <c r="KJ76" s="41">
        <v>9</v>
      </c>
      <c r="KK76" s="41">
        <v>9</v>
      </c>
      <c r="KL76" s="41">
        <v>9</v>
      </c>
      <c r="KM76" s="41">
        <v>9</v>
      </c>
      <c r="KN76" s="41">
        <v>9</v>
      </c>
      <c r="KO76" s="41">
        <v>9</v>
      </c>
      <c r="KP76" s="41">
        <v>9</v>
      </c>
      <c r="KQ76" s="41">
        <v>9</v>
      </c>
      <c r="KR76" s="41">
        <v>9</v>
      </c>
      <c r="KS76" s="41">
        <v>9</v>
      </c>
      <c r="KT76" s="41">
        <v>9</v>
      </c>
      <c r="KU76" s="41">
        <v>9</v>
      </c>
      <c r="KV76" s="41">
        <v>9</v>
      </c>
      <c r="KW76" s="41">
        <v>9</v>
      </c>
      <c r="KX76" s="41">
        <v>9</v>
      </c>
      <c r="KY76" s="41">
        <v>9</v>
      </c>
      <c r="KZ76" s="41">
        <v>9</v>
      </c>
      <c r="LA76" s="41">
        <v>9</v>
      </c>
      <c r="LB76" s="41">
        <v>9</v>
      </c>
      <c r="LC76" s="41">
        <v>9</v>
      </c>
      <c r="LD76" s="41">
        <v>9</v>
      </c>
      <c r="LE76" s="41">
        <v>9</v>
      </c>
      <c r="LF76" s="41">
        <v>9</v>
      </c>
      <c r="LG76" s="41">
        <v>9</v>
      </c>
      <c r="LH76" s="41">
        <v>9</v>
      </c>
      <c r="LI76" s="41">
        <v>9</v>
      </c>
      <c r="LJ76" s="41">
        <v>9</v>
      </c>
      <c r="LK76" s="41">
        <v>9</v>
      </c>
      <c r="LL76" s="41">
        <v>9</v>
      </c>
      <c r="LM76" s="41">
        <v>9</v>
      </c>
      <c r="LN76" s="41">
        <v>9</v>
      </c>
      <c r="LO76" s="41">
        <v>9</v>
      </c>
      <c r="LP76" s="41">
        <v>9</v>
      </c>
      <c r="LQ76" s="41">
        <v>9</v>
      </c>
      <c r="LR76" s="41">
        <v>9</v>
      </c>
      <c r="LS76" s="41">
        <v>9</v>
      </c>
      <c r="LT76" s="41">
        <v>9</v>
      </c>
      <c r="LU76" s="41">
        <v>9</v>
      </c>
      <c r="LV76" s="41">
        <v>9</v>
      </c>
      <c r="LW76" s="41">
        <v>9</v>
      </c>
      <c r="LX76" s="41">
        <v>9</v>
      </c>
      <c r="LY76" s="41">
        <v>9</v>
      </c>
      <c r="LZ76" s="41">
        <v>9</v>
      </c>
      <c r="MA76" s="41">
        <v>9</v>
      </c>
      <c r="MB76" s="41">
        <v>9</v>
      </c>
      <c r="MC76" s="41">
        <v>9</v>
      </c>
      <c r="MD76" s="41">
        <v>9</v>
      </c>
      <c r="ME76" s="41">
        <v>9</v>
      </c>
      <c r="MF76" s="41">
        <v>9</v>
      </c>
      <c r="MG76" s="41">
        <v>9</v>
      </c>
      <c r="MH76" s="41">
        <v>9</v>
      </c>
      <c r="MI76" s="41">
        <v>9</v>
      </c>
      <c r="MJ76" s="41">
        <v>9</v>
      </c>
      <c r="MK76" s="41">
        <v>9</v>
      </c>
      <c r="ML76" s="41">
        <v>9</v>
      </c>
      <c r="MM76" s="41">
        <v>9</v>
      </c>
      <c r="MN76" s="41">
        <v>9</v>
      </c>
      <c r="MO76" s="41">
        <v>9</v>
      </c>
      <c r="MP76" s="41">
        <v>9</v>
      </c>
      <c r="MQ76" s="41">
        <v>9</v>
      </c>
      <c r="MR76" s="41">
        <v>9</v>
      </c>
      <c r="MS76" s="41">
        <v>9</v>
      </c>
      <c r="MT76" s="41">
        <v>9</v>
      </c>
      <c r="MU76" s="41">
        <v>9</v>
      </c>
      <c r="MV76" s="41">
        <v>9</v>
      </c>
      <c r="MW76" s="41">
        <v>9</v>
      </c>
      <c r="MX76" s="41">
        <v>9</v>
      </c>
      <c r="MY76" s="41">
        <v>9</v>
      </c>
      <c r="MZ76" s="41">
        <v>9</v>
      </c>
      <c r="NA76" s="41">
        <v>9</v>
      </c>
      <c r="NB76" s="41">
        <v>9</v>
      </c>
      <c r="NC76" s="41">
        <v>9</v>
      </c>
      <c r="ND76" s="41">
        <v>9</v>
      </c>
      <c r="NE76" s="41">
        <v>9</v>
      </c>
      <c r="NF76" s="41">
        <v>9</v>
      </c>
      <c r="NG76" s="41">
        <v>9</v>
      </c>
      <c r="NH76" s="41">
        <v>9</v>
      </c>
      <c r="NI76" s="41">
        <v>9</v>
      </c>
      <c r="NJ76" s="41">
        <v>9</v>
      </c>
      <c r="NK76" s="41">
        <v>9</v>
      </c>
      <c r="NL76" s="41">
        <v>9</v>
      </c>
      <c r="NM76" s="41">
        <v>9</v>
      </c>
      <c r="NN76" s="41">
        <v>9</v>
      </c>
      <c r="NO76" s="41">
        <v>9</v>
      </c>
      <c r="NP76" s="41">
        <v>9</v>
      </c>
      <c r="NQ76" s="41">
        <v>9</v>
      </c>
      <c r="NR76" s="41">
        <v>9</v>
      </c>
      <c r="NS76" s="41">
        <v>9</v>
      </c>
      <c r="NT76" s="41">
        <v>9</v>
      </c>
      <c r="NU76" s="41">
        <v>9</v>
      </c>
      <c r="NV76" s="41">
        <v>9</v>
      </c>
      <c r="NW76" s="41">
        <v>9</v>
      </c>
      <c r="NX76" s="41">
        <v>9</v>
      </c>
      <c r="NY76" s="41">
        <v>9</v>
      </c>
      <c r="NZ76" s="41">
        <v>9</v>
      </c>
      <c r="OA76" s="41">
        <v>9</v>
      </c>
      <c r="OB76" s="41">
        <v>9</v>
      </c>
      <c r="OC76" s="41">
        <v>9</v>
      </c>
      <c r="OD76" s="41">
        <v>9</v>
      </c>
      <c r="OE76" s="41">
        <v>9</v>
      </c>
      <c r="OF76" s="41">
        <v>9</v>
      </c>
      <c r="OG76" s="41">
        <v>9</v>
      </c>
      <c r="OH76" s="41">
        <v>9</v>
      </c>
      <c r="OI76" s="41">
        <v>9</v>
      </c>
      <c r="OJ76" s="41">
        <v>9</v>
      </c>
      <c r="OK76" s="41">
        <v>9</v>
      </c>
      <c r="OL76" s="41">
        <v>9</v>
      </c>
      <c r="OM76" s="41">
        <v>9</v>
      </c>
      <c r="ON76" s="41">
        <v>9</v>
      </c>
      <c r="OO76" s="41">
        <v>9</v>
      </c>
      <c r="OP76" s="41">
        <v>9</v>
      </c>
      <c r="OQ76" s="41">
        <v>9</v>
      </c>
      <c r="OR76" s="41">
        <v>9</v>
      </c>
      <c r="OS76" s="41">
        <v>9</v>
      </c>
      <c r="OT76" s="41">
        <v>9</v>
      </c>
      <c r="OU76" s="41">
        <v>9</v>
      </c>
      <c r="OV76" s="41">
        <v>9</v>
      </c>
      <c r="OW76" s="41">
        <v>9</v>
      </c>
      <c r="OX76" s="41">
        <v>9</v>
      </c>
      <c r="OY76" s="41">
        <v>9</v>
      </c>
      <c r="OZ76" s="41">
        <v>9</v>
      </c>
      <c r="PA76" s="41">
        <v>9</v>
      </c>
      <c r="PB76" s="41">
        <v>9</v>
      </c>
      <c r="PC76" s="41">
        <v>9</v>
      </c>
      <c r="PD76" s="41">
        <v>9</v>
      </c>
      <c r="PE76" s="41">
        <v>9</v>
      </c>
      <c r="PF76" s="41">
        <v>9</v>
      </c>
      <c r="PG76" s="41">
        <v>9</v>
      </c>
      <c r="PH76" s="41">
        <v>9</v>
      </c>
      <c r="PI76" s="41">
        <v>9</v>
      </c>
      <c r="PJ76" s="41">
        <v>9</v>
      </c>
      <c r="PK76" s="41">
        <v>9</v>
      </c>
      <c r="PL76" s="41">
        <v>9</v>
      </c>
      <c r="PM76" s="41">
        <v>9</v>
      </c>
      <c r="PN76" s="41">
        <v>9</v>
      </c>
      <c r="PO76" s="41">
        <v>9</v>
      </c>
      <c r="PP76" s="41">
        <v>9</v>
      </c>
      <c r="PQ76" s="41">
        <v>9</v>
      </c>
      <c r="PR76" s="41">
        <v>9</v>
      </c>
      <c r="PS76" s="41">
        <v>9</v>
      </c>
      <c r="PT76" s="41">
        <v>9</v>
      </c>
      <c r="PU76" s="41">
        <v>9</v>
      </c>
      <c r="PV76" s="41">
        <v>9</v>
      </c>
      <c r="PW76" s="41">
        <v>9</v>
      </c>
      <c r="PX76" s="41">
        <v>9</v>
      </c>
      <c r="PY76" s="41">
        <v>9</v>
      </c>
      <c r="PZ76" s="41">
        <v>9</v>
      </c>
      <c r="QA76" s="41">
        <v>9</v>
      </c>
      <c r="QB76" s="41">
        <v>9</v>
      </c>
      <c r="QC76" s="41">
        <v>9</v>
      </c>
      <c r="QD76" s="41">
        <v>9</v>
      </c>
      <c r="QE76" s="41">
        <v>9</v>
      </c>
      <c r="QF76" s="41">
        <v>9</v>
      </c>
      <c r="QG76" s="41">
        <v>9</v>
      </c>
      <c r="QH76" s="41">
        <v>9</v>
      </c>
      <c r="QI76" s="41">
        <v>9</v>
      </c>
      <c r="QJ76" s="41">
        <v>9</v>
      </c>
      <c r="QK76" s="41">
        <v>9</v>
      </c>
      <c r="QL76" s="41">
        <v>9</v>
      </c>
      <c r="QM76" s="41">
        <v>9</v>
      </c>
      <c r="QN76" s="41">
        <v>9</v>
      </c>
      <c r="QO76" s="41">
        <v>9</v>
      </c>
      <c r="QP76" s="41">
        <v>9</v>
      </c>
      <c r="QQ76" s="41">
        <v>9</v>
      </c>
      <c r="QR76" s="41">
        <v>9</v>
      </c>
      <c r="QS76" s="41">
        <v>9</v>
      </c>
      <c r="QT76" s="41">
        <v>9</v>
      </c>
      <c r="QU76" s="41">
        <v>9</v>
      </c>
    </row>
    <row r="77" spans="1:463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  <c r="BE77" s="41">
        <v>9</v>
      </c>
      <c r="BF77" s="41">
        <v>9</v>
      </c>
      <c r="BG77" s="41">
        <v>9</v>
      </c>
      <c r="BH77" s="41">
        <v>9</v>
      </c>
      <c r="BI77" s="41">
        <v>9</v>
      </c>
      <c r="BJ77" s="41">
        <v>9</v>
      </c>
      <c r="BK77" s="41">
        <v>9</v>
      </c>
      <c r="BL77" s="41">
        <v>9</v>
      </c>
      <c r="BM77" s="41">
        <v>9</v>
      </c>
      <c r="BN77" s="41">
        <v>9</v>
      </c>
      <c r="BO77" s="41">
        <v>9</v>
      </c>
      <c r="BP77" s="41">
        <v>9</v>
      </c>
      <c r="BQ77" s="41">
        <v>9</v>
      </c>
      <c r="BR77" s="41">
        <v>9</v>
      </c>
      <c r="BS77" s="41">
        <v>9</v>
      </c>
      <c r="BT77" s="41">
        <v>9</v>
      </c>
      <c r="BU77" s="41">
        <v>9</v>
      </c>
      <c r="BV77" s="41">
        <v>9</v>
      </c>
      <c r="BW77" s="41">
        <v>9</v>
      </c>
      <c r="BX77" s="41">
        <v>9</v>
      </c>
      <c r="BY77" s="41">
        <v>9</v>
      </c>
      <c r="BZ77" s="41">
        <v>9</v>
      </c>
      <c r="CA77" s="41">
        <v>9</v>
      </c>
      <c r="CB77" s="41">
        <v>9</v>
      </c>
      <c r="CC77" s="41">
        <v>9</v>
      </c>
      <c r="CD77" s="41">
        <v>9</v>
      </c>
      <c r="CE77" s="41">
        <v>9</v>
      </c>
      <c r="CF77" s="41">
        <v>9</v>
      </c>
      <c r="CG77" s="41">
        <v>9</v>
      </c>
      <c r="CH77" s="41">
        <v>9</v>
      </c>
      <c r="CI77" s="41">
        <v>9</v>
      </c>
      <c r="CJ77" s="41">
        <v>9</v>
      </c>
      <c r="CK77" s="41">
        <v>9</v>
      </c>
      <c r="CL77" s="41">
        <v>9</v>
      </c>
      <c r="CM77" s="41">
        <v>9</v>
      </c>
      <c r="CN77" s="41">
        <v>9</v>
      </c>
      <c r="CO77" s="41">
        <v>9</v>
      </c>
      <c r="CP77" s="41">
        <v>9</v>
      </c>
      <c r="CQ77" s="41">
        <v>9</v>
      </c>
      <c r="CR77" s="41">
        <v>9</v>
      </c>
      <c r="CS77" s="41">
        <v>9</v>
      </c>
      <c r="CT77" s="41">
        <v>9</v>
      </c>
      <c r="CU77" s="41">
        <v>9</v>
      </c>
      <c r="CV77" s="41">
        <v>9</v>
      </c>
      <c r="CW77" s="41">
        <v>9</v>
      </c>
      <c r="CX77" s="41">
        <v>9</v>
      </c>
      <c r="CY77" s="41">
        <v>9</v>
      </c>
      <c r="CZ77" s="41">
        <v>9</v>
      </c>
      <c r="DA77" s="41">
        <v>9</v>
      </c>
      <c r="DB77" s="41">
        <v>9</v>
      </c>
      <c r="DC77" s="41">
        <v>9</v>
      </c>
      <c r="DD77" s="41">
        <v>9</v>
      </c>
      <c r="DE77" s="41">
        <v>9</v>
      </c>
      <c r="DF77" s="41">
        <v>9</v>
      </c>
      <c r="DG77" s="41">
        <v>9</v>
      </c>
      <c r="DH77" s="41">
        <v>9</v>
      </c>
      <c r="DI77" s="41">
        <v>9</v>
      </c>
      <c r="DJ77" s="41">
        <v>9</v>
      </c>
      <c r="DK77" s="41">
        <v>9</v>
      </c>
      <c r="DL77" s="41">
        <v>9</v>
      </c>
      <c r="DM77" s="41">
        <v>9</v>
      </c>
      <c r="DN77" s="41">
        <v>9</v>
      </c>
      <c r="DO77" s="41">
        <v>9</v>
      </c>
      <c r="DP77" s="41">
        <v>9</v>
      </c>
      <c r="DQ77" s="41">
        <v>9</v>
      </c>
      <c r="DR77" s="41">
        <v>9</v>
      </c>
      <c r="DS77" s="41">
        <v>9</v>
      </c>
      <c r="DT77" s="41">
        <v>9</v>
      </c>
      <c r="DU77" s="41">
        <v>9</v>
      </c>
      <c r="DV77" s="41">
        <v>9</v>
      </c>
      <c r="DW77" s="41">
        <v>9</v>
      </c>
      <c r="DX77" s="41">
        <v>9</v>
      </c>
      <c r="DY77" s="41">
        <v>9</v>
      </c>
      <c r="DZ77" s="41">
        <v>9</v>
      </c>
      <c r="EA77" s="41">
        <v>9</v>
      </c>
      <c r="EB77" s="41">
        <v>9</v>
      </c>
      <c r="EC77" s="41">
        <v>9</v>
      </c>
      <c r="ED77" s="41">
        <v>9</v>
      </c>
      <c r="EE77" s="41">
        <v>9</v>
      </c>
      <c r="EF77" s="41">
        <v>9</v>
      </c>
      <c r="EG77" s="41">
        <v>9</v>
      </c>
      <c r="EH77" s="41">
        <v>9</v>
      </c>
      <c r="EI77" s="41">
        <v>9</v>
      </c>
      <c r="EJ77" s="41">
        <v>9</v>
      </c>
      <c r="EK77" s="41">
        <v>9</v>
      </c>
      <c r="EL77" s="41">
        <v>9</v>
      </c>
      <c r="EM77" s="41">
        <v>9</v>
      </c>
      <c r="EN77" s="41">
        <v>9</v>
      </c>
      <c r="EO77" s="41">
        <v>9</v>
      </c>
      <c r="EP77" s="41">
        <v>9</v>
      </c>
      <c r="EQ77" s="41">
        <v>9</v>
      </c>
      <c r="ER77" s="41">
        <v>9</v>
      </c>
      <c r="ES77" s="41">
        <v>9</v>
      </c>
      <c r="ET77" s="41">
        <v>9</v>
      </c>
      <c r="EU77" s="41">
        <v>9</v>
      </c>
      <c r="EV77" s="41">
        <v>9</v>
      </c>
      <c r="EW77" s="41">
        <v>9</v>
      </c>
      <c r="EX77" s="41">
        <v>9</v>
      </c>
      <c r="EY77" s="41">
        <v>9</v>
      </c>
      <c r="EZ77" s="41">
        <v>9</v>
      </c>
      <c r="FA77" s="41">
        <v>9</v>
      </c>
      <c r="FB77" s="41">
        <v>9</v>
      </c>
      <c r="FC77" s="41">
        <v>9</v>
      </c>
      <c r="FD77" s="41">
        <v>9</v>
      </c>
      <c r="FE77" s="41">
        <v>9</v>
      </c>
      <c r="FF77" s="41">
        <v>9</v>
      </c>
      <c r="FG77" s="41">
        <v>9</v>
      </c>
      <c r="FH77" s="41">
        <v>9</v>
      </c>
      <c r="FI77" s="41">
        <v>9</v>
      </c>
      <c r="FJ77" s="41">
        <v>9</v>
      </c>
      <c r="FK77" s="41">
        <v>9</v>
      </c>
      <c r="FL77" s="41">
        <v>9</v>
      </c>
      <c r="FM77" s="41">
        <v>9</v>
      </c>
      <c r="FN77" s="41">
        <v>9</v>
      </c>
      <c r="FO77" s="41">
        <v>9</v>
      </c>
      <c r="FP77" s="41">
        <v>9</v>
      </c>
      <c r="FQ77" s="41">
        <v>9</v>
      </c>
      <c r="FR77" s="41">
        <v>9</v>
      </c>
      <c r="FS77" s="41">
        <v>9</v>
      </c>
      <c r="FT77" s="41">
        <v>9</v>
      </c>
      <c r="FU77" s="41">
        <v>9</v>
      </c>
      <c r="FV77" s="41">
        <v>9</v>
      </c>
      <c r="FW77" s="41">
        <v>9</v>
      </c>
      <c r="FX77" s="41">
        <v>9</v>
      </c>
      <c r="FY77" s="41">
        <v>9</v>
      </c>
      <c r="FZ77" s="41">
        <v>9</v>
      </c>
      <c r="GA77" s="41">
        <v>9</v>
      </c>
      <c r="GB77" s="41">
        <v>9</v>
      </c>
      <c r="GC77" s="41">
        <v>9</v>
      </c>
      <c r="GD77" s="41">
        <v>9</v>
      </c>
      <c r="GE77" s="41">
        <v>9</v>
      </c>
      <c r="GF77" s="41">
        <v>9</v>
      </c>
      <c r="GG77" s="41">
        <v>9</v>
      </c>
      <c r="GH77" s="41">
        <v>9</v>
      </c>
      <c r="GI77" s="41">
        <v>9</v>
      </c>
      <c r="GJ77" s="41">
        <v>9</v>
      </c>
      <c r="GK77" s="41">
        <v>9</v>
      </c>
      <c r="GL77" s="41">
        <v>9</v>
      </c>
      <c r="GM77" s="41">
        <v>9</v>
      </c>
      <c r="GN77" s="41">
        <v>9</v>
      </c>
      <c r="GO77" s="41">
        <v>9</v>
      </c>
      <c r="GP77" s="41">
        <v>9</v>
      </c>
      <c r="GQ77" s="41">
        <v>9</v>
      </c>
      <c r="GR77" s="41">
        <v>9</v>
      </c>
      <c r="GS77" s="41">
        <v>9</v>
      </c>
      <c r="GT77" s="41">
        <v>9</v>
      </c>
      <c r="GU77" s="41">
        <v>9</v>
      </c>
      <c r="GV77" s="41">
        <v>9</v>
      </c>
      <c r="GW77" s="41">
        <v>9</v>
      </c>
      <c r="GX77" s="41">
        <v>9</v>
      </c>
      <c r="GY77" s="41">
        <v>9</v>
      </c>
      <c r="GZ77" s="41">
        <v>9</v>
      </c>
      <c r="HA77" s="41">
        <v>9</v>
      </c>
      <c r="HB77" s="41">
        <v>9</v>
      </c>
      <c r="HC77" s="41">
        <v>9</v>
      </c>
      <c r="HD77" s="41">
        <v>9</v>
      </c>
      <c r="HE77" s="41">
        <v>9</v>
      </c>
      <c r="HF77" s="41">
        <v>9</v>
      </c>
      <c r="HG77" s="41">
        <v>9</v>
      </c>
      <c r="HH77" s="41">
        <v>9</v>
      </c>
      <c r="HI77" s="41">
        <v>9</v>
      </c>
      <c r="HJ77" s="41">
        <v>9</v>
      </c>
      <c r="HK77" s="41">
        <v>9</v>
      </c>
      <c r="HL77" s="41">
        <v>9</v>
      </c>
      <c r="HM77" s="41">
        <v>9</v>
      </c>
      <c r="HN77" s="41">
        <v>9</v>
      </c>
      <c r="HO77" s="41">
        <v>9</v>
      </c>
      <c r="HP77" s="41">
        <v>9</v>
      </c>
      <c r="HQ77" s="41">
        <v>9</v>
      </c>
      <c r="HR77" s="41">
        <v>9</v>
      </c>
      <c r="HS77" s="41">
        <v>9</v>
      </c>
      <c r="HT77" s="41">
        <v>9</v>
      </c>
      <c r="HU77" s="41">
        <v>9</v>
      </c>
      <c r="HV77" s="41">
        <v>9</v>
      </c>
      <c r="HW77" s="41">
        <v>9</v>
      </c>
      <c r="HX77" s="41">
        <v>9</v>
      </c>
      <c r="HY77" s="41">
        <v>9</v>
      </c>
      <c r="HZ77" s="41">
        <v>9</v>
      </c>
      <c r="IA77" s="41">
        <v>9</v>
      </c>
      <c r="IB77" s="41">
        <v>9</v>
      </c>
      <c r="IC77" s="41">
        <v>9</v>
      </c>
      <c r="ID77" s="41">
        <v>9</v>
      </c>
      <c r="IE77" s="41">
        <v>9</v>
      </c>
      <c r="IF77" s="41">
        <v>9</v>
      </c>
      <c r="IG77" s="41">
        <v>9</v>
      </c>
      <c r="IH77" s="41">
        <v>9</v>
      </c>
      <c r="II77" s="41">
        <v>9</v>
      </c>
      <c r="IJ77" s="41">
        <v>9</v>
      </c>
      <c r="IK77" s="41">
        <v>9</v>
      </c>
      <c r="IL77" s="41">
        <v>9</v>
      </c>
      <c r="IM77" s="41">
        <v>9</v>
      </c>
      <c r="IN77" s="41">
        <v>9</v>
      </c>
      <c r="IO77" s="41">
        <v>9</v>
      </c>
      <c r="IP77" s="41">
        <v>9</v>
      </c>
      <c r="IQ77" s="41">
        <v>9</v>
      </c>
      <c r="IR77" s="41">
        <v>9</v>
      </c>
      <c r="IS77" s="41">
        <v>9</v>
      </c>
      <c r="IT77" s="41">
        <v>9</v>
      </c>
      <c r="IU77" s="41">
        <v>9</v>
      </c>
      <c r="IV77" s="41">
        <v>9</v>
      </c>
      <c r="IW77" s="41">
        <v>9</v>
      </c>
      <c r="IX77" s="41">
        <v>9</v>
      </c>
      <c r="IY77" s="41">
        <v>9</v>
      </c>
      <c r="IZ77" s="41">
        <v>9</v>
      </c>
      <c r="JA77" s="41">
        <v>9</v>
      </c>
      <c r="JB77" s="41">
        <v>9</v>
      </c>
      <c r="JC77" s="41">
        <v>9</v>
      </c>
      <c r="JD77" s="41">
        <v>9</v>
      </c>
      <c r="JE77" s="41">
        <v>9</v>
      </c>
      <c r="JF77" s="41">
        <v>9</v>
      </c>
      <c r="JG77" s="41">
        <v>9</v>
      </c>
      <c r="JH77" s="41">
        <v>9</v>
      </c>
      <c r="JI77" s="41">
        <v>9</v>
      </c>
      <c r="JJ77" s="41">
        <v>9</v>
      </c>
      <c r="JK77" s="41">
        <v>9</v>
      </c>
      <c r="JL77" s="41">
        <v>9</v>
      </c>
      <c r="JM77" s="41">
        <v>9</v>
      </c>
      <c r="JN77" s="41">
        <v>9</v>
      </c>
      <c r="JO77" s="41">
        <v>9</v>
      </c>
      <c r="JP77" s="41">
        <v>9</v>
      </c>
      <c r="JQ77" s="41">
        <v>9</v>
      </c>
      <c r="JR77" s="41">
        <v>9</v>
      </c>
      <c r="JS77" s="41">
        <v>9</v>
      </c>
      <c r="JT77" s="41">
        <v>9</v>
      </c>
      <c r="JU77" s="41">
        <v>9</v>
      </c>
      <c r="JV77" s="41">
        <v>9</v>
      </c>
      <c r="JW77" s="41">
        <v>9</v>
      </c>
      <c r="JX77" s="41">
        <v>9</v>
      </c>
      <c r="JY77" s="41">
        <v>9</v>
      </c>
      <c r="JZ77" s="41">
        <v>9</v>
      </c>
      <c r="KA77" s="41">
        <v>9</v>
      </c>
      <c r="KB77" s="41">
        <v>9</v>
      </c>
      <c r="KC77" s="41">
        <v>9</v>
      </c>
      <c r="KD77" s="41">
        <v>9</v>
      </c>
      <c r="KE77" s="41">
        <v>9</v>
      </c>
      <c r="KF77" s="41">
        <v>9</v>
      </c>
      <c r="KG77" s="41">
        <v>9</v>
      </c>
      <c r="KH77" s="41">
        <v>9</v>
      </c>
      <c r="KI77" s="41">
        <v>9</v>
      </c>
      <c r="KJ77" s="41">
        <v>9</v>
      </c>
      <c r="KK77" s="41">
        <v>9</v>
      </c>
      <c r="KL77" s="41">
        <v>9</v>
      </c>
      <c r="KM77" s="41">
        <v>9</v>
      </c>
      <c r="KN77" s="41">
        <v>9</v>
      </c>
      <c r="KO77" s="41">
        <v>9</v>
      </c>
      <c r="KP77" s="41">
        <v>9</v>
      </c>
      <c r="KQ77" s="41">
        <v>9</v>
      </c>
      <c r="KR77" s="41">
        <v>9</v>
      </c>
      <c r="KS77" s="41">
        <v>9</v>
      </c>
      <c r="KT77" s="41">
        <v>9</v>
      </c>
      <c r="KU77" s="41">
        <v>9</v>
      </c>
      <c r="KV77" s="41">
        <v>9</v>
      </c>
      <c r="KW77" s="41">
        <v>9</v>
      </c>
      <c r="KX77" s="41">
        <v>9</v>
      </c>
      <c r="KY77" s="41">
        <v>9</v>
      </c>
      <c r="KZ77" s="41">
        <v>9</v>
      </c>
      <c r="LA77" s="41">
        <v>9</v>
      </c>
      <c r="LB77" s="41">
        <v>9</v>
      </c>
      <c r="LC77" s="41">
        <v>9</v>
      </c>
      <c r="LD77" s="41">
        <v>9</v>
      </c>
      <c r="LE77" s="41">
        <v>9</v>
      </c>
      <c r="LF77" s="41">
        <v>9</v>
      </c>
      <c r="LG77" s="41">
        <v>9</v>
      </c>
      <c r="LH77" s="41">
        <v>9</v>
      </c>
      <c r="LI77" s="41">
        <v>9</v>
      </c>
      <c r="LJ77" s="41">
        <v>9</v>
      </c>
      <c r="LK77" s="41">
        <v>9</v>
      </c>
      <c r="LL77" s="41">
        <v>9</v>
      </c>
      <c r="LM77" s="41">
        <v>9</v>
      </c>
      <c r="LN77" s="41">
        <v>9</v>
      </c>
      <c r="LO77" s="41">
        <v>9</v>
      </c>
      <c r="LP77" s="41">
        <v>9</v>
      </c>
      <c r="LQ77" s="41">
        <v>9</v>
      </c>
      <c r="LR77" s="41">
        <v>9</v>
      </c>
      <c r="LS77" s="41">
        <v>9</v>
      </c>
      <c r="LT77" s="41">
        <v>9</v>
      </c>
      <c r="LU77" s="41">
        <v>9</v>
      </c>
      <c r="LV77" s="41">
        <v>9</v>
      </c>
      <c r="LW77" s="41">
        <v>9</v>
      </c>
      <c r="LX77" s="41">
        <v>9</v>
      </c>
      <c r="LY77" s="41">
        <v>9</v>
      </c>
      <c r="LZ77" s="41">
        <v>9</v>
      </c>
      <c r="MA77" s="41">
        <v>9</v>
      </c>
      <c r="MB77" s="41">
        <v>9</v>
      </c>
      <c r="MC77" s="41">
        <v>9</v>
      </c>
      <c r="MD77" s="41">
        <v>9</v>
      </c>
      <c r="ME77" s="41">
        <v>9</v>
      </c>
      <c r="MF77" s="41">
        <v>9</v>
      </c>
      <c r="MG77" s="41">
        <v>9</v>
      </c>
      <c r="MH77" s="41">
        <v>9</v>
      </c>
      <c r="MI77" s="41">
        <v>9</v>
      </c>
      <c r="MJ77" s="41">
        <v>9</v>
      </c>
      <c r="MK77" s="41">
        <v>9</v>
      </c>
      <c r="ML77" s="41">
        <v>9</v>
      </c>
      <c r="MM77" s="41">
        <v>9</v>
      </c>
      <c r="MN77" s="41">
        <v>9</v>
      </c>
      <c r="MO77" s="41">
        <v>9</v>
      </c>
      <c r="MP77" s="41">
        <v>9</v>
      </c>
      <c r="MQ77" s="41">
        <v>9</v>
      </c>
      <c r="MR77" s="41">
        <v>9</v>
      </c>
      <c r="MS77" s="41">
        <v>9</v>
      </c>
      <c r="MT77" s="41">
        <v>9</v>
      </c>
      <c r="MU77" s="41">
        <v>9</v>
      </c>
      <c r="MV77" s="41">
        <v>9</v>
      </c>
      <c r="MW77" s="41">
        <v>9</v>
      </c>
      <c r="MX77" s="41">
        <v>9</v>
      </c>
      <c r="MY77" s="41">
        <v>9</v>
      </c>
      <c r="MZ77" s="41">
        <v>9</v>
      </c>
      <c r="NA77" s="41">
        <v>9</v>
      </c>
      <c r="NB77" s="41">
        <v>9</v>
      </c>
      <c r="NC77" s="41">
        <v>9</v>
      </c>
      <c r="ND77" s="41">
        <v>9</v>
      </c>
      <c r="NE77" s="41">
        <v>9</v>
      </c>
      <c r="NF77" s="41">
        <v>9</v>
      </c>
      <c r="NG77" s="41">
        <v>9</v>
      </c>
      <c r="NH77" s="41">
        <v>9</v>
      </c>
      <c r="NI77" s="41">
        <v>9</v>
      </c>
      <c r="NJ77" s="41">
        <v>9</v>
      </c>
      <c r="NK77" s="41">
        <v>9</v>
      </c>
      <c r="NL77" s="41">
        <v>9</v>
      </c>
      <c r="NM77" s="41">
        <v>9</v>
      </c>
      <c r="NN77" s="41">
        <v>9</v>
      </c>
      <c r="NO77" s="41">
        <v>9</v>
      </c>
      <c r="NP77" s="41">
        <v>9</v>
      </c>
      <c r="NQ77" s="41">
        <v>9</v>
      </c>
      <c r="NR77" s="41">
        <v>9</v>
      </c>
      <c r="NS77" s="41">
        <v>9</v>
      </c>
      <c r="NT77" s="41">
        <v>9</v>
      </c>
      <c r="NU77" s="41">
        <v>9</v>
      </c>
      <c r="NV77" s="41">
        <v>9</v>
      </c>
      <c r="NW77" s="41">
        <v>9</v>
      </c>
      <c r="NX77" s="41">
        <v>9</v>
      </c>
      <c r="NY77" s="41">
        <v>9</v>
      </c>
      <c r="NZ77" s="41">
        <v>9</v>
      </c>
      <c r="OA77" s="41">
        <v>9</v>
      </c>
      <c r="OB77" s="41">
        <v>9</v>
      </c>
      <c r="OC77" s="41">
        <v>9</v>
      </c>
      <c r="OD77" s="41">
        <v>9</v>
      </c>
      <c r="OE77" s="41">
        <v>9</v>
      </c>
      <c r="OF77" s="41">
        <v>9</v>
      </c>
      <c r="OG77" s="41">
        <v>9</v>
      </c>
      <c r="OH77" s="41">
        <v>9</v>
      </c>
      <c r="OI77" s="41">
        <v>9</v>
      </c>
      <c r="OJ77" s="41">
        <v>9</v>
      </c>
      <c r="OK77" s="41">
        <v>9</v>
      </c>
      <c r="OL77" s="41">
        <v>9</v>
      </c>
      <c r="OM77" s="41">
        <v>9</v>
      </c>
      <c r="ON77" s="41">
        <v>9</v>
      </c>
      <c r="OO77" s="41">
        <v>9</v>
      </c>
      <c r="OP77" s="41">
        <v>9</v>
      </c>
      <c r="OQ77" s="41">
        <v>9</v>
      </c>
      <c r="OR77" s="41">
        <v>9</v>
      </c>
      <c r="OS77" s="41">
        <v>9</v>
      </c>
      <c r="OT77" s="41">
        <v>9</v>
      </c>
      <c r="OU77" s="41">
        <v>9</v>
      </c>
      <c r="OV77" s="41">
        <v>9</v>
      </c>
      <c r="OW77" s="41">
        <v>9</v>
      </c>
      <c r="OX77" s="41">
        <v>9</v>
      </c>
      <c r="OY77" s="41">
        <v>9</v>
      </c>
      <c r="OZ77" s="41">
        <v>9</v>
      </c>
      <c r="PA77" s="41">
        <v>9</v>
      </c>
      <c r="PB77" s="41">
        <v>9</v>
      </c>
      <c r="PC77" s="41">
        <v>9</v>
      </c>
      <c r="PD77" s="41">
        <v>9</v>
      </c>
      <c r="PE77" s="41">
        <v>9</v>
      </c>
      <c r="PF77" s="41">
        <v>9</v>
      </c>
      <c r="PG77" s="41">
        <v>9</v>
      </c>
      <c r="PH77" s="41">
        <v>9</v>
      </c>
      <c r="PI77" s="41">
        <v>9</v>
      </c>
      <c r="PJ77" s="41">
        <v>9</v>
      </c>
      <c r="PK77" s="41">
        <v>9</v>
      </c>
      <c r="PL77" s="41">
        <v>9</v>
      </c>
      <c r="PM77" s="41">
        <v>9</v>
      </c>
      <c r="PN77" s="41">
        <v>9</v>
      </c>
      <c r="PO77" s="41">
        <v>9</v>
      </c>
      <c r="PP77" s="41">
        <v>9</v>
      </c>
      <c r="PQ77" s="41">
        <v>9</v>
      </c>
      <c r="PR77" s="41">
        <v>9</v>
      </c>
      <c r="PS77" s="41">
        <v>9</v>
      </c>
      <c r="PT77" s="41">
        <v>9</v>
      </c>
      <c r="PU77" s="41">
        <v>9</v>
      </c>
      <c r="PV77" s="41">
        <v>9</v>
      </c>
      <c r="PW77" s="41">
        <v>9</v>
      </c>
      <c r="PX77" s="41">
        <v>9</v>
      </c>
      <c r="PY77" s="41">
        <v>9</v>
      </c>
      <c r="PZ77" s="41">
        <v>9</v>
      </c>
      <c r="QA77" s="41">
        <v>9</v>
      </c>
      <c r="QB77" s="41">
        <v>9</v>
      </c>
      <c r="QC77" s="41">
        <v>9</v>
      </c>
      <c r="QD77" s="41">
        <v>9</v>
      </c>
      <c r="QE77" s="41">
        <v>9</v>
      </c>
      <c r="QF77" s="41">
        <v>9</v>
      </c>
      <c r="QG77" s="41">
        <v>9</v>
      </c>
      <c r="QH77" s="41">
        <v>9</v>
      </c>
      <c r="QI77" s="41">
        <v>9</v>
      </c>
      <c r="QJ77" s="41">
        <v>9</v>
      </c>
      <c r="QK77" s="41">
        <v>9</v>
      </c>
      <c r="QL77" s="41">
        <v>9</v>
      </c>
      <c r="QM77" s="41">
        <v>9</v>
      </c>
      <c r="QN77" s="41">
        <v>9</v>
      </c>
      <c r="QO77" s="41">
        <v>9</v>
      </c>
      <c r="QP77" s="41">
        <v>9</v>
      </c>
      <c r="QQ77" s="41">
        <v>9</v>
      </c>
      <c r="QR77" s="41">
        <v>9</v>
      </c>
      <c r="QS77" s="41">
        <v>9</v>
      </c>
      <c r="QT77" s="41">
        <v>9</v>
      </c>
      <c r="QU77" s="41">
        <v>9</v>
      </c>
    </row>
    <row r="78" spans="1:463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  <c r="BE78" s="41">
        <v>9</v>
      </c>
      <c r="BF78" s="41">
        <v>9</v>
      </c>
      <c r="BG78" s="41">
        <v>9</v>
      </c>
      <c r="BH78" s="41">
        <v>9</v>
      </c>
      <c r="BI78" s="41">
        <v>9</v>
      </c>
      <c r="BJ78" s="41">
        <v>9</v>
      </c>
      <c r="BK78" s="41">
        <v>9</v>
      </c>
      <c r="BL78" s="41">
        <v>9</v>
      </c>
      <c r="BM78" s="41">
        <v>9</v>
      </c>
      <c r="BN78" s="41">
        <v>9</v>
      </c>
      <c r="BO78" s="41">
        <v>9</v>
      </c>
      <c r="BP78" s="41">
        <v>9</v>
      </c>
      <c r="BQ78" s="41">
        <v>9</v>
      </c>
      <c r="BR78" s="41">
        <v>9</v>
      </c>
      <c r="BS78" s="41">
        <v>9</v>
      </c>
      <c r="BT78" s="41">
        <v>9</v>
      </c>
      <c r="BU78" s="41">
        <v>9</v>
      </c>
      <c r="BV78" s="41">
        <v>9</v>
      </c>
      <c r="BW78" s="41">
        <v>9</v>
      </c>
      <c r="BX78" s="41">
        <v>9</v>
      </c>
      <c r="BY78" s="41">
        <v>9</v>
      </c>
      <c r="BZ78" s="41">
        <v>9</v>
      </c>
      <c r="CA78" s="41">
        <v>9</v>
      </c>
      <c r="CB78" s="41">
        <v>9</v>
      </c>
      <c r="CC78" s="41">
        <v>9</v>
      </c>
      <c r="CD78" s="41">
        <v>9</v>
      </c>
      <c r="CE78" s="41">
        <v>9</v>
      </c>
      <c r="CF78" s="41">
        <v>9</v>
      </c>
      <c r="CG78" s="41">
        <v>9</v>
      </c>
      <c r="CH78" s="41">
        <v>9</v>
      </c>
      <c r="CI78" s="41">
        <v>9</v>
      </c>
      <c r="CJ78" s="41">
        <v>9</v>
      </c>
      <c r="CK78" s="41">
        <v>9</v>
      </c>
      <c r="CL78" s="41">
        <v>9</v>
      </c>
      <c r="CM78" s="41">
        <v>9</v>
      </c>
      <c r="CN78" s="41">
        <v>9</v>
      </c>
      <c r="CO78" s="41">
        <v>9</v>
      </c>
      <c r="CP78" s="41">
        <v>9</v>
      </c>
      <c r="CQ78" s="41">
        <v>9</v>
      </c>
      <c r="CR78" s="41">
        <v>9</v>
      </c>
      <c r="CS78" s="41">
        <v>9</v>
      </c>
      <c r="CT78" s="41">
        <v>9</v>
      </c>
      <c r="CU78" s="41">
        <v>9</v>
      </c>
      <c r="CV78" s="41">
        <v>9</v>
      </c>
      <c r="CW78" s="41">
        <v>9</v>
      </c>
      <c r="CX78" s="41">
        <v>9</v>
      </c>
      <c r="CY78" s="41">
        <v>9</v>
      </c>
      <c r="CZ78" s="41">
        <v>9</v>
      </c>
      <c r="DA78" s="41">
        <v>9</v>
      </c>
      <c r="DB78" s="41">
        <v>9</v>
      </c>
      <c r="DC78" s="41">
        <v>9</v>
      </c>
      <c r="DD78" s="41">
        <v>9</v>
      </c>
      <c r="DE78" s="41">
        <v>9</v>
      </c>
      <c r="DF78" s="41">
        <v>9</v>
      </c>
      <c r="DG78" s="41">
        <v>9</v>
      </c>
      <c r="DH78" s="41">
        <v>9</v>
      </c>
      <c r="DI78" s="41">
        <v>9</v>
      </c>
      <c r="DJ78" s="41">
        <v>9</v>
      </c>
      <c r="DK78" s="41">
        <v>9</v>
      </c>
      <c r="DL78" s="41">
        <v>9</v>
      </c>
      <c r="DM78" s="41">
        <v>9</v>
      </c>
      <c r="DN78" s="41">
        <v>9</v>
      </c>
      <c r="DO78" s="41">
        <v>9</v>
      </c>
      <c r="DP78" s="41">
        <v>9</v>
      </c>
      <c r="DQ78" s="41">
        <v>9</v>
      </c>
      <c r="DR78" s="41">
        <v>9</v>
      </c>
      <c r="DS78" s="41">
        <v>9</v>
      </c>
      <c r="DT78" s="41">
        <v>9</v>
      </c>
      <c r="DU78" s="41">
        <v>9</v>
      </c>
      <c r="DV78" s="41">
        <v>9</v>
      </c>
      <c r="DW78" s="41">
        <v>9</v>
      </c>
      <c r="DX78" s="41">
        <v>9</v>
      </c>
      <c r="DY78" s="41">
        <v>9</v>
      </c>
      <c r="DZ78" s="41">
        <v>9</v>
      </c>
      <c r="EA78" s="41">
        <v>9</v>
      </c>
      <c r="EB78" s="41">
        <v>9</v>
      </c>
      <c r="EC78" s="41">
        <v>9</v>
      </c>
      <c r="ED78" s="41">
        <v>9</v>
      </c>
      <c r="EE78" s="41">
        <v>9</v>
      </c>
      <c r="EF78" s="41">
        <v>9</v>
      </c>
      <c r="EG78" s="41">
        <v>9</v>
      </c>
      <c r="EH78" s="41">
        <v>9</v>
      </c>
      <c r="EI78" s="41">
        <v>9</v>
      </c>
      <c r="EJ78" s="41">
        <v>9</v>
      </c>
      <c r="EK78" s="41">
        <v>9</v>
      </c>
      <c r="EL78" s="41">
        <v>9</v>
      </c>
      <c r="EM78" s="41">
        <v>9</v>
      </c>
      <c r="EN78" s="41">
        <v>9</v>
      </c>
      <c r="EO78" s="41">
        <v>9</v>
      </c>
      <c r="EP78" s="41">
        <v>9</v>
      </c>
      <c r="EQ78" s="41">
        <v>9</v>
      </c>
      <c r="ER78" s="41">
        <v>9</v>
      </c>
      <c r="ES78" s="41">
        <v>9</v>
      </c>
      <c r="ET78" s="41">
        <v>9</v>
      </c>
      <c r="EU78" s="41">
        <v>9</v>
      </c>
      <c r="EV78" s="41">
        <v>9</v>
      </c>
      <c r="EW78" s="41">
        <v>9</v>
      </c>
      <c r="EX78" s="41">
        <v>9</v>
      </c>
      <c r="EY78" s="41">
        <v>9</v>
      </c>
      <c r="EZ78" s="41">
        <v>9</v>
      </c>
      <c r="FA78" s="41">
        <v>9</v>
      </c>
      <c r="FB78" s="41">
        <v>9</v>
      </c>
      <c r="FC78" s="41">
        <v>9</v>
      </c>
      <c r="FD78" s="41">
        <v>9</v>
      </c>
      <c r="FE78" s="41">
        <v>9</v>
      </c>
      <c r="FF78" s="41">
        <v>9</v>
      </c>
      <c r="FG78" s="41">
        <v>9</v>
      </c>
      <c r="FH78" s="41">
        <v>9</v>
      </c>
      <c r="FI78" s="41">
        <v>9</v>
      </c>
      <c r="FJ78" s="41">
        <v>9</v>
      </c>
      <c r="FK78" s="41">
        <v>9</v>
      </c>
      <c r="FL78" s="41">
        <v>9</v>
      </c>
      <c r="FM78" s="41">
        <v>9</v>
      </c>
      <c r="FN78" s="41">
        <v>9</v>
      </c>
      <c r="FO78" s="41">
        <v>9</v>
      </c>
      <c r="FP78" s="41">
        <v>9</v>
      </c>
      <c r="FQ78" s="41">
        <v>9</v>
      </c>
      <c r="FR78" s="41">
        <v>9</v>
      </c>
      <c r="FS78" s="41">
        <v>9</v>
      </c>
      <c r="FT78" s="41">
        <v>9</v>
      </c>
      <c r="FU78" s="41">
        <v>9</v>
      </c>
      <c r="FV78" s="41">
        <v>9</v>
      </c>
      <c r="FW78" s="41">
        <v>9</v>
      </c>
      <c r="FX78" s="41">
        <v>9</v>
      </c>
      <c r="FY78" s="41">
        <v>9</v>
      </c>
      <c r="FZ78" s="41">
        <v>9</v>
      </c>
      <c r="GA78" s="41">
        <v>9</v>
      </c>
      <c r="GB78" s="41">
        <v>9</v>
      </c>
      <c r="GC78" s="41">
        <v>9</v>
      </c>
      <c r="GD78" s="41">
        <v>9</v>
      </c>
      <c r="GE78" s="41">
        <v>9</v>
      </c>
      <c r="GF78" s="41">
        <v>9</v>
      </c>
      <c r="GG78" s="41">
        <v>9</v>
      </c>
      <c r="GH78" s="41">
        <v>9</v>
      </c>
      <c r="GI78" s="41">
        <v>9</v>
      </c>
      <c r="GJ78" s="41">
        <v>9</v>
      </c>
      <c r="GK78" s="41">
        <v>9</v>
      </c>
      <c r="GL78" s="41">
        <v>9</v>
      </c>
      <c r="GM78" s="41">
        <v>9</v>
      </c>
      <c r="GN78" s="41">
        <v>9</v>
      </c>
      <c r="GO78" s="41">
        <v>9</v>
      </c>
      <c r="GP78" s="41">
        <v>9</v>
      </c>
      <c r="GQ78" s="41">
        <v>9</v>
      </c>
      <c r="GR78" s="41">
        <v>9</v>
      </c>
      <c r="GS78" s="41">
        <v>9</v>
      </c>
      <c r="GT78" s="41">
        <v>9</v>
      </c>
      <c r="GU78" s="41">
        <v>9</v>
      </c>
      <c r="GV78" s="41">
        <v>9</v>
      </c>
      <c r="GW78" s="41">
        <v>9</v>
      </c>
      <c r="GX78" s="41">
        <v>9</v>
      </c>
      <c r="GY78" s="41">
        <v>9</v>
      </c>
      <c r="GZ78" s="41">
        <v>9</v>
      </c>
      <c r="HA78" s="41">
        <v>9</v>
      </c>
      <c r="HB78" s="41">
        <v>9</v>
      </c>
      <c r="HC78" s="41">
        <v>9</v>
      </c>
      <c r="HD78" s="41">
        <v>9</v>
      </c>
      <c r="HE78" s="41">
        <v>9</v>
      </c>
      <c r="HF78" s="41">
        <v>9</v>
      </c>
      <c r="HG78" s="41">
        <v>9</v>
      </c>
      <c r="HH78" s="41">
        <v>9</v>
      </c>
      <c r="HI78" s="41">
        <v>9</v>
      </c>
      <c r="HJ78" s="41">
        <v>9</v>
      </c>
      <c r="HK78" s="41">
        <v>9</v>
      </c>
      <c r="HL78" s="41">
        <v>9</v>
      </c>
      <c r="HM78" s="41">
        <v>9</v>
      </c>
      <c r="HN78" s="41">
        <v>9</v>
      </c>
      <c r="HO78" s="41">
        <v>9</v>
      </c>
      <c r="HP78" s="41">
        <v>9</v>
      </c>
      <c r="HQ78" s="41">
        <v>9</v>
      </c>
      <c r="HR78" s="41">
        <v>9</v>
      </c>
      <c r="HS78" s="41">
        <v>9</v>
      </c>
      <c r="HT78" s="41">
        <v>9</v>
      </c>
      <c r="HU78" s="41">
        <v>9</v>
      </c>
      <c r="HV78" s="41">
        <v>9</v>
      </c>
      <c r="HW78" s="41">
        <v>9</v>
      </c>
      <c r="HX78" s="41">
        <v>9</v>
      </c>
      <c r="HY78" s="41">
        <v>9</v>
      </c>
      <c r="HZ78" s="41">
        <v>9</v>
      </c>
      <c r="IA78" s="41">
        <v>9</v>
      </c>
      <c r="IB78" s="41">
        <v>9</v>
      </c>
      <c r="IC78" s="41">
        <v>9</v>
      </c>
      <c r="ID78" s="41">
        <v>9</v>
      </c>
      <c r="IE78" s="41">
        <v>9</v>
      </c>
      <c r="IF78" s="41">
        <v>9</v>
      </c>
      <c r="IG78" s="41">
        <v>9</v>
      </c>
      <c r="IH78" s="41">
        <v>9</v>
      </c>
      <c r="II78" s="41">
        <v>9</v>
      </c>
      <c r="IJ78" s="41">
        <v>9</v>
      </c>
      <c r="IK78" s="41">
        <v>9</v>
      </c>
      <c r="IL78" s="41">
        <v>9</v>
      </c>
      <c r="IM78" s="41">
        <v>9</v>
      </c>
      <c r="IN78" s="41">
        <v>9</v>
      </c>
      <c r="IO78" s="41">
        <v>9</v>
      </c>
      <c r="IP78" s="41">
        <v>9</v>
      </c>
      <c r="IQ78" s="41">
        <v>9</v>
      </c>
      <c r="IR78" s="41">
        <v>9</v>
      </c>
      <c r="IS78" s="41">
        <v>9</v>
      </c>
      <c r="IT78" s="41">
        <v>9</v>
      </c>
      <c r="IU78" s="41">
        <v>9</v>
      </c>
      <c r="IV78" s="41">
        <v>9</v>
      </c>
      <c r="IW78" s="41">
        <v>9</v>
      </c>
      <c r="IX78" s="41">
        <v>9</v>
      </c>
      <c r="IY78" s="41">
        <v>9</v>
      </c>
      <c r="IZ78" s="41">
        <v>9</v>
      </c>
      <c r="JA78" s="41">
        <v>9</v>
      </c>
      <c r="JB78" s="41">
        <v>9</v>
      </c>
      <c r="JC78" s="41">
        <v>9</v>
      </c>
      <c r="JD78" s="41">
        <v>9</v>
      </c>
      <c r="JE78" s="41">
        <v>9</v>
      </c>
      <c r="JF78" s="41">
        <v>9</v>
      </c>
      <c r="JG78" s="41">
        <v>9</v>
      </c>
      <c r="JH78" s="41">
        <v>9</v>
      </c>
      <c r="JI78" s="41">
        <v>9</v>
      </c>
      <c r="JJ78" s="41">
        <v>9</v>
      </c>
      <c r="JK78" s="41">
        <v>9</v>
      </c>
      <c r="JL78" s="41">
        <v>9</v>
      </c>
      <c r="JM78" s="41">
        <v>9</v>
      </c>
      <c r="JN78" s="41">
        <v>9</v>
      </c>
      <c r="JO78" s="41">
        <v>9</v>
      </c>
      <c r="JP78" s="41">
        <v>9</v>
      </c>
      <c r="JQ78" s="41">
        <v>9</v>
      </c>
      <c r="JR78" s="41">
        <v>9</v>
      </c>
      <c r="JS78" s="41">
        <v>9</v>
      </c>
      <c r="JT78" s="41">
        <v>9</v>
      </c>
      <c r="JU78" s="41">
        <v>9</v>
      </c>
      <c r="JV78" s="41">
        <v>9</v>
      </c>
      <c r="JW78" s="41">
        <v>9</v>
      </c>
      <c r="JX78" s="41">
        <v>9</v>
      </c>
      <c r="JY78" s="41">
        <v>9</v>
      </c>
      <c r="JZ78" s="41">
        <v>9</v>
      </c>
      <c r="KA78" s="41">
        <v>9</v>
      </c>
      <c r="KB78" s="41">
        <v>9</v>
      </c>
      <c r="KC78" s="41">
        <v>9</v>
      </c>
      <c r="KD78" s="41">
        <v>9</v>
      </c>
      <c r="KE78" s="41">
        <v>9</v>
      </c>
      <c r="KF78" s="41">
        <v>9</v>
      </c>
      <c r="KG78" s="41">
        <v>9</v>
      </c>
      <c r="KH78" s="41">
        <v>9</v>
      </c>
      <c r="KI78" s="41">
        <v>9</v>
      </c>
      <c r="KJ78" s="41">
        <v>9</v>
      </c>
      <c r="KK78" s="41">
        <v>9</v>
      </c>
      <c r="KL78" s="41">
        <v>9</v>
      </c>
      <c r="KM78" s="41">
        <v>9</v>
      </c>
      <c r="KN78" s="41">
        <v>9</v>
      </c>
      <c r="KO78" s="41">
        <v>9</v>
      </c>
      <c r="KP78" s="41">
        <v>9</v>
      </c>
      <c r="KQ78" s="41">
        <v>9</v>
      </c>
      <c r="KR78" s="41">
        <v>9</v>
      </c>
      <c r="KS78" s="41">
        <v>9</v>
      </c>
      <c r="KT78" s="41">
        <v>9</v>
      </c>
      <c r="KU78" s="41">
        <v>9</v>
      </c>
      <c r="KV78" s="41">
        <v>9</v>
      </c>
      <c r="KW78" s="41">
        <v>9</v>
      </c>
      <c r="KX78" s="41">
        <v>9</v>
      </c>
      <c r="KY78" s="41">
        <v>9</v>
      </c>
      <c r="KZ78" s="41">
        <v>9</v>
      </c>
      <c r="LA78" s="41">
        <v>9</v>
      </c>
      <c r="LB78" s="41">
        <v>9</v>
      </c>
      <c r="LC78" s="41">
        <v>9</v>
      </c>
      <c r="LD78" s="41">
        <v>9</v>
      </c>
      <c r="LE78" s="41">
        <v>9</v>
      </c>
      <c r="LF78" s="41">
        <v>9</v>
      </c>
      <c r="LG78" s="41">
        <v>9</v>
      </c>
      <c r="LH78" s="41">
        <v>9</v>
      </c>
      <c r="LI78" s="41">
        <v>9</v>
      </c>
      <c r="LJ78" s="41">
        <v>9</v>
      </c>
      <c r="LK78" s="41">
        <v>9</v>
      </c>
      <c r="LL78" s="41">
        <v>9</v>
      </c>
      <c r="LM78" s="41">
        <v>9</v>
      </c>
      <c r="LN78" s="41">
        <v>9</v>
      </c>
      <c r="LO78" s="41">
        <v>9</v>
      </c>
      <c r="LP78" s="41">
        <v>9</v>
      </c>
      <c r="LQ78" s="41">
        <v>9</v>
      </c>
      <c r="LR78" s="41">
        <v>9</v>
      </c>
      <c r="LS78" s="41">
        <v>9</v>
      </c>
      <c r="LT78" s="41">
        <v>9</v>
      </c>
      <c r="LU78" s="41">
        <v>9</v>
      </c>
      <c r="LV78" s="41">
        <v>9</v>
      </c>
      <c r="LW78" s="41">
        <v>9</v>
      </c>
      <c r="LX78" s="41">
        <v>9</v>
      </c>
      <c r="LY78" s="41">
        <v>9</v>
      </c>
      <c r="LZ78" s="41">
        <v>9</v>
      </c>
      <c r="MA78" s="41">
        <v>9</v>
      </c>
      <c r="MB78" s="41">
        <v>9</v>
      </c>
      <c r="MC78" s="41">
        <v>9</v>
      </c>
      <c r="MD78" s="41">
        <v>9</v>
      </c>
      <c r="ME78" s="41">
        <v>9</v>
      </c>
      <c r="MF78" s="41">
        <v>9</v>
      </c>
      <c r="MG78" s="41">
        <v>9</v>
      </c>
      <c r="MH78" s="41">
        <v>9</v>
      </c>
      <c r="MI78" s="41">
        <v>9</v>
      </c>
      <c r="MJ78" s="41">
        <v>9</v>
      </c>
      <c r="MK78" s="41">
        <v>9</v>
      </c>
      <c r="ML78" s="41">
        <v>9</v>
      </c>
      <c r="MM78" s="41">
        <v>9</v>
      </c>
      <c r="MN78" s="41">
        <v>9</v>
      </c>
      <c r="MO78" s="41">
        <v>9</v>
      </c>
      <c r="MP78" s="41">
        <v>9</v>
      </c>
      <c r="MQ78" s="41">
        <v>9</v>
      </c>
      <c r="MR78" s="41">
        <v>9</v>
      </c>
      <c r="MS78" s="41">
        <v>9</v>
      </c>
      <c r="MT78" s="41">
        <v>9</v>
      </c>
      <c r="MU78" s="41">
        <v>9</v>
      </c>
      <c r="MV78" s="41">
        <v>9</v>
      </c>
      <c r="MW78" s="41">
        <v>9</v>
      </c>
      <c r="MX78" s="41">
        <v>9</v>
      </c>
      <c r="MY78" s="41">
        <v>9</v>
      </c>
      <c r="MZ78" s="41">
        <v>9</v>
      </c>
      <c r="NA78" s="41">
        <v>9</v>
      </c>
      <c r="NB78" s="41">
        <v>9</v>
      </c>
      <c r="NC78" s="41">
        <v>9</v>
      </c>
      <c r="ND78" s="41">
        <v>9</v>
      </c>
      <c r="NE78" s="41">
        <v>9</v>
      </c>
      <c r="NF78" s="41">
        <v>9</v>
      </c>
      <c r="NG78" s="41">
        <v>9</v>
      </c>
      <c r="NH78" s="41">
        <v>9</v>
      </c>
      <c r="NI78" s="41">
        <v>9</v>
      </c>
      <c r="NJ78" s="41">
        <v>9</v>
      </c>
      <c r="NK78" s="41">
        <v>9</v>
      </c>
      <c r="NL78" s="41">
        <v>9</v>
      </c>
      <c r="NM78" s="41">
        <v>9</v>
      </c>
      <c r="NN78" s="41">
        <v>9</v>
      </c>
      <c r="NO78" s="41">
        <v>9</v>
      </c>
      <c r="NP78" s="41">
        <v>9</v>
      </c>
      <c r="NQ78" s="41">
        <v>9</v>
      </c>
      <c r="NR78" s="41">
        <v>9</v>
      </c>
      <c r="NS78" s="41">
        <v>9</v>
      </c>
      <c r="NT78" s="41">
        <v>9</v>
      </c>
      <c r="NU78" s="41">
        <v>9</v>
      </c>
      <c r="NV78" s="41">
        <v>9</v>
      </c>
      <c r="NW78" s="41">
        <v>9</v>
      </c>
      <c r="NX78" s="41">
        <v>9</v>
      </c>
      <c r="NY78" s="41">
        <v>9</v>
      </c>
      <c r="NZ78" s="41">
        <v>9</v>
      </c>
      <c r="OA78" s="41">
        <v>9</v>
      </c>
      <c r="OB78" s="41">
        <v>9</v>
      </c>
      <c r="OC78" s="41">
        <v>9</v>
      </c>
      <c r="OD78" s="41">
        <v>9</v>
      </c>
      <c r="OE78" s="41">
        <v>9</v>
      </c>
      <c r="OF78" s="41">
        <v>9</v>
      </c>
      <c r="OG78" s="41">
        <v>9</v>
      </c>
      <c r="OH78" s="41">
        <v>9</v>
      </c>
      <c r="OI78" s="41">
        <v>9</v>
      </c>
      <c r="OJ78" s="41">
        <v>9</v>
      </c>
      <c r="OK78" s="41">
        <v>9</v>
      </c>
      <c r="OL78" s="41">
        <v>9</v>
      </c>
      <c r="OM78" s="41">
        <v>9</v>
      </c>
      <c r="ON78" s="41">
        <v>9</v>
      </c>
      <c r="OO78" s="41">
        <v>9</v>
      </c>
      <c r="OP78" s="41">
        <v>9</v>
      </c>
      <c r="OQ78" s="41">
        <v>9</v>
      </c>
      <c r="OR78" s="41">
        <v>9</v>
      </c>
      <c r="OS78" s="41">
        <v>9</v>
      </c>
      <c r="OT78" s="41">
        <v>9</v>
      </c>
      <c r="OU78" s="41">
        <v>9</v>
      </c>
      <c r="OV78" s="41">
        <v>9</v>
      </c>
      <c r="OW78" s="41">
        <v>9</v>
      </c>
      <c r="OX78" s="41">
        <v>9</v>
      </c>
      <c r="OY78" s="41">
        <v>9</v>
      </c>
      <c r="OZ78" s="41">
        <v>9</v>
      </c>
      <c r="PA78" s="41">
        <v>9</v>
      </c>
      <c r="PB78" s="41">
        <v>9</v>
      </c>
      <c r="PC78" s="41">
        <v>9</v>
      </c>
      <c r="PD78" s="41">
        <v>9</v>
      </c>
      <c r="PE78" s="41">
        <v>9</v>
      </c>
      <c r="PF78" s="41">
        <v>9</v>
      </c>
      <c r="PG78" s="41">
        <v>9</v>
      </c>
      <c r="PH78" s="41">
        <v>9</v>
      </c>
      <c r="PI78" s="41">
        <v>9</v>
      </c>
      <c r="PJ78" s="41">
        <v>9</v>
      </c>
      <c r="PK78" s="41">
        <v>9</v>
      </c>
      <c r="PL78" s="41">
        <v>9</v>
      </c>
      <c r="PM78" s="41">
        <v>9</v>
      </c>
      <c r="PN78" s="41">
        <v>9</v>
      </c>
      <c r="PO78" s="41">
        <v>9</v>
      </c>
      <c r="PP78" s="41">
        <v>9</v>
      </c>
      <c r="PQ78" s="41">
        <v>9</v>
      </c>
      <c r="PR78" s="41">
        <v>9</v>
      </c>
      <c r="PS78" s="41">
        <v>9</v>
      </c>
      <c r="PT78" s="41">
        <v>9</v>
      </c>
      <c r="PU78" s="41">
        <v>9</v>
      </c>
      <c r="PV78" s="41">
        <v>9</v>
      </c>
      <c r="PW78" s="41">
        <v>9</v>
      </c>
      <c r="PX78" s="41">
        <v>9</v>
      </c>
      <c r="PY78" s="41">
        <v>9</v>
      </c>
      <c r="PZ78" s="41">
        <v>9</v>
      </c>
      <c r="QA78" s="41">
        <v>9</v>
      </c>
      <c r="QB78" s="41">
        <v>9</v>
      </c>
      <c r="QC78" s="41">
        <v>9</v>
      </c>
      <c r="QD78" s="41">
        <v>9</v>
      </c>
      <c r="QE78" s="41">
        <v>9</v>
      </c>
      <c r="QF78" s="41">
        <v>9</v>
      </c>
      <c r="QG78" s="41">
        <v>9</v>
      </c>
      <c r="QH78" s="41">
        <v>9</v>
      </c>
      <c r="QI78" s="41">
        <v>9</v>
      </c>
      <c r="QJ78" s="41">
        <v>9</v>
      </c>
      <c r="QK78" s="41">
        <v>9</v>
      </c>
      <c r="QL78" s="41">
        <v>9</v>
      </c>
      <c r="QM78" s="41">
        <v>9</v>
      </c>
      <c r="QN78" s="41">
        <v>9</v>
      </c>
      <c r="QO78" s="41">
        <v>9</v>
      </c>
      <c r="QP78" s="41">
        <v>9</v>
      </c>
      <c r="QQ78" s="41">
        <v>9</v>
      </c>
      <c r="QR78" s="41">
        <v>9</v>
      </c>
      <c r="QS78" s="41">
        <v>9</v>
      </c>
      <c r="QT78" s="41">
        <v>9</v>
      </c>
      <c r="QU78" s="41">
        <v>9</v>
      </c>
    </row>
    <row r="79" spans="1:463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  <c r="BE79" s="41">
        <v>9</v>
      </c>
      <c r="BF79" s="41">
        <v>9</v>
      </c>
      <c r="BG79" s="41">
        <v>9</v>
      </c>
      <c r="BH79" s="41">
        <v>9</v>
      </c>
      <c r="BI79" s="41">
        <v>9</v>
      </c>
      <c r="BJ79" s="41">
        <v>9</v>
      </c>
      <c r="BK79" s="41">
        <v>9</v>
      </c>
      <c r="BL79" s="41">
        <v>9</v>
      </c>
      <c r="BM79" s="41">
        <v>9</v>
      </c>
      <c r="BN79" s="41">
        <v>9</v>
      </c>
      <c r="BO79" s="41">
        <v>9</v>
      </c>
      <c r="BP79" s="41">
        <v>9</v>
      </c>
      <c r="BQ79" s="41">
        <v>9</v>
      </c>
      <c r="BR79" s="41">
        <v>9</v>
      </c>
      <c r="BS79" s="41">
        <v>9</v>
      </c>
      <c r="BT79" s="41">
        <v>9</v>
      </c>
      <c r="BU79" s="41">
        <v>9</v>
      </c>
      <c r="BV79" s="41">
        <v>9</v>
      </c>
      <c r="BW79" s="41">
        <v>9</v>
      </c>
      <c r="BX79" s="41">
        <v>9</v>
      </c>
      <c r="BY79" s="41">
        <v>9</v>
      </c>
      <c r="BZ79" s="41">
        <v>9</v>
      </c>
      <c r="CA79" s="41">
        <v>9</v>
      </c>
      <c r="CB79" s="41">
        <v>9</v>
      </c>
      <c r="CC79" s="41">
        <v>9</v>
      </c>
      <c r="CD79" s="41">
        <v>9</v>
      </c>
      <c r="CE79" s="41">
        <v>9</v>
      </c>
      <c r="CF79" s="41">
        <v>9</v>
      </c>
      <c r="CG79" s="41">
        <v>9</v>
      </c>
      <c r="CH79" s="41">
        <v>9</v>
      </c>
      <c r="CI79" s="41">
        <v>9</v>
      </c>
      <c r="CJ79" s="41">
        <v>9</v>
      </c>
      <c r="CK79" s="41">
        <v>9</v>
      </c>
      <c r="CL79" s="41">
        <v>9</v>
      </c>
      <c r="CM79" s="41">
        <v>9</v>
      </c>
      <c r="CN79" s="41">
        <v>9</v>
      </c>
      <c r="CO79" s="41">
        <v>9</v>
      </c>
      <c r="CP79" s="41">
        <v>9</v>
      </c>
      <c r="CQ79" s="41">
        <v>9</v>
      </c>
      <c r="CR79" s="41">
        <v>9</v>
      </c>
      <c r="CS79" s="41">
        <v>9</v>
      </c>
      <c r="CT79" s="41">
        <v>9</v>
      </c>
      <c r="CU79" s="41">
        <v>9</v>
      </c>
      <c r="CV79" s="41">
        <v>9</v>
      </c>
      <c r="CW79" s="41">
        <v>9</v>
      </c>
      <c r="CX79" s="41">
        <v>9</v>
      </c>
      <c r="CY79" s="41">
        <v>9</v>
      </c>
      <c r="CZ79" s="41">
        <v>9</v>
      </c>
      <c r="DA79" s="41">
        <v>9</v>
      </c>
      <c r="DB79" s="41">
        <v>9</v>
      </c>
      <c r="DC79" s="41">
        <v>9</v>
      </c>
      <c r="DD79" s="41">
        <v>9</v>
      </c>
      <c r="DE79" s="41">
        <v>9</v>
      </c>
      <c r="DF79" s="41">
        <v>9</v>
      </c>
      <c r="DG79" s="41">
        <v>9</v>
      </c>
      <c r="DH79" s="41">
        <v>9</v>
      </c>
      <c r="DI79" s="41">
        <v>9</v>
      </c>
      <c r="DJ79" s="41">
        <v>9</v>
      </c>
      <c r="DK79" s="41">
        <v>9</v>
      </c>
      <c r="DL79" s="41">
        <v>9</v>
      </c>
      <c r="DM79" s="41">
        <v>9</v>
      </c>
      <c r="DN79" s="41">
        <v>9</v>
      </c>
      <c r="DO79" s="41">
        <v>9</v>
      </c>
      <c r="DP79" s="41">
        <v>9</v>
      </c>
      <c r="DQ79" s="41">
        <v>9</v>
      </c>
      <c r="DR79" s="41">
        <v>9</v>
      </c>
      <c r="DS79" s="41">
        <v>9</v>
      </c>
      <c r="DT79" s="41">
        <v>9</v>
      </c>
      <c r="DU79" s="41">
        <v>9</v>
      </c>
      <c r="DV79" s="41">
        <v>9</v>
      </c>
      <c r="DW79" s="41">
        <v>9</v>
      </c>
      <c r="DX79" s="41">
        <v>9</v>
      </c>
      <c r="DY79" s="41">
        <v>9</v>
      </c>
      <c r="DZ79" s="41">
        <v>9</v>
      </c>
      <c r="EA79" s="41">
        <v>9</v>
      </c>
      <c r="EB79" s="41">
        <v>9</v>
      </c>
      <c r="EC79" s="41">
        <v>9</v>
      </c>
      <c r="ED79" s="41">
        <v>9</v>
      </c>
      <c r="EE79" s="41">
        <v>9</v>
      </c>
      <c r="EF79" s="41">
        <v>9</v>
      </c>
      <c r="EG79" s="41">
        <v>9</v>
      </c>
      <c r="EH79" s="41">
        <v>9</v>
      </c>
      <c r="EI79" s="41">
        <v>9</v>
      </c>
      <c r="EJ79" s="41">
        <v>9</v>
      </c>
      <c r="EK79" s="41">
        <v>9</v>
      </c>
      <c r="EL79" s="41">
        <v>9</v>
      </c>
      <c r="EM79" s="41">
        <v>9</v>
      </c>
      <c r="EN79" s="41">
        <v>9</v>
      </c>
      <c r="EO79" s="41">
        <v>9</v>
      </c>
      <c r="EP79" s="41">
        <v>9</v>
      </c>
      <c r="EQ79" s="41">
        <v>9</v>
      </c>
      <c r="ER79" s="41">
        <v>9</v>
      </c>
      <c r="ES79" s="41">
        <v>9</v>
      </c>
      <c r="ET79" s="41">
        <v>9</v>
      </c>
      <c r="EU79" s="41">
        <v>9</v>
      </c>
      <c r="EV79" s="41">
        <v>9</v>
      </c>
      <c r="EW79" s="41">
        <v>9</v>
      </c>
      <c r="EX79" s="41">
        <v>9</v>
      </c>
      <c r="EY79" s="41">
        <v>9</v>
      </c>
      <c r="EZ79" s="41">
        <v>9</v>
      </c>
      <c r="FA79" s="41">
        <v>9</v>
      </c>
      <c r="FB79" s="41">
        <v>9</v>
      </c>
      <c r="FC79" s="41">
        <v>9</v>
      </c>
      <c r="FD79" s="41">
        <v>9</v>
      </c>
      <c r="FE79" s="41">
        <v>9</v>
      </c>
      <c r="FF79" s="41">
        <v>9</v>
      </c>
      <c r="FG79" s="41">
        <v>9</v>
      </c>
      <c r="FH79" s="41">
        <v>9</v>
      </c>
      <c r="FI79" s="41">
        <v>9</v>
      </c>
      <c r="FJ79" s="41">
        <v>9</v>
      </c>
      <c r="FK79" s="41">
        <v>9</v>
      </c>
      <c r="FL79" s="41">
        <v>9</v>
      </c>
      <c r="FM79" s="41">
        <v>9</v>
      </c>
      <c r="FN79" s="41">
        <v>9</v>
      </c>
      <c r="FO79" s="41">
        <v>9</v>
      </c>
      <c r="FP79" s="41">
        <v>9</v>
      </c>
      <c r="FQ79" s="41">
        <v>9</v>
      </c>
      <c r="FR79" s="41">
        <v>9</v>
      </c>
      <c r="FS79" s="41">
        <v>9</v>
      </c>
      <c r="FT79" s="41">
        <v>9</v>
      </c>
      <c r="FU79" s="41">
        <v>9</v>
      </c>
      <c r="FV79" s="41">
        <v>9</v>
      </c>
      <c r="FW79" s="41">
        <v>9</v>
      </c>
      <c r="FX79" s="41">
        <v>9</v>
      </c>
      <c r="FY79" s="41">
        <v>9</v>
      </c>
      <c r="FZ79" s="41">
        <v>9</v>
      </c>
      <c r="GA79" s="41">
        <v>9</v>
      </c>
      <c r="GB79" s="41">
        <v>9</v>
      </c>
      <c r="GC79" s="41">
        <v>9</v>
      </c>
      <c r="GD79" s="41">
        <v>9</v>
      </c>
      <c r="GE79" s="41">
        <v>9</v>
      </c>
      <c r="GF79" s="41">
        <v>9</v>
      </c>
      <c r="GG79" s="41">
        <v>9</v>
      </c>
      <c r="GH79" s="41">
        <v>9</v>
      </c>
      <c r="GI79" s="41">
        <v>9</v>
      </c>
      <c r="GJ79" s="41">
        <v>9</v>
      </c>
      <c r="GK79" s="41">
        <v>9</v>
      </c>
      <c r="GL79" s="41">
        <v>9</v>
      </c>
      <c r="GM79" s="41">
        <v>9</v>
      </c>
      <c r="GN79" s="41">
        <v>9</v>
      </c>
      <c r="GO79" s="41">
        <v>9</v>
      </c>
      <c r="GP79" s="41">
        <v>9</v>
      </c>
      <c r="GQ79" s="41">
        <v>9</v>
      </c>
      <c r="GR79" s="41">
        <v>9</v>
      </c>
      <c r="GS79" s="41">
        <v>9</v>
      </c>
      <c r="GT79" s="41">
        <v>9</v>
      </c>
      <c r="GU79" s="41">
        <v>9</v>
      </c>
      <c r="GV79" s="41">
        <v>9</v>
      </c>
      <c r="GW79" s="41">
        <v>9</v>
      </c>
      <c r="GX79" s="41">
        <v>9</v>
      </c>
      <c r="GY79" s="41">
        <v>9</v>
      </c>
      <c r="GZ79" s="41">
        <v>9</v>
      </c>
      <c r="HA79" s="41">
        <v>9</v>
      </c>
      <c r="HB79" s="41">
        <v>9</v>
      </c>
      <c r="HC79" s="41">
        <v>9</v>
      </c>
      <c r="HD79" s="41">
        <v>9</v>
      </c>
      <c r="HE79" s="41">
        <v>9</v>
      </c>
      <c r="HF79" s="41">
        <v>9</v>
      </c>
      <c r="HG79" s="41">
        <v>9</v>
      </c>
      <c r="HH79" s="41">
        <v>9</v>
      </c>
      <c r="HI79" s="41">
        <v>9</v>
      </c>
      <c r="HJ79" s="41">
        <v>9</v>
      </c>
      <c r="HK79" s="41">
        <v>9</v>
      </c>
      <c r="HL79" s="41">
        <v>9</v>
      </c>
      <c r="HM79" s="41">
        <v>9</v>
      </c>
      <c r="HN79" s="41">
        <v>9</v>
      </c>
      <c r="HO79" s="41">
        <v>9</v>
      </c>
      <c r="HP79" s="41">
        <v>9</v>
      </c>
      <c r="HQ79" s="41">
        <v>9</v>
      </c>
      <c r="HR79" s="41">
        <v>9</v>
      </c>
      <c r="HS79" s="41">
        <v>9</v>
      </c>
      <c r="HT79" s="41">
        <v>9</v>
      </c>
      <c r="HU79" s="41">
        <v>9</v>
      </c>
      <c r="HV79" s="41">
        <v>9</v>
      </c>
      <c r="HW79" s="41">
        <v>9</v>
      </c>
      <c r="HX79" s="41">
        <v>9</v>
      </c>
      <c r="HY79" s="41">
        <v>9</v>
      </c>
      <c r="HZ79" s="41">
        <v>9</v>
      </c>
      <c r="IA79" s="41">
        <v>9</v>
      </c>
      <c r="IB79" s="41">
        <v>9</v>
      </c>
      <c r="IC79" s="41">
        <v>9</v>
      </c>
      <c r="ID79" s="41">
        <v>9</v>
      </c>
      <c r="IE79" s="41">
        <v>9</v>
      </c>
      <c r="IF79" s="41">
        <v>9</v>
      </c>
      <c r="IG79" s="41">
        <v>9</v>
      </c>
      <c r="IH79" s="41">
        <v>9</v>
      </c>
      <c r="II79" s="41">
        <v>9</v>
      </c>
      <c r="IJ79" s="41">
        <v>9</v>
      </c>
      <c r="IK79" s="41">
        <v>9</v>
      </c>
      <c r="IL79" s="41">
        <v>9</v>
      </c>
      <c r="IM79" s="41">
        <v>9</v>
      </c>
      <c r="IN79" s="41">
        <v>9</v>
      </c>
      <c r="IO79" s="41">
        <v>9</v>
      </c>
      <c r="IP79" s="41">
        <v>9</v>
      </c>
      <c r="IQ79" s="41">
        <v>9</v>
      </c>
      <c r="IR79" s="41">
        <v>9</v>
      </c>
      <c r="IS79" s="41">
        <v>9</v>
      </c>
      <c r="IT79" s="41">
        <v>9</v>
      </c>
      <c r="IU79" s="41">
        <v>9</v>
      </c>
      <c r="IV79" s="41">
        <v>9</v>
      </c>
      <c r="IW79" s="41">
        <v>9</v>
      </c>
      <c r="IX79" s="41">
        <v>9</v>
      </c>
      <c r="IY79" s="41">
        <v>9</v>
      </c>
      <c r="IZ79" s="41">
        <v>9</v>
      </c>
      <c r="JA79" s="41">
        <v>9</v>
      </c>
      <c r="JB79" s="41">
        <v>9</v>
      </c>
      <c r="JC79" s="41">
        <v>9</v>
      </c>
      <c r="JD79" s="41">
        <v>9</v>
      </c>
      <c r="JE79" s="41">
        <v>9</v>
      </c>
      <c r="JF79" s="41">
        <v>9</v>
      </c>
      <c r="JG79" s="41">
        <v>9</v>
      </c>
      <c r="JH79" s="41">
        <v>9</v>
      </c>
      <c r="JI79" s="41">
        <v>9</v>
      </c>
      <c r="JJ79" s="41">
        <v>9</v>
      </c>
      <c r="JK79" s="41">
        <v>9</v>
      </c>
      <c r="JL79" s="41">
        <v>9</v>
      </c>
      <c r="JM79" s="41">
        <v>9</v>
      </c>
      <c r="JN79" s="41">
        <v>9</v>
      </c>
      <c r="JO79" s="41">
        <v>9</v>
      </c>
      <c r="JP79" s="41">
        <v>9</v>
      </c>
      <c r="JQ79" s="41">
        <v>9</v>
      </c>
      <c r="JR79" s="41">
        <v>9</v>
      </c>
      <c r="JS79" s="41">
        <v>9</v>
      </c>
      <c r="JT79" s="41">
        <v>9</v>
      </c>
      <c r="JU79" s="41">
        <v>9</v>
      </c>
      <c r="JV79" s="41">
        <v>9</v>
      </c>
      <c r="JW79" s="41">
        <v>9</v>
      </c>
      <c r="JX79" s="41">
        <v>9</v>
      </c>
      <c r="JY79" s="41">
        <v>9</v>
      </c>
      <c r="JZ79" s="41">
        <v>9</v>
      </c>
      <c r="KA79" s="41">
        <v>9</v>
      </c>
      <c r="KB79" s="41">
        <v>9</v>
      </c>
      <c r="KC79" s="41">
        <v>9</v>
      </c>
      <c r="KD79" s="41">
        <v>9</v>
      </c>
      <c r="KE79" s="41">
        <v>9</v>
      </c>
      <c r="KF79" s="41">
        <v>9</v>
      </c>
      <c r="KG79" s="41">
        <v>9</v>
      </c>
      <c r="KH79" s="41">
        <v>9</v>
      </c>
      <c r="KI79" s="41">
        <v>9</v>
      </c>
      <c r="KJ79" s="41">
        <v>9</v>
      </c>
      <c r="KK79" s="41">
        <v>9</v>
      </c>
      <c r="KL79" s="41">
        <v>9</v>
      </c>
      <c r="KM79" s="41">
        <v>9</v>
      </c>
      <c r="KN79" s="41">
        <v>9</v>
      </c>
      <c r="KO79" s="41">
        <v>9</v>
      </c>
      <c r="KP79" s="41">
        <v>9</v>
      </c>
      <c r="KQ79" s="41">
        <v>9</v>
      </c>
      <c r="KR79" s="41">
        <v>9</v>
      </c>
      <c r="KS79" s="41">
        <v>9</v>
      </c>
      <c r="KT79" s="41">
        <v>9</v>
      </c>
      <c r="KU79" s="41">
        <v>9</v>
      </c>
      <c r="KV79" s="41">
        <v>9</v>
      </c>
      <c r="KW79" s="41">
        <v>9</v>
      </c>
      <c r="KX79" s="41">
        <v>9</v>
      </c>
      <c r="KY79" s="41">
        <v>9</v>
      </c>
      <c r="KZ79" s="41">
        <v>9</v>
      </c>
      <c r="LA79" s="41">
        <v>9</v>
      </c>
      <c r="LB79" s="41">
        <v>9</v>
      </c>
      <c r="LC79" s="41">
        <v>9</v>
      </c>
      <c r="LD79" s="41">
        <v>9</v>
      </c>
      <c r="LE79" s="41">
        <v>9</v>
      </c>
      <c r="LF79" s="41">
        <v>9</v>
      </c>
      <c r="LG79" s="41">
        <v>9</v>
      </c>
      <c r="LH79" s="41">
        <v>9</v>
      </c>
      <c r="LI79" s="41">
        <v>9</v>
      </c>
      <c r="LJ79" s="41">
        <v>9</v>
      </c>
      <c r="LK79" s="41">
        <v>9</v>
      </c>
      <c r="LL79" s="41">
        <v>9</v>
      </c>
      <c r="LM79" s="41">
        <v>9</v>
      </c>
      <c r="LN79" s="41">
        <v>9</v>
      </c>
      <c r="LO79" s="41">
        <v>9</v>
      </c>
      <c r="LP79" s="41">
        <v>9</v>
      </c>
      <c r="LQ79" s="41">
        <v>9</v>
      </c>
      <c r="LR79" s="41">
        <v>9</v>
      </c>
      <c r="LS79" s="41">
        <v>9</v>
      </c>
      <c r="LT79" s="41">
        <v>9</v>
      </c>
      <c r="LU79" s="41">
        <v>9</v>
      </c>
      <c r="LV79" s="41">
        <v>9</v>
      </c>
      <c r="LW79" s="41">
        <v>9</v>
      </c>
      <c r="LX79" s="41">
        <v>9</v>
      </c>
      <c r="LY79" s="41">
        <v>9</v>
      </c>
      <c r="LZ79" s="41">
        <v>9</v>
      </c>
      <c r="MA79" s="41">
        <v>9</v>
      </c>
      <c r="MB79" s="41">
        <v>9</v>
      </c>
      <c r="MC79" s="41">
        <v>9</v>
      </c>
      <c r="MD79" s="41">
        <v>9</v>
      </c>
      <c r="ME79" s="41">
        <v>9</v>
      </c>
      <c r="MF79" s="41">
        <v>9</v>
      </c>
      <c r="MG79" s="41">
        <v>9</v>
      </c>
      <c r="MH79" s="41">
        <v>9</v>
      </c>
      <c r="MI79" s="41">
        <v>9</v>
      </c>
      <c r="MJ79" s="41">
        <v>9</v>
      </c>
      <c r="MK79" s="41">
        <v>9</v>
      </c>
      <c r="ML79" s="41">
        <v>9</v>
      </c>
      <c r="MM79" s="41">
        <v>9</v>
      </c>
      <c r="MN79" s="41">
        <v>9</v>
      </c>
      <c r="MO79" s="41">
        <v>9</v>
      </c>
      <c r="MP79" s="41">
        <v>9</v>
      </c>
      <c r="MQ79" s="41">
        <v>9</v>
      </c>
      <c r="MR79" s="41">
        <v>9</v>
      </c>
      <c r="MS79" s="41">
        <v>9</v>
      </c>
      <c r="MT79" s="41">
        <v>9</v>
      </c>
      <c r="MU79" s="41">
        <v>9</v>
      </c>
      <c r="MV79" s="41">
        <v>9</v>
      </c>
      <c r="MW79" s="41">
        <v>9</v>
      </c>
      <c r="MX79" s="41">
        <v>9</v>
      </c>
      <c r="MY79" s="41">
        <v>9</v>
      </c>
      <c r="MZ79" s="41">
        <v>9</v>
      </c>
      <c r="NA79" s="41">
        <v>9</v>
      </c>
      <c r="NB79" s="41">
        <v>9</v>
      </c>
      <c r="NC79" s="41">
        <v>9</v>
      </c>
      <c r="ND79" s="41">
        <v>9</v>
      </c>
      <c r="NE79" s="41">
        <v>9</v>
      </c>
      <c r="NF79" s="41">
        <v>9</v>
      </c>
      <c r="NG79" s="41">
        <v>9</v>
      </c>
      <c r="NH79" s="41">
        <v>9</v>
      </c>
      <c r="NI79" s="41">
        <v>9</v>
      </c>
      <c r="NJ79" s="41">
        <v>9</v>
      </c>
      <c r="NK79" s="41">
        <v>9</v>
      </c>
      <c r="NL79" s="41">
        <v>9</v>
      </c>
      <c r="NM79" s="41">
        <v>9</v>
      </c>
      <c r="NN79" s="41">
        <v>9</v>
      </c>
      <c r="NO79" s="41">
        <v>9</v>
      </c>
      <c r="NP79" s="41">
        <v>9</v>
      </c>
      <c r="NQ79" s="41">
        <v>9</v>
      </c>
      <c r="NR79" s="41">
        <v>9</v>
      </c>
      <c r="NS79" s="41">
        <v>9</v>
      </c>
      <c r="NT79" s="41">
        <v>9</v>
      </c>
      <c r="NU79" s="41">
        <v>9</v>
      </c>
      <c r="NV79" s="41">
        <v>9</v>
      </c>
      <c r="NW79" s="41">
        <v>9</v>
      </c>
      <c r="NX79" s="41">
        <v>9</v>
      </c>
      <c r="NY79" s="41">
        <v>9</v>
      </c>
      <c r="NZ79" s="41">
        <v>9</v>
      </c>
      <c r="OA79" s="41">
        <v>9</v>
      </c>
      <c r="OB79" s="41">
        <v>9</v>
      </c>
      <c r="OC79" s="41">
        <v>9</v>
      </c>
      <c r="OD79" s="41">
        <v>9</v>
      </c>
      <c r="OE79" s="41">
        <v>9</v>
      </c>
      <c r="OF79" s="41">
        <v>9</v>
      </c>
      <c r="OG79" s="41">
        <v>9</v>
      </c>
      <c r="OH79" s="41">
        <v>9</v>
      </c>
      <c r="OI79" s="41">
        <v>9</v>
      </c>
      <c r="OJ79" s="41">
        <v>9</v>
      </c>
      <c r="OK79" s="41">
        <v>9</v>
      </c>
      <c r="OL79" s="41">
        <v>9</v>
      </c>
      <c r="OM79" s="41">
        <v>9</v>
      </c>
      <c r="ON79" s="41">
        <v>9</v>
      </c>
      <c r="OO79" s="41">
        <v>9</v>
      </c>
      <c r="OP79" s="41">
        <v>9</v>
      </c>
      <c r="OQ79" s="41">
        <v>9</v>
      </c>
      <c r="OR79" s="41">
        <v>9</v>
      </c>
      <c r="OS79" s="41">
        <v>9</v>
      </c>
      <c r="OT79" s="41">
        <v>9</v>
      </c>
      <c r="OU79" s="41">
        <v>9</v>
      </c>
      <c r="OV79" s="41">
        <v>9</v>
      </c>
      <c r="OW79" s="41">
        <v>9</v>
      </c>
      <c r="OX79" s="41">
        <v>9</v>
      </c>
      <c r="OY79" s="41">
        <v>9</v>
      </c>
      <c r="OZ79" s="41">
        <v>9</v>
      </c>
      <c r="PA79" s="41">
        <v>9</v>
      </c>
      <c r="PB79" s="41">
        <v>9</v>
      </c>
      <c r="PC79" s="41">
        <v>9</v>
      </c>
      <c r="PD79" s="41">
        <v>9</v>
      </c>
      <c r="PE79" s="41">
        <v>9</v>
      </c>
      <c r="PF79" s="41">
        <v>9</v>
      </c>
      <c r="PG79" s="41">
        <v>9</v>
      </c>
      <c r="PH79" s="41">
        <v>9</v>
      </c>
      <c r="PI79" s="41">
        <v>9</v>
      </c>
      <c r="PJ79" s="41">
        <v>9</v>
      </c>
      <c r="PK79" s="41">
        <v>9</v>
      </c>
      <c r="PL79" s="41">
        <v>9</v>
      </c>
      <c r="PM79" s="41">
        <v>9</v>
      </c>
      <c r="PN79" s="41">
        <v>9</v>
      </c>
      <c r="PO79" s="41">
        <v>9</v>
      </c>
      <c r="PP79" s="41">
        <v>9</v>
      </c>
      <c r="PQ79" s="41">
        <v>9</v>
      </c>
      <c r="PR79" s="41">
        <v>9</v>
      </c>
      <c r="PS79" s="41">
        <v>9</v>
      </c>
      <c r="PT79" s="41">
        <v>9</v>
      </c>
      <c r="PU79" s="41">
        <v>9</v>
      </c>
      <c r="PV79" s="41">
        <v>9</v>
      </c>
      <c r="PW79" s="41">
        <v>9</v>
      </c>
      <c r="PX79" s="41">
        <v>9</v>
      </c>
      <c r="PY79" s="41">
        <v>9</v>
      </c>
      <c r="PZ79" s="41">
        <v>9</v>
      </c>
      <c r="QA79" s="41">
        <v>9</v>
      </c>
      <c r="QB79" s="41">
        <v>9</v>
      </c>
      <c r="QC79" s="41">
        <v>9</v>
      </c>
      <c r="QD79" s="41">
        <v>9</v>
      </c>
      <c r="QE79" s="41">
        <v>9</v>
      </c>
      <c r="QF79" s="41">
        <v>9</v>
      </c>
      <c r="QG79" s="41">
        <v>9</v>
      </c>
      <c r="QH79" s="41">
        <v>9</v>
      </c>
      <c r="QI79" s="41">
        <v>9</v>
      </c>
      <c r="QJ79" s="41">
        <v>9</v>
      </c>
      <c r="QK79" s="41">
        <v>9</v>
      </c>
      <c r="QL79" s="41">
        <v>9</v>
      </c>
      <c r="QM79" s="41">
        <v>9</v>
      </c>
      <c r="QN79" s="41">
        <v>9</v>
      </c>
      <c r="QO79" s="41">
        <v>9</v>
      </c>
      <c r="QP79" s="41">
        <v>9</v>
      </c>
      <c r="QQ79" s="41">
        <v>9</v>
      </c>
      <c r="QR79" s="41">
        <v>9</v>
      </c>
      <c r="QS79" s="41">
        <v>9</v>
      </c>
      <c r="QT79" s="41">
        <v>9</v>
      </c>
      <c r="QU79" s="41">
        <v>9</v>
      </c>
    </row>
    <row r="80" spans="1:463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  <c r="BE80" s="41">
        <v>9</v>
      </c>
      <c r="BF80" s="41">
        <v>9</v>
      </c>
      <c r="BG80" s="41">
        <v>9</v>
      </c>
      <c r="BH80" s="41">
        <v>9</v>
      </c>
      <c r="BI80" s="41">
        <v>9</v>
      </c>
      <c r="BJ80" s="41">
        <v>9</v>
      </c>
      <c r="BK80" s="41">
        <v>9</v>
      </c>
      <c r="BL80" s="41">
        <v>9</v>
      </c>
      <c r="BM80" s="41">
        <v>9</v>
      </c>
      <c r="BN80" s="41">
        <v>9</v>
      </c>
      <c r="BO80" s="41">
        <v>9</v>
      </c>
      <c r="BP80" s="41">
        <v>9</v>
      </c>
      <c r="BQ80" s="41">
        <v>9</v>
      </c>
      <c r="BR80" s="41">
        <v>9</v>
      </c>
      <c r="BS80" s="41">
        <v>9</v>
      </c>
      <c r="BT80" s="41">
        <v>9</v>
      </c>
      <c r="BU80" s="41">
        <v>9</v>
      </c>
      <c r="BV80" s="41">
        <v>9</v>
      </c>
      <c r="BW80" s="41">
        <v>9</v>
      </c>
      <c r="BX80" s="41">
        <v>9</v>
      </c>
      <c r="BY80" s="41">
        <v>9</v>
      </c>
      <c r="BZ80" s="41">
        <v>9</v>
      </c>
      <c r="CA80" s="41">
        <v>9</v>
      </c>
      <c r="CB80" s="41">
        <v>9</v>
      </c>
      <c r="CC80" s="41">
        <v>9</v>
      </c>
      <c r="CD80" s="41">
        <v>9</v>
      </c>
      <c r="CE80" s="41">
        <v>9</v>
      </c>
      <c r="CF80" s="41">
        <v>9</v>
      </c>
      <c r="CG80" s="41">
        <v>9</v>
      </c>
      <c r="CH80" s="41">
        <v>9</v>
      </c>
      <c r="CI80" s="41">
        <v>9</v>
      </c>
      <c r="CJ80" s="41">
        <v>9</v>
      </c>
      <c r="CK80" s="41">
        <v>9</v>
      </c>
      <c r="CL80" s="41">
        <v>9</v>
      </c>
      <c r="CM80" s="41">
        <v>9</v>
      </c>
      <c r="CN80" s="41">
        <v>9</v>
      </c>
      <c r="CO80" s="41">
        <v>9</v>
      </c>
      <c r="CP80" s="41">
        <v>9</v>
      </c>
      <c r="CQ80" s="41">
        <v>9</v>
      </c>
      <c r="CR80" s="41">
        <v>9</v>
      </c>
      <c r="CS80" s="41">
        <v>9</v>
      </c>
      <c r="CT80" s="41">
        <v>9</v>
      </c>
      <c r="CU80" s="41">
        <v>9</v>
      </c>
      <c r="CV80" s="41">
        <v>9</v>
      </c>
      <c r="CW80" s="41">
        <v>9</v>
      </c>
      <c r="CX80" s="41">
        <v>9</v>
      </c>
      <c r="CY80" s="41">
        <v>9</v>
      </c>
      <c r="CZ80" s="41">
        <v>9</v>
      </c>
      <c r="DA80" s="41">
        <v>9</v>
      </c>
      <c r="DB80" s="41">
        <v>9</v>
      </c>
      <c r="DC80" s="41">
        <v>9</v>
      </c>
      <c r="DD80" s="41">
        <v>9</v>
      </c>
      <c r="DE80" s="41">
        <v>9</v>
      </c>
      <c r="DF80" s="41">
        <v>9</v>
      </c>
      <c r="DG80" s="41">
        <v>9</v>
      </c>
      <c r="DH80" s="41">
        <v>9</v>
      </c>
      <c r="DI80" s="41">
        <v>9</v>
      </c>
      <c r="DJ80" s="41">
        <v>9</v>
      </c>
      <c r="DK80" s="41">
        <v>9</v>
      </c>
      <c r="DL80" s="41">
        <v>9</v>
      </c>
      <c r="DM80" s="41">
        <v>9</v>
      </c>
      <c r="DN80" s="41">
        <v>9</v>
      </c>
      <c r="DO80" s="41">
        <v>9</v>
      </c>
      <c r="DP80" s="41">
        <v>9</v>
      </c>
      <c r="DQ80" s="41">
        <v>9</v>
      </c>
      <c r="DR80" s="41">
        <v>9</v>
      </c>
      <c r="DS80" s="41">
        <v>9</v>
      </c>
      <c r="DT80" s="41">
        <v>9</v>
      </c>
      <c r="DU80" s="41">
        <v>9</v>
      </c>
      <c r="DV80" s="41">
        <v>9</v>
      </c>
      <c r="DW80" s="41">
        <v>9</v>
      </c>
      <c r="DX80" s="41">
        <v>9</v>
      </c>
      <c r="DY80" s="41">
        <v>9</v>
      </c>
      <c r="DZ80" s="41">
        <v>9</v>
      </c>
      <c r="EA80" s="41">
        <v>9</v>
      </c>
      <c r="EB80" s="41">
        <v>9</v>
      </c>
      <c r="EC80" s="41">
        <v>9</v>
      </c>
      <c r="ED80" s="41">
        <v>9</v>
      </c>
      <c r="EE80" s="41">
        <v>9</v>
      </c>
      <c r="EF80" s="41">
        <v>9</v>
      </c>
      <c r="EG80" s="41">
        <v>9</v>
      </c>
      <c r="EH80" s="41">
        <v>9</v>
      </c>
      <c r="EI80" s="41">
        <v>9</v>
      </c>
      <c r="EJ80" s="41">
        <v>9</v>
      </c>
      <c r="EK80" s="41">
        <v>9</v>
      </c>
      <c r="EL80" s="41">
        <v>9</v>
      </c>
      <c r="EM80" s="41">
        <v>9</v>
      </c>
      <c r="EN80" s="41">
        <v>9</v>
      </c>
      <c r="EO80" s="41">
        <v>9</v>
      </c>
      <c r="EP80" s="41">
        <v>9</v>
      </c>
      <c r="EQ80" s="41">
        <v>9</v>
      </c>
      <c r="ER80" s="41">
        <v>9</v>
      </c>
      <c r="ES80" s="41">
        <v>9</v>
      </c>
      <c r="ET80" s="41">
        <v>9</v>
      </c>
      <c r="EU80" s="41">
        <v>9</v>
      </c>
      <c r="EV80" s="41">
        <v>9</v>
      </c>
      <c r="EW80" s="41">
        <v>9</v>
      </c>
      <c r="EX80" s="41">
        <v>9</v>
      </c>
      <c r="EY80" s="41">
        <v>9</v>
      </c>
      <c r="EZ80" s="41">
        <v>9</v>
      </c>
      <c r="FA80" s="41">
        <v>9</v>
      </c>
      <c r="FB80" s="41">
        <v>9</v>
      </c>
      <c r="FC80" s="41">
        <v>9</v>
      </c>
      <c r="FD80" s="41">
        <v>9</v>
      </c>
      <c r="FE80" s="41">
        <v>9</v>
      </c>
      <c r="FF80" s="41">
        <v>9</v>
      </c>
      <c r="FG80" s="41">
        <v>9</v>
      </c>
      <c r="FH80" s="41">
        <v>9</v>
      </c>
      <c r="FI80" s="41">
        <v>9</v>
      </c>
      <c r="FJ80" s="41">
        <v>9</v>
      </c>
      <c r="FK80" s="41">
        <v>9</v>
      </c>
      <c r="FL80" s="41">
        <v>9</v>
      </c>
      <c r="FM80" s="41">
        <v>9</v>
      </c>
      <c r="FN80" s="41">
        <v>9</v>
      </c>
      <c r="FO80" s="41">
        <v>9</v>
      </c>
      <c r="FP80" s="41">
        <v>9</v>
      </c>
      <c r="FQ80" s="41">
        <v>9</v>
      </c>
      <c r="FR80" s="41">
        <v>9</v>
      </c>
      <c r="FS80" s="41">
        <v>9</v>
      </c>
      <c r="FT80" s="41">
        <v>9</v>
      </c>
      <c r="FU80" s="41">
        <v>9</v>
      </c>
      <c r="FV80" s="41">
        <v>9</v>
      </c>
      <c r="FW80" s="41">
        <v>9</v>
      </c>
      <c r="FX80" s="41">
        <v>9</v>
      </c>
      <c r="FY80" s="41">
        <v>9</v>
      </c>
      <c r="FZ80" s="41">
        <v>9</v>
      </c>
      <c r="GA80" s="41">
        <v>9</v>
      </c>
      <c r="GB80" s="41">
        <v>9</v>
      </c>
      <c r="GC80" s="41">
        <v>9</v>
      </c>
      <c r="GD80" s="41">
        <v>9</v>
      </c>
      <c r="GE80" s="41">
        <v>9</v>
      </c>
      <c r="GF80" s="41">
        <v>9</v>
      </c>
      <c r="GG80" s="41">
        <v>9</v>
      </c>
      <c r="GH80" s="41">
        <v>9</v>
      </c>
      <c r="GI80" s="41">
        <v>9</v>
      </c>
      <c r="GJ80" s="41">
        <v>9</v>
      </c>
      <c r="GK80" s="41">
        <v>9</v>
      </c>
      <c r="GL80" s="41">
        <v>9</v>
      </c>
      <c r="GM80" s="41">
        <v>9</v>
      </c>
      <c r="GN80" s="41">
        <v>9</v>
      </c>
      <c r="GO80" s="41">
        <v>9</v>
      </c>
      <c r="GP80" s="41">
        <v>9</v>
      </c>
      <c r="GQ80" s="41">
        <v>9</v>
      </c>
      <c r="GR80" s="41">
        <v>9</v>
      </c>
      <c r="GS80" s="41">
        <v>9</v>
      </c>
      <c r="GT80" s="41">
        <v>9</v>
      </c>
      <c r="GU80" s="41">
        <v>9</v>
      </c>
      <c r="GV80" s="41">
        <v>9</v>
      </c>
      <c r="GW80" s="41">
        <v>9</v>
      </c>
      <c r="GX80" s="41">
        <v>9</v>
      </c>
      <c r="GY80" s="41">
        <v>9</v>
      </c>
      <c r="GZ80" s="41">
        <v>9</v>
      </c>
      <c r="HA80" s="41">
        <v>9</v>
      </c>
      <c r="HB80" s="41">
        <v>9</v>
      </c>
      <c r="HC80" s="41">
        <v>9</v>
      </c>
      <c r="HD80" s="41">
        <v>9</v>
      </c>
      <c r="HE80" s="41">
        <v>9</v>
      </c>
      <c r="HF80" s="41">
        <v>9</v>
      </c>
      <c r="HG80" s="41">
        <v>9</v>
      </c>
      <c r="HH80" s="41">
        <v>9</v>
      </c>
      <c r="HI80" s="41">
        <v>9</v>
      </c>
      <c r="HJ80" s="41">
        <v>9</v>
      </c>
      <c r="HK80" s="41">
        <v>9</v>
      </c>
      <c r="HL80" s="41">
        <v>9</v>
      </c>
      <c r="HM80" s="41">
        <v>9</v>
      </c>
      <c r="HN80" s="41">
        <v>9</v>
      </c>
      <c r="HO80" s="41">
        <v>9</v>
      </c>
      <c r="HP80" s="41">
        <v>9</v>
      </c>
      <c r="HQ80" s="41">
        <v>9</v>
      </c>
      <c r="HR80" s="41">
        <v>9</v>
      </c>
      <c r="HS80" s="41">
        <v>9</v>
      </c>
      <c r="HT80" s="41">
        <v>9</v>
      </c>
      <c r="HU80" s="41">
        <v>9</v>
      </c>
      <c r="HV80" s="41">
        <v>9</v>
      </c>
      <c r="HW80" s="41">
        <v>9</v>
      </c>
      <c r="HX80" s="41">
        <v>9</v>
      </c>
      <c r="HY80" s="41">
        <v>9</v>
      </c>
      <c r="HZ80" s="41">
        <v>9</v>
      </c>
      <c r="IA80" s="41">
        <v>9</v>
      </c>
      <c r="IB80" s="41">
        <v>9</v>
      </c>
      <c r="IC80" s="41">
        <v>9</v>
      </c>
      <c r="ID80" s="41">
        <v>9</v>
      </c>
      <c r="IE80" s="41">
        <v>9</v>
      </c>
      <c r="IF80" s="41">
        <v>9</v>
      </c>
      <c r="IG80" s="41">
        <v>9</v>
      </c>
      <c r="IH80" s="41">
        <v>9</v>
      </c>
      <c r="II80" s="41">
        <v>9</v>
      </c>
      <c r="IJ80" s="41">
        <v>9</v>
      </c>
      <c r="IK80" s="41">
        <v>9</v>
      </c>
      <c r="IL80" s="41">
        <v>9</v>
      </c>
      <c r="IM80" s="41">
        <v>9</v>
      </c>
      <c r="IN80" s="41">
        <v>9</v>
      </c>
      <c r="IO80" s="41">
        <v>9</v>
      </c>
      <c r="IP80" s="41">
        <v>9</v>
      </c>
      <c r="IQ80" s="41">
        <v>9</v>
      </c>
      <c r="IR80" s="41">
        <v>9</v>
      </c>
      <c r="IS80" s="41">
        <v>9</v>
      </c>
      <c r="IT80" s="41">
        <v>9</v>
      </c>
      <c r="IU80" s="41">
        <v>9</v>
      </c>
      <c r="IV80" s="41">
        <v>9</v>
      </c>
      <c r="IW80" s="41">
        <v>9</v>
      </c>
      <c r="IX80" s="41">
        <v>9</v>
      </c>
      <c r="IY80" s="41">
        <v>9</v>
      </c>
      <c r="IZ80" s="41">
        <v>9</v>
      </c>
      <c r="JA80" s="41">
        <v>9</v>
      </c>
      <c r="JB80" s="41">
        <v>9</v>
      </c>
      <c r="JC80" s="41">
        <v>9</v>
      </c>
      <c r="JD80" s="41">
        <v>9</v>
      </c>
      <c r="JE80" s="41">
        <v>9</v>
      </c>
      <c r="JF80" s="41">
        <v>9</v>
      </c>
      <c r="JG80" s="41">
        <v>9</v>
      </c>
      <c r="JH80" s="41">
        <v>9</v>
      </c>
      <c r="JI80" s="41">
        <v>9</v>
      </c>
      <c r="JJ80" s="41">
        <v>9</v>
      </c>
      <c r="JK80" s="41">
        <v>9</v>
      </c>
      <c r="JL80" s="41">
        <v>9</v>
      </c>
      <c r="JM80" s="41">
        <v>9</v>
      </c>
      <c r="JN80" s="41">
        <v>9</v>
      </c>
      <c r="JO80" s="41">
        <v>9</v>
      </c>
      <c r="JP80" s="41">
        <v>9</v>
      </c>
      <c r="JQ80" s="41">
        <v>9</v>
      </c>
      <c r="JR80" s="41">
        <v>9</v>
      </c>
      <c r="JS80" s="41">
        <v>9</v>
      </c>
      <c r="JT80" s="41">
        <v>9</v>
      </c>
      <c r="JU80" s="41">
        <v>9</v>
      </c>
      <c r="JV80" s="41">
        <v>9</v>
      </c>
      <c r="JW80" s="41">
        <v>9</v>
      </c>
      <c r="JX80" s="41">
        <v>9</v>
      </c>
      <c r="JY80" s="41">
        <v>9</v>
      </c>
      <c r="JZ80" s="41">
        <v>9</v>
      </c>
      <c r="KA80" s="41">
        <v>9</v>
      </c>
      <c r="KB80" s="41">
        <v>9</v>
      </c>
      <c r="KC80" s="41">
        <v>9</v>
      </c>
      <c r="KD80" s="41">
        <v>9</v>
      </c>
      <c r="KE80" s="41">
        <v>9</v>
      </c>
      <c r="KF80" s="41">
        <v>9</v>
      </c>
      <c r="KG80" s="41">
        <v>9</v>
      </c>
      <c r="KH80" s="41">
        <v>9</v>
      </c>
      <c r="KI80" s="41">
        <v>9</v>
      </c>
      <c r="KJ80" s="41">
        <v>9</v>
      </c>
      <c r="KK80" s="41">
        <v>9</v>
      </c>
      <c r="KL80" s="41">
        <v>9</v>
      </c>
      <c r="KM80" s="41">
        <v>9</v>
      </c>
      <c r="KN80" s="41">
        <v>9</v>
      </c>
      <c r="KO80" s="41">
        <v>9</v>
      </c>
      <c r="KP80" s="41">
        <v>9</v>
      </c>
      <c r="KQ80" s="41">
        <v>9</v>
      </c>
      <c r="KR80" s="41">
        <v>9</v>
      </c>
      <c r="KS80" s="41">
        <v>9</v>
      </c>
      <c r="KT80" s="41">
        <v>9</v>
      </c>
      <c r="KU80" s="41">
        <v>9</v>
      </c>
      <c r="KV80" s="41">
        <v>9</v>
      </c>
      <c r="KW80" s="41">
        <v>9</v>
      </c>
      <c r="KX80" s="41">
        <v>9</v>
      </c>
      <c r="KY80" s="41">
        <v>9</v>
      </c>
      <c r="KZ80" s="41">
        <v>9</v>
      </c>
      <c r="LA80" s="41">
        <v>9</v>
      </c>
      <c r="LB80" s="41">
        <v>9</v>
      </c>
      <c r="LC80" s="41">
        <v>9</v>
      </c>
      <c r="LD80" s="41">
        <v>9</v>
      </c>
      <c r="LE80" s="41">
        <v>9</v>
      </c>
      <c r="LF80" s="41">
        <v>9</v>
      </c>
      <c r="LG80" s="41">
        <v>9</v>
      </c>
      <c r="LH80" s="41">
        <v>9</v>
      </c>
      <c r="LI80" s="41">
        <v>9</v>
      </c>
      <c r="LJ80" s="41">
        <v>9</v>
      </c>
      <c r="LK80" s="41">
        <v>9</v>
      </c>
      <c r="LL80" s="41">
        <v>9</v>
      </c>
      <c r="LM80" s="41">
        <v>9</v>
      </c>
      <c r="LN80" s="41">
        <v>9</v>
      </c>
      <c r="LO80" s="41">
        <v>9</v>
      </c>
      <c r="LP80" s="41">
        <v>9</v>
      </c>
      <c r="LQ80" s="41">
        <v>9</v>
      </c>
      <c r="LR80" s="41">
        <v>9</v>
      </c>
      <c r="LS80" s="41">
        <v>9</v>
      </c>
      <c r="LT80" s="41">
        <v>9</v>
      </c>
      <c r="LU80" s="41">
        <v>9</v>
      </c>
      <c r="LV80" s="41">
        <v>9</v>
      </c>
      <c r="LW80" s="41">
        <v>9</v>
      </c>
      <c r="LX80" s="41">
        <v>9</v>
      </c>
      <c r="LY80" s="41">
        <v>9</v>
      </c>
      <c r="LZ80" s="41">
        <v>9</v>
      </c>
      <c r="MA80" s="41">
        <v>9</v>
      </c>
      <c r="MB80" s="41">
        <v>9</v>
      </c>
      <c r="MC80" s="41">
        <v>9</v>
      </c>
      <c r="MD80" s="41">
        <v>9</v>
      </c>
      <c r="ME80" s="41">
        <v>9</v>
      </c>
      <c r="MF80" s="41">
        <v>9</v>
      </c>
      <c r="MG80" s="41">
        <v>9</v>
      </c>
      <c r="MH80" s="41">
        <v>9</v>
      </c>
      <c r="MI80" s="41">
        <v>9</v>
      </c>
      <c r="MJ80" s="41">
        <v>9</v>
      </c>
      <c r="MK80" s="41">
        <v>9</v>
      </c>
      <c r="ML80" s="41">
        <v>9</v>
      </c>
      <c r="MM80" s="41">
        <v>9</v>
      </c>
      <c r="MN80" s="41">
        <v>9</v>
      </c>
      <c r="MO80" s="41">
        <v>9</v>
      </c>
      <c r="MP80" s="41">
        <v>9</v>
      </c>
      <c r="MQ80" s="41">
        <v>9</v>
      </c>
      <c r="MR80" s="41">
        <v>9</v>
      </c>
      <c r="MS80" s="41">
        <v>9</v>
      </c>
      <c r="MT80" s="41">
        <v>9</v>
      </c>
      <c r="MU80" s="41">
        <v>9</v>
      </c>
      <c r="MV80" s="41">
        <v>9</v>
      </c>
      <c r="MW80" s="41">
        <v>9</v>
      </c>
      <c r="MX80" s="41">
        <v>9</v>
      </c>
      <c r="MY80" s="41">
        <v>9</v>
      </c>
      <c r="MZ80" s="41">
        <v>9</v>
      </c>
      <c r="NA80" s="41">
        <v>9</v>
      </c>
      <c r="NB80" s="41">
        <v>9</v>
      </c>
      <c r="NC80" s="41">
        <v>9</v>
      </c>
      <c r="ND80" s="41">
        <v>9</v>
      </c>
      <c r="NE80" s="41">
        <v>9</v>
      </c>
      <c r="NF80" s="41">
        <v>9</v>
      </c>
      <c r="NG80" s="41">
        <v>9</v>
      </c>
      <c r="NH80" s="41">
        <v>9</v>
      </c>
      <c r="NI80" s="41">
        <v>9</v>
      </c>
      <c r="NJ80" s="41">
        <v>9</v>
      </c>
      <c r="NK80" s="41">
        <v>9</v>
      </c>
      <c r="NL80" s="41">
        <v>9</v>
      </c>
      <c r="NM80" s="41">
        <v>9</v>
      </c>
      <c r="NN80" s="41">
        <v>9</v>
      </c>
      <c r="NO80" s="41">
        <v>9</v>
      </c>
      <c r="NP80" s="41">
        <v>9</v>
      </c>
      <c r="NQ80" s="41">
        <v>9</v>
      </c>
      <c r="NR80" s="41">
        <v>9</v>
      </c>
      <c r="NS80" s="41">
        <v>9</v>
      </c>
      <c r="NT80" s="41">
        <v>9</v>
      </c>
      <c r="NU80" s="41">
        <v>9</v>
      </c>
      <c r="NV80" s="41">
        <v>9</v>
      </c>
      <c r="NW80" s="41">
        <v>9</v>
      </c>
      <c r="NX80" s="41">
        <v>9</v>
      </c>
      <c r="NY80" s="41">
        <v>9</v>
      </c>
      <c r="NZ80" s="41">
        <v>9</v>
      </c>
      <c r="OA80" s="41">
        <v>9</v>
      </c>
      <c r="OB80" s="41">
        <v>9</v>
      </c>
      <c r="OC80" s="41">
        <v>9</v>
      </c>
      <c r="OD80" s="41">
        <v>9</v>
      </c>
      <c r="OE80" s="41">
        <v>9</v>
      </c>
      <c r="OF80" s="41">
        <v>9</v>
      </c>
      <c r="OG80" s="41">
        <v>9</v>
      </c>
      <c r="OH80" s="41">
        <v>9</v>
      </c>
      <c r="OI80" s="41">
        <v>9</v>
      </c>
      <c r="OJ80" s="41">
        <v>9</v>
      </c>
      <c r="OK80" s="41">
        <v>9</v>
      </c>
      <c r="OL80" s="41">
        <v>9</v>
      </c>
      <c r="OM80" s="41">
        <v>9</v>
      </c>
      <c r="ON80" s="41">
        <v>9</v>
      </c>
      <c r="OO80" s="41">
        <v>9</v>
      </c>
      <c r="OP80" s="41">
        <v>9</v>
      </c>
      <c r="OQ80" s="41">
        <v>9</v>
      </c>
      <c r="OR80" s="41">
        <v>9</v>
      </c>
      <c r="OS80" s="41">
        <v>9</v>
      </c>
      <c r="OT80" s="41">
        <v>9</v>
      </c>
      <c r="OU80" s="41">
        <v>9</v>
      </c>
      <c r="OV80" s="41">
        <v>9</v>
      </c>
      <c r="OW80" s="41">
        <v>9</v>
      </c>
      <c r="OX80" s="41">
        <v>9</v>
      </c>
      <c r="OY80" s="41">
        <v>9</v>
      </c>
      <c r="OZ80" s="41">
        <v>9</v>
      </c>
      <c r="PA80" s="41">
        <v>9</v>
      </c>
      <c r="PB80" s="41">
        <v>9</v>
      </c>
      <c r="PC80" s="41">
        <v>9</v>
      </c>
      <c r="PD80" s="41">
        <v>9</v>
      </c>
      <c r="PE80" s="41">
        <v>9</v>
      </c>
      <c r="PF80" s="41">
        <v>9</v>
      </c>
      <c r="PG80" s="41">
        <v>9</v>
      </c>
      <c r="PH80" s="41">
        <v>9</v>
      </c>
      <c r="PI80" s="41">
        <v>9</v>
      </c>
      <c r="PJ80" s="41">
        <v>9</v>
      </c>
      <c r="PK80" s="41">
        <v>9</v>
      </c>
      <c r="PL80" s="41">
        <v>9</v>
      </c>
      <c r="PM80" s="41">
        <v>9</v>
      </c>
      <c r="PN80" s="41">
        <v>9</v>
      </c>
      <c r="PO80" s="41">
        <v>9</v>
      </c>
      <c r="PP80" s="41">
        <v>9</v>
      </c>
      <c r="PQ80" s="41">
        <v>9</v>
      </c>
      <c r="PR80" s="41">
        <v>9</v>
      </c>
      <c r="PS80" s="41">
        <v>9</v>
      </c>
      <c r="PT80" s="41">
        <v>9</v>
      </c>
      <c r="PU80" s="41">
        <v>9</v>
      </c>
      <c r="PV80" s="41">
        <v>9</v>
      </c>
      <c r="PW80" s="41">
        <v>9</v>
      </c>
      <c r="PX80" s="41">
        <v>9</v>
      </c>
      <c r="PY80" s="41">
        <v>9</v>
      </c>
      <c r="PZ80" s="41">
        <v>9</v>
      </c>
      <c r="QA80" s="41">
        <v>9</v>
      </c>
      <c r="QB80" s="41">
        <v>9</v>
      </c>
      <c r="QC80" s="41">
        <v>9</v>
      </c>
      <c r="QD80" s="41">
        <v>9</v>
      </c>
      <c r="QE80" s="41">
        <v>9</v>
      </c>
      <c r="QF80" s="41">
        <v>9</v>
      </c>
      <c r="QG80" s="41">
        <v>9</v>
      </c>
      <c r="QH80" s="41">
        <v>9</v>
      </c>
      <c r="QI80" s="41">
        <v>9</v>
      </c>
      <c r="QJ80" s="41">
        <v>9</v>
      </c>
      <c r="QK80" s="41">
        <v>9</v>
      </c>
      <c r="QL80" s="41">
        <v>9</v>
      </c>
      <c r="QM80" s="41">
        <v>9</v>
      </c>
      <c r="QN80" s="41">
        <v>9</v>
      </c>
      <c r="QO80" s="41">
        <v>9</v>
      </c>
      <c r="QP80" s="41">
        <v>9</v>
      </c>
      <c r="QQ80" s="41">
        <v>9</v>
      </c>
      <c r="QR80" s="41">
        <v>9</v>
      </c>
      <c r="QS80" s="41">
        <v>9</v>
      </c>
      <c r="QT80" s="41">
        <v>9</v>
      </c>
      <c r="QU80" s="41">
        <v>9</v>
      </c>
    </row>
    <row r="81" spans="1:463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  <c r="BE81" s="41">
        <v>9</v>
      </c>
      <c r="BF81" s="41">
        <v>9</v>
      </c>
      <c r="BG81" s="41">
        <v>9</v>
      </c>
      <c r="BH81" s="41">
        <v>9</v>
      </c>
      <c r="BI81" s="41">
        <v>9</v>
      </c>
      <c r="BJ81" s="41">
        <v>9</v>
      </c>
      <c r="BK81" s="41">
        <v>9</v>
      </c>
      <c r="BL81" s="41">
        <v>9</v>
      </c>
      <c r="BM81" s="41">
        <v>9</v>
      </c>
      <c r="BN81" s="41">
        <v>9</v>
      </c>
      <c r="BO81" s="41">
        <v>9</v>
      </c>
      <c r="BP81" s="41">
        <v>9</v>
      </c>
      <c r="BQ81" s="41">
        <v>9</v>
      </c>
      <c r="BR81" s="41">
        <v>9</v>
      </c>
      <c r="BS81" s="41">
        <v>9</v>
      </c>
      <c r="BT81" s="41">
        <v>9</v>
      </c>
      <c r="BU81" s="41">
        <v>9</v>
      </c>
      <c r="BV81" s="41">
        <v>9</v>
      </c>
      <c r="BW81" s="41">
        <v>9</v>
      </c>
      <c r="BX81" s="41">
        <v>9</v>
      </c>
      <c r="BY81" s="41">
        <v>9</v>
      </c>
      <c r="BZ81" s="41">
        <v>9</v>
      </c>
      <c r="CA81" s="41">
        <v>9</v>
      </c>
      <c r="CB81" s="41">
        <v>9</v>
      </c>
      <c r="CC81" s="41">
        <v>9</v>
      </c>
      <c r="CD81" s="41">
        <v>9</v>
      </c>
      <c r="CE81" s="41">
        <v>9</v>
      </c>
      <c r="CF81" s="41">
        <v>9</v>
      </c>
      <c r="CG81" s="41">
        <v>9</v>
      </c>
      <c r="CH81" s="41">
        <v>9</v>
      </c>
      <c r="CI81" s="41">
        <v>9</v>
      </c>
      <c r="CJ81" s="41">
        <v>9</v>
      </c>
      <c r="CK81" s="41">
        <v>9</v>
      </c>
      <c r="CL81" s="41">
        <v>9</v>
      </c>
      <c r="CM81" s="41">
        <v>9</v>
      </c>
      <c r="CN81" s="41">
        <v>9</v>
      </c>
      <c r="CO81" s="41">
        <v>9</v>
      </c>
      <c r="CP81" s="41">
        <v>9</v>
      </c>
      <c r="CQ81" s="41">
        <v>9</v>
      </c>
      <c r="CR81" s="41">
        <v>9</v>
      </c>
      <c r="CS81" s="41">
        <v>9</v>
      </c>
      <c r="CT81" s="41">
        <v>9</v>
      </c>
      <c r="CU81" s="41">
        <v>9</v>
      </c>
      <c r="CV81" s="41">
        <v>9</v>
      </c>
      <c r="CW81" s="41">
        <v>9</v>
      </c>
      <c r="CX81" s="41">
        <v>9</v>
      </c>
      <c r="CY81" s="41">
        <v>9</v>
      </c>
      <c r="CZ81" s="41">
        <v>9</v>
      </c>
      <c r="DA81" s="41">
        <v>9</v>
      </c>
      <c r="DB81" s="41">
        <v>9</v>
      </c>
      <c r="DC81" s="41">
        <v>9</v>
      </c>
      <c r="DD81" s="41">
        <v>9</v>
      </c>
      <c r="DE81" s="41">
        <v>9</v>
      </c>
      <c r="DF81" s="41">
        <v>9</v>
      </c>
      <c r="DG81" s="41">
        <v>9</v>
      </c>
      <c r="DH81" s="41">
        <v>9</v>
      </c>
      <c r="DI81" s="41">
        <v>9</v>
      </c>
      <c r="DJ81" s="41">
        <v>9</v>
      </c>
      <c r="DK81" s="41">
        <v>9</v>
      </c>
      <c r="DL81" s="41">
        <v>9</v>
      </c>
      <c r="DM81" s="41">
        <v>9</v>
      </c>
      <c r="DN81" s="41">
        <v>9</v>
      </c>
      <c r="DO81" s="41">
        <v>9</v>
      </c>
      <c r="DP81" s="41">
        <v>9</v>
      </c>
      <c r="DQ81" s="41">
        <v>9</v>
      </c>
      <c r="DR81" s="41">
        <v>9</v>
      </c>
      <c r="DS81" s="41">
        <v>9</v>
      </c>
      <c r="DT81" s="41">
        <v>9</v>
      </c>
      <c r="DU81" s="41">
        <v>9</v>
      </c>
      <c r="DV81" s="41">
        <v>9</v>
      </c>
      <c r="DW81" s="41">
        <v>9</v>
      </c>
      <c r="DX81" s="41">
        <v>9</v>
      </c>
      <c r="DY81" s="41">
        <v>9</v>
      </c>
      <c r="DZ81" s="41">
        <v>9</v>
      </c>
      <c r="EA81" s="41">
        <v>9</v>
      </c>
      <c r="EB81" s="41">
        <v>9</v>
      </c>
      <c r="EC81" s="41">
        <v>9</v>
      </c>
      <c r="ED81" s="41">
        <v>9</v>
      </c>
      <c r="EE81" s="41">
        <v>9</v>
      </c>
      <c r="EF81" s="41">
        <v>9</v>
      </c>
      <c r="EG81" s="41">
        <v>9</v>
      </c>
      <c r="EH81" s="41">
        <v>9</v>
      </c>
      <c r="EI81" s="41">
        <v>9</v>
      </c>
      <c r="EJ81" s="41">
        <v>9</v>
      </c>
      <c r="EK81" s="41">
        <v>9</v>
      </c>
      <c r="EL81" s="41">
        <v>9</v>
      </c>
      <c r="EM81" s="41">
        <v>9</v>
      </c>
      <c r="EN81" s="41">
        <v>9</v>
      </c>
      <c r="EO81" s="41">
        <v>9</v>
      </c>
      <c r="EP81" s="41">
        <v>9</v>
      </c>
      <c r="EQ81" s="41">
        <v>9</v>
      </c>
      <c r="ER81" s="41">
        <v>9</v>
      </c>
      <c r="ES81" s="41">
        <v>9</v>
      </c>
      <c r="ET81" s="41">
        <v>9</v>
      </c>
      <c r="EU81" s="41">
        <v>9</v>
      </c>
      <c r="EV81" s="41">
        <v>9</v>
      </c>
      <c r="EW81" s="41">
        <v>9</v>
      </c>
      <c r="EX81" s="41">
        <v>9</v>
      </c>
      <c r="EY81" s="41">
        <v>9</v>
      </c>
      <c r="EZ81" s="41">
        <v>9</v>
      </c>
      <c r="FA81" s="41">
        <v>9</v>
      </c>
      <c r="FB81" s="41">
        <v>9</v>
      </c>
      <c r="FC81" s="41">
        <v>9</v>
      </c>
      <c r="FD81" s="41">
        <v>9</v>
      </c>
      <c r="FE81" s="41">
        <v>9</v>
      </c>
      <c r="FF81" s="41">
        <v>9</v>
      </c>
      <c r="FG81" s="41">
        <v>9</v>
      </c>
      <c r="FH81" s="41">
        <v>9</v>
      </c>
      <c r="FI81" s="41">
        <v>9</v>
      </c>
      <c r="FJ81" s="41">
        <v>9</v>
      </c>
      <c r="FK81" s="41">
        <v>9</v>
      </c>
      <c r="FL81" s="41">
        <v>9</v>
      </c>
      <c r="FM81" s="41">
        <v>9</v>
      </c>
      <c r="FN81" s="41">
        <v>9</v>
      </c>
      <c r="FO81" s="41">
        <v>9</v>
      </c>
      <c r="FP81" s="41">
        <v>9</v>
      </c>
      <c r="FQ81" s="41">
        <v>9</v>
      </c>
      <c r="FR81" s="41">
        <v>9</v>
      </c>
      <c r="FS81" s="41">
        <v>9</v>
      </c>
      <c r="FT81" s="41">
        <v>9</v>
      </c>
      <c r="FU81" s="41">
        <v>9</v>
      </c>
      <c r="FV81" s="41">
        <v>9</v>
      </c>
      <c r="FW81" s="41">
        <v>9</v>
      </c>
      <c r="FX81" s="41">
        <v>9</v>
      </c>
      <c r="FY81" s="41">
        <v>9</v>
      </c>
      <c r="FZ81" s="41">
        <v>9</v>
      </c>
      <c r="GA81" s="41">
        <v>9</v>
      </c>
      <c r="GB81" s="41">
        <v>9</v>
      </c>
      <c r="GC81" s="41">
        <v>9</v>
      </c>
      <c r="GD81" s="41">
        <v>9</v>
      </c>
      <c r="GE81" s="41">
        <v>9</v>
      </c>
      <c r="GF81" s="41">
        <v>9</v>
      </c>
      <c r="GG81" s="41">
        <v>9</v>
      </c>
      <c r="GH81" s="41">
        <v>9</v>
      </c>
      <c r="GI81" s="41">
        <v>9</v>
      </c>
      <c r="GJ81" s="41">
        <v>9</v>
      </c>
      <c r="GK81" s="41">
        <v>9</v>
      </c>
      <c r="GL81" s="41">
        <v>9</v>
      </c>
      <c r="GM81" s="41">
        <v>9</v>
      </c>
      <c r="GN81" s="41">
        <v>9</v>
      </c>
      <c r="GO81" s="41">
        <v>9</v>
      </c>
      <c r="GP81" s="41">
        <v>9</v>
      </c>
      <c r="GQ81" s="41">
        <v>9</v>
      </c>
      <c r="GR81" s="41">
        <v>9</v>
      </c>
      <c r="GS81" s="41">
        <v>9</v>
      </c>
      <c r="GT81" s="41">
        <v>9</v>
      </c>
      <c r="GU81" s="41">
        <v>9</v>
      </c>
      <c r="GV81" s="41">
        <v>9</v>
      </c>
      <c r="GW81" s="41">
        <v>9</v>
      </c>
      <c r="GX81" s="41">
        <v>9</v>
      </c>
      <c r="GY81" s="41">
        <v>9</v>
      </c>
      <c r="GZ81" s="41">
        <v>9</v>
      </c>
      <c r="HA81" s="41">
        <v>9</v>
      </c>
      <c r="HB81" s="41">
        <v>9</v>
      </c>
      <c r="HC81" s="41">
        <v>9</v>
      </c>
      <c r="HD81" s="41">
        <v>9</v>
      </c>
      <c r="HE81" s="41">
        <v>9</v>
      </c>
      <c r="HF81" s="41">
        <v>9</v>
      </c>
      <c r="HG81" s="41">
        <v>9</v>
      </c>
      <c r="HH81" s="41">
        <v>9</v>
      </c>
      <c r="HI81" s="41">
        <v>9</v>
      </c>
      <c r="HJ81" s="41">
        <v>9</v>
      </c>
      <c r="HK81" s="41">
        <v>9</v>
      </c>
      <c r="HL81" s="41">
        <v>9</v>
      </c>
      <c r="HM81" s="41">
        <v>9</v>
      </c>
      <c r="HN81" s="41">
        <v>9</v>
      </c>
      <c r="HO81" s="41">
        <v>9</v>
      </c>
      <c r="HP81" s="41">
        <v>9</v>
      </c>
      <c r="HQ81" s="41">
        <v>9</v>
      </c>
      <c r="HR81" s="41">
        <v>9</v>
      </c>
      <c r="HS81" s="41">
        <v>9</v>
      </c>
      <c r="HT81" s="41">
        <v>9</v>
      </c>
      <c r="HU81" s="41">
        <v>9</v>
      </c>
      <c r="HV81" s="41">
        <v>9</v>
      </c>
      <c r="HW81" s="41">
        <v>9</v>
      </c>
      <c r="HX81" s="41">
        <v>9</v>
      </c>
      <c r="HY81" s="41">
        <v>9</v>
      </c>
      <c r="HZ81" s="41">
        <v>9</v>
      </c>
      <c r="IA81" s="41">
        <v>9</v>
      </c>
      <c r="IB81" s="41">
        <v>9</v>
      </c>
      <c r="IC81" s="41">
        <v>9</v>
      </c>
      <c r="ID81" s="41">
        <v>9</v>
      </c>
      <c r="IE81" s="41">
        <v>9</v>
      </c>
      <c r="IF81" s="41">
        <v>9</v>
      </c>
      <c r="IG81" s="41">
        <v>9</v>
      </c>
      <c r="IH81" s="41">
        <v>9</v>
      </c>
      <c r="II81" s="41">
        <v>9</v>
      </c>
      <c r="IJ81" s="41">
        <v>9</v>
      </c>
      <c r="IK81" s="41">
        <v>9</v>
      </c>
      <c r="IL81" s="41">
        <v>9</v>
      </c>
      <c r="IM81" s="41">
        <v>9</v>
      </c>
      <c r="IN81" s="41">
        <v>9</v>
      </c>
      <c r="IO81" s="41">
        <v>9</v>
      </c>
      <c r="IP81" s="41">
        <v>9</v>
      </c>
      <c r="IQ81" s="41">
        <v>9</v>
      </c>
      <c r="IR81" s="41">
        <v>9</v>
      </c>
      <c r="IS81" s="41">
        <v>9</v>
      </c>
      <c r="IT81" s="41">
        <v>9</v>
      </c>
      <c r="IU81" s="41">
        <v>9</v>
      </c>
      <c r="IV81" s="41">
        <v>9</v>
      </c>
      <c r="IW81" s="41">
        <v>9</v>
      </c>
      <c r="IX81" s="41">
        <v>9</v>
      </c>
      <c r="IY81" s="41">
        <v>9</v>
      </c>
      <c r="IZ81" s="41">
        <v>9</v>
      </c>
      <c r="JA81" s="41">
        <v>9</v>
      </c>
      <c r="JB81" s="41">
        <v>9</v>
      </c>
      <c r="JC81" s="41">
        <v>9</v>
      </c>
      <c r="JD81" s="41">
        <v>9</v>
      </c>
      <c r="JE81" s="41">
        <v>9</v>
      </c>
      <c r="JF81" s="41">
        <v>9</v>
      </c>
      <c r="JG81" s="41">
        <v>9</v>
      </c>
      <c r="JH81" s="41">
        <v>9</v>
      </c>
      <c r="JI81" s="41">
        <v>9</v>
      </c>
      <c r="JJ81" s="41">
        <v>9</v>
      </c>
      <c r="JK81" s="41">
        <v>9</v>
      </c>
      <c r="JL81" s="41">
        <v>9</v>
      </c>
      <c r="JM81" s="41">
        <v>9</v>
      </c>
      <c r="JN81" s="41">
        <v>9</v>
      </c>
      <c r="JO81" s="41">
        <v>9</v>
      </c>
      <c r="JP81" s="41">
        <v>9</v>
      </c>
      <c r="JQ81" s="41">
        <v>9</v>
      </c>
      <c r="JR81" s="41">
        <v>9</v>
      </c>
      <c r="JS81" s="41">
        <v>9</v>
      </c>
      <c r="JT81" s="41">
        <v>9</v>
      </c>
      <c r="JU81" s="41">
        <v>9</v>
      </c>
      <c r="JV81" s="41">
        <v>9</v>
      </c>
      <c r="JW81" s="41">
        <v>9</v>
      </c>
      <c r="JX81" s="41">
        <v>9</v>
      </c>
      <c r="JY81" s="41">
        <v>9</v>
      </c>
      <c r="JZ81" s="41">
        <v>9</v>
      </c>
      <c r="KA81" s="41">
        <v>9</v>
      </c>
      <c r="KB81" s="41">
        <v>9</v>
      </c>
      <c r="KC81" s="41">
        <v>9</v>
      </c>
      <c r="KD81" s="41">
        <v>9</v>
      </c>
      <c r="KE81" s="41">
        <v>9</v>
      </c>
      <c r="KF81" s="41">
        <v>9</v>
      </c>
      <c r="KG81" s="41">
        <v>9</v>
      </c>
      <c r="KH81" s="41">
        <v>9</v>
      </c>
      <c r="KI81" s="41">
        <v>9</v>
      </c>
      <c r="KJ81" s="41">
        <v>9</v>
      </c>
      <c r="KK81" s="41">
        <v>9</v>
      </c>
      <c r="KL81" s="41">
        <v>9</v>
      </c>
      <c r="KM81" s="41">
        <v>9</v>
      </c>
      <c r="KN81" s="41">
        <v>9</v>
      </c>
      <c r="KO81" s="41">
        <v>9</v>
      </c>
      <c r="KP81" s="41">
        <v>9</v>
      </c>
      <c r="KQ81" s="41">
        <v>9</v>
      </c>
      <c r="KR81" s="41">
        <v>9</v>
      </c>
      <c r="KS81" s="41">
        <v>9</v>
      </c>
      <c r="KT81" s="41">
        <v>9</v>
      </c>
      <c r="KU81" s="41">
        <v>9</v>
      </c>
      <c r="KV81" s="41">
        <v>9</v>
      </c>
      <c r="KW81" s="41">
        <v>9</v>
      </c>
      <c r="KX81" s="41">
        <v>9</v>
      </c>
      <c r="KY81" s="41">
        <v>9</v>
      </c>
      <c r="KZ81" s="41">
        <v>9</v>
      </c>
      <c r="LA81" s="41">
        <v>9</v>
      </c>
      <c r="LB81" s="41">
        <v>9</v>
      </c>
      <c r="LC81" s="41">
        <v>9</v>
      </c>
      <c r="LD81" s="41">
        <v>9</v>
      </c>
      <c r="LE81" s="41">
        <v>9</v>
      </c>
      <c r="LF81" s="41">
        <v>9</v>
      </c>
      <c r="LG81" s="41">
        <v>9</v>
      </c>
      <c r="LH81" s="41">
        <v>9</v>
      </c>
      <c r="LI81" s="41">
        <v>9</v>
      </c>
      <c r="LJ81" s="41">
        <v>9</v>
      </c>
      <c r="LK81" s="41">
        <v>9</v>
      </c>
      <c r="LL81" s="41">
        <v>9</v>
      </c>
      <c r="LM81" s="41">
        <v>9</v>
      </c>
      <c r="LN81" s="41">
        <v>9</v>
      </c>
      <c r="LO81" s="41">
        <v>9</v>
      </c>
      <c r="LP81" s="41">
        <v>9</v>
      </c>
      <c r="LQ81" s="41">
        <v>9</v>
      </c>
      <c r="LR81" s="41">
        <v>9</v>
      </c>
      <c r="LS81" s="41">
        <v>9</v>
      </c>
      <c r="LT81" s="41">
        <v>9</v>
      </c>
      <c r="LU81" s="41">
        <v>9</v>
      </c>
      <c r="LV81" s="41">
        <v>9</v>
      </c>
      <c r="LW81" s="41">
        <v>9</v>
      </c>
      <c r="LX81" s="41">
        <v>9</v>
      </c>
      <c r="LY81" s="41">
        <v>9</v>
      </c>
      <c r="LZ81" s="41">
        <v>9</v>
      </c>
      <c r="MA81" s="41">
        <v>9</v>
      </c>
      <c r="MB81" s="41">
        <v>9</v>
      </c>
      <c r="MC81" s="41">
        <v>9</v>
      </c>
      <c r="MD81" s="41">
        <v>9</v>
      </c>
      <c r="ME81" s="41">
        <v>9</v>
      </c>
      <c r="MF81" s="41">
        <v>9</v>
      </c>
      <c r="MG81" s="41">
        <v>9</v>
      </c>
      <c r="MH81" s="41">
        <v>9</v>
      </c>
      <c r="MI81" s="41">
        <v>9</v>
      </c>
      <c r="MJ81" s="41">
        <v>9</v>
      </c>
      <c r="MK81" s="41">
        <v>9</v>
      </c>
      <c r="ML81" s="41">
        <v>9</v>
      </c>
      <c r="MM81" s="41">
        <v>9</v>
      </c>
      <c r="MN81" s="41">
        <v>9</v>
      </c>
      <c r="MO81" s="41">
        <v>9</v>
      </c>
      <c r="MP81" s="41">
        <v>9</v>
      </c>
      <c r="MQ81" s="41">
        <v>9</v>
      </c>
      <c r="MR81" s="41">
        <v>9</v>
      </c>
      <c r="MS81" s="41">
        <v>9</v>
      </c>
      <c r="MT81" s="41">
        <v>9</v>
      </c>
      <c r="MU81" s="41">
        <v>9</v>
      </c>
      <c r="MV81" s="41">
        <v>9</v>
      </c>
      <c r="MW81" s="41">
        <v>9</v>
      </c>
      <c r="MX81" s="41">
        <v>9</v>
      </c>
      <c r="MY81" s="41">
        <v>9</v>
      </c>
      <c r="MZ81" s="41">
        <v>9</v>
      </c>
      <c r="NA81" s="41">
        <v>9</v>
      </c>
      <c r="NB81" s="41">
        <v>9</v>
      </c>
      <c r="NC81" s="41">
        <v>9</v>
      </c>
      <c r="ND81" s="41">
        <v>9</v>
      </c>
      <c r="NE81" s="41">
        <v>9</v>
      </c>
      <c r="NF81" s="41">
        <v>9</v>
      </c>
      <c r="NG81" s="41">
        <v>9</v>
      </c>
      <c r="NH81" s="41">
        <v>9</v>
      </c>
      <c r="NI81" s="41">
        <v>9</v>
      </c>
      <c r="NJ81" s="41">
        <v>9</v>
      </c>
      <c r="NK81" s="41">
        <v>9</v>
      </c>
      <c r="NL81" s="41">
        <v>9</v>
      </c>
      <c r="NM81" s="41">
        <v>9</v>
      </c>
      <c r="NN81" s="41">
        <v>9</v>
      </c>
      <c r="NO81" s="41">
        <v>9</v>
      </c>
      <c r="NP81" s="41">
        <v>9</v>
      </c>
      <c r="NQ81" s="41">
        <v>9</v>
      </c>
      <c r="NR81" s="41">
        <v>9</v>
      </c>
      <c r="NS81" s="41">
        <v>9</v>
      </c>
      <c r="NT81" s="41">
        <v>9</v>
      </c>
      <c r="NU81" s="41">
        <v>9</v>
      </c>
      <c r="NV81" s="41">
        <v>9</v>
      </c>
      <c r="NW81" s="41">
        <v>9</v>
      </c>
      <c r="NX81" s="41">
        <v>9</v>
      </c>
      <c r="NY81" s="41">
        <v>9</v>
      </c>
      <c r="NZ81" s="41">
        <v>9</v>
      </c>
      <c r="OA81" s="41">
        <v>9</v>
      </c>
      <c r="OB81" s="41">
        <v>9</v>
      </c>
      <c r="OC81" s="41">
        <v>9</v>
      </c>
      <c r="OD81" s="41">
        <v>9</v>
      </c>
      <c r="OE81" s="41">
        <v>9</v>
      </c>
      <c r="OF81" s="41">
        <v>9</v>
      </c>
      <c r="OG81" s="41">
        <v>9</v>
      </c>
      <c r="OH81" s="41">
        <v>9</v>
      </c>
      <c r="OI81" s="41">
        <v>9</v>
      </c>
      <c r="OJ81" s="41">
        <v>9</v>
      </c>
      <c r="OK81" s="41">
        <v>9</v>
      </c>
      <c r="OL81" s="41">
        <v>9</v>
      </c>
      <c r="OM81" s="41">
        <v>9</v>
      </c>
      <c r="ON81" s="41">
        <v>9</v>
      </c>
      <c r="OO81" s="41">
        <v>9</v>
      </c>
      <c r="OP81" s="41">
        <v>9</v>
      </c>
      <c r="OQ81" s="41">
        <v>9</v>
      </c>
      <c r="OR81" s="41">
        <v>9</v>
      </c>
      <c r="OS81" s="41">
        <v>9</v>
      </c>
      <c r="OT81" s="41">
        <v>9</v>
      </c>
      <c r="OU81" s="41">
        <v>9</v>
      </c>
      <c r="OV81" s="41">
        <v>9</v>
      </c>
      <c r="OW81" s="41">
        <v>9</v>
      </c>
      <c r="OX81" s="41">
        <v>9</v>
      </c>
      <c r="OY81" s="41">
        <v>9</v>
      </c>
      <c r="OZ81" s="41">
        <v>9</v>
      </c>
      <c r="PA81" s="41">
        <v>9</v>
      </c>
      <c r="PB81" s="41">
        <v>9</v>
      </c>
      <c r="PC81" s="41">
        <v>9</v>
      </c>
      <c r="PD81" s="41">
        <v>9</v>
      </c>
      <c r="PE81" s="41">
        <v>9</v>
      </c>
      <c r="PF81" s="41">
        <v>9</v>
      </c>
      <c r="PG81" s="41">
        <v>9</v>
      </c>
      <c r="PH81" s="41">
        <v>9</v>
      </c>
      <c r="PI81" s="41">
        <v>9</v>
      </c>
      <c r="PJ81" s="41">
        <v>9</v>
      </c>
      <c r="PK81" s="41">
        <v>9</v>
      </c>
      <c r="PL81" s="41">
        <v>9</v>
      </c>
      <c r="PM81" s="41">
        <v>9</v>
      </c>
      <c r="PN81" s="41">
        <v>9</v>
      </c>
      <c r="PO81" s="41">
        <v>9</v>
      </c>
      <c r="PP81" s="41">
        <v>9</v>
      </c>
      <c r="PQ81" s="41">
        <v>9</v>
      </c>
      <c r="PR81" s="41">
        <v>9</v>
      </c>
      <c r="PS81" s="41">
        <v>9</v>
      </c>
      <c r="PT81" s="41">
        <v>9</v>
      </c>
      <c r="PU81" s="41">
        <v>9</v>
      </c>
      <c r="PV81" s="41">
        <v>9</v>
      </c>
      <c r="PW81" s="41">
        <v>9</v>
      </c>
      <c r="PX81" s="41">
        <v>9</v>
      </c>
      <c r="PY81" s="41">
        <v>9</v>
      </c>
      <c r="PZ81" s="41">
        <v>9</v>
      </c>
      <c r="QA81" s="41">
        <v>9</v>
      </c>
      <c r="QB81" s="41">
        <v>9</v>
      </c>
      <c r="QC81" s="41">
        <v>9</v>
      </c>
      <c r="QD81" s="41">
        <v>9</v>
      </c>
      <c r="QE81" s="41">
        <v>9</v>
      </c>
      <c r="QF81" s="41">
        <v>9</v>
      </c>
      <c r="QG81" s="41">
        <v>9</v>
      </c>
      <c r="QH81" s="41">
        <v>9</v>
      </c>
      <c r="QI81" s="41">
        <v>9</v>
      </c>
      <c r="QJ81" s="41">
        <v>9</v>
      </c>
      <c r="QK81" s="41">
        <v>9</v>
      </c>
      <c r="QL81" s="41">
        <v>9</v>
      </c>
      <c r="QM81" s="41">
        <v>9</v>
      </c>
      <c r="QN81" s="41">
        <v>9</v>
      </c>
      <c r="QO81" s="41">
        <v>9</v>
      </c>
      <c r="QP81" s="41">
        <v>9</v>
      </c>
      <c r="QQ81" s="41">
        <v>9</v>
      </c>
      <c r="QR81" s="41">
        <v>9</v>
      </c>
      <c r="QS81" s="41">
        <v>9</v>
      </c>
      <c r="QT81" s="41">
        <v>9</v>
      </c>
      <c r="QU81" s="41">
        <v>9</v>
      </c>
    </row>
    <row r="82" spans="1:463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  <c r="BE82" s="72">
        <v>9</v>
      </c>
      <c r="BF82" s="72">
        <v>9</v>
      </c>
      <c r="BG82" s="72">
        <v>9</v>
      </c>
      <c r="BH82" s="72">
        <v>9</v>
      </c>
      <c r="BI82" s="72">
        <v>9</v>
      </c>
      <c r="BJ82" s="72">
        <v>9</v>
      </c>
      <c r="BK82" s="72">
        <v>9</v>
      </c>
      <c r="BL82" s="72">
        <v>9</v>
      </c>
      <c r="BM82" s="72">
        <v>9</v>
      </c>
      <c r="BN82" s="72">
        <v>9</v>
      </c>
      <c r="BO82" s="72">
        <v>9</v>
      </c>
      <c r="BP82" s="72">
        <v>9</v>
      </c>
      <c r="BQ82" s="72">
        <v>9</v>
      </c>
      <c r="BR82" s="72">
        <v>9</v>
      </c>
      <c r="BS82" s="72">
        <v>9</v>
      </c>
      <c r="BT82" s="72">
        <v>9</v>
      </c>
      <c r="BU82" s="72">
        <v>9</v>
      </c>
      <c r="BV82" s="72">
        <v>9</v>
      </c>
      <c r="BW82" s="72">
        <v>9</v>
      </c>
      <c r="BX82" s="72">
        <v>9</v>
      </c>
      <c r="BY82" s="72">
        <v>9</v>
      </c>
      <c r="BZ82" s="72">
        <v>9</v>
      </c>
      <c r="CA82" s="72">
        <v>9</v>
      </c>
      <c r="CB82" s="72">
        <v>9</v>
      </c>
      <c r="CC82" s="72">
        <v>9</v>
      </c>
      <c r="CD82" s="72">
        <v>9</v>
      </c>
      <c r="CE82" s="72">
        <v>9</v>
      </c>
      <c r="CF82" s="72">
        <v>9</v>
      </c>
      <c r="CG82" s="72">
        <v>9</v>
      </c>
      <c r="CH82" s="72">
        <v>9</v>
      </c>
      <c r="CI82" s="72">
        <v>9</v>
      </c>
      <c r="CJ82" s="72">
        <v>9</v>
      </c>
      <c r="CK82" s="72">
        <v>9</v>
      </c>
      <c r="CL82" s="72">
        <v>9</v>
      </c>
      <c r="CM82" s="72">
        <v>9</v>
      </c>
      <c r="CN82" s="72">
        <v>9</v>
      </c>
      <c r="CO82" s="72">
        <v>9</v>
      </c>
      <c r="CP82" s="72">
        <v>9</v>
      </c>
      <c r="CQ82" s="72">
        <v>9</v>
      </c>
      <c r="CR82" s="72">
        <v>9</v>
      </c>
      <c r="CS82" s="72">
        <v>9</v>
      </c>
      <c r="CT82" s="72">
        <v>9</v>
      </c>
      <c r="CU82" s="72">
        <v>9</v>
      </c>
      <c r="CV82" s="72">
        <v>9</v>
      </c>
      <c r="CW82" s="72">
        <v>9</v>
      </c>
      <c r="CX82" s="72">
        <v>9</v>
      </c>
      <c r="CY82" s="72">
        <v>9</v>
      </c>
      <c r="CZ82" s="72">
        <v>9</v>
      </c>
      <c r="DA82" s="72">
        <v>9</v>
      </c>
      <c r="DB82" s="72">
        <v>9</v>
      </c>
      <c r="DC82" s="72">
        <v>9</v>
      </c>
      <c r="DD82" s="72">
        <v>9</v>
      </c>
      <c r="DE82" s="72">
        <v>9</v>
      </c>
      <c r="DF82" s="72">
        <v>9</v>
      </c>
      <c r="DG82" s="72">
        <v>9</v>
      </c>
      <c r="DH82" s="72">
        <v>9</v>
      </c>
      <c r="DI82" s="72">
        <v>9</v>
      </c>
      <c r="DJ82" s="72">
        <v>9</v>
      </c>
      <c r="DK82" s="72">
        <v>9</v>
      </c>
      <c r="DL82" s="72">
        <v>9</v>
      </c>
      <c r="DM82" s="72">
        <v>9</v>
      </c>
      <c r="DN82" s="72">
        <v>9</v>
      </c>
      <c r="DO82" s="72">
        <v>9</v>
      </c>
      <c r="DP82" s="72">
        <v>9</v>
      </c>
      <c r="DQ82" s="72">
        <v>9</v>
      </c>
      <c r="DR82" s="72">
        <v>9</v>
      </c>
      <c r="DS82" s="72">
        <v>9</v>
      </c>
      <c r="DT82" s="72">
        <v>9</v>
      </c>
      <c r="DU82" s="72">
        <v>9</v>
      </c>
      <c r="DV82" s="72">
        <v>9</v>
      </c>
      <c r="DW82" s="72">
        <v>9</v>
      </c>
      <c r="DX82" s="72">
        <v>9</v>
      </c>
      <c r="DY82" s="72">
        <v>9</v>
      </c>
      <c r="DZ82" s="72">
        <v>9</v>
      </c>
      <c r="EA82" s="72">
        <v>9</v>
      </c>
      <c r="EB82" s="72">
        <v>9</v>
      </c>
      <c r="EC82" s="72">
        <v>9</v>
      </c>
      <c r="ED82" s="72">
        <v>9</v>
      </c>
      <c r="EE82" s="72">
        <v>9</v>
      </c>
      <c r="EF82" s="72">
        <v>9</v>
      </c>
      <c r="EG82" s="72">
        <v>9</v>
      </c>
      <c r="EH82" s="72">
        <v>9</v>
      </c>
      <c r="EI82" s="72">
        <v>9</v>
      </c>
      <c r="EJ82" s="72">
        <v>9</v>
      </c>
      <c r="EK82" s="72">
        <v>9</v>
      </c>
      <c r="EL82" s="72">
        <v>9</v>
      </c>
      <c r="EM82" s="72">
        <v>9</v>
      </c>
      <c r="EN82" s="72">
        <v>9</v>
      </c>
      <c r="EO82" s="72">
        <v>9</v>
      </c>
      <c r="EP82" s="72">
        <v>9</v>
      </c>
      <c r="EQ82" s="72">
        <v>9</v>
      </c>
      <c r="ER82" s="72">
        <v>9</v>
      </c>
      <c r="ES82" s="72">
        <v>9</v>
      </c>
      <c r="ET82" s="72">
        <v>9</v>
      </c>
      <c r="EU82" s="72">
        <v>9</v>
      </c>
      <c r="EV82" s="72">
        <v>9</v>
      </c>
      <c r="EW82" s="72">
        <v>9</v>
      </c>
      <c r="EX82" s="72">
        <v>9</v>
      </c>
      <c r="EY82" s="72">
        <v>9</v>
      </c>
      <c r="EZ82" s="72">
        <v>9</v>
      </c>
      <c r="FA82" s="72">
        <v>9</v>
      </c>
      <c r="FB82" s="72">
        <v>9</v>
      </c>
      <c r="FC82" s="72">
        <v>9</v>
      </c>
      <c r="FD82" s="72">
        <v>9</v>
      </c>
      <c r="FE82" s="72">
        <v>9</v>
      </c>
      <c r="FF82" s="72">
        <v>9</v>
      </c>
      <c r="FG82" s="72">
        <v>9</v>
      </c>
      <c r="FH82" s="72">
        <v>9</v>
      </c>
      <c r="FI82" s="72">
        <v>9</v>
      </c>
      <c r="FJ82" s="72">
        <v>9</v>
      </c>
      <c r="FK82" s="72">
        <v>9</v>
      </c>
      <c r="FL82" s="72">
        <v>9</v>
      </c>
      <c r="FM82" s="72">
        <v>9</v>
      </c>
      <c r="FN82" s="72">
        <v>9</v>
      </c>
      <c r="FO82" s="72">
        <v>9</v>
      </c>
      <c r="FP82" s="72">
        <v>9</v>
      </c>
      <c r="FQ82" s="72">
        <v>9</v>
      </c>
      <c r="FR82" s="72">
        <v>9</v>
      </c>
      <c r="FS82" s="72">
        <v>9</v>
      </c>
      <c r="FT82" s="72">
        <v>9</v>
      </c>
      <c r="FU82" s="72">
        <v>9</v>
      </c>
      <c r="FV82" s="72">
        <v>9</v>
      </c>
      <c r="FW82" s="72">
        <v>9</v>
      </c>
      <c r="FX82" s="72">
        <v>9</v>
      </c>
      <c r="FY82" s="72">
        <v>9</v>
      </c>
      <c r="FZ82" s="72">
        <v>9</v>
      </c>
      <c r="GA82" s="72">
        <v>9</v>
      </c>
      <c r="GB82" s="72">
        <v>9</v>
      </c>
      <c r="GC82" s="72">
        <v>9</v>
      </c>
      <c r="GD82" s="72">
        <v>9</v>
      </c>
      <c r="GE82" s="72">
        <v>9</v>
      </c>
      <c r="GF82" s="72">
        <v>9</v>
      </c>
      <c r="GG82" s="72">
        <v>9</v>
      </c>
      <c r="GH82" s="72">
        <v>9</v>
      </c>
      <c r="GI82" s="72">
        <v>9</v>
      </c>
      <c r="GJ82" s="72">
        <v>9</v>
      </c>
      <c r="GK82" s="72">
        <v>9</v>
      </c>
      <c r="GL82" s="72">
        <v>9</v>
      </c>
      <c r="GM82" s="72">
        <v>9</v>
      </c>
      <c r="GN82" s="72">
        <v>9</v>
      </c>
      <c r="GO82" s="72">
        <v>9</v>
      </c>
      <c r="GP82" s="72">
        <v>9</v>
      </c>
      <c r="GQ82" s="72">
        <v>9</v>
      </c>
      <c r="GR82" s="72">
        <v>9</v>
      </c>
      <c r="GS82" s="72">
        <v>9</v>
      </c>
      <c r="GT82" s="72">
        <v>9</v>
      </c>
      <c r="GU82" s="72">
        <v>9</v>
      </c>
      <c r="GV82" s="72">
        <v>9</v>
      </c>
      <c r="GW82" s="72">
        <v>9</v>
      </c>
      <c r="GX82" s="72">
        <v>9</v>
      </c>
      <c r="GY82" s="72">
        <v>9</v>
      </c>
      <c r="GZ82" s="72">
        <v>9</v>
      </c>
      <c r="HA82" s="72">
        <v>9</v>
      </c>
      <c r="HB82" s="72">
        <v>9</v>
      </c>
      <c r="HC82" s="72">
        <v>9</v>
      </c>
      <c r="HD82" s="72">
        <v>9</v>
      </c>
      <c r="HE82" s="72">
        <v>9</v>
      </c>
      <c r="HF82" s="72">
        <v>9</v>
      </c>
      <c r="HG82" s="72">
        <v>9</v>
      </c>
      <c r="HH82" s="72">
        <v>9</v>
      </c>
      <c r="HI82" s="72">
        <v>9</v>
      </c>
      <c r="HJ82" s="72">
        <v>9</v>
      </c>
      <c r="HK82" s="72">
        <v>9</v>
      </c>
      <c r="HL82" s="72">
        <v>9</v>
      </c>
      <c r="HM82" s="72">
        <v>9</v>
      </c>
      <c r="HN82" s="72">
        <v>9</v>
      </c>
      <c r="HO82" s="72">
        <v>9</v>
      </c>
      <c r="HP82" s="72">
        <v>9</v>
      </c>
      <c r="HQ82" s="72">
        <v>9</v>
      </c>
      <c r="HR82" s="72">
        <v>9</v>
      </c>
      <c r="HS82" s="72">
        <v>9</v>
      </c>
      <c r="HT82" s="72">
        <v>9</v>
      </c>
      <c r="HU82" s="72">
        <v>9</v>
      </c>
      <c r="HV82" s="72">
        <v>9</v>
      </c>
      <c r="HW82" s="72">
        <v>9</v>
      </c>
      <c r="HX82" s="72">
        <v>9</v>
      </c>
      <c r="HY82" s="72">
        <v>9</v>
      </c>
      <c r="HZ82" s="72">
        <v>9</v>
      </c>
      <c r="IA82" s="72">
        <v>9</v>
      </c>
      <c r="IB82" s="72">
        <v>9</v>
      </c>
      <c r="IC82" s="72">
        <v>9</v>
      </c>
      <c r="ID82" s="72">
        <v>9</v>
      </c>
      <c r="IE82" s="72">
        <v>9</v>
      </c>
      <c r="IF82" s="72">
        <v>9</v>
      </c>
      <c r="IG82" s="72">
        <v>9</v>
      </c>
      <c r="IH82" s="72">
        <v>9</v>
      </c>
      <c r="II82" s="72">
        <v>9</v>
      </c>
      <c r="IJ82" s="72">
        <v>9</v>
      </c>
      <c r="IK82" s="72">
        <v>9</v>
      </c>
      <c r="IL82" s="72">
        <v>9</v>
      </c>
      <c r="IM82" s="72">
        <v>9</v>
      </c>
      <c r="IN82" s="72">
        <v>9</v>
      </c>
      <c r="IO82" s="72">
        <v>9</v>
      </c>
      <c r="IP82" s="72">
        <v>9</v>
      </c>
      <c r="IQ82" s="72">
        <v>9</v>
      </c>
      <c r="IR82" s="72">
        <v>9</v>
      </c>
      <c r="IS82" s="72">
        <v>9</v>
      </c>
      <c r="IT82" s="72">
        <v>9</v>
      </c>
      <c r="IU82" s="72">
        <v>9</v>
      </c>
      <c r="IV82" s="72">
        <v>9</v>
      </c>
      <c r="IW82" s="72">
        <v>9</v>
      </c>
      <c r="IX82" s="72">
        <v>9</v>
      </c>
      <c r="IY82" s="72">
        <v>9</v>
      </c>
      <c r="IZ82" s="72">
        <v>9</v>
      </c>
      <c r="JA82" s="72">
        <v>9</v>
      </c>
      <c r="JB82" s="72">
        <v>9</v>
      </c>
      <c r="JC82" s="72">
        <v>9</v>
      </c>
      <c r="JD82" s="72">
        <v>9</v>
      </c>
      <c r="JE82" s="72">
        <v>9</v>
      </c>
      <c r="JF82" s="72">
        <v>9</v>
      </c>
      <c r="JG82" s="72">
        <v>9</v>
      </c>
      <c r="JH82" s="72">
        <v>9</v>
      </c>
      <c r="JI82" s="72">
        <v>9</v>
      </c>
      <c r="JJ82" s="72">
        <v>9</v>
      </c>
      <c r="JK82" s="72">
        <v>9</v>
      </c>
      <c r="JL82" s="72">
        <v>9</v>
      </c>
      <c r="JM82" s="72">
        <v>9</v>
      </c>
      <c r="JN82" s="72">
        <v>9</v>
      </c>
      <c r="JO82" s="72">
        <v>9</v>
      </c>
      <c r="JP82" s="72">
        <v>9</v>
      </c>
      <c r="JQ82" s="72">
        <v>9</v>
      </c>
      <c r="JR82" s="72">
        <v>9</v>
      </c>
      <c r="JS82" s="72">
        <v>9</v>
      </c>
      <c r="JT82" s="72">
        <v>9</v>
      </c>
      <c r="JU82" s="72">
        <v>9</v>
      </c>
      <c r="JV82" s="72">
        <v>9</v>
      </c>
      <c r="JW82" s="72">
        <v>9</v>
      </c>
      <c r="JX82" s="72">
        <v>9</v>
      </c>
      <c r="JY82" s="72">
        <v>9</v>
      </c>
      <c r="JZ82" s="72">
        <v>9</v>
      </c>
      <c r="KA82" s="72">
        <v>9</v>
      </c>
      <c r="KB82" s="72">
        <v>9</v>
      </c>
      <c r="KC82" s="72">
        <v>9</v>
      </c>
      <c r="KD82" s="72">
        <v>9</v>
      </c>
      <c r="KE82" s="72">
        <v>9</v>
      </c>
      <c r="KF82" s="72">
        <v>9</v>
      </c>
      <c r="KG82" s="72">
        <v>9</v>
      </c>
      <c r="KH82" s="72">
        <v>9</v>
      </c>
      <c r="KI82" s="72">
        <v>9</v>
      </c>
      <c r="KJ82" s="72">
        <v>9</v>
      </c>
      <c r="KK82" s="72">
        <v>9</v>
      </c>
      <c r="KL82" s="72">
        <v>9</v>
      </c>
      <c r="KM82" s="72">
        <v>9</v>
      </c>
      <c r="KN82" s="72">
        <v>9</v>
      </c>
      <c r="KO82" s="72">
        <v>9</v>
      </c>
      <c r="KP82" s="72">
        <v>9</v>
      </c>
      <c r="KQ82" s="72">
        <v>9</v>
      </c>
      <c r="KR82" s="72">
        <v>9</v>
      </c>
      <c r="KS82" s="72">
        <v>9</v>
      </c>
      <c r="KT82" s="72">
        <v>9</v>
      </c>
      <c r="KU82" s="72">
        <v>9</v>
      </c>
      <c r="KV82" s="72">
        <v>9</v>
      </c>
      <c r="KW82" s="72">
        <v>9</v>
      </c>
      <c r="KX82" s="72">
        <v>9</v>
      </c>
      <c r="KY82" s="72">
        <v>9</v>
      </c>
      <c r="KZ82" s="72">
        <v>9</v>
      </c>
      <c r="LA82" s="72">
        <v>9</v>
      </c>
      <c r="LB82" s="72">
        <v>9</v>
      </c>
      <c r="LC82" s="72">
        <v>9</v>
      </c>
      <c r="LD82" s="72">
        <v>9</v>
      </c>
      <c r="LE82" s="72">
        <v>9</v>
      </c>
      <c r="LF82" s="72">
        <v>9</v>
      </c>
      <c r="LG82" s="72">
        <v>9</v>
      </c>
      <c r="LH82" s="72">
        <v>9</v>
      </c>
      <c r="LI82" s="72">
        <v>9</v>
      </c>
      <c r="LJ82" s="72">
        <v>9</v>
      </c>
      <c r="LK82" s="72">
        <v>9</v>
      </c>
      <c r="LL82" s="72">
        <v>9</v>
      </c>
      <c r="LM82" s="72">
        <v>9</v>
      </c>
      <c r="LN82" s="72">
        <v>9</v>
      </c>
      <c r="LO82" s="72">
        <v>9</v>
      </c>
      <c r="LP82" s="72">
        <v>9</v>
      </c>
      <c r="LQ82" s="72">
        <v>9</v>
      </c>
      <c r="LR82" s="72">
        <v>9</v>
      </c>
      <c r="LS82" s="72">
        <v>9</v>
      </c>
      <c r="LT82" s="72">
        <v>9</v>
      </c>
      <c r="LU82" s="72">
        <v>9</v>
      </c>
      <c r="LV82" s="72">
        <v>9</v>
      </c>
      <c r="LW82" s="72">
        <v>9</v>
      </c>
      <c r="LX82" s="72">
        <v>9</v>
      </c>
      <c r="LY82" s="72">
        <v>9</v>
      </c>
      <c r="LZ82" s="72">
        <v>9</v>
      </c>
      <c r="MA82" s="72">
        <v>9</v>
      </c>
      <c r="MB82" s="72">
        <v>9</v>
      </c>
      <c r="MC82" s="72">
        <v>9</v>
      </c>
      <c r="MD82" s="72">
        <v>9</v>
      </c>
      <c r="ME82" s="72">
        <v>9</v>
      </c>
      <c r="MF82" s="72">
        <v>9</v>
      </c>
      <c r="MG82" s="72">
        <v>9</v>
      </c>
      <c r="MH82" s="72">
        <v>9</v>
      </c>
      <c r="MI82" s="72">
        <v>9</v>
      </c>
      <c r="MJ82" s="72">
        <v>9</v>
      </c>
      <c r="MK82" s="72">
        <v>9</v>
      </c>
      <c r="ML82" s="72">
        <v>9</v>
      </c>
      <c r="MM82" s="72">
        <v>9</v>
      </c>
      <c r="MN82" s="72">
        <v>9</v>
      </c>
      <c r="MO82" s="72">
        <v>9</v>
      </c>
      <c r="MP82" s="72">
        <v>9</v>
      </c>
      <c r="MQ82" s="72">
        <v>9</v>
      </c>
      <c r="MR82" s="72">
        <v>9</v>
      </c>
      <c r="MS82" s="72">
        <v>9</v>
      </c>
      <c r="MT82" s="72">
        <v>9</v>
      </c>
      <c r="MU82" s="72">
        <v>9</v>
      </c>
      <c r="MV82" s="72">
        <v>9</v>
      </c>
      <c r="MW82" s="72">
        <v>9</v>
      </c>
      <c r="MX82" s="72">
        <v>9</v>
      </c>
      <c r="MY82" s="72">
        <v>9</v>
      </c>
      <c r="MZ82" s="72">
        <v>9</v>
      </c>
      <c r="NA82" s="72">
        <v>9</v>
      </c>
      <c r="NB82" s="72">
        <v>9</v>
      </c>
      <c r="NC82" s="72">
        <v>9</v>
      </c>
      <c r="ND82" s="72">
        <v>9</v>
      </c>
      <c r="NE82" s="72">
        <v>9</v>
      </c>
      <c r="NF82" s="72">
        <v>9</v>
      </c>
      <c r="NG82" s="72">
        <v>9</v>
      </c>
      <c r="NH82" s="72">
        <v>9</v>
      </c>
      <c r="NI82" s="72">
        <v>9</v>
      </c>
      <c r="NJ82" s="72">
        <v>9</v>
      </c>
      <c r="NK82" s="72">
        <v>9</v>
      </c>
      <c r="NL82" s="72">
        <v>9</v>
      </c>
      <c r="NM82" s="72">
        <v>9</v>
      </c>
      <c r="NN82" s="72">
        <v>9</v>
      </c>
      <c r="NO82" s="72">
        <v>9</v>
      </c>
      <c r="NP82" s="72">
        <v>9</v>
      </c>
      <c r="NQ82" s="72">
        <v>9</v>
      </c>
      <c r="NR82" s="72">
        <v>9</v>
      </c>
      <c r="NS82" s="72">
        <v>9</v>
      </c>
      <c r="NT82" s="72">
        <v>9</v>
      </c>
      <c r="NU82" s="72">
        <v>9</v>
      </c>
      <c r="NV82" s="72">
        <v>9</v>
      </c>
      <c r="NW82" s="72">
        <v>9</v>
      </c>
      <c r="NX82" s="72">
        <v>9</v>
      </c>
      <c r="NY82" s="72">
        <v>9</v>
      </c>
      <c r="NZ82" s="72">
        <v>9</v>
      </c>
      <c r="OA82" s="72">
        <v>9</v>
      </c>
      <c r="OB82" s="72">
        <v>9</v>
      </c>
      <c r="OC82" s="72">
        <v>9</v>
      </c>
      <c r="OD82" s="72">
        <v>9</v>
      </c>
      <c r="OE82" s="72">
        <v>9</v>
      </c>
      <c r="OF82" s="72">
        <v>9</v>
      </c>
      <c r="OG82" s="72">
        <v>9</v>
      </c>
      <c r="OH82" s="72">
        <v>9</v>
      </c>
      <c r="OI82" s="72">
        <v>9</v>
      </c>
      <c r="OJ82" s="72">
        <v>9</v>
      </c>
      <c r="OK82" s="72">
        <v>9</v>
      </c>
      <c r="OL82" s="72">
        <v>9</v>
      </c>
      <c r="OM82" s="72">
        <v>9</v>
      </c>
      <c r="ON82" s="72">
        <v>9</v>
      </c>
      <c r="OO82" s="72">
        <v>9</v>
      </c>
      <c r="OP82" s="72">
        <v>9</v>
      </c>
      <c r="OQ82" s="72">
        <v>9</v>
      </c>
      <c r="OR82" s="72">
        <v>9</v>
      </c>
      <c r="OS82" s="72">
        <v>9</v>
      </c>
      <c r="OT82" s="72">
        <v>9</v>
      </c>
      <c r="OU82" s="72">
        <v>9</v>
      </c>
      <c r="OV82" s="72">
        <v>9</v>
      </c>
      <c r="OW82" s="72">
        <v>9</v>
      </c>
      <c r="OX82" s="72">
        <v>9</v>
      </c>
      <c r="OY82" s="72">
        <v>9</v>
      </c>
      <c r="OZ82" s="72">
        <v>9</v>
      </c>
      <c r="PA82" s="72">
        <v>9</v>
      </c>
      <c r="PB82" s="72">
        <v>9</v>
      </c>
      <c r="PC82" s="72">
        <v>9</v>
      </c>
      <c r="PD82" s="72">
        <v>9</v>
      </c>
      <c r="PE82" s="72">
        <v>9</v>
      </c>
      <c r="PF82" s="72">
        <v>9</v>
      </c>
      <c r="PG82" s="72">
        <v>9</v>
      </c>
      <c r="PH82" s="72">
        <v>9</v>
      </c>
      <c r="PI82" s="72">
        <v>9</v>
      </c>
      <c r="PJ82" s="72">
        <v>9</v>
      </c>
      <c r="PK82" s="72">
        <v>9</v>
      </c>
      <c r="PL82" s="72">
        <v>9</v>
      </c>
      <c r="PM82" s="72">
        <v>9</v>
      </c>
      <c r="PN82" s="72">
        <v>9</v>
      </c>
      <c r="PO82" s="72">
        <v>9</v>
      </c>
      <c r="PP82" s="72">
        <v>9</v>
      </c>
      <c r="PQ82" s="72">
        <v>9</v>
      </c>
      <c r="PR82" s="72">
        <v>9</v>
      </c>
      <c r="PS82" s="72">
        <v>9</v>
      </c>
      <c r="PT82" s="72">
        <v>9</v>
      </c>
      <c r="PU82" s="72">
        <v>9</v>
      </c>
      <c r="PV82" s="72">
        <v>9</v>
      </c>
      <c r="PW82" s="72">
        <v>9</v>
      </c>
      <c r="PX82" s="72">
        <v>9</v>
      </c>
      <c r="PY82" s="72">
        <v>9</v>
      </c>
      <c r="PZ82" s="72">
        <v>9</v>
      </c>
      <c r="QA82" s="72">
        <v>9</v>
      </c>
      <c r="QB82" s="72">
        <v>9</v>
      </c>
      <c r="QC82" s="72">
        <v>9</v>
      </c>
      <c r="QD82" s="72">
        <v>9</v>
      </c>
      <c r="QE82" s="72">
        <v>9</v>
      </c>
      <c r="QF82" s="72">
        <v>9</v>
      </c>
      <c r="QG82" s="72">
        <v>9</v>
      </c>
      <c r="QH82" s="72">
        <v>9</v>
      </c>
      <c r="QI82" s="72">
        <v>9</v>
      </c>
      <c r="QJ82" s="72">
        <v>9</v>
      </c>
      <c r="QK82" s="72">
        <v>9</v>
      </c>
      <c r="QL82" s="72">
        <v>9</v>
      </c>
      <c r="QM82" s="72">
        <v>9</v>
      </c>
      <c r="QN82" s="72">
        <v>9</v>
      </c>
      <c r="QO82" s="72">
        <v>9</v>
      </c>
      <c r="QP82" s="72">
        <v>9</v>
      </c>
      <c r="QQ82" s="72">
        <v>9</v>
      </c>
      <c r="QR82" s="72">
        <v>9</v>
      </c>
      <c r="QS82" s="72">
        <v>9</v>
      </c>
      <c r="QT82" s="72">
        <v>9</v>
      </c>
      <c r="QU82" s="72">
        <v>9</v>
      </c>
    </row>
    <row r="83" spans="1:463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  <c r="BE83" s="73">
        <v>10</v>
      </c>
      <c r="BF83" s="73">
        <v>10</v>
      </c>
      <c r="BG83" s="73">
        <v>10</v>
      </c>
      <c r="BH83" s="73">
        <v>10</v>
      </c>
      <c r="BI83" s="73">
        <v>10</v>
      </c>
      <c r="BJ83" s="73">
        <v>10</v>
      </c>
      <c r="BK83" s="73">
        <v>10</v>
      </c>
      <c r="BL83" s="73">
        <v>10</v>
      </c>
      <c r="BM83" s="73">
        <v>10</v>
      </c>
      <c r="BN83" s="73">
        <v>10</v>
      </c>
      <c r="BO83" s="73">
        <v>10</v>
      </c>
      <c r="BP83" s="73">
        <v>10</v>
      </c>
      <c r="BQ83" s="73">
        <v>10</v>
      </c>
      <c r="BR83" s="73">
        <v>10</v>
      </c>
      <c r="BS83" s="73">
        <v>10</v>
      </c>
      <c r="BT83" s="73">
        <v>10</v>
      </c>
      <c r="BU83" s="73">
        <v>10</v>
      </c>
      <c r="BV83" s="73">
        <v>10</v>
      </c>
      <c r="BW83" s="73">
        <v>10</v>
      </c>
      <c r="BX83" s="73">
        <v>10</v>
      </c>
      <c r="BY83" s="73">
        <v>10</v>
      </c>
      <c r="BZ83" s="73">
        <v>10</v>
      </c>
      <c r="CA83" s="73">
        <v>10</v>
      </c>
      <c r="CB83" s="73">
        <v>10</v>
      </c>
      <c r="CC83" s="73">
        <v>10</v>
      </c>
      <c r="CD83" s="73">
        <v>10</v>
      </c>
      <c r="CE83" s="73">
        <v>10</v>
      </c>
      <c r="CF83" s="73">
        <v>10</v>
      </c>
      <c r="CG83" s="73">
        <v>10</v>
      </c>
      <c r="CH83" s="73">
        <v>10</v>
      </c>
      <c r="CI83" s="73">
        <v>10</v>
      </c>
      <c r="CJ83" s="73">
        <v>10</v>
      </c>
      <c r="CK83" s="73">
        <v>10</v>
      </c>
      <c r="CL83" s="73">
        <v>10</v>
      </c>
      <c r="CM83" s="73">
        <v>10</v>
      </c>
      <c r="CN83" s="73">
        <v>10</v>
      </c>
      <c r="CO83" s="73">
        <v>10</v>
      </c>
      <c r="CP83" s="73">
        <v>10</v>
      </c>
      <c r="CQ83" s="73">
        <v>10</v>
      </c>
      <c r="CR83" s="73">
        <v>10</v>
      </c>
      <c r="CS83" s="73">
        <v>10</v>
      </c>
      <c r="CT83" s="73">
        <v>10</v>
      </c>
      <c r="CU83" s="73">
        <v>10</v>
      </c>
      <c r="CV83" s="73">
        <v>10</v>
      </c>
      <c r="CW83" s="73">
        <v>10</v>
      </c>
      <c r="CX83" s="73">
        <v>10</v>
      </c>
      <c r="CY83" s="73">
        <v>10</v>
      </c>
      <c r="CZ83" s="73">
        <v>10</v>
      </c>
      <c r="DA83" s="73">
        <v>10</v>
      </c>
      <c r="DB83" s="73">
        <v>10</v>
      </c>
      <c r="DC83" s="73">
        <v>10</v>
      </c>
      <c r="DD83" s="73">
        <v>10</v>
      </c>
      <c r="DE83" s="73">
        <v>10</v>
      </c>
      <c r="DF83" s="73">
        <v>10</v>
      </c>
      <c r="DG83" s="73">
        <v>10</v>
      </c>
      <c r="DH83" s="73">
        <v>10</v>
      </c>
      <c r="DI83" s="73">
        <v>10</v>
      </c>
      <c r="DJ83" s="73">
        <v>10</v>
      </c>
      <c r="DK83" s="73">
        <v>10</v>
      </c>
      <c r="DL83" s="73">
        <v>10</v>
      </c>
      <c r="DM83" s="73">
        <v>10</v>
      </c>
      <c r="DN83" s="73">
        <v>10</v>
      </c>
      <c r="DO83" s="73">
        <v>10</v>
      </c>
      <c r="DP83" s="73">
        <v>10</v>
      </c>
      <c r="DQ83" s="73">
        <v>10</v>
      </c>
      <c r="DR83" s="73">
        <v>10</v>
      </c>
      <c r="DS83" s="73">
        <v>10</v>
      </c>
      <c r="DT83" s="73">
        <v>10</v>
      </c>
      <c r="DU83" s="73">
        <v>10</v>
      </c>
      <c r="DV83" s="73">
        <v>10</v>
      </c>
      <c r="DW83" s="73">
        <v>10</v>
      </c>
      <c r="DX83" s="73">
        <v>10</v>
      </c>
      <c r="DY83" s="73">
        <v>10</v>
      </c>
      <c r="DZ83" s="73">
        <v>10</v>
      </c>
      <c r="EA83" s="73">
        <v>10</v>
      </c>
      <c r="EB83" s="73">
        <v>10</v>
      </c>
      <c r="EC83" s="73">
        <v>10</v>
      </c>
      <c r="ED83" s="73">
        <v>10</v>
      </c>
      <c r="EE83" s="73">
        <v>10</v>
      </c>
      <c r="EF83" s="73">
        <v>10</v>
      </c>
      <c r="EG83" s="73">
        <v>10</v>
      </c>
      <c r="EH83" s="73">
        <v>10</v>
      </c>
      <c r="EI83" s="73">
        <v>10</v>
      </c>
      <c r="EJ83" s="73">
        <v>10</v>
      </c>
      <c r="EK83" s="73">
        <v>10</v>
      </c>
      <c r="EL83" s="73">
        <v>10</v>
      </c>
      <c r="EM83" s="73">
        <v>10</v>
      </c>
      <c r="EN83" s="73">
        <v>10</v>
      </c>
      <c r="EO83" s="73">
        <v>10</v>
      </c>
      <c r="EP83" s="73">
        <v>10</v>
      </c>
      <c r="EQ83" s="73">
        <v>10</v>
      </c>
      <c r="ER83" s="73">
        <v>10</v>
      </c>
      <c r="ES83" s="73">
        <v>10</v>
      </c>
      <c r="ET83" s="73">
        <v>10</v>
      </c>
      <c r="EU83" s="73">
        <v>10</v>
      </c>
      <c r="EV83" s="73">
        <v>10</v>
      </c>
      <c r="EW83" s="73">
        <v>10</v>
      </c>
      <c r="EX83" s="73">
        <v>10</v>
      </c>
      <c r="EY83" s="73">
        <v>10</v>
      </c>
      <c r="EZ83" s="73">
        <v>10</v>
      </c>
      <c r="FA83" s="73">
        <v>10</v>
      </c>
      <c r="FB83" s="73">
        <v>10</v>
      </c>
      <c r="FC83" s="73">
        <v>10</v>
      </c>
      <c r="FD83" s="73">
        <v>10</v>
      </c>
      <c r="FE83" s="73">
        <v>10</v>
      </c>
      <c r="FF83" s="73">
        <v>10</v>
      </c>
      <c r="FG83" s="73">
        <v>10</v>
      </c>
      <c r="FH83" s="73">
        <v>10</v>
      </c>
      <c r="FI83" s="73">
        <v>10</v>
      </c>
      <c r="FJ83" s="73">
        <v>10</v>
      </c>
      <c r="FK83" s="73">
        <v>10</v>
      </c>
      <c r="FL83" s="73">
        <v>10</v>
      </c>
      <c r="FM83" s="73">
        <v>10</v>
      </c>
      <c r="FN83" s="73">
        <v>10</v>
      </c>
      <c r="FO83" s="73">
        <v>10</v>
      </c>
      <c r="FP83" s="73">
        <v>10</v>
      </c>
      <c r="FQ83" s="73">
        <v>10</v>
      </c>
      <c r="FR83" s="73">
        <v>10</v>
      </c>
      <c r="FS83" s="73">
        <v>10</v>
      </c>
      <c r="FT83" s="73">
        <v>10</v>
      </c>
      <c r="FU83" s="73">
        <v>10</v>
      </c>
      <c r="FV83" s="73">
        <v>10</v>
      </c>
      <c r="FW83" s="73">
        <v>10</v>
      </c>
      <c r="FX83" s="73">
        <v>10</v>
      </c>
      <c r="FY83" s="73">
        <v>10</v>
      </c>
      <c r="FZ83" s="73">
        <v>10</v>
      </c>
      <c r="GA83" s="73">
        <v>10</v>
      </c>
      <c r="GB83" s="73">
        <v>10</v>
      </c>
      <c r="GC83" s="73">
        <v>10</v>
      </c>
      <c r="GD83" s="73">
        <v>10</v>
      </c>
      <c r="GE83" s="73">
        <v>10</v>
      </c>
      <c r="GF83" s="73">
        <v>10</v>
      </c>
      <c r="GG83" s="73">
        <v>10</v>
      </c>
      <c r="GH83" s="73">
        <v>10</v>
      </c>
      <c r="GI83" s="73">
        <v>10</v>
      </c>
      <c r="GJ83" s="73">
        <v>10</v>
      </c>
      <c r="GK83" s="73">
        <v>10</v>
      </c>
      <c r="GL83" s="73">
        <v>10</v>
      </c>
      <c r="GM83" s="73">
        <v>10</v>
      </c>
      <c r="GN83" s="73">
        <v>10</v>
      </c>
      <c r="GO83" s="73">
        <v>10</v>
      </c>
      <c r="GP83" s="73">
        <v>10</v>
      </c>
      <c r="GQ83" s="73">
        <v>10</v>
      </c>
      <c r="GR83" s="73">
        <v>10</v>
      </c>
      <c r="GS83" s="73">
        <v>10</v>
      </c>
      <c r="GT83" s="73">
        <v>10</v>
      </c>
      <c r="GU83" s="73">
        <v>10</v>
      </c>
      <c r="GV83" s="73">
        <v>10</v>
      </c>
      <c r="GW83" s="73">
        <v>10</v>
      </c>
      <c r="GX83" s="73">
        <v>10</v>
      </c>
      <c r="GY83" s="73">
        <v>10</v>
      </c>
      <c r="GZ83" s="73">
        <v>10</v>
      </c>
      <c r="HA83" s="73">
        <v>10</v>
      </c>
      <c r="HB83" s="73">
        <v>10</v>
      </c>
      <c r="HC83" s="73">
        <v>10</v>
      </c>
      <c r="HD83" s="73">
        <v>10</v>
      </c>
      <c r="HE83" s="73">
        <v>10</v>
      </c>
      <c r="HF83" s="73">
        <v>10</v>
      </c>
      <c r="HG83" s="73">
        <v>10</v>
      </c>
      <c r="HH83" s="73">
        <v>10</v>
      </c>
      <c r="HI83" s="73">
        <v>10</v>
      </c>
      <c r="HJ83" s="73">
        <v>10</v>
      </c>
      <c r="HK83" s="73">
        <v>10</v>
      </c>
      <c r="HL83" s="73">
        <v>10</v>
      </c>
      <c r="HM83" s="73">
        <v>10</v>
      </c>
      <c r="HN83" s="73">
        <v>10</v>
      </c>
      <c r="HO83" s="73">
        <v>10</v>
      </c>
      <c r="HP83" s="73">
        <v>10</v>
      </c>
      <c r="HQ83" s="73">
        <v>10</v>
      </c>
      <c r="HR83" s="73">
        <v>10</v>
      </c>
      <c r="HS83" s="73">
        <v>10</v>
      </c>
      <c r="HT83" s="73">
        <v>10</v>
      </c>
      <c r="HU83" s="73">
        <v>10</v>
      </c>
      <c r="HV83" s="73">
        <v>10</v>
      </c>
      <c r="HW83" s="73">
        <v>10</v>
      </c>
      <c r="HX83" s="73">
        <v>10</v>
      </c>
      <c r="HY83" s="73">
        <v>10</v>
      </c>
      <c r="HZ83" s="73">
        <v>10</v>
      </c>
      <c r="IA83" s="73">
        <v>10</v>
      </c>
      <c r="IB83" s="73">
        <v>10</v>
      </c>
      <c r="IC83" s="73">
        <v>10</v>
      </c>
      <c r="ID83" s="73">
        <v>10</v>
      </c>
      <c r="IE83" s="73">
        <v>10</v>
      </c>
      <c r="IF83" s="73">
        <v>10</v>
      </c>
      <c r="IG83" s="73">
        <v>10</v>
      </c>
      <c r="IH83" s="73">
        <v>10</v>
      </c>
      <c r="II83" s="73">
        <v>10</v>
      </c>
      <c r="IJ83" s="73">
        <v>10</v>
      </c>
      <c r="IK83" s="73">
        <v>10</v>
      </c>
      <c r="IL83" s="73">
        <v>10</v>
      </c>
      <c r="IM83" s="73">
        <v>10</v>
      </c>
      <c r="IN83" s="73">
        <v>10</v>
      </c>
      <c r="IO83" s="73">
        <v>10</v>
      </c>
      <c r="IP83" s="73">
        <v>10</v>
      </c>
      <c r="IQ83" s="73">
        <v>10</v>
      </c>
      <c r="IR83" s="73">
        <v>10</v>
      </c>
      <c r="IS83" s="73">
        <v>10</v>
      </c>
      <c r="IT83" s="73">
        <v>10</v>
      </c>
      <c r="IU83" s="73">
        <v>10</v>
      </c>
      <c r="IV83" s="73">
        <v>10</v>
      </c>
      <c r="IW83" s="73">
        <v>10</v>
      </c>
      <c r="IX83" s="73">
        <v>10</v>
      </c>
      <c r="IY83" s="73">
        <v>10</v>
      </c>
      <c r="IZ83" s="73">
        <v>10</v>
      </c>
      <c r="JA83" s="73">
        <v>10</v>
      </c>
      <c r="JB83" s="73">
        <v>10</v>
      </c>
      <c r="JC83" s="73">
        <v>10</v>
      </c>
      <c r="JD83" s="73">
        <v>10</v>
      </c>
      <c r="JE83" s="73">
        <v>10</v>
      </c>
      <c r="JF83" s="73">
        <v>10</v>
      </c>
      <c r="JG83" s="73">
        <v>10</v>
      </c>
      <c r="JH83" s="73">
        <v>10</v>
      </c>
      <c r="JI83" s="73">
        <v>10</v>
      </c>
      <c r="JJ83" s="73">
        <v>10</v>
      </c>
      <c r="JK83" s="73">
        <v>10</v>
      </c>
      <c r="JL83" s="73">
        <v>10</v>
      </c>
      <c r="JM83" s="73">
        <v>10</v>
      </c>
      <c r="JN83" s="73">
        <v>10</v>
      </c>
      <c r="JO83" s="73">
        <v>10</v>
      </c>
      <c r="JP83" s="73">
        <v>10</v>
      </c>
      <c r="JQ83" s="73">
        <v>10</v>
      </c>
      <c r="JR83" s="73">
        <v>10</v>
      </c>
      <c r="JS83" s="73">
        <v>10</v>
      </c>
      <c r="JT83" s="73">
        <v>10</v>
      </c>
      <c r="JU83" s="73">
        <v>10</v>
      </c>
      <c r="JV83" s="73">
        <v>10</v>
      </c>
      <c r="JW83" s="73">
        <v>10</v>
      </c>
      <c r="JX83" s="73">
        <v>10</v>
      </c>
      <c r="JY83" s="73">
        <v>10</v>
      </c>
      <c r="JZ83" s="73">
        <v>10</v>
      </c>
      <c r="KA83" s="73">
        <v>10</v>
      </c>
      <c r="KB83" s="73">
        <v>10</v>
      </c>
      <c r="KC83" s="73">
        <v>10</v>
      </c>
      <c r="KD83" s="73">
        <v>10</v>
      </c>
      <c r="KE83" s="73">
        <v>10</v>
      </c>
      <c r="KF83" s="73">
        <v>10</v>
      </c>
      <c r="KG83" s="73">
        <v>10</v>
      </c>
      <c r="KH83" s="73">
        <v>10</v>
      </c>
      <c r="KI83" s="73">
        <v>10</v>
      </c>
      <c r="KJ83" s="73">
        <v>10</v>
      </c>
      <c r="KK83" s="73">
        <v>10</v>
      </c>
      <c r="KL83" s="73">
        <v>10</v>
      </c>
      <c r="KM83" s="73">
        <v>10</v>
      </c>
      <c r="KN83" s="73">
        <v>10</v>
      </c>
      <c r="KO83" s="73">
        <v>10</v>
      </c>
      <c r="KP83" s="73">
        <v>10</v>
      </c>
      <c r="KQ83" s="73">
        <v>10</v>
      </c>
      <c r="KR83" s="73">
        <v>10</v>
      </c>
      <c r="KS83" s="73">
        <v>10</v>
      </c>
      <c r="KT83" s="73">
        <v>10</v>
      </c>
      <c r="KU83" s="73">
        <v>10</v>
      </c>
      <c r="KV83" s="73">
        <v>10</v>
      </c>
      <c r="KW83" s="73">
        <v>10</v>
      </c>
      <c r="KX83" s="73">
        <v>10</v>
      </c>
      <c r="KY83" s="73">
        <v>10</v>
      </c>
      <c r="KZ83" s="73">
        <v>10</v>
      </c>
      <c r="LA83" s="73">
        <v>10</v>
      </c>
      <c r="LB83" s="73">
        <v>10</v>
      </c>
      <c r="LC83" s="73">
        <v>10</v>
      </c>
      <c r="LD83" s="73">
        <v>10</v>
      </c>
      <c r="LE83" s="73">
        <v>10</v>
      </c>
      <c r="LF83" s="73">
        <v>10</v>
      </c>
      <c r="LG83" s="73">
        <v>10</v>
      </c>
      <c r="LH83" s="73">
        <v>10</v>
      </c>
      <c r="LI83" s="73">
        <v>10</v>
      </c>
      <c r="LJ83" s="73">
        <v>10</v>
      </c>
      <c r="LK83" s="73">
        <v>10</v>
      </c>
      <c r="LL83" s="73">
        <v>10</v>
      </c>
      <c r="LM83" s="73">
        <v>10</v>
      </c>
      <c r="LN83" s="73">
        <v>10</v>
      </c>
      <c r="LO83" s="73">
        <v>10</v>
      </c>
      <c r="LP83" s="73">
        <v>10</v>
      </c>
      <c r="LQ83" s="73">
        <v>10</v>
      </c>
      <c r="LR83" s="73">
        <v>10</v>
      </c>
      <c r="LS83" s="73">
        <v>10</v>
      </c>
      <c r="LT83" s="73">
        <v>10</v>
      </c>
      <c r="LU83" s="73">
        <v>10</v>
      </c>
      <c r="LV83" s="73">
        <v>10</v>
      </c>
      <c r="LW83" s="73">
        <v>10</v>
      </c>
      <c r="LX83" s="73">
        <v>10</v>
      </c>
      <c r="LY83" s="73">
        <v>10</v>
      </c>
      <c r="LZ83" s="73">
        <v>10</v>
      </c>
      <c r="MA83" s="73">
        <v>10</v>
      </c>
      <c r="MB83" s="73">
        <v>10</v>
      </c>
      <c r="MC83" s="73">
        <v>10</v>
      </c>
      <c r="MD83" s="73">
        <v>10</v>
      </c>
      <c r="ME83" s="73">
        <v>10</v>
      </c>
      <c r="MF83" s="73">
        <v>10</v>
      </c>
      <c r="MG83" s="73">
        <v>10</v>
      </c>
      <c r="MH83" s="73">
        <v>10</v>
      </c>
      <c r="MI83" s="73">
        <v>10</v>
      </c>
      <c r="MJ83" s="73">
        <v>10</v>
      </c>
      <c r="MK83" s="73">
        <v>10</v>
      </c>
      <c r="ML83" s="73">
        <v>10</v>
      </c>
      <c r="MM83" s="73">
        <v>10</v>
      </c>
      <c r="MN83" s="73">
        <v>10</v>
      </c>
      <c r="MO83" s="73">
        <v>10</v>
      </c>
      <c r="MP83" s="73">
        <v>10</v>
      </c>
      <c r="MQ83" s="73">
        <v>10</v>
      </c>
      <c r="MR83" s="73">
        <v>10</v>
      </c>
      <c r="MS83" s="73">
        <v>10</v>
      </c>
      <c r="MT83" s="73">
        <v>10</v>
      </c>
      <c r="MU83" s="73">
        <v>10</v>
      </c>
      <c r="MV83" s="73">
        <v>10</v>
      </c>
      <c r="MW83" s="73">
        <v>10</v>
      </c>
      <c r="MX83" s="73">
        <v>10</v>
      </c>
      <c r="MY83" s="73">
        <v>10</v>
      </c>
      <c r="MZ83" s="73">
        <v>10</v>
      </c>
      <c r="NA83" s="73">
        <v>10</v>
      </c>
      <c r="NB83" s="73">
        <v>10</v>
      </c>
      <c r="NC83" s="73">
        <v>10</v>
      </c>
      <c r="ND83" s="73">
        <v>10</v>
      </c>
      <c r="NE83" s="73">
        <v>10</v>
      </c>
      <c r="NF83" s="73">
        <v>10</v>
      </c>
      <c r="NG83" s="73">
        <v>10</v>
      </c>
      <c r="NH83" s="73">
        <v>10</v>
      </c>
      <c r="NI83" s="73">
        <v>10</v>
      </c>
      <c r="NJ83" s="73">
        <v>10</v>
      </c>
      <c r="NK83" s="73">
        <v>10</v>
      </c>
      <c r="NL83" s="73">
        <v>10</v>
      </c>
      <c r="NM83" s="73">
        <v>10</v>
      </c>
      <c r="NN83" s="73">
        <v>10</v>
      </c>
      <c r="NO83" s="73">
        <v>10</v>
      </c>
      <c r="NP83" s="73">
        <v>10</v>
      </c>
      <c r="NQ83" s="73">
        <v>10</v>
      </c>
      <c r="NR83" s="73">
        <v>10</v>
      </c>
      <c r="NS83" s="73">
        <v>10</v>
      </c>
      <c r="NT83" s="73">
        <v>10</v>
      </c>
      <c r="NU83" s="73">
        <v>10</v>
      </c>
      <c r="NV83" s="73">
        <v>10</v>
      </c>
      <c r="NW83" s="73">
        <v>10</v>
      </c>
      <c r="NX83" s="73">
        <v>10</v>
      </c>
      <c r="NY83" s="73">
        <v>10</v>
      </c>
      <c r="NZ83" s="73">
        <v>10</v>
      </c>
      <c r="OA83" s="73">
        <v>10</v>
      </c>
      <c r="OB83" s="73">
        <v>10</v>
      </c>
      <c r="OC83" s="73">
        <v>10</v>
      </c>
      <c r="OD83" s="73">
        <v>10</v>
      </c>
      <c r="OE83" s="73">
        <v>10</v>
      </c>
      <c r="OF83" s="73">
        <v>10</v>
      </c>
      <c r="OG83" s="73">
        <v>10</v>
      </c>
      <c r="OH83" s="73">
        <v>10</v>
      </c>
      <c r="OI83" s="73">
        <v>10</v>
      </c>
      <c r="OJ83" s="73">
        <v>10</v>
      </c>
      <c r="OK83" s="73">
        <v>10</v>
      </c>
      <c r="OL83" s="73">
        <v>10</v>
      </c>
      <c r="OM83" s="73">
        <v>10</v>
      </c>
      <c r="ON83" s="73">
        <v>10</v>
      </c>
      <c r="OO83" s="73">
        <v>10</v>
      </c>
      <c r="OP83" s="73">
        <v>10</v>
      </c>
      <c r="OQ83" s="73">
        <v>10</v>
      </c>
      <c r="OR83" s="73">
        <v>10</v>
      </c>
      <c r="OS83" s="73">
        <v>10</v>
      </c>
      <c r="OT83" s="73">
        <v>10</v>
      </c>
      <c r="OU83" s="73">
        <v>10</v>
      </c>
      <c r="OV83" s="73">
        <v>10</v>
      </c>
      <c r="OW83" s="73">
        <v>10</v>
      </c>
      <c r="OX83" s="73">
        <v>10</v>
      </c>
      <c r="OY83" s="73">
        <v>10</v>
      </c>
      <c r="OZ83" s="73">
        <v>10</v>
      </c>
      <c r="PA83" s="73">
        <v>10</v>
      </c>
      <c r="PB83" s="73">
        <v>10</v>
      </c>
      <c r="PC83" s="73">
        <v>10</v>
      </c>
      <c r="PD83" s="73">
        <v>10</v>
      </c>
      <c r="PE83" s="73">
        <v>10</v>
      </c>
      <c r="PF83" s="73">
        <v>10</v>
      </c>
      <c r="PG83" s="73">
        <v>10</v>
      </c>
      <c r="PH83" s="73">
        <v>10</v>
      </c>
      <c r="PI83" s="73">
        <v>10</v>
      </c>
      <c r="PJ83" s="73">
        <v>10</v>
      </c>
      <c r="PK83" s="73">
        <v>10</v>
      </c>
      <c r="PL83" s="73">
        <v>10</v>
      </c>
      <c r="PM83" s="73">
        <v>10</v>
      </c>
      <c r="PN83" s="73">
        <v>10</v>
      </c>
      <c r="PO83" s="73">
        <v>10</v>
      </c>
      <c r="PP83" s="73">
        <v>10</v>
      </c>
      <c r="PQ83" s="73">
        <v>10</v>
      </c>
      <c r="PR83" s="73">
        <v>10</v>
      </c>
      <c r="PS83" s="73">
        <v>10</v>
      </c>
      <c r="PT83" s="73">
        <v>10</v>
      </c>
      <c r="PU83" s="73">
        <v>10</v>
      </c>
      <c r="PV83" s="73">
        <v>10</v>
      </c>
      <c r="PW83" s="73">
        <v>10</v>
      </c>
      <c r="PX83" s="73">
        <v>10</v>
      </c>
      <c r="PY83" s="73">
        <v>10</v>
      </c>
      <c r="PZ83" s="73">
        <v>10</v>
      </c>
      <c r="QA83" s="73">
        <v>10</v>
      </c>
      <c r="QB83" s="73">
        <v>10</v>
      </c>
      <c r="QC83" s="73">
        <v>10</v>
      </c>
      <c r="QD83" s="73">
        <v>10</v>
      </c>
      <c r="QE83" s="73">
        <v>10</v>
      </c>
      <c r="QF83" s="73">
        <v>10</v>
      </c>
      <c r="QG83" s="73">
        <v>10</v>
      </c>
      <c r="QH83" s="73">
        <v>10</v>
      </c>
      <c r="QI83" s="73">
        <v>10</v>
      </c>
      <c r="QJ83" s="73">
        <v>10</v>
      </c>
      <c r="QK83" s="73">
        <v>10</v>
      </c>
      <c r="QL83" s="73">
        <v>10</v>
      </c>
      <c r="QM83" s="73">
        <v>10</v>
      </c>
      <c r="QN83" s="73">
        <v>10</v>
      </c>
      <c r="QO83" s="73">
        <v>10</v>
      </c>
      <c r="QP83" s="73">
        <v>10</v>
      </c>
      <c r="QQ83" s="73">
        <v>10</v>
      </c>
      <c r="QR83" s="73">
        <v>10</v>
      </c>
      <c r="QS83" s="73">
        <v>10</v>
      </c>
      <c r="QT83" s="73">
        <v>10</v>
      </c>
      <c r="QU83" s="73">
        <v>10</v>
      </c>
    </row>
    <row r="84" spans="1:463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  <c r="BE84" s="41">
        <v>10</v>
      </c>
      <c r="BF84" s="41">
        <v>10</v>
      </c>
      <c r="BG84" s="41">
        <v>10</v>
      </c>
      <c r="BH84" s="41">
        <v>10</v>
      </c>
      <c r="BI84" s="41">
        <v>10</v>
      </c>
      <c r="BJ84" s="41">
        <v>10</v>
      </c>
      <c r="BK84" s="41">
        <v>10</v>
      </c>
      <c r="BL84" s="41">
        <v>10</v>
      </c>
      <c r="BM84" s="41">
        <v>10</v>
      </c>
      <c r="BN84" s="41">
        <v>10</v>
      </c>
      <c r="BO84" s="41">
        <v>10</v>
      </c>
      <c r="BP84" s="41">
        <v>10</v>
      </c>
      <c r="BQ84" s="41">
        <v>10</v>
      </c>
      <c r="BR84" s="41">
        <v>10</v>
      </c>
      <c r="BS84" s="41">
        <v>10</v>
      </c>
      <c r="BT84" s="41">
        <v>10</v>
      </c>
      <c r="BU84" s="41">
        <v>10</v>
      </c>
      <c r="BV84" s="41">
        <v>10</v>
      </c>
      <c r="BW84" s="41">
        <v>10</v>
      </c>
      <c r="BX84" s="41">
        <v>10</v>
      </c>
      <c r="BY84" s="41">
        <v>10</v>
      </c>
      <c r="BZ84" s="41">
        <v>10</v>
      </c>
      <c r="CA84" s="41">
        <v>10</v>
      </c>
      <c r="CB84" s="41">
        <v>10</v>
      </c>
      <c r="CC84" s="41">
        <v>10</v>
      </c>
      <c r="CD84" s="41">
        <v>10</v>
      </c>
      <c r="CE84" s="41">
        <v>10</v>
      </c>
      <c r="CF84" s="41">
        <v>10</v>
      </c>
      <c r="CG84" s="41">
        <v>10</v>
      </c>
      <c r="CH84" s="41">
        <v>10</v>
      </c>
      <c r="CI84" s="41">
        <v>10</v>
      </c>
      <c r="CJ84" s="41">
        <v>10</v>
      </c>
      <c r="CK84" s="41">
        <v>10</v>
      </c>
      <c r="CL84" s="41">
        <v>10</v>
      </c>
      <c r="CM84" s="41">
        <v>10</v>
      </c>
      <c r="CN84" s="41">
        <v>10</v>
      </c>
      <c r="CO84" s="41">
        <v>10</v>
      </c>
      <c r="CP84" s="41">
        <v>10</v>
      </c>
      <c r="CQ84" s="41">
        <v>10</v>
      </c>
      <c r="CR84" s="41">
        <v>10</v>
      </c>
      <c r="CS84" s="41">
        <v>10</v>
      </c>
      <c r="CT84" s="41">
        <v>10</v>
      </c>
      <c r="CU84" s="41">
        <v>10</v>
      </c>
      <c r="CV84" s="41">
        <v>10</v>
      </c>
      <c r="CW84" s="41">
        <v>10</v>
      </c>
      <c r="CX84" s="41">
        <v>10</v>
      </c>
      <c r="CY84" s="41">
        <v>10</v>
      </c>
      <c r="CZ84" s="41">
        <v>10</v>
      </c>
      <c r="DA84" s="41">
        <v>10</v>
      </c>
      <c r="DB84" s="41">
        <v>10</v>
      </c>
      <c r="DC84" s="41">
        <v>10</v>
      </c>
      <c r="DD84" s="41">
        <v>10</v>
      </c>
      <c r="DE84" s="41">
        <v>10</v>
      </c>
      <c r="DF84" s="41">
        <v>10</v>
      </c>
      <c r="DG84" s="41">
        <v>10</v>
      </c>
      <c r="DH84" s="41">
        <v>10</v>
      </c>
      <c r="DI84" s="41">
        <v>10</v>
      </c>
      <c r="DJ84" s="41">
        <v>10</v>
      </c>
      <c r="DK84" s="41">
        <v>10</v>
      </c>
      <c r="DL84" s="41">
        <v>10</v>
      </c>
      <c r="DM84" s="41">
        <v>10</v>
      </c>
      <c r="DN84" s="41">
        <v>10</v>
      </c>
      <c r="DO84" s="41">
        <v>10</v>
      </c>
      <c r="DP84" s="41">
        <v>10</v>
      </c>
      <c r="DQ84" s="41">
        <v>10</v>
      </c>
      <c r="DR84" s="41">
        <v>10</v>
      </c>
      <c r="DS84" s="41">
        <v>10</v>
      </c>
      <c r="DT84" s="41">
        <v>10</v>
      </c>
      <c r="DU84" s="41">
        <v>10</v>
      </c>
      <c r="DV84" s="41">
        <v>10</v>
      </c>
      <c r="DW84" s="41">
        <v>10</v>
      </c>
      <c r="DX84" s="41">
        <v>10</v>
      </c>
      <c r="DY84" s="41">
        <v>10</v>
      </c>
      <c r="DZ84" s="41">
        <v>10</v>
      </c>
      <c r="EA84" s="41">
        <v>10</v>
      </c>
      <c r="EB84" s="41">
        <v>10</v>
      </c>
      <c r="EC84" s="41">
        <v>10</v>
      </c>
      <c r="ED84" s="41">
        <v>10</v>
      </c>
      <c r="EE84" s="41">
        <v>10</v>
      </c>
      <c r="EF84" s="41">
        <v>10</v>
      </c>
      <c r="EG84" s="41">
        <v>10</v>
      </c>
      <c r="EH84" s="41">
        <v>10</v>
      </c>
      <c r="EI84" s="41">
        <v>10</v>
      </c>
      <c r="EJ84" s="41">
        <v>10</v>
      </c>
      <c r="EK84" s="41">
        <v>10</v>
      </c>
      <c r="EL84" s="41">
        <v>10</v>
      </c>
      <c r="EM84" s="41">
        <v>10</v>
      </c>
      <c r="EN84" s="41">
        <v>10</v>
      </c>
      <c r="EO84" s="41">
        <v>10</v>
      </c>
      <c r="EP84" s="41">
        <v>10</v>
      </c>
      <c r="EQ84" s="41">
        <v>10</v>
      </c>
      <c r="ER84" s="41">
        <v>10</v>
      </c>
      <c r="ES84" s="41">
        <v>10</v>
      </c>
      <c r="ET84" s="41">
        <v>10</v>
      </c>
      <c r="EU84" s="41">
        <v>10</v>
      </c>
      <c r="EV84" s="41">
        <v>10</v>
      </c>
      <c r="EW84" s="41">
        <v>10</v>
      </c>
      <c r="EX84" s="41">
        <v>10</v>
      </c>
      <c r="EY84" s="41">
        <v>10</v>
      </c>
      <c r="EZ84" s="41">
        <v>10</v>
      </c>
      <c r="FA84" s="41">
        <v>10</v>
      </c>
      <c r="FB84" s="41">
        <v>10</v>
      </c>
      <c r="FC84" s="41">
        <v>10</v>
      </c>
      <c r="FD84" s="41">
        <v>10</v>
      </c>
      <c r="FE84" s="41">
        <v>10</v>
      </c>
      <c r="FF84" s="41">
        <v>10</v>
      </c>
      <c r="FG84" s="41">
        <v>10</v>
      </c>
      <c r="FH84" s="41">
        <v>10</v>
      </c>
      <c r="FI84" s="41">
        <v>10</v>
      </c>
      <c r="FJ84" s="41">
        <v>10</v>
      </c>
      <c r="FK84" s="41">
        <v>10</v>
      </c>
      <c r="FL84" s="41">
        <v>10</v>
      </c>
      <c r="FM84" s="41">
        <v>10</v>
      </c>
      <c r="FN84" s="41">
        <v>10</v>
      </c>
      <c r="FO84" s="41">
        <v>10</v>
      </c>
      <c r="FP84" s="41">
        <v>10</v>
      </c>
      <c r="FQ84" s="41">
        <v>10</v>
      </c>
      <c r="FR84" s="41">
        <v>10</v>
      </c>
      <c r="FS84" s="41">
        <v>10</v>
      </c>
      <c r="FT84" s="41">
        <v>10</v>
      </c>
      <c r="FU84" s="41">
        <v>10</v>
      </c>
      <c r="FV84" s="41">
        <v>10</v>
      </c>
      <c r="FW84" s="41">
        <v>10</v>
      </c>
      <c r="FX84" s="41">
        <v>10</v>
      </c>
      <c r="FY84" s="41">
        <v>10</v>
      </c>
      <c r="FZ84" s="41">
        <v>10</v>
      </c>
      <c r="GA84" s="41">
        <v>10</v>
      </c>
      <c r="GB84" s="41">
        <v>10</v>
      </c>
      <c r="GC84" s="41">
        <v>10</v>
      </c>
      <c r="GD84" s="41">
        <v>10</v>
      </c>
      <c r="GE84" s="41">
        <v>10</v>
      </c>
      <c r="GF84" s="41">
        <v>10</v>
      </c>
      <c r="GG84" s="41">
        <v>10</v>
      </c>
      <c r="GH84" s="41">
        <v>10</v>
      </c>
      <c r="GI84" s="41">
        <v>10</v>
      </c>
      <c r="GJ84" s="41">
        <v>10</v>
      </c>
      <c r="GK84" s="41">
        <v>10</v>
      </c>
      <c r="GL84" s="41">
        <v>10</v>
      </c>
      <c r="GM84" s="41">
        <v>10</v>
      </c>
      <c r="GN84" s="41">
        <v>10</v>
      </c>
      <c r="GO84" s="41">
        <v>10</v>
      </c>
      <c r="GP84" s="41">
        <v>10</v>
      </c>
      <c r="GQ84" s="41">
        <v>10</v>
      </c>
      <c r="GR84" s="41">
        <v>10</v>
      </c>
      <c r="GS84" s="41">
        <v>10</v>
      </c>
      <c r="GT84" s="41">
        <v>10</v>
      </c>
      <c r="GU84" s="41">
        <v>10</v>
      </c>
      <c r="GV84" s="41">
        <v>10</v>
      </c>
      <c r="GW84" s="41">
        <v>10</v>
      </c>
      <c r="GX84" s="41">
        <v>10</v>
      </c>
      <c r="GY84" s="41">
        <v>10</v>
      </c>
      <c r="GZ84" s="41">
        <v>10</v>
      </c>
      <c r="HA84" s="41">
        <v>10</v>
      </c>
      <c r="HB84" s="41">
        <v>10</v>
      </c>
      <c r="HC84" s="41">
        <v>10</v>
      </c>
      <c r="HD84" s="41">
        <v>10</v>
      </c>
      <c r="HE84" s="41">
        <v>10</v>
      </c>
      <c r="HF84" s="41">
        <v>10</v>
      </c>
      <c r="HG84" s="41">
        <v>10</v>
      </c>
      <c r="HH84" s="41">
        <v>10</v>
      </c>
      <c r="HI84" s="41">
        <v>10</v>
      </c>
      <c r="HJ84" s="41">
        <v>10</v>
      </c>
      <c r="HK84" s="41">
        <v>10</v>
      </c>
      <c r="HL84" s="41">
        <v>10</v>
      </c>
      <c r="HM84" s="41">
        <v>10</v>
      </c>
      <c r="HN84" s="41">
        <v>10</v>
      </c>
      <c r="HO84" s="41">
        <v>10</v>
      </c>
      <c r="HP84" s="41">
        <v>10</v>
      </c>
      <c r="HQ84" s="41">
        <v>10</v>
      </c>
      <c r="HR84" s="41">
        <v>10</v>
      </c>
      <c r="HS84" s="41">
        <v>10</v>
      </c>
      <c r="HT84" s="41">
        <v>10</v>
      </c>
      <c r="HU84" s="41">
        <v>10</v>
      </c>
      <c r="HV84" s="41">
        <v>10</v>
      </c>
      <c r="HW84" s="41">
        <v>10</v>
      </c>
      <c r="HX84" s="41">
        <v>10</v>
      </c>
      <c r="HY84" s="41">
        <v>10</v>
      </c>
      <c r="HZ84" s="41">
        <v>10</v>
      </c>
      <c r="IA84" s="41">
        <v>10</v>
      </c>
      <c r="IB84" s="41">
        <v>10</v>
      </c>
      <c r="IC84" s="41">
        <v>10</v>
      </c>
      <c r="ID84" s="41">
        <v>10</v>
      </c>
      <c r="IE84" s="41">
        <v>10</v>
      </c>
      <c r="IF84" s="41">
        <v>10</v>
      </c>
      <c r="IG84" s="41">
        <v>10</v>
      </c>
      <c r="IH84" s="41">
        <v>10</v>
      </c>
      <c r="II84" s="41">
        <v>10</v>
      </c>
      <c r="IJ84" s="41">
        <v>10</v>
      </c>
      <c r="IK84" s="41">
        <v>10</v>
      </c>
      <c r="IL84" s="41">
        <v>10</v>
      </c>
      <c r="IM84" s="41">
        <v>10</v>
      </c>
      <c r="IN84" s="41">
        <v>10</v>
      </c>
      <c r="IO84" s="41">
        <v>10</v>
      </c>
      <c r="IP84" s="41">
        <v>10</v>
      </c>
      <c r="IQ84" s="41">
        <v>10</v>
      </c>
      <c r="IR84" s="41">
        <v>10</v>
      </c>
      <c r="IS84" s="41">
        <v>10</v>
      </c>
      <c r="IT84" s="41">
        <v>10</v>
      </c>
      <c r="IU84" s="41">
        <v>10</v>
      </c>
      <c r="IV84" s="41">
        <v>10</v>
      </c>
      <c r="IW84" s="41">
        <v>10</v>
      </c>
      <c r="IX84" s="41">
        <v>10</v>
      </c>
      <c r="IY84" s="41">
        <v>10</v>
      </c>
      <c r="IZ84" s="41">
        <v>10</v>
      </c>
      <c r="JA84" s="41">
        <v>10</v>
      </c>
      <c r="JB84" s="41">
        <v>10</v>
      </c>
      <c r="JC84" s="41">
        <v>10</v>
      </c>
      <c r="JD84" s="41">
        <v>10</v>
      </c>
      <c r="JE84" s="41">
        <v>10</v>
      </c>
      <c r="JF84" s="41">
        <v>10</v>
      </c>
      <c r="JG84" s="41">
        <v>10</v>
      </c>
      <c r="JH84" s="41">
        <v>10</v>
      </c>
      <c r="JI84" s="41">
        <v>10</v>
      </c>
      <c r="JJ84" s="41">
        <v>10</v>
      </c>
      <c r="JK84" s="41">
        <v>10</v>
      </c>
      <c r="JL84" s="41">
        <v>10</v>
      </c>
      <c r="JM84" s="41">
        <v>10</v>
      </c>
      <c r="JN84" s="41">
        <v>10</v>
      </c>
      <c r="JO84" s="41">
        <v>10</v>
      </c>
      <c r="JP84" s="41">
        <v>10</v>
      </c>
      <c r="JQ84" s="41">
        <v>10</v>
      </c>
      <c r="JR84" s="41">
        <v>10</v>
      </c>
      <c r="JS84" s="41">
        <v>10</v>
      </c>
      <c r="JT84" s="41">
        <v>10</v>
      </c>
      <c r="JU84" s="41">
        <v>10</v>
      </c>
      <c r="JV84" s="41">
        <v>10</v>
      </c>
      <c r="JW84" s="41">
        <v>10</v>
      </c>
      <c r="JX84" s="41">
        <v>10</v>
      </c>
      <c r="JY84" s="41">
        <v>10</v>
      </c>
      <c r="JZ84" s="41">
        <v>10</v>
      </c>
      <c r="KA84" s="41">
        <v>10</v>
      </c>
      <c r="KB84" s="41">
        <v>10</v>
      </c>
      <c r="KC84" s="41">
        <v>10</v>
      </c>
      <c r="KD84" s="41">
        <v>10</v>
      </c>
      <c r="KE84" s="41">
        <v>10</v>
      </c>
      <c r="KF84" s="41">
        <v>10</v>
      </c>
      <c r="KG84" s="41">
        <v>10</v>
      </c>
      <c r="KH84" s="41">
        <v>10</v>
      </c>
      <c r="KI84" s="41">
        <v>10</v>
      </c>
      <c r="KJ84" s="41">
        <v>10</v>
      </c>
      <c r="KK84" s="41">
        <v>10</v>
      </c>
      <c r="KL84" s="41">
        <v>10</v>
      </c>
      <c r="KM84" s="41">
        <v>10</v>
      </c>
      <c r="KN84" s="41">
        <v>10</v>
      </c>
      <c r="KO84" s="41">
        <v>10</v>
      </c>
      <c r="KP84" s="41">
        <v>10</v>
      </c>
      <c r="KQ84" s="41">
        <v>10</v>
      </c>
      <c r="KR84" s="41">
        <v>10</v>
      </c>
      <c r="KS84" s="41">
        <v>10</v>
      </c>
      <c r="KT84" s="41">
        <v>10</v>
      </c>
      <c r="KU84" s="41">
        <v>10</v>
      </c>
      <c r="KV84" s="41">
        <v>10</v>
      </c>
      <c r="KW84" s="41">
        <v>10</v>
      </c>
      <c r="KX84" s="41">
        <v>10</v>
      </c>
      <c r="KY84" s="41">
        <v>10</v>
      </c>
      <c r="KZ84" s="41">
        <v>10</v>
      </c>
      <c r="LA84" s="41">
        <v>10</v>
      </c>
      <c r="LB84" s="41">
        <v>10</v>
      </c>
      <c r="LC84" s="41">
        <v>10</v>
      </c>
      <c r="LD84" s="41">
        <v>10</v>
      </c>
      <c r="LE84" s="41">
        <v>10</v>
      </c>
      <c r="LF84" s="41">
        <v>10</v>
      </c>
      <c r="LG84" s="41">
        <v>10</v>
      </c>
      <c r="LH84" s="41">
        <v>10</v>
      </c>
      <c r="LI84" s="41">
        <v>10</v>
      </c>
      <c r="LJ84" s="41">
        <v>10</v>
      </c>
      <c r="LK84" s="41">
        <v>10</v>
      </c>
      <c r="LL84" s="41">
        <v>10</v>
      </c>
      <c r="LM84" s="41">
        <v>10</v>
      </c>
      <c r="LN84" s="41">
        <v>10</v>
      </c>
      <c r="LO84" s="41">
        <v>10</v>
      </c>
      <c r="LP84" s="41">
        <v>10</v>
      </c>
      <c r="LQ84" s="41">
        <v>10</v>
      </c>
      <c r="LR84" s="41">
        <v>10</v>
      </c>
      <c r="LS84" s="41">
        <v>10</v>
      </c>
      <c r="LT84" s="41">
        <v>10</v>
      </c>
      <c r="LU84" s="41">
        <v>10</v>
      </c>
      <c r="LV84" s="41">
        <v>10</v>
      </c>
      <c r="LW84" s="41">
        <v>10</v>
      </c>
      <c r="LX84" s="41">
        <v>10</v>
      </c>
      <c r="LY84" s="41">
        <v>10</v>
      </c>
      <c r="LZ84" s="41">
        <v>10</v>
      </c>
      <c r="MA84" s="41">
        <v>10</v>
      </c>
      <c r="MB84" s="41">
        <v>10</v>
      </c>
      <c r="MC84" s="41">
        <v>10</v>
      </c>
      <c r="MD84" s="41">
        <v>10</v>
      </c>
      <c r="ME84" s="41">
        <v>10</v>
      </c>
      <c r="MF84" s="41">
        <v>10</v>
      </c>
      <c r="MG84" s="41">
        <v>10</v>
      </c>
      <c r="MH84" s="41">
        <v>10</v>
      </c>
      <c r="MI84" s="41">
        <v>10</v>
      </c>
      <c r="MJ84" s="41">
        <v>10</v>
      </c>
      <c r="MK84" s="41">
        <v>10</v>
      </c>
      <c r="ML84" s="41">
        <v>10</v>
      </c>
      <c r="MM84" s="41">
        <v>10</v>
      </c>
      <c r="MN84" s="41">
        <v>10</v>
      </c>
      <c r="MO84" s="41">
        <v>10</v>
      </c>
      <c r="MP84" s="41">
        <v>10</v>
      </c>
      <c r="MQ84" s="41">
        <v>10</v>
      </c>
      <c r="MR84" s="41">
        <v>10</v>
      </c>
      <c r="MS84" s="41">
        <v>10</v>
      </c>
      <c r="MT84" s="41">
        <v>10</v>
      </c>
      <c r="MU84" s="41">
        <v>10</v>
      </c>
      <c r="MV84" s="41">
        <v>10</v>
      </c>
      <c r="MW84" s="41">
        <v>10</v>
      </c>
      <c r="MX84" s="41">
        <v>10</v>
      </c>
      <c r="MY84" s="41">
        <v>10</v>
      </c>
      <c r="MZ84" s="41">
        <v>10</v>
      </c>
      <c r="NA84" s="41">
        <v>10</v>
      </c>
      <c r="NB84" s="41">
        <v>10</v>
      </c>
      <c r="NC84" s="41">
        <v>10</v>
      </c>
      <c r="ND84" s="41">
        <v>10</v>
      </c>
      <c r="NE84" s="41">
        <v>10</v>
      </c>
      <c r="NF84" s="41">
        <v>10</v>
      </c>
      <c r="NG84" s="41">
        <v>10</v>
      </c>
      <c r="NH84" s="41">
        <v>10</v>
      </c>
      <c r="NI84" s="41">
        <v>10</v>
      </c>
      <c r="NJ84" s="41">
        <v>10</v>
      </c>
      <c r="NK84" s="41">
        <v>10</v>
      </c>
      <c r="NL84" s="41">
        <v>10</v>
      </c>
      <c r="NM84" s="41">
        <v>10</v>
      </c>
      <c r="NN84" s="41">
        <v>10</v>
      </c>
      <c r="NO84" s="41">
        <v>10</v>
      </c>
      <c r="NP84" s="41">
        <v>10</v>
      </c>
      <c r="NQ84" s="41">
        <v>10</v>
      </c>
      <c r="NR84" s="41">
        <v>10</v>
      </c>
      <c r="NS84" s="41">
        <v>10</v>
      </c>
      <c r="NT84" s="41">
        <v>10</v>
      </c>
      <c r="NU84" s="41">
        <v>10</v>
      </c>
      <c r="NV84" s="41">
        <v>10</v>
      </c>
      <c r="NW84" s="41">
        <v>10</v>
      </c>
      <c r="NX84" s="41">
        <v>10</v>
      </c>
      <c r="NY84" s="41">
        <v>10</v>
      </c>
      <c r="NZ84" s="41">
        <v>10</v>
      </c>
      <c r="OA84" s="41">
        <v>10</v>
      </c>
      <c r="OB84" s="41">
        <v>10</v>
      </c>
      <c r="OC84" s="41">
        <v>10</v>
      </c>
      <c r="OD84" s="41">
        <v>10</v>
      </c>
      <c r="OE84" s="41">
        <v>10</v>
      </c>
      <c r="OF84" s="41">
        <v>10</v>
      </c>
      <c r="OG84" s="41">
        <v>10</v>
      </c>
      <c r="OH84" s="41">
        <v>10</v>
      </c>
      <c r="OI84" s="41">
        <v>10</v>
      </c>
      <c r="OJ84" s="41">
        <v>10</v>
      </c>
      <c r="OK84" s="41">
        <v>10</v>
      </c>
      <c r="OL84" s="41">
        <v>10</v>
      </c>
      <c r="OM84" s="41">
        <v>10</v>
      </c>
      <c r="ON84" s="41">
        <v>10</v>
      </c>
      <c r="OO84" s="41">
        <v>10</v>
      </c>
      <c r="OP84" s="41">
        <v>10</v>
      </c>
      <c r="OQ84" s="41">
        <v>10</v>
      </c>
      <c r="OR84" s="41">
        <v>10</v>
      </c>
      <c r="OS84" s="41">
        <v>10</v>
      </c>
      <c r="OT84" s="41">
        <v>10</v>
      </c>
      <c r="OU84" s="41">
        <v>10</v>
      </c>
      <c r="OV84" s="41">
        <v>10</v>
      </c>
      <c r="OW84" s="41">
        <v>10</v>
      </c>
      <c r="OX84" s="41">
        <v>10</v>
      </c>
      <c r="OY84" s="41">
        <v>10</v>
      </c>
      <c r="OZ84" s="41">
        <v>10</v>
      </c>
      <c r="PA84" s="41">
        <v>10</v>
      </c>
      <c r="PB84" s="41">
        <v>10</v>
      </c>
      <c r="PC84" s="41">
        <v>10</v>
      </c>
      <c r="PD84" s="41">
        <v>10</v>
      </c>
      <c r="PE84" s="41">
        <v>10</v>
      </c>
      <c r="PF84" s="41">
        <v>10</v>
      </c>
      <c r="PG84" s="41">
        <v>10</v>
      </c>
      <c r="PH84" s="41">
        <v>10</v>
      </c>
      <c r="PI84" s="41">
        <v>10</v>
      </c>
      <c r="PJ84" s="41">
        <v>10</v>
      </c>
      <c r="PK84" s="41">
        <v>10</v>
      </c>
      <c r="PL84" s="41">
        <v>10</v>
      </c>
      <c r="PM84" s="41">
        <v>10</v>
      </c>
      <c r="PN84" s="41">
        <v>10</v>
      </c>
      <c r="PO84" s="41">
        <v>10</v>
      </c>
      <c r="PP84" s="41">
        <v>10</v>
      </c>
      <c r="PQ84" s="41">
        <v>10</v>
      </c>
      <c r="PR84" s="41">
        <v>10</v>
      </c>
      <c r="PS84" s="41">
        <v>10</v>
      </c>
      <c r="PT84" s="41">
        <v>10</v>
      </c>
      <c r="PU84" s="41">
        <v>10</v>
      </c>
      <c r="PV84" s="41">
        <v>10</v>
      </c>
      <c r="PW84" s="41">
        <v>10</v>
      </c>
      <c r="PX84" s="41">
        <v>10</v>
      </c>
      <c r="PY84" s="41">
        <v>10</v>
      </c>
      <c r="PZ84" s="41">
        <v>10</v>
      </c>
      <c r="QA84" s="41">
        <v>10</v>
      </c>
      <c r="QB84" s="41">
        <v>10</v>
      </c>
      <c r="QC84" s="41">
        <v>10</v>
      </c>
      <c r="QD84" s="41">
        <v>10</v>
      </c>
      <c r="QE84" s="41">
        <v>10</v>
      </c>
      <c r="QF84" s="41">
        <v>10</v>
      </c>
      <c r="QG84" s="41">
        <v>10</v>
      </c>
      <c r="QH84" s="41">
        <v>10</v>
      </c>
      <c r="QI84" s="41">
        <v>10</v>
      </c>
      <c r="QJ84" s="41">
        <v>10</v>
      </c>
      <c r="QK84" s="41">
        <v>10</v>
      </c>
      <c r="QL84" s="41">
        <v>10</v>
      </c>
      <c r="QM84" s="41">
        <v>10</v>
      </c>
      <c r="QN84" s="41">
        <v>10</v>
      </c>
      <c r="QO84" s="41">
        <v>10</v>
      </c>
      <c r="QP84" s="41">
        <v>10</v>
      </c>
      <c r="QQ84" s="41">
        <v>10</v>
      </c>
      <c r="QR84" s="41">
        <v>10</v>
      </c>
      <c r="QS84" s="41">
        <v>10</v>
      </c>
      <c r="QT84" s="41">
        <v>10</v>
      </c>
      <c r="QU84" s="41">
        <v>10</v>
      </c>
    </row>
    <row r="85" spans="1:463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  <c r="BE85" s="41">
        <v>10</v>
      </c>
      <c r="BF85" s="41">
        <v>10</v>
      </c>
      <c r="BG85" s="41">
        <v>10</v>
      </c>
      <c r="BH85" s="41">
        <v>10</v>
      </c>
      <c r="BI85" s="41">
        <v>10</v>
      </c>
      <c r="BJ85" s="41">
        <v>10</v>
      </c>
      <c r="BK85" s="41">
        <v>10</v>
      </c>
      <c r="BL85" s="41">
        <v>10</v>
      </c>
      <c r="BM85" s="41">
        <v>10</v>
      </c>
      <c r="BN85" s="41">
        <v>10</v>
      </c>
      <c r="BO85" s="41">
        <v>10</v>
      </c>
      <c r="BP85" s="41">
        <v>10</v>
      </c>
      <c r="BQ85" s="41">
        <v>10</v>
      </c>
      <c r="BR85" s="41">
        <v>10</v>
      </c>
      <c r="BS85" s="41">
        <v>10</v>
      </c>
      <c r="BT85" s="41">
        <v>10</v>
      </c>
      <c r="BU85" s="41">
        <v>10</v>
      </c>
      <c r="BV85" s="41">
        <v>10</v>
      </c>
      <c r="BW85" s="41">
        <v>10</v>
      </c>
      <c r="BX85" s="41">
        <v>10</v>
      </c>
      <c r="BY85" s="41">
        <v>10</v>
      </c>
      <c r="BZ85" s="41">
        <v>10</v>
      </c>
      <c r="CA85" s="41">
        <v>10</v>
      </c>
      <c r="CB85" s="41">
        <v>10</v>
      </c>
      <c r="CC85" s="41">
        <v>10</v>
      </c>
      <c r="CD85" s="41">
        <v>10</v>
      </c>
      <c r="CE85" s="41">
        <v>10</v>
      </c>
      <c r="CF85" s="41">
        <v>10</v>
      </c>
      <c r="CG85" s="41">
        <v>10</v>
      </c>
      <c r="CH85" s="41">
        <v>10</v>
      </c>
      <c r="CI85" s="41">
        <v>10</v>
      </c>
      <c r="CJ85" s="41">
        <v>10</v>
      </c>
      <c r="CK85" s="41">
        <v>10</v>
      </c>
      <c r="CL85" s="41">
        <v>10</v>
      </c>
      <c r="CM85" s="41">
        <v>10</v>
      </c>
      <c r="CN85" s="41">
        <v>10</v>
      </c>
      <c r="CO85" s="41">
        <v>10</v>
      </c>
      <c r="CP85" s="41">
        <v>10</v>
      </c>
      <c r="CQ85" s="41">
        <v>10</v>
      </c>
      <c r="CR85" s="41">
        <v>10</v>
      </c>
      <c r="CS85" s="41">
        <v>10</v>
      </c>
      <c r="CT85" s="41">
        <v>10</v>
      </c>
      <c r="CU85" s="41">
        <v>10</v>
      </c>
      <c r="CV85" s="41">
        <v>10</v>
      </c>
      <c r="CW85" s="41">
        <v>10</v>
      </c>
      <c r="CX85" s="41">
        <v>10</v>
      </c>
      <c r="CY85" s="41">
        <v>10</v>
      </c>
      <c r="CZ85" s="41">
        <v>10</v>
      </c>
      <c r="DA85" s="41">
        <v>10</v>
      </c>
      <c r="DB85" s="41">
        <v>10</v>
      </c>
      <c r="DC85" s="41">
        <v>10</v>
      </c>
      <c r="DD85" s="41">
        <v>10</v>
      </c>
      <c r="DE85" s="41">
        <v>10</v>
      </c>
      <c r="DF85" s="41">
        <v>10</v>
      </c>
      <c r="DG85" s="41">
        <v>10</v>
      </c>
      <c r="DH85" s="41">
        <v>10</v>
      </c>
      <c r="DI85" s="41">
        <v>10</v>
      </c>
      <c r="DJ85" s="41">
        <v>10</v>
      </c>
      <c r="DK85" s="41">
        <v>10</v>
      </c>
      <c r="DL85" s="41">
        <v>10</v>
      </c>
      <c r="DM85" s="41">
        <v>10</v>
      </c>
      <c r="DN85" s="41">
        <v>10</v>
      </c>
      <c r="DO85" s="41">
        <v>10</v>
      </c>
      <c r="DP85" s="41">
        <v>10</v>
      </c>
      <c r="DQ85" s="41">
        <v>10</v>
      </c>
      <c r="DR85" s="41">
        <v>10</v>
      </c>
      <c r="DS85" s="41">
        <v>10</v>
      </c>
      <c r="DT85" s="41">
        <v>10</v>
      </c>
      <c r="DU85" s="41">
        <v>10</v>
      </c>
      <c r="DV85" s="41">
        <v>10</v>
      </c>
      <c r="DW85" s="41">
        <v>10</v>
      </c>
      <c r="DX85" s="41">
        <v>10</v>
      </c>
      <c r="DY85" s="41">
        <v>10</v>
      </c>
      <c r="DZ85" s="41">
        <v>10</v>
      </c>
      <c r="EA85" s="41">
        <v>10</v>
      </c>
      <c r="EB85" s="41">
        <v>10</v>
      </c>
      <c r="EC85" s="41">
        <v>10</v>
      </c>
      <c r="ED85" s="41">
        <v>10</v>
      </c>
      <c r="EE85" s="41">
        <v>10</v>
      </c>
      <c r="EF85" s="41">
        <v>10</v>
      </c>
      <c r="EG85" s="41">
        <v>10</v>
      </c>
      <c r="EH85" s="41">
        <v>10</v>
      </c>
      <c r="EI85" s="41">
        <v>10</v>
      </c>
      <c r="EJ85" s="41">
        <v>10</v>
      </c>
      <c r="EK85" s="41">
        <v>10</v>
      </c>
      <c r="EL85" s="41">
        <v>10</v>
      </c>
      <c r="EM85" s="41">
        <v>10</v>
      </c>
      <c r="EN85" s="41">
        <v>10</v>
      </c>
      <c r="EO85" s="41">
        <v>10</v>
      </c>
      <c r="EP85" s="41">
        <v>10</v>
      </c>
      <c r="EQ85" s="41">
        <v>10</v>
      </c>
      <c r="ER85" s="41">
        <v>10</v>
      </c>
      <c r="ES85" s="41">
        <v>10</v>
      </c>
      <c r="ET85" s="41">
        <v>10</v>
      </c>
      <c r="EU85" s="41">
        <v>10</v>
      </c>
      <c r="EV85" s="41">
        <v>10</v>
      </c>
      <c r="EW85" s="41">
        <v>10</v>
      </c>
      <c r="EX85" s="41">
        <v>10</v>
      </c>
      <c r="EY85" s="41">
        <v>10</v>
      </c>
      <c r="EZ85" s="41">
        <v>10</v>
      </c>
      <c r="FA85" s="41">
        <v>10</v>
      </c>
      <c r="FB85" s="41">
        <v>10</v>
      </c>
      <c r="FC85" s="41">
        <v>10</v>
      </c>
      <c r="FD85" s="41">
        <v>10</v>
      </c>
      <c r="FE85" s="41">
        <v>10</v>
      </c>
      <c r="FF85" s="41">
        <v>10</v>
      </c>
      <c r="FG85" s="41">
        <v>10</v>
      </c>
      <c r="FH85" s="41">
        <v>10</v>
      </c>
      <c r="FI85" s="41">
        <v>10</v>
      </c>
      <c r="FJ85" s="41">
        <v>10</v>
      </c>
      <c r="FK85" s="41">
        <v>10</v>
      </c>
      <c r="FL85" s="41">
        <v>10</v>
      </c>
      <c r="FM85" s="41">
        <v>10</v>
      </c>
      <c r="FN85" s="41">
        <v>10</v>
      </c>
      <c r="FO85" s="41">
        <v>10</v>
      </c>
      <c r="FP85" s="41">
        <v>10</v>
      </c>
      <c r="FQ85" s="41">
        <v>10</v>
      </c>
      <c r="FR85" s="41">
        <v>10</v>
      </c>
      <c r="FS85" s="41">
        <v>10</v>
      </c>
      <c r="FT85" s="41">
        <v>10</v>
      </c>
      <c r="FU85" s="41">
        <v>10</v>
      </c>
      <c r="FV85" s="41">
        <v>10</v>
      </c>
      <c r="FW85" s="41">
        <v>10</v>
      </c>
      <c r="FX85" s="41">
        <v>10</v>
      </c>
      <c r="FY85" s="41">
        <v>10</v>
      </c>
      <c r="FZ85" s="41">
        <v>10</v>
      </c>
      <c r="GA85" s="41">
        <v>10</v>
      </c>
      <c r="GB85" s="41">
        <v>10</v>
      </c>
      <c r="GC85" s="41">
        <v>10</v>
      </c>
      <c r="GD85" s="41">
        <v>10</v>
      </c>
      <c r="GE85" s="41">
        <v>10</v>
      </c>
      <c r="GF85" s="41">
        <v>10</v>
      </c>
      <c r="GG85" s="41">
        <v>10</v>
      </c>
      <c r="GH85" s="41">
        <v>10</v>
      </c>
      <c r="GI85" s="41">
        <v>10</v>
      </c>
      <c r="GJ85" s="41">
        <v>10</v>
      </c>
      <c r="GK85" s="41">
        <v>10</v>
      </c>
      <c r="GL85" s="41">
        <v>10</v>
      </c>
      <c r="GM85" s="41">
        <v>10</v>
      </c>
      <c r="GN85" s="41">
        <v>10</v>
      </c>
      <c r="GO85" s="41">
        <v>10</v>
      </c>
      <c r="GP85" s="41">
        <v>10</v>
      </c>
      <c r="GQ85" s="41">
        <v>10</v>
      </c>
      <c r="GR85" s="41">
        <v>10</v>
      </c>
      <c r="GS85" s="41">
        <v>10</v>
      </c>
      <c r="GT85" s="41">
        <v>10</v>
      </c>
      <c r="GU85" s="41">
        <v>10</v>
      </c>
      <c r="GV85" s="41">
        <v>10</v>
      </c>
      <c r="GW85" s="41">
        <v>10</v>
      </c>
      <c r="GX85" s="41">
        <v>10</v>
      </c>
      <c r="GY85" s="41">
        <v>10</v>
      </c>
      <c r="GZ85" s="41">
        <v>10</v>
      </c>
      <c r="HA85" s="41">
        <v>10</v>
      </c>
      <c r="HB85" s="41">
        <v>10</v>
      </c>
      <c r="HC85" s="41">
        <v>10</v>
      </c>
      <c r="HD85" s="41">
        <v>10</v>
      </c>
      <c r="HE85" s="41">
        <v>10</v>
      </c>
      <c r="HF85" s="41">
        <v>10</v>
      </c>
      <c r="HG85" s="41">
        <v>10</v>
      </c>
      <c r="HH85" s="41">
        <v>10</v>
      </c>
      <c r="HI85" s="41">
        <v>10</v>
      </c>
      <c r="HJ85" s="41">
        <v>10</v>
      </c>
      <c r="HK85" s="41">
        <v>10</v>
      </c>
      <c r="HL85" s="41">
        <v>10</v>
      </c>
      <c r="HM85" s="41">
        <v>10</v>
      </c>
      <c r="HN85" s="41">
        <v>10</v>
      </c>
      <c r="HO85" s="41">
        <v>10</v>
      </c>
      <c r="HP85" s="41">
        <v>10</v>
      </c>
      <c r="HQ85" s="41">
        <v>10</v>
      </c>
      <c r="HR85" s="41">
        <v>10</v>
      </c>
      <c r="HS85" s="41">
        <v>10</v>
      </c>
      <c r="HT85" s="41">
        <v>10</v>
      </c>
      <c r="HU85" s="41">
        <v>10</v>
      </c>
      <c r="HV85" s="41">
        <v>10</v>
      </c>
      <c r="HW85" s="41">
        <v>10</v>
      </c>
      <c r="HX85" s="41">
        <v>10</v>
      </c>
      <c r="HY85" s="41">
        <v>10</v>
      </c>
      <c r="HZ85" s="41">
        <v>10</v>
      </c>
      <c r="IA85" s="41">
        <v>10</v>
      </c>
      <c r="IB85" s="41">
        <v>10</v>
      </c>
      <c r="IC85" s="41">
        <v>10</v>
      </c>
      <c r="ID85" s="41">
        <v>10</v>
      </c>
      <c r="IE85" s="41">
        <v>10</v>
      </c>
      <c r="IF85" s="41">
        <v>10</v>
      </c>
      <c r="IG85" s="41">
        <v>10</v>
      </c>
      <c r="IH85" s="41">
        <v>10</v>
      </c>
      <c r="II85" s="41">
        <v>10</v>
      </c>
      <c r="IJ85" s="41">
        <v>10</v>
      </c>
      <c r="IK85" s="41">
        <v>10</v>
      </c>
      <c r="IL85" s="41">
        <v>10</v>
      </c>
      <c r="IM85" s="41">
        <v>10</v>
      </c>
      <c r="IN85" s="41">
        <v>10</v>
      </c>
      <c r="IO85" s="41">
        <v>10</v>
      </c>
      <c r="IP85" s="41">
        <v>10</v>
      </c>
      <c r="IQ85" s="41">
        <v>10</v>
      </c>
      <c r="IR85" s="41">
        <v>10</v>
      </c>
      <c r="IS85" s="41">
        <v>10</v>
      </c>
      <c r="IT85" s="41">
        <v>10</v>
      </c>
      <c r="IU85" s="41">
        <v>10</v>
      </c>
      <c r="IV85" s="41">
        <v>10</v>
      </c>
      <c r="IW85" s="41">
        <v>10</v>
      </c>
      <c r="IX85" s="41">
        <v>10</v>
      </c>
      <c r="IY85" s="41">
        <v>10</v>
      </c>
      <c r="IZ85" s="41">
        <v>10</v>
      </c>
      <c r="JA85" s="41">
        <v>10</v>
      </c>
      <c r="JB85" s="41">
        <v>10</v>
      </c>
      <c r="JC85" s="41">
        <v>10</v>
      </c>
      <c r="JD85" s="41">
        <v>10</v>
      </c>
      <c r="JE85" s="41">
        <v>10</v>
      </c>
      <c r="JF85" s="41">
        <v>10</v>
      </c>
      <c r="JG85" s="41">
        <v>10</v>
      </c>
      <c r="JH85" s="41">
        <v>10</v>
      </c>
      <c r="JI85" s="41">
        <v>10</v>
      </c>
      <c r="JJ85" s="41">
        <v>10</v>
      </c>
      <c r="JK85" s="41">
        <v>10</v>
      </c>
      <c r="JL85" s="41">
        <v>10</v>
      </c>
      <c r="JM85" s="41">
        <v>10</v>
      </c>
      <c r="JN85" s="41">
        <v>10</v>
      </c>
      <c r="JO85" s="41">
        <v>10</v>
      </c>
      <c r="JP85" s="41">
        <v>10</v>
      </c>
      <c r="JQ85" s="41">
        <v>10</v>
      </c>
      <c r="JR85" s="41">
        <v>10</v>
      </c>
      <c r="JS85" s="41">
        <v>10</v>
      </c>
      <c r="JT85" s="41">
        <v>10</v>
      </c>
      <c r="JU85" s="41">
        <v>10</v>
      </c>
      <c r="JV85" s="41">
        <v>10</v>
      </c>
      <c r="JW85" s="41">
        <v>10</v>
      </c>
      <c r="JX85" s="41">
        <v>10</v>
      </c>
      <c r="JY85" s="41">
        <v>10</v>
      </c>
      <c r="JZ85" s="41">
        <v>10</v>
      </c>
      <c r="KA85" s="41">
        <v>10</v>
      </c>
      <c r="KB85" s="41">
        <v>10</v>
      </c>
      <c r="KC85" s="41">
        <v>10</v>
      </c>
      <c r="KD85" s="41">
        <v>10</v>
      </c>
      <c r="KE85" s="41">
        <v>10</v>
      </c>
      <c r="KF85" s="41">
        <v>10</v>
      </c>
      <c r="KG85" s="41">
        <v>10</v>
      </c>
      <c r="KH85" s="41">
        <v>10</v>
      </c>
      <c r="KI85" s="41">
        <v>10</v>
      </c>
      <c r="KJ85" s="41">
        <v>10</v>
      </c>
      <c r="KK85" s="41">
        <v>10</v>
      </c>
      <c r="KL85" s="41">
        <v>10</v>
      </c>
      <c r="KM85" s="41">
        <v>10</v>
      </c>
      <c r="KN85" s="41">
        <v>10</v>
      </c>
      <c r="KO85" s="41">
        <v>10</v>
      </c>
      <c r="KP85" s="41">
        <v>10</v>
      </c>
      <c r="KQ85" s="41">
        <v>10</v>
      </c>
      <c r="KR85" s="41">
        <v>10</v>
      </c>
      <c r="KS85" s="41">
        <v>10</v>
      </c>
      <c r="KT85" s="41">
        <v>10</v>
      </c>
      <c r="KU85" s="41">
        <v>10</v>
      </c>
      <c r="KV85" s="41">
        <v>10</v>
      </c>
      <c r="KW85" s="41">
        <v>10</v>
      </c>
      <c r="KX85" s="41">
        <v>10</v>
      </c>
      <c r="KY85" s="41">
        <v>10</v>
      </c>
      <c r="KZ85" s="41">
        <v>10</v>
      </c>
      <c r="LA85" s="41">
        <v>10</v>
      </c>
      <c r="LB85" s="41">
        <v>10</v>
      </c>
      <c r="LC85" s="41">
        <v>10</v>
      </c>
      <c r="LD85" s="41">
        <v>10</v>
      </c>
      <c r="LE85" s="41">
        <v>10</v>
      </c>
      <c r="LF85" s="41">
        <v>10</v>
      </c>
      <c r="LG85" s="41">
        <v>10</v>
      </c>
      <c r="LH85" s="41">
        <v>10</v>
      </c>
      <c r="LI85" s="41">
        <v>10</v>
      </c>
      <c r="LJ85" s="41">
        <v>10</v>
      </c>
      <c r="LK85" s="41">
        <v>10</v>
      </c>
      <c r="LL85" s="41">
        <v>10</v>
      </c>
      <c r="LM85" s="41">
        <v>10</v>
      </c>
      <c r="LN85" s="41">
        <v>10</v>
      </c>
      <c r="LO85" s="41">
        <v>10</v>
      </c>
      <c r="LP85" s="41">
        <v>10</v>
      </c>
      <c r="LQ85" s="41">
        <v>10</v>
      </c>
      <c r="LR85" s="41">
        <v>10</v>
      </c>
      <c r="LS85" s="41">
        <v>10</v>
      </c>
      <c r="LT85" s="41">
        <v>10</v>
      </c>
      <c r="LU85" s="41">
        <v>10</v>
      </c>
      <c r="LV85" s="41">
        <v>10</v>
      </c>
      <c r="LW85" s="41">
        <v>10</v>
      </c>
      <c r="LX85" s="41">
        <v>10</v>
      </c>
      <c r="LY85" s="41">
        <v>10</v>
      </c>
      <c r="LZ85" s="41">
        <v>10</v>
      </c>
      <c r="MA85" s="41">
        <v>10</v>
      </c>
      <c r="MB85" s="41">
        <v>10</v>
      </c>
      <c r="MC85" s="41">
        <v>10</v>
      </c>
      <c r="MD85" s="41">
        <v>10</v>
      </c>
      <c r="ME85" s="41">
        <v>10</v>
      </c>
      <c r="MF85" s="41">
        <v>10</v>
      </c>
      <c r="MG85" s="41">
        <v>10</v>
      </c>
      <c r="MH85" s="41">
        <v>10</v>
      </c>
      <c r="MI85" s="41">
        <v>10</v>
      </c>
      <c r="MJ85" s="41">
        <v>10</v>
      </c>
      <c r="MK85" s="41">
        <v>10</v>
      </c>
      <c r="ML85" s="41">
        <v>10</v>
      </c>
      <c r="MM85" s="41">
        <v>10</v>
      </c>
      <c r="MN85" s="41">
        <v>10</v>
      </c>
      <c r="MO85" s="41">
        <v>10</v>
      </c>
      <c r="MP85" s="41">
        <v>10</v>
      </c>
      <c r="MQ85" s="41">
        <v>10</v>
      </c>
      <c r="MR85" s="41">
        <v>10</v>
      </c>
      <c r="MS85" s="41">
        <v>10</v>
      </c>
      <c r="MT85" s="41">
        <v>10</v>
      </c>
      <c r="MU85" s="41">
        <v>10</v>
      </c>
      <c r="MV85" s="41">
        <v>10</v>
      </c>
      <c r="MW85" s="41">
        <v>10</v>
      </c>
      <c r="MX85" s="41">
        <v>10</v>
      </c>
      <c r="MY85" s="41">
        <v>10</v>
      </c>
      <c r="MZ85" s="41">
        <v>10</v>
      </c>
      <c r="NA85" s="41">
        <v>10</v>
      </c>
      <c r="NB85" s="41">
        <v>10</v>
      </c>
      <c r="NC85" s="41">
        <v>10</v>
      </c>
      <c r="ND85" s="41">
        <v>10</v>
      </c>
      <c r="NE85" s="41">
        <v>10</v>
      </c>
      <c r="NF85" s="41">
        <v>10</v>
      </c>
      <c r="NG85" s="41">
        <v>10</v>
      </c>
      <c r="NH85" s="41">
        <v>10</v>
      </c>
      <c r="NI85" s="41">
        <v>10</v>
      </c>
      <c r="NJ85" s="41">
        <v>10</v>
      </c>
      <c r="NK85" s="41">
        <v>10</v>
      </c>
      <c r="NL85" s="41">
        <v>10</v>
      </c>
      <c r="NM85" s="41">
        <v>10</v>
      </c>
      <c r="NN85" s="41">
        <v>10</v>
      </c>
      <c r="NO85" s="41">
        <v>10</v>
      </c>
      <c r="NP85" s="41">
        <v>10</v>
      </c>
      <c r="NQ85" s="41">
        <v>10</v>
      </c>
      <c r="NR85" s="41">
        <v>10</v>
      </c>
      <c r="NS85" s="41">
        <v>10</v>
      </c>
      <c r="NT85" s="41">
        <v>10</v>
      </c>
      <c r="NU85" s="41">
        <v>10</v>
      </c>
      <c r="NV85" s="41">
        <v>10</v>
      </c>
      <c r="NW85" s="41">
        <v>10</v>
      </c>
      <c r="NX85" s="41">
        <v>10</v>
      </c>
      <c r="NY85" s="41">
        <v>10</v>
      </c>
      <c r="NZ85" s="41">
        <v>10</v>
      </c>
      <c r="OA85" s="41">
        <v>10</v>
      </c>
      <c r="OB85" s="41">
        <v>10</v>
      </c>
      <c r="OC85" s="41">
        <v>10</v>
      </c>
      <c r="OD85" s="41">
        <v>10</v>
      </c>
      <c r="OE85" s="41">
        <v>10</v>
      </c>
      <c r="OF85" s="41">
        <v>10</v>
      </c>
      <c r="OG85" s="41">
        <v>10</v>
      </c>
      <c r="OH85" s="41">
        <v>10</v>
      </c>
      <c r="OI85" s="41">
        <v>10</v>
      </c>
      <c r="OJ85" s="41">
        <v>10</v>
      </c>
      <c r="OK85" s="41">
        <v>10</v>
      </c>
      <c r="OL85" s="41">
        <v>10</v>
      </c>
      <c r="OM85" s="41">
        <v>10</v>
      </c>
      <c r="ON85" s="41">
        <v>10</v>
      </c>
      <c r="OO85" s="41">
        <v>10</v>
      </c>
      <c r="OP85" s="41">
        <v>10</v>
      </c>
      <c r="OQ85" s="41">
        <v>10</v>
      </c>
      <c r="OR85" s="41">
        <v>10</v>
      </c>
      <c r="OS85" s="41">
        <v>10</v>
      </c>
      <c r="OT85" s="41">
        <v>10</v>
      </c>
      <c r="OU85" s="41">
        <v>10</v>
      </c>
      <c r="OV85" s="41">
        <v>10</v>
      </c>
      <c r="OW85" s="41">
        <v>10</v>
      </c>
      <c r="OX85" s="41">
        <v>10</v>
      </c>
      <c r="OY85" s="41">
        <v>10</v>
      </c>
      <c r="OZ85" s="41">
        <v>10</v>
      </c>
      <c r="PA85" s="41">
        <v>10</v>
      </c>
      <c r="PB85" s="41">
        <v>10</v>
      </c>
      <c r="PC85" s="41">
        <v>10</v>
      </c>
      <c r="PD85" s="41">
        <v>10</v>
      </c>
      <c r="PE85" s="41">
        <v>10</v>
      </c>
      <c r="PF85" s="41">
        <v>10</v>
      </c>
      <c r="PG85" s="41">
        <v>10</v>
      </c>
      <c r="PH85" s="41">
        <v>10</v>
      </c>
      <c r="PI85" s="41">
        <v>10</v>
      </c>
      <c r="PJ85" s="41">
        <v>10</v>
      </c>
      <c r="PK85" s="41">
        <v>10</v>
      </c>
      <c r="PL85" s="41">
        <v>10</v>
      </c>
      <c r="PM85" s="41">
        <v>10</v>
      </c>
      <c r="PN85" s="41">
        <v>10</v>
      </c>
      <c r="PO85" s="41">
        <v>10</v>
      </c>
      <c r="PP85" s="41">
        <v>10</v>
      </c>
      <c r="PQ85" s="41">
        <v>10</v>
      </c>
      <c r="PR85" s="41">
        <v>10</v>
      </c>
      <c r="PS85" s="41">
        <v>10</v>
      </c>
      <c r="PT85" s="41">
        <v>10</v>
      </c>
      <c r="PU85" s="41">
        <v>10</v>
      </c>
      <c r="PV85" s="41">
        <v>10</v>
      </c>
      <c r="PW85" s="41">
        <v>10</v>
      </c>
      <c r="PX85" s="41">
        <v>10</v>
      </c>
      <c r="PY85" s="41">
        <v>10</v>
      </c>
      <c r="PZ85" s="41">
        <v>10</v>
      </c>
      <c r="QA85" s="41">
        <v>10</v>
      </c>
      <c r="QB85" s="41">
        <v>10</v>
      </c>
      <c r="QC85" s="41">
        <v>10</v>
      </c>
      <c r="QD85" s="41">
        <v>10</v>
      </c>
      <c r="QE85" s="41">
        <v>10</v>
      </c>
      <c r="QF85" s="41">
        <v>10</v>
      </c>
      <c r="QG85" s="41">
        <v>10</v>
      </c>
      <c r="QH85" s="41">
        <v>10</v>
      </c>
      <c r="QI85" s="41">
        <v>10</v>
      </c>
      <c r="QJ85" s="41">
        <v>10</v>
      </c>
      <c r="QK85" s="41">
        <v>10</v>
      </c>
      <c r="QL85" s="41">
        <v>10</v>
      </c>
      <c r="QM85" s="41">
        <v>10</v>
      </c>
      <c r="QN85" s="41">
        <v>10</v>
      </c>
      <c r="QO85" s="41">
        <v>10</v>
      </c>
      <c r="QP85" s="41">
        <v>10</v>
      </c>
      <c r="QQ85" s="41">
        <v>10</v>
      </c>
      <c r="QR85" s="41">
        <v>10</v>
      </c>
      <c r="QS85" s="41">
        <v>10</v>
      </c>
      <c r="QT85" s="41">
        <v>10</v>
      </c>
      <c r="QU85" s="41">
        <v>10</v>
      </c>
    </row>
    <row r="86" spans="1:463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  <c r="BE86" s="41">
        <v>10</v>
      </c>
      <c r="BF86" s="41">
        <v>10</v>
      </c>
      <c r="BG86" s="41">
        <v>10</v>
      </c>
      <c r="BH86" s="41">
        <v>10</v>
      </c>
      <c r="BI86" s="41">
        <v>10</v>
      </c>
      <c r="BJ86" s="41">
        <v>10</v>
      </c>
      <c r="BK86" s="41">
        <v>10</v>
      </c>
      <c r="BL86" s="41">
        <v>10</v>
      </c>
      <c r="BM86" s="41">
        <v>10</v>
      </c>
      <c r="BN86" s="41">
        <v>10</v>
      </c>
      <c r="BO86" s="41">
        <v>10</v>
      </c>
      <c r="BP86" s="41">
        <v>10</v>
      </c>
      <c r="BQ86" s="41">
        <v>10</v>
      </c>
      <c r="BR86" s="41">
        <v>10</v>
      </c>
      <c r="BS86" s="41">
        <v>10</v>
      </c>
      <c r="BT86" s="41">
        <v>10</v>
      </c>
      <c r="BU86" s="41">
        <v>10</v>
      </c>
      <c r="BV86" s="41">
        <v>10</v>
      </c>
      <c r="BW86" s="41">
        <v>10</v>
      </c>
      <c r="BX86" s="41">
        <v>10</v>
      </c>
      <c r="BY86" s="41">
        <v>10</v>
      </c>
      <c r="BZ86" s="41">
        <v>10</v>
      </c>
      <c r="CA86" s="41">
        <v>10</v>
      </c>
      <c r="CB86" s="41">
        <v>10</v>
      </c>
      <c r="CC86" s="41">
        <v>10</v>
      </c>
      <c r="CD86" s="41">
        <v>10</v>
      </c>
      <c r="CE86" s="41">
        <v>10</v>
      </c>
      <c r="CF86" s="41">
        <v>10</v>
      </c>
      <c r="CG86" s="41">
        <v>10</v>
      </c>
      <c r="CH86" s="41">
        <v>10</v>
      </c>
      <c r="CI86" s="41">
        <v>10</v>
      </c>
      <c r="CJ86" s="41">
        <v>10</v>
      </c>
      <c r="CK86" s="41">
        <v>10</v>
      </c>
      <c r="CL86" s="41">
        <v>10</v>
      </c>
      <c r="CM86" s="41">
        <v>10</v>
      </c>
      <c r="CN86" s="41">
        <v>10</v>
      </c>
      <c r="CO86" s="41">
        <v>10</v>
      </c>
      <c r="CP86" s="41">
        <v>10</v>
      </c>
      <c r="CQ86" s="41">
        <v>10</v>
      </c>
      <c r="CR86" s="41">
        <v>10</v>
      </c>
      <c r="CS86" s="41">
        <v>10</v>
      </c>
      <c r="CT86" s="41">
        <v>10</v>
      </c>
      <c r="CU86" s="41">
        <v>10</v>
      </c>
      <c r="CV86" s="41">
        <v>10</v>
      </c>
      <c r="CW86" s="41">
        <v>10</v>
      </c>
      <c r="CX86" s="41">
        <v>10</v>
      </c>
      <c r="CY86" s="41">
        <v>10</v>
      </c>
      <c r="CZ86" s="41">
        <v>10</v>
      </c>
      <c r="DA86" s="41">
        <v>10</v>
      </c>
      <c r="DB86" s="41">
        <v>10</v>
      </c>
      <c r="DC86" s="41">
        <v>10</v>
      </c>
      <c r="DD86" s="41">
        <v>10</v>
      </c>
      <c r="DE86" s="41">
        <v>10</v>
      </c>
      <c r="DF86" s="41">
        <v>10</v>
      </c>
      <c r="DG86" s="41">
        <v>10</v>
      </c>
      <c r="DH86" s="41">
        <v>10</v>
      </c>
      <c r="DI86" s="41">
        <v>10</v>
      </c>
      <c r="DJ86" s="41">
        <v>10</v>
      </c>
      <c r="DK86" s="41">
        <v>10</v>
      </c>
      <c r="DL86" s="41">
        <v>10</v>
      </c>
      <c r="DM86" s="41">
        <v>10</v>
      </c>
      <c r="DN86" s="41">
        <v>10</v>
      </c>
      <c r="DO86" s="41">
        <v>10</v>
      </c>
      <c r="DP86" s="41">
        <v>10</v>
      </c>
      <c r="DQ86" s="41">
        <v>10</v>
      </c>
      <c r="DR86" s="41">
        <v>10</v>
      </c>
      <c r="DS86" s="41">
        <v>10</v>
      </c>
      <c r="DT86" s="41">
        <v>10</v>
      </c>
      <c r="DU86" s="41">
        <v>10</v>
      </c>
      <c r="DV86" s="41">
        <v>10</v>
      </c>
      <c r="DW86" s="41">
        <v>10</v>
      </c>
      <c r="DX86" s="41">
        <v>10</v>
      </c>
      <c r="DY86" s="41">
        <v>10</v>
      </c>
      <c r="DZ86" s="41">
        <v>10</v>
      </c>
      <c r="EA86" s="41">
        <v>10</v>
      </c>
      <c r="EB86" s="41">
        <v>10</v>
      </c>
      <c r="EC86" s="41">
        <v>10</v>
      </c>
      <c r="ED86" s="41">
        <v>10</v>
      </c>
      <c r="EE86" s="41">
        <v>10</v>
      </c>
      <c r="EF86" s="41">
        <v>10</v>
      </c>
      <c r="EG86" s="41">
        <v>10</v>
      </c>
      <c r="EH86" s="41">
        <v>10</v>
      </c>
      <c r="EI86" s="41">
        <v>10</v>
      </c>
      <c r="EJ86" s="41">
        <v>10</v>
      </c>
      <c r="EK86" s="41">
        <v>10</v>
      </c>
      <c r="EL86" s="41">
        <v>10</v>
      </c>
      <c r="EM86" s="41">
        <v>10</v>
      </c>
      <c r="EN86" s="41">
        <v>10</v>
      </c>
      <c r="EO86" s="41">
        <v>10</v>
      </c>
      <c r="EP86" s="41">
        <v>10</v>
      </c>
      <c r="EQ86" s="41">
        <v>10</v>
      </c>
      <c r="ER86" s="41">
        <v>10</v>
      </c>
      <c r="ES86" s="41">
        <v>10</v>
      </c>
      <c r="ET86" s="41">
        <v>10</v>
      </c>
      <c r="EU86" s="41">
        <v>10</v>
      </c>
      <c r="EV86" s="41">
        <v>10</v>
      </c>
      <c r="EW86" s="41">
        <v>10</v>
      </c>
      <c r="EX86" s="41">
        <v>10</v>
      </c>
      <c r="EY86" s="41">
        <v>10</v>
      </c>
      <c r="EZ86" s="41">
        <v>10</v>
      </c>
      <c r="FA86" s="41">
        <v>10</v>
      </c>
      <c r="FB86" s="41">
        <v>10</v>
      </c>
      <c r="FC86" s="41">
        <v>10</v>
      </c>
      <c r="FD86" s="41">
        <v>10</v>
      </c>
      <c r="FE86" s="41">
        <v>10</v>
      </c>
      <c r="FF86" s="41">
        <v>10</v>
      </c>
      <c r="FG86" s="41">
        <v>10</v>
      </c>
      <c r="FH86" s="41">
        <v>10</v>
      </c>
      <c r="FI86" s="41">
        <v>10</v>
      </c>
      <c r="FJ86" s="41">
        <v>10</v>
      </c>
      <c r="FK86" s="41">
        <v>10</v>
      </c>
      <c r="FL86" s="41">
        <v>10</v>
      </c>
      <c r="FM86" s="41">
        <v>10</v>
      </c>
      <c r="FN86" s="41">
        <v>10</v>
      </c>
      <c r="FO86" s="41">
        <v>10</v>
      </c>
      <c r="FP86" s="41">
        <v>10</v>
      </c>
      <c r="FQ86" s="41">
        <v>10</v>
      </c>
      <c r="FR86" s="41">
        <v>10</v>
      </c>
      <c r="FS86" s="41">
        <v>10</v>
      </c>
      <c r="FT86" s="41">
        <v>10</v>
      </c>
      <c r="FU86" s="41">
        <v>10</v>
      </c>
      <c r="FV86" s="41">
        <v>10</v>
      </c>
      <c r="FW86" s="41">
        <v>10</v>
      </c>
      <c r="FX86" s="41">
        <v>10</v>
      </c>
      <c r="FY86" s="41">
        <v>10</v>
      </c>
      <c r="FZ86" s="41">
        <v>10</v>
      </c>
      <c r="GA86" s="41">
        <v>10</v>
      </c>
      <c r="GB86" s="41">
        <v>10</v>
      </c>
      <c r="GC86" s="41">
        <v>10</v>
      </c>
      <c r="GD86" s="41">
        <v>10</v>
      </c>
      <c r="GE86" s="41">
        <v>10</v>
      </c>
      <c r="GF86" s="41">
        <v>10</v>
      </c>
      <c r="GG86" s="41">
        <v>10</v>
      </c>
      <c r="GH86" s="41">
        <v>10</v>
      </c>
      <c r="GI86" s="41">
        <v>10</v>
      </c>
      <c r="GJ86" s="41">
        <v>10</v>
      </c>
      <c r="GK86" s="41">
        <v>10</v>
      </c>
      <c r="GL86" s="41">
        <v>10</v>
      </c>
      <c r="GM86" s="41">
        <v>10</v>
      </c>
      <c r="GN86" s="41">
        <v>10</v>
      </c>
      <c r="GO86" s="41">
        <v>10</v>
      </c>
      <c r="GP86" s="41">
        <v>10</v>
      </c>
      <c r="GQ86" s="41">
        <v>10</v>
      </c>
      <c r="GR86" s="41">
        <v>10</v>
      </c>
      <c r="GS86" s="41">
        <v>10</v>
      </c>
      <c r="GT86" s="41">
        <v>10</v>
      </c>
      <c r="GU86" s="41">
        <v>10</v>
      </c>
      <c r="GV86" s="41">
        <v>10</v>
      </c>
      <c r="GW86" s="41">
        <v>10</v>
      </c>
      <c r="GX86" s="41">
        <v>10</v>
      </c>
      <c r="GY86" s="41">
        <v>10</v>
      </c>
      <c r="GZ86" s="41">
        <v>10</v>
      </c>
      <c r="HA86" s="41">
        <v>10</v>
      </c>
      <c r="HB86" s="41">
        <v>10</v>
      </c>
      <c r="HC86" s="41">
        <v>10</v>
      </c>
      <c r="HD86" s="41">
        <v>10</v>
      </c>
      <c r="HE86" s="41">
        <v>10</v>
      </c>
      <c r="HF86" s="41">
        <v>10</v>
      </c>
      <c r="HG86" s="41">
        <v>10</v>
      </c>
      <c r="HH86" s="41">
        <v>10</v>
      </c>
      <c r="HI86" s="41">
        <v>10</v>
      </c>
      <c r="HJ86" s="41">
        <v>10</v>
      </c>
      <c r="HK86" s="41">
        <v>10</v>
      </c>
      <c r="HL86" s="41">
        <v>10</v>
      </c>
      <c r="HM86" s="41">
        <v>10</v>
      </c>
      <c r="HN86" s="41">
        <v>10</v>
      </c>
      <c r="HO86" s="41">
        <v>10</v>
      </c>
      <c r="HP86" s="41">
        <v>10</v>
      </c>
      <c r="HQ86" s="41">
        <v>10</v>
      </c>
      <c r="HR86" s="41">
        <v>10</v>
      </c>
      <c r="HS86" s="41">
        <v>10</v>
      </c>
      <c r="HT86" s="41">
        <v>10</v>
      </c>
      <c r="HU86" s="41">
        <v>10</v>
      </c>
      <c r="HV86" s="41">
        <v>10</v>
      </c>
      <c r="HW86" s="41">
        <v>10</v>
      </c>
      <c r="HX86" s="41">
        <v>10</v>
      </c>
      <c r="HY86" s="41">
        <v>10</v>
      </c>
      <c r="HZ86" s="41">
        <v>10</v>
      </c>
      <c r="IA86" s="41">
        <v>10</v>
      </c>
      <c r="IB86" s="41">
        <v>10</v>
      </c>
      <c r="IC86" s="41">
        <v>10</v>
      </c>
      <c r="ID86" s="41">
        <v>10</v>
      </c>
      <c r="IE86" s="41">
        <v>10</v>
      </c>
      <c r="IF86" s="41">
        <v>10</v>
      </c>
      <c r="IG86" s="41">
        <v>10</v>
      </c>
      <c r="IH86" s="41">
        <v>10</v>
      </c>
      <c r="II86" s="41">
        <v>10</v>
      </c>
      <c r="IJ86" s="41">
        <v>10</v>
      </c>
      <c r="IK86" s="41">
        <v>10</v>
      </c>
      <c r="IL86" s="41">
        <v>10</v>
      </c>
      <c r="IM86" s="41">
        <v>10</v>
      </c>
      <c r="IN86" s="41">
        <v>10</v>
      </c>
      <c r="IO86" s="41">
        <v>10</v>
      </c>
      <c r="IP86" s="41">
        <v>10</v>
      </c>
      <c r="IQ86" s="41">
        <v>10</v>
      </c>
      <c r="IR86" s="41">
        <v>10</v>
      </c>
      <c r="IS86" s="41">
        <v>10</v>
      </c>
      <c r="IT86" s="41">
        <v>10</v>
      </c>
      <c r="IU86" s="41">
        <v>10</v>
      </c>
      <c r="IV86" s="41">
        <v>10</v>
      </c>
      <c r="IW86" s="41">
        <v>10</v>
      </c>
      <c r="IX86" s="41">
        <v>10</v>
      </c>
      <c r="IY86" s="41">
        <v>10</v>
      </c>
      <c r="IZ86" s="41">
        <v>10</v>
      </c>
      <c r="JA86" s="41">
        <v>10</v>
      </c>
      <c r="JB86" s="41">
        <v>10</v>
      </c>
      <c r="JC86" s="41">
        <v>10</v>
      </c>
      <c r="JD86" s="41">
        <v>10</v>
      </c>
      <c r="JE86" s="41">
        <v>10</v>
      </c>
      <c r="JF86" s="41">
        <v>10</v>
      </c>
      <c r="JG86" s="41">
        <v>10</v>
      </c>
      <c r="JH86" s="41">
        <v>10</v>
      </c>
      <c r="JI86" s="41">
        <v>10</v>
      </c>
      <c r="JJ86" s="41">
        <v>10</v>
      </c>
      <c r="JK86" s="41">
        <v>10</v>
      </c>
      <c r="JL86" s="41">
        <v>10</v>
      </c>
      <c r="JM86" s="41">
        <v>10</v>
      </c>
      <c r="JN86" s="41">
        <v>10</v>
      </c>
      <c r="JO86" s="41">
        <v>10</v>
      </c>
      <c r="JP86" s="41">
        <v>10</v>
      </c>
      <c r="JQ86" s="41">
        <v>10</v>
      </c>
      <c r="JR86" s="41">
        <v>10</v>
      </c>
      <c r="JS86" s="41">
        <v>10</v>
      </c>
      <c r="JT86" s="41">
        <v>10</v>
      </c>
      <c r="JU86" s="41">
        <v>10</v>
      </c>
      <c r="JV86" s="41">
        <v>10</v>
      </c>
      <c r="JW86" s="41">
        <v>10</v>
      </c>
      <c r="JX86" s="41">
        <v>10</v>
      </c>
      <c r="JY86" s="41">
        <v>10</v>
      </c>
      <c r="JZ86" s="41">
        <v>10</v>
      </c>
      <c r="KA86" s="41">
        <v>10</v>
      </c>
      <c r="KB86" s="41">
        <v>10</v>
      </c>
      <c r="KC86" s="41">
        <v>10</v>
      </c>
      <c r="KD86" s="41">
        <v>10</v>
      </c>
      <c r="KE86" s="41">
        <v>10</v>
      </c>
      <c r="KF86" s="41">
        <v>10</v>
      </c>
      <c r="KG86" s="41">
        <v>10</v>
      </c>
      <c r="KH86" s="41">
        <v>10</v>
      </c>
      <c r="KI86" s="41">
        <v>10</v>
      </c>
      <c r="KJ86" s="41">
        <v>10</v>
      </c>
      <c r="KK86" s="41">
        <v>10</v>
      </c>
      <c r="KL86" s="41">
        <v>10</v>
      </c>
      <c r="KM86" s="41">
        <v>10</v>
      </c>
      <c r="KN86" s="41">
        <v>10</v>
      </c>
      <c r="KO86" s="41">
        <v>10</v>
      </c>
      <c r="KP86" s="41">
        <v>10</v>
      </c>
      <c r="KQ86" s="41">
        <v>10</v>
      </c>
      <c r="KR86" s="41">
        <v>10</v>
      </c>
      <c r="KS86" s="41">
        <v>10</v>
      </c>
      <c r="KT86" s="41">
        <v>10</v>
      </c>
      <c r="KU86" s="41">
        <v>10</v>
      </c>
      <c r="KV86" s="41">
        <v>10</v>
      </c>
      <c r="KW86" s="41">
        <v>10</v>
      </c>
      <c r="KX86" s="41">
        <v>10</v>
      </c>
      <c r="KY86" s="41">
        <v>10</v>
      </c>
      <c r="KZ86" s="41">
        <v>10</v>
      </c>
      <c r="LA86" s="41">
        <v>10</v>
      </c>
      <c r="LB86" s="41">
        <v>10</v>
      </c>
      <c r="LC86" s="41">
        <v>10</v>
      </c>
      <c r="LD86" s="41">
        <v>10</v>
      </c>
      <c r="LE86" s="41">
        <v>10</v>
      </c>
      <c r="LF86" s="41">
        <v>10</v>
      </c>
      <c r="LG86" s="41">
        <v>10</v>
      </c>
      <c r="LH86" s="41">
        <v>10</v>
      </c>
      <c r="LI86" s="41">
        <v>10</v>
      </c>
      <c r="LJ86" s="41">
        <v>10</v>
      </c>
      <c r="LK86" s="41">
        <v>10</v>
      </c>
      <c r="LL86" s="41">
        <v>10</v>
      </c>
      <c r="LM86" s="41">
        <v>10</v>
      </c>
      <c r="LN86" s="41">
        <v>10</v>
      </c>
      <c r="LO86" s="41">
        <v>10</v>
      </c>
      <c r="LP86" s="41">
        <v>10</v>
      </c>
      <c r="LQ86" s="41">
        <v>10</v>
      </c>
      <c r="LR86" s="41">
        <v>10</v>
      </c>
      <c r="LS86" s="41">
        <v>10</v>
      </c>
      <c r="LT86" s="41">
        <v>10</v>
      </c>
      <c r="LU86" s="41">
        <v>10</v>
      </c>
      <c r="LV86" s="41">
        <v>10</v>
      </c>
      <c r="LW86" s="41">
        <v>10</v>
      </c>
      <c r="LX86" s="41">
        <v>10</v>
      </c>
      <c r="LY86" s="41">
        <v>10</v>
      </c>
      <c r="LZ86" s="41">
        <v>10</v>
      </c>
      <c r="MA86" s="41">
        <v>10</v>
      </c>
      <c r="MB86" s="41">
        <v>10</v>
      </c>
      <c r="MC86" s="41">
        <v>10</v>
      </c>
      <c r="MD86" s="41">
        <v>10</v>
      </c>
      <c r="ME86" s="41">
        <v>10</v>
      </c>
      <c r="MF86" s="41">
        <v>10</v>
      </c>
      <c r="MG86" s="41">
        <v>10</v>
      </c>
      <c r="MH86" s="41">
        <v>10</v>
      </c>
      <c r="MI86" s="41">
        <v>10</v>
      </c>
      <c r="MJ86" s="41">
        <v>10</v>
      </c>
      <c r="MK86" s="41">
        <v>10</v>
      </c>
      <c r="ML86" s="41">
        <v>10</v>
      </c>
      <c r="MM86" s="41">
        <v>10</v>
      </c>
      <c r="MN86" s="41">
        <v>10</v>
      </c>
      <c r="MO86" s="41">
        <v>10</v>
      </c>
      <c r="MP86" s="41">
        <v>10</v>
      </c>
      <c r="MQ86" s="41">
        <v>10</v>
      </c>
      <c r="MR86" s="41">
        <v>10</v>
      </c>
      <c r="MS86" s="41">
        <v>10</v>
      </c>
      <c r="MT86" s="41">
        <v>10</v>
      </c>
      <c r="MU86" s="41">
        <v>10</v>
      </c>
      <c r="MV86" s="41">
        <v>10</v>
      </c>
      <c r="MW86" s="41">
        <v>10</v>
      </c>
      <c r="MX86" s="41">
        <v>10</v>
      </c>
      <c r="MY86" s="41">
        <v>10</v>
      </c>
      <c r="MZ86" s="41">
        <v>10</v>
      </c>
      <c r="NA86" s="41">
        <v>10</v>
      </c>
      <c r="NB86" s="41">
        <v>10</v>
      </c>
      <c r="NC86" s="41">
        <v>10</v>
      </c>
      <c r="ND86" s="41">
        <v>10</v>
      </c>
      <c r="NE86" s="41">
        <v>10</v>
      </c>
      <c r="NF86" s="41">
        <v>10</v>
      </c>
      <c r="NG86" s="41">
        <v>10</v>
      </c>
      <c r="NH86" s="41">
        <v>10</v>
      </c>
      <c r="NI86" s="41">
        <v>10</v>
      </c>
      <c r="NJ86" s="41">
        <v>10</v>
      </c>
      <c r="NK86" s="41">
        <v>10</v>
      </c>
      <c r="NL86" s="41">
        <v>10</v>
      </c>
      <c r="NM86" s="41">
        <v>10</v>
      </c>
      <c r="NN86" s="41">
        <v>10</v>
      </c>
      <c r="NO86" s="41">
        <v>10</v>
      </c>
      <c r="NP86" s="41">
        <v>10</v>
      </c>
      <c r="NQ86" s="41">
        <v>10</v>
      </c>
      <c r="NR86" s="41">
        <v>10</v>
      </c>
      <c r="NS86" s="41">
        <v>10</v>
      </c>
      <c r="NT86" s="41">
        <v>10</v>
      </c>
      <c r="NU86" s="41">
        <v>10</v>
      </c>
      <c r="NV86" s="41">
        <v>10</v>
      </c>
      <c r="NW86" s="41">
        <v>10</v>
      </c>
      <c r="NX86" s="41">
        <v>10</v>
      </c>
      <c r="NY86" s="41">
        <v>10</v>
      </c>
      <c r="NZ86" s="41">
        <v>10</v>
      </c>
      <c r="OA86" s="41">
        <v>10</v>
      </c>
      <c r="OB86" s="41">
        <v>10</v>
      </c>
      <c r="OC86" s="41">
        <v>10</v>
      </c>
      <c r="OD86" s="41">
        <v>10</v>
      </c>
      <c r="OE86" s="41">
        <v>10</v>
      </c>
      <c r="OF86" s="41">
        <v>10</v>
      </c>
      <c r="OG86" s="41">
        <v>10</v>
      </c>
      <c r="OH86" s="41">
        <v>10</v>
      </c>
      <c r="OI86" s="41">
        <v>10</v>
      </c>
      <c r="OJ86" s="41">
        <v>10</v>
      </c>
      <c r="OK86" s="41">
        <v>10</v>
      </c>
      <c r="OL86" s="41">
        <v>10</v>
      </c>
      <c r="OM86" s="41">
        <v>10</v>
      </c>
      <c r="ON86" s="41">
        <v>10</v>
      </c>
      <c r="OO86" s="41">
        <v>10</v>
      </c>
      <c r="OP86" s="41">
        <v>10</v>
      </c>
      <c r="OQ86" s="41">
        <v>10</v>
      </c>
      <c r="OR86" s="41">
        <v>10</v>
      </c>
      <c r="OS86" s="41">
        <v>10</v>
      </c>
      <c r="OT86" s="41">
        <v>10</v>
      </c>
      <c r="OU86" s="41">
        <v>10</v>
      </c>
      <c r="OV86" s="41">
        <v>10</v>
      </c>
      <c r="OW86" s="41">
        <v>10</v>
      </c>
      <c r="OX86" s="41">
        <v>10</v>
      </c>
      <c r="OY86" s="41">
        <v>10</v>
      </c>
      <c r="OZ86" s="41">
        <v>10</v>
      </c>
      <c r="PA86" s="41">
        <v>10</v>
      </c>
      <c r="PB86" s="41">
        <v>10</v>
      </c>
      <c r="PC86" s="41">
        <v>10</v>
      </c>
      <c r="PD86" s="41">
        <v>10</v>
      </c>
      <c r="PE86" s="41">
        <v>10</v>
      </c>
      <c r="PF86" s="41">
        <v>10</v>
      </c>
      <c r="PG86" s="41">
        <v>10</v>
      </c>
      <c r="PH86" s="41">
        <v>10</v>
      </c>
      <c r="PI86" s="41">
        <v>10</v>
      </c>
      <c r="PJ86" s="41">
        <v>10</v>
      </c>
      <c r="PK86" s="41">
        <v>10</v>
      </c>
      <c r="PL86" s="41">
        <v>10</v>
      </c>
      <c r="PM86" s="41">
        <v>10</v>
      </c>
      <c r="PN86" s="41">
        <v>10</v>
      </c>
      <c r="PO86" s="41">
        <v>10</v>
      </c>
      <c r="PP86" s="41">
        <v>10</v>
      </c>
      <c r="PQ86" s="41">
        <v>10</v>
      </c>
      <c r="PR86" s="41">
        <v>10</v>
      </c>
      <c r="PS86" s="41">
        <v>10</v>
      </c>
      <c r="PT86" s="41">
        <v>10</v>
      </c>
      <c r="PU86" s="41">
        <v>10</v>
      </c>
      <c r="PV86" s="41">
        <v>10</v>
      </c>
      <c r="PW86" s="41">
        <v>10</v>
      </c>
      <c r="PX86" s="41">
        <v>10</v>
      </c>
      <c r="PY86" s="41">
        <v>10</v>
      </c>
      <c r="PZ86" s="41">
        <v>10</v>
      </c>
      <c r="QA86" s="41">
        <v>10</v>
      </c>
      <c r="QB86" s="41">
        <v>10</v>
      </c>
      <c r="QC86" s="41">
        <v>10</v>
      </c>
      <c r="QD86" s="41">
        <v>10</v>
      </c>
      <c r="QE86" s="41">
        <v>10</v>
      </c>
      <c r="QF86" s="41">
        <v>10</v>
      </c>
      <c r="QG86" s="41">
        <v>10</v>
      </c>
      <c r="QH86" s="41">
        <v>10</v>
      </c>
      <c r="QI86" s="41">
        <v>10</v>
      </c>
      <c r="QJ86" s="41">
        <v>10</v>
      </c>
      <c r="QK86" s="41">
        <v>10</v>
      </c>
      <c r="QL86" s="41">
        <v>10</v>
      </c>
      <c r="QM86" s="41">
        <v>10</v>
      </c>
      <c r="QN86" s="41">
        <v>10</v>
      </c>
      <c r="QO86" s="41">
        <v>10</v>
      </c>
      <c r="QP86" s="41">
        <v>10</v>
      </c>
      <c r="QQ86" s="41">
        <v>10</v>
      </c>
      <c r="QR86" s="41">
        <v>10</v>
      </c>
      <c r="QS86" s="41">
        <v>10</v>
      </c>
      <c r="QT86" s="41">
        <v>10</v>
      </c>
      <c r="QU86" s="41">
        <v>10</v>
      </c>
    </row>
    <row r="87" spans="1:463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  <c r="BE87" s="41">
        <v>10</v>
      </c>
      <c r="BF87" s="41">
        <v>10</v>
      </c>
      <c r="BG87" s="41">
        <v>10</v>
      </c>
      <c r="BH87" s="41">
        <v>10</v>
      </c>
      <c r="BI87" s="41">
        <v>10</v>
      </c>
      <c r="BJ87" s="41">
        <v>10</v>
      </c>
      <c r="BK87" s="41">
        <v>10</v>
      </c>
      <c r="BL87" s="41">
        <v>10</v>
      </c>
      <c r="BM87" s="41">
        <v>10</v>
      </c>
      <c r="BN87" s="41">
        <v>10</v>
      </c>
      <c r="BO87" s="41">
        <v>10</v>
      </c>
      <c r="BP87" s="41">
        <v>10</v>
      </c>
      <c r="BQ87" s="41">
        <v>10</v>
      </c>
      <c r="BR87" s="41">
        <v>10</v>
      </c>
      <c r="BS87" s="41">
        <v>10</v>
      </c>
      <c r="BT87" s="41">
        <v>10</v>
      </c>
      <c r="BU87" s="41">
        <v>10</v>
      </c>
      <c r="BV87" s="41">
        <v>10</v>
      </c>
      <c r="BW87" s="41">
        <v>10</v>
      </c>
      <c r="BX87" s="41">
        <v>10</v>
      </c>
      <c r="BY87" s="41">
        <v>10</v>
      </c>
      <c r="BZ87" s="41">
        <v>10</v>
      </c>
      <c r="CA87" s="41">
        <v>10</v>
      </c>
      <c r="CB87" s="41">
        <v>10</v>
      </c>
      <c r="CC87" s="41">
        <v>10</v>
      </c>
      <c r="CD87" s="41">
        <v>10</v>
      </c>
      <c r="CE87" s="41">
        <v>10</v>
      </c>
      <c r="CF87" s="41">
        <v>10</v>
      </c>
      <c r="CG87" s="41">
        <v>10</v>
      </c>
      <c r="CH87" s="41">
        <v>10</v>
      </c>
      <c r="CI87" s="41">
        <v>10</v>
      </c>
      <c r="CJ87" s="41">
        <v>10</v>
      </c>
      <c r="CK87" s="41">
        <v>10</v>
      </c>
      <c r="CL87" s="41">
        <v>10</v>
      </c>
      <c r="CM87" s="41">
        <v>10</v>
      </c>
      <c r="CN87" s="41">
        <v>10</v>
      </c>
      <c r="CO87" s="41">
        <v>10</v>
      </c>
      <c r="CP87" s="41">
        <v>10</v>
      </c>
      <c r="CQ87" s="41">
        <v>10</v>
      </c>
      <c r="CR87" s="41">
        <v>10</v>
      </c>
      <c r="CS87" s="41">
        <v>10</v>
      </c>
      <c r="CT87" s="41">
        <v>10</v>
      </c>
      <c r="CU87" s="41">
        <v>10</v>
      </c>
      <c r="CV87" s="41">
        <v>10</v>
      </c>
      <c r="CW87" s="41">
        <v>10</v>
      </c>
      <c r="CX87" s="41">
        <v>10</v>
      </c>
      <c r="CY87" s="41">
        <v>10</v>
      </c>
      <c r="CZ87" s="41">
        <v>10</v>
      </c>
      <c r="DA87" s="41">
        <v>10</v>
      </c>
      <c r="DB87" s="41">
        <v>10</v>
      </c>
      <c r="DC87" s="41">
        <v>10</v>
      </c>
      <c r="DD87" s="41">
        <v>10</v>
      </c>
      <c r="DE87" s="41">
        <v>10</v>
      </c>
      <c r="DF87" s="41">
        <v>10</v>
      </c>
      <c r="DG87" s="41">
        <v>10</v>
      </c>
      <c r="DH87" s="41">
        <v>10</v>
      </c>
      <c r="DI87" s="41">
        <v>10</v>
      </c>
      <c r="DJ87" s="41">
        <v>10</v>
      </c>
      <c r="DK87" s="41">
        <v>10</v>
      </c>
      <c r="DL87" s="41">
        <v>10</v>
      </c>
      <c r="DM87" s="41">
        <v>10</v>
      </c>
      <c r="DN87" s="41">
        <v>10</v>
      </c>
      <c r="DO87" s="41">
        <v>10</v>
      </c>
      <c r="DP87" s="41">
        <v>10</v>
      </c>
      <c r="DQ87" s="41">
        <v>10</v>
      </c>
      <c r="DR87" s="41">
        <v>10</v>
      </c>
      <c r="DS87" s="41">
        <v>10</v>
      </c>
      <c r="DT87" s="41">
        <v>10</v>
      </c>
      <c r="DU87" s="41">
        <v>10</v>
      </c>
      <c r="DV87" s="41">
        <v>10</v>
      </c>
      <c r="DW87" s="41">
        <v>10</v>
      </c>
      <c r="DX87" s="41">
        <v>10</v>
      </c>
      <c r="DY87" s="41">
        <v>10</v>
      </c>
      <c r="DZ87" s="41">
        <v>10</v>
      </c>
      <c r="EA87" s="41">
        <v>10</v>
      </c>
      <c r="EB87" s="41">
        <v>10</v>
      </c>
      <c r="EC87" s="41">
        <v>10</v>
      </c>
      <c r="ED87" s="41">
        <v>10</v>
      </c>
      <c r="EE87" s="41">
        <v>10</v>
      </c>
      <c r="EF87" s="41">
        <v>10</v>
      </c>
      <c r="EG87" s="41">
        <v>10</v>
      </c>
      <c r="EH87" s="41">
        <v>10</v>
      </c>
      <c r="EI87" s="41">
        <v>10</v>
      </c>
      <c r="EJ87" s="41">
        <v>10</v>
      </c>
      <c r="EK87" s="41">
        <v>10</v>
      </c>
      <c r="EL87" s="41">
        <v>10</v>
      </c>
      <c r="EM87" s="41">
        <v>10</v>
      </c>
      <c r="EN87" s="41">
        <v>10</v>
      </c>
      <c r="EO87" s="41">
        <v>10</v>
      </c>
      <c r="EP87" s="41">
        <v>10</v>
      </c>
      <c r="EQ87" s="41">
        <v>10</v>
      </c>
      <c r="ER87" s="41">
        <v>10</v>
      </c>
      <c r="ES87" s="41">
        <v>10</v>
      </c>
      <c r="ET87" s="41">
        <v>10</v>
      </c>
      <c r="EU87" s="41">
        <v>10</v>
      </c>
      <c r="EV87" s="41">
        <v>10</v>
      </c>
      <c r="EW87" s="41">
        <v>10</v>
      </c>
      <c r="EX87" s="41">
        <v>10</v>
      </c>
      <c r="EY87" s="41">
        <v>10</v>
      </c>
      <c r="EZ87" s="41">
        <v>10</v>
      </c>
      <c r="FA87" s="41">
        <v>10</v>
      </c>
      <c r="FB87" s="41">
        <v>10</v>
      </c>
      <c r="FC87" s="41">
        <v>10</v>
      </c>
      <c r="FD87" s="41">
        <v>10</v>
      </c>
      <c r="FE87" s="41">
        <v>10</v>
      </c>
      <c r="FF87" s="41">
        <v>10</v>
      </c>
      <c r="FG87" s="41">
        <v>10</v>
      </c>
      <c r="FH87" s="41">
        <v>10</v>
      </c>
      <c r="FI87" s="41">
        <v>10</v>
      </c>
      <c r="FJ87" s="41">
        <v>10</v>
      </c>
      <c r="FK87" s="41">
        <v>10</v>
      </c>
      <c r="FL87" s="41">
        <v>10</v>
      </c>
      <c r="FM87" s="41">
        <v>10</v>
      </c>
      <c r="FN87" s="41">
        <v>10</v>
      </c>
      <c r="FO87" s="41">
        <v>10</v>
      </c>
      <c r="FP87" s="41">
        <v>10</v>
      </c>
      <c r="FQ87" s="41">
        <v>10</v>
      </c>
      <c r="FR87" s="41">
        <v>10</v>
      </c>
      <c r="FS87" s="41">
        <v>10</v>
      </c>
      <c r="FT87" s="41">
        <v>10</v>
      </c>
      <c r="FU87" s="41">
        <v>10</v>
      </c>
      <c r="FV87" s="41">
        <v>10</v>
      </c>
      <c r="FW87" s="41">
        <v>10</v>
      </c>
      <c r="FX87" s="41">
        <v>10</v>
      </c>
      <c r="FY87" s="41">
        <v>10</v>
      </c>
      <c r="FZ87" s="41">
        <v>10</v>
      </c>
      <c r="GA87" s="41">
        <v>10</v>
      </c>
      <c r="GB87" s="41">
        <v>10</v>
      </c>
      <c r="GC87" s="41">
        <v>10</v>
      </c>
      <c r="GD87" s="41">
        <v>10</v>
      </c>
      <c r="GE87" s="41">
        <v>10</v>
      </c>
      <c r="GF87" s="41">
        <v>10</v>
      </c>
      <c r="GG87" s="41">
        <v>10</v>
      </c>
      <c r="GH87" s="41">
        <v>10</v>
      </c>
      <c r="GI87" s="41">
        <v>10</v>
      </c>
      <c r="GJ87" s="41">
        <v>10</v>
      </c>
      <c r="GK87" s="41">
        <v>10</v>
      </c>
      <c r="GL87" s="41">
        <v>10</v>
      </c>
      <c r="GM87" s="41">
        <v>10</v>
      </c>
      <c r="GN87" s="41">
        <v>10</v>
      </c>
      <c r="GO87" s="41">
        <v>10</v>
      </c>
      <c r="GP87" s="41">
        <v>10</v>
      </c>
      <c r="GQ87" s="41">
        <v>10</v>
      </c>
      <c r="GR87" s="41">
        <v>10</v>
      </c>
      <c r="GS87" s="41">
        <v>10</v>
      </c>
      <c r="GT87" s="41">
        <v>10</v>
      </c>
      <c r="GU87" s="41">
        <v>10</v>
      </c>
      <c r="GV87" s="41">
        <v>10</v>
      </c>
      <c r="GW87" s="41">
        <v>10</v>
      </c>
      <c r="GX87" s="41">
        <v>10</v>
      </c>
      <c r="GY87" s="41">
        <v>10</v>
      </c>
      <c r="GZ87" s="41">
        <v>10</v>
      </c>
      <c r="HA87" s="41">
        <v>10</v>
      </c>
      <c r="HB87" s="41">
        <v>10</v>
      </c>
      <c r="HC87" s="41">
        <v>10</v>
      </c>
      <c r="HD87" s="41">
        <v>10</v>
      </c>
      <c r="HE87" s="41">
        <v>10</v>
      </c>
      <c r="HF87" s="41">
        <v>10</v>
      </c>
      <c r="HG87" s="41">
        <v>10</v>
      </c>
      <c r="HH87" s="41">
        <v>10</v>
      </c>
      <c r="HI87" s="41">
        <v>10</v>
      </c>
      <c r="HJ87" s="41">
        <v>10</v>
      </c>
      <c r="HK87" s="41">
        <v>10</v>
      </c>
      <c r="HL87" s="41">
        <v>10</v>
      </c>
      <c r="HM87" s="41">
        <v>10</v>
      </c>
      <c r="HN87" s="41">
        <v>10</v>
      </c>
      <c r="HO87" s="41">
        <v>10</v>
      </c>
      <c r="HP87" s="41">
        <v>10</v>
      </c>
      <c r="HQ87" s="41">
        <v>10</v>
      </c>
      <c r="HR87" s="41">
        <v>10</v>
      </c>
      <c r="HS87" s="41">
        <v>10</v>
      </c>
      <c r="HT87" s="41">
        <v>10</v>
      </c>
      <c r="HU87" s="41">
        <v>10</v>
      </c>
      <c r="HV87" s="41">
        <v>10</v>
      </c>
      <c r="HW87" s="41">
        <v>10</v>
      </c>
      <c r="HX87" s="41">
        <v>10</v>
      </c>
      <c r="HY87" s="41">
        <v>10</v>
      </c>
      <c r="HZ87" s="41">
        <v>10</v>
      </c>
      <c r="IA87" s="41">
        <v>10</v>
      </c>
      <c r="IB87" s="41">
        <v>10</v>
      </c>
      <c r="IC87" s="41">
        <v>10</v>
      </c>
      <c r="ID87" s="41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 s="41">
        <v>10</v>
      </c>
      <c r="IK87" s="41">
        <v>10</v>
      </c>
      <c r="IL87" s="41">
        <v>10</v>
      </c>
      <c r="IM87" s="41">
        <v>10</v>
      </c>
      <c r="IN87" s="41">
        <v>10</v>
      </c>
      <c r="IO87" s="41">
        <v>10</v>
      </c>
      <c r="IP87" s="41">
        <v>10</v>
      </c>
      <c r="IQ87" s="41">
        <v>10</v>
      </c>
      <c r="IR87" s="41">
        <v>10</v>
      </c>
      <c r="IS87" s="41">
        <v>10</v>
      </c>
      <c r="IT87" s="41">
        <v>10</v>
      </c>
      <c r="IU87" s="41">
        <v>10</v>
      </c>
      <c r="IV87" s="41">
        <v>10</v>
      </c>
      <c r="IW87" s="41">
        <v>10</v>
      </c>
      <c r="IX87" s="41">
        <v>10</v>
      </c>
      <c r="IY87" s="41">
        <v>10</v>
      </c>
      <c r="IZ87" s="41">
        <v>10</v>
      </c>
      <c r="JA87" s="41">
        <v>10</v>
      </c>
      <c r="JB87" s="41">
        <v>10</v>
      </c>
      <c r="JC87" s="41">
        <v>10</v>
      </c>
      <c r="JD87" s="41">
        <v>10</v>
      </c>
      <c r="JE87" s="41">
        <v>10</v>
      </c>
      <c r="JF87" s="41">
        <v>10</v>
      </c>
      <c r="JG87" s="41">
        <v>10</v>
      </c>
      <c r="JH87" s="41">
        <v>10</v>
      </c>
      <c r="JI87" s="41">
        <v>10</v>
      </c>
      <c r="JJ87" s="41">
        <v>10</v>
      </c>
      <c r="JK87" s="41">
        <v>10</v>
      </c>
      <c r="JL87" s="41">
        <v>10</v>
      </c>
      <c r="JM87" s="41">
        <v>10</v>
      </c>
      <c r="JN87" s="41">
        <v>10</v>
      </c>
      <c r="JO87" s="41">
        <v>10</v>
      </c>
      <c r="JP87" s="41">
        <v>10</v>
      </c>
      <c r="JQ87" s="41">
        <v>10</v>
      </c>
      <c r="JR87" s="41">
        <v>10</v>
      </c>
      <c r="JS87" s="41">
        <v>10</v>
      </c>
      <c r="JT87" s="41">
        <v>10</v>
      </c>
      <c r="JU87" s="41">
        <v>10</v>
      </c>
      <c r="JV87" s="41">
        <v>10</v>
      </c>
      <c r="JW87" s="41">
        <v>10</v>
      </c>
      <c r="JX87" s="41">
        <v>10</v>
      </c>
      <c r="JY87" s="41">
        <v>10</v>
      </c>
      <c r="JZ87" s="41">
        <v>10</v>
      </c>
      <c r="KA87" s="41">
        <v>10</v>
      </c>
      <c r="KB87" s="41">
        <v>10</v>
      </c>
      <c r="KC87" s="41">
        <v>10</v>
      </c>
      <c r="KD87" s="41">
        <v>10</v>
      </c>
      <c r="KE87" s="41">
        <v>10</v>
      </c>
      <c r="KF87" s="41">
        <v>10</v>
      </c>
      <c r="KG87" s="41">
        <v>10</v>
      </c>
      <c r="KH87" s="41">
        <v>10</v>
      </c>
      <c r="KI87" s="41">
        <v>10</v>
      </c>
      <c r="KJ87" s="41">
        <v>10</v>
      </c>
      <c r="KK87" s="41">
        <v>10</v>
      </c>
      <c r="KL87" s="41">
        <v>10</v>
      </c>
      <c r="KM87" s="41">
        <v>10</v>
      </c>
      <c r="KN87" s="41">
        <v>10</v>
      </c>
      <c r="KO87" s="41">
        <v>10</v>
      </c>
      <c r="KP87" s="41">
        <v>10</v>
      </c>
      <c r="KQ87" s="41">
        <v>10</v>
      </c>
      <c r="KR87" s="41">
        <v>10</v>
      </c>
      <c r="KS87" s="41">
        <v>10</v>
      </c>
      <c r="KT87" s="41">
        <v>10</v>
      </c>
      <c r="KU87" s="41">
        <v>10</v>
      </c>
      <c r="KV87" s="41">
        <v>10</v>
      </c>
      <c r="KW87" s="41">
        <v>10</v>
      </c>
      <c r="KX87" s="41">
        <v>10</v>
      </c>
      <c r="KY87" s="41">
        <v>10</v>
      </c>
      <c r="KZ87" s="41">
        <v>10</v>
      </c>
      <c r="LA87" s="41">
        <v>10</v>
      </c>
      <c r="LB87" s="41">
        <v>10</v>
      </c>
      <c r="LC87" s="41">
        <v>10</v>
      </c>
      <c r="LD87" s="41">
        <v>10</v>
      </c>
      <c r="LE87" s="41">
        <v>10</v>
      </c>
      <c r="LF87" s="41">
        <v>10</v>
      </c>
      <c r="LG87" s="41">
        <v>10</v>
      </c>
      <c r="LH87" s="41">
        <v>10</v>
      </c>
      <c r="LI87" s="41">
        <v>10</v>
      </c>
      <c r="LJ87" s="41">
        <v>10</v>
      </c>
      <c r="LK87" s="41">
        <v>10</v>
      </c>
      <c r="LL87" s="41">
        <v>10</v>
      </c>
      <c r="LM87" s="41">
        <v>10</v>
      </c>
      <c r="LN87" s="41">
        <v>10</v>
      </c>
      <c r="LO87" s="41">
        <v>10</v>
      </c>
      <c r="LP87" s="41">
        <v>10</v>
      </c>
      <c r="LQ87" s="41">
        <v>10</v>
      </c>
      <c r="LR87" s="41">
        <v>10</v>
      </c>
      <c r="LS87" s="41">
        <v>10</v>
      </c>
      <c r="LT87" s="41">
        <v>10</v>
      </c>
      <c r="LU87" s="41">
        <v>10</v>
      </c>
      <c r="LV87" s="41">
        <v>10</v>
      </c>
      <c r="LW87" s="41">
        <v>10</v>
      </c>
      <c r="LX87" s="41">
        <v>10</v>
      </c>
      <c r="LY87" s="41">
        <v>10</v>
      </c>
      <c r="LZ87" s="41">
        <v>10</v>
      </c>
      <c r="MA87" s="41">
        <v>10</v>
      </c>
      <c r="MB87" s="41">
        <v>10</v>
      </c>
      <c r="MC87" s="41">
        <v>10</v>
      </c>
      <c r="MD87" s="41">
        <v>10</v>
      </c>
      <c r="ME87" s="41">
        <v>10</v>
      </c>
      <c r="MF87" s="41">
        <v>10</v>
      </c>
      <c r="MG87" s="41">
        <v>10</v>
      </c>
      <c r="MH87" s="41">
        <v>10</v>
      </c>
      <c r="MI87" s="41">
        <v>10</v>
      </c>
      <c r="MJ87" s="41">
        <v>10</v>
      </c>
      <c r="MK87" s="41">
        <v>10</v>
      </c>
      <c r="ML87" s="41">
        <v>10</v>
      </c>
      <c r="MM87" s="41">
        <v>10</v>
      </c>
      <c r="MN87" s="41">
        <v>10</v>
      </c>
      <c r="MO87" s="41">
        <v>10</v>
      </c>
      <c r="MP87" s="41">
        <v>10</v>
      </c>
      <c r="MQ87" s="41">
        <v>10</v>
      </c>
      <c r="MR87" s="41">
        <v>10</v>
      </c>
      <c r="MS87" s="41">
        <v>10</v>
      </c>
      <c r="MT87" s="41">
        <v>10</v>
      </c>
      <c r="MU87" s="41">
        <v>10</v>
      </c>
      <c r="MV87" s="41">
        <v>10</v>
      </c>
      <c r="MW87" s="41">
        <v>10</v>
      </c>
      <c r="MX87" s="41">
        <v>10</v>
      </c>
      <c r="MY87" s="41">
        <v>10</v>
      </c>
      <c r="MZ87" s="41">
        <v>10</v>
      </c>
      <c r="NA87" s="41">
        <v>10</v>
      </c>
      <c r="NB87" s="41">
        <v>10</v>
      </c>
      <c r="NC87" s="41">
        <v>10</v>
      </c>
      <c r="ND87" s="41">
        <v>10</v>
      </c>
      <c r="NE87" s="41">
        <v>10</v>
      </c>
      <c r="NF87" s="41">
        <v>10</v>
      </c>
      <c r="NG87" s="41">
        <v>10</v>
      </c>
      <c r="NH87" s="41">
        <v>10</v>
      </c>
      <c r="NI87" s="41">
        <v>10</v>
      </c>
      <c r="NJ87" s="41">
        <v>10</v>
      </c>
      <c r="NK87" s="41">
        <v>10</v>
      </c>
      <c r="NL87" s="41">
        <v>10</v>
      </c>
      <c r="NM87" s="41">
        <v>10</v>
      </c>
      <c r="NN87" s="41">
        <v>10</v>
      </c>
      <c r="NO87" s="41">
        <v>10</v>
      </c>
      <c r="NP87" s="41">
        <v>10</v>
      </c>
      <c r="NQ87" s="41">
        <v>10</v>
      </c>
      <c r="NR87" s="41">
        <v>10</v>
      </c>
      <c r="NS87" s="41">
        <v>10</v>
      </c>
      <c r="NT87" s="41">
        <v>10</v>
      </c>
      <c r="NU87" s="41">
        <v>10</v>
      </c>
      <c r="NV87" s="41">
        <v>10</v>
      </c>
      <c r="NW87" s="41">
        <v>10</v>
      </c>
      <c r="NX87" s="41">
        <v>10</v>
      </c>
      <c r="NY87" s="41">
        <v>10</v>
      </c>
      <c r="NZ87" s="41">
        <v>10</v>
      </c>
      <c r="OA87" s="41">
        <v>10</v>
      </c>
      <c r="OB87" s="41">
        <v>10</v>
      </c>
      <c r="OC87" s="41">
        <v>10</v>
      </c>
      <c r="OD87" s="41">
        <v>10</v>
      </c>
      <c r="OE87" s="41">
        <v>10</v>
      </c>
      <c r="OF87" s="41">
        <v>10</v>
      </c>
      <c r="OG87" s="41">
        <v>10</v>
      </c>
      <c r="OH87" s="41">
        <v>10</v>
      </c>
      <c r="OI87" s="41">
        <v>10</v>
      </c>
      <c r="OJ87" s="41">
        <v>10</v>
      </c>
      <c r="OK87" s="41">
        <v>10</v>
      </c>
      <c r="OL87" s="41">
        <v>10</v>
      </c>
      <c r="OM87" s="41">
        <v>10</v>
      </c>
      <c r="ON87" s="41">
        <v>10</v>
      </c>
      <c r="OO87" s="41">
        <v>10</v>
      </c>
      <c r="OP87" s="41">
        <v>10</v>
      </c>
      <c r="OQ87" s="41">
        <v>10</v>
      </c>
      <c r="OR87" s="41">
        <v>10</v>
      </c>
      <c r="OS87" s="41">
        <v>10</v>
      </c>
      <c r="OT87" s="41">
        <v>10</v>
      </c>
      <c r="OU87" s="41">
        <v>10</v>
      </c>
      <c r="OV87" s="41">
        <v>10</v>
      </c>
      <c r="OW87" s="41">
        <v>10</v>
      </c>
      <c r="OX87" s="41">
        <v>10</v>
      </c>
      <c r="OY87" s="41">
        <v>10</v>
      </c>
      <c r="OZ87" s="41">
        <v>10</v>
      </c>
      <c r="PA87" s="41">
        <v>10</v>
      </c>
      <c r="PB87" s="41">
        <v>10</v>
      </c>
      <c r="PC87" s="41">
        <v>10</v>
      </c>
      <c r="PD87" s="41">
        <v>10</v>
      </c>
      <c r="PE87" s="41">
        <v>10</v>
      </c>
      <c r="PF87" s="41">
        <v>10</v>
      </c>
      <c r="PG87" s="41">
        <v>10</v>
      </c>
      <c r="PH87" s="41">
        <v>10</v>
      </c>
      <c r="PI87" s="41">
        <v>10</v>
      </c>
      <c r="PJ87" s="41">
        <v>10</v>
      </c>
      <c r="PK87" s="41">
        <v>10</v>
      </c>
      <c r="PL87" s="41">
        <v>10</v>
      </c>
      <c r="PM87" s="41">
        <v>10</v>
      </c>
      <c r="PN87" s="41">
        <v>10</v>
      </c>
      <c r="PO87" s="41">
        <v>10</v>
      </c>
      <c r="PP87" s="41">
        <v>10</v>
      </c>
      <c r="PQ87" s="41">
        <v>10</v>
      </c>
      <c r="PR87" s="41">
        <v>10</v>
      </c>
      <c r="PS87" s="41">
        <v>10</v>
      </c>
      <c r="PT87" s="41">
        <v>10</v>
      </c>
      <c r="PU87" s="41">
        <v>10</v>
      </c>
      <c r="PV87" s="41">
        <v>10</v>
      </c>
      <c r="PW87" s="41">
        <v>10</v>
      </c>
      <c r="PX87" s="41">
        <v>10</v>
      </c>
      <c r="PY87" s="41">
        <v>10</v>
      </c>
      <c r="PZ87" s="41">
        <v>10</v>
      </c>
      <c r="QA87" s="41">
        <v>10</v>
      </c>
      <c r="QB87" s="41">
        <v>10</v>
      </c>
      <c r="QC87" s="41">
        <v>10</v>
      </c>
      <c r="QD87" s="41">
        <v>10</v>
      </c>
      <c r="QE87" s="41">
        <v>10</v>
      </c>
      <c r="QF87" s="41">
        <v>10</v>
      </c>
      <c r="QG87" s="41">
        <v>10</v>
      </c>
      <c r="QH87" s="41">
        <v>10</v>
      </c>
      <c r="QI87" s="41">
        <v>10</v>
      </c>
      <c r="QJ87" s="41">
        <v>10</v>
      </c>
      <c r="QK87" s="41">
        <v>10</v>
      </c>
      <c r="QL87" s="41">
        <v>10</v>
      </c>
      <c r="QM87" s="41">
        <v>10</v>
      </c>
      <c r="QN87" s="41">
        <v>10</v>
      </c>
      <c r="QO87" s="41">
        <v>10</v>
      </c>
      <c r="QP87" s="41">
        <v>10</v>
      </c>
      <c r="QQ87" s="41">
        <v>10</v>
      </c>
      <c r="QR87" s="41">
        <v>10</v>
      </c>
      <c r="QS87" s="41">
        <v>10</v>
      </c>
      <c r="QT87" s="41">
        <v>10</v>
      </c>
      <c r="QU87" s="41">
        <v>10</v>
      </c>
    </row>
    <row r="88" spans="1:463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  <c r="BE88" s="41">
        <v>10</v>
      </c>
      <c r="BF88" s="41">
        <v>10</v>
      </c>
      <c r="BG88" s="41">
        <v>10</v>
      </c>
      <c r="BH88" s="41">
        <v>10</v>
      </c>
      <c r="BI88" s="41">
        <v>10</v>
      </c>
      <c r="BJ88" s="41">
        <v>10</v>
      </c>
      <c r="BK88" s="41">
        <v>10</v>
      </c>
      <c r="BL88" s="41">
        <v>10</v>
      </c>
      <c r="BM88" s="41">
        <v>10</v>
      </c>
      <c r="BN88" s="41">
        <v>10</v>
      </c>
      <c r="BO88" s="41">
        <v>10</v>
      </c>
      <c r="BP88" s="41">
        <v>10</v>
      </c>
      <c r="BQ88" s="41">
        <v>10</v>
      </c>
      <c r="BR88" s="41">
        <v>10</v>
      </c>
      <c r="BS88" s="41">
        <v>10</v>
      </c>
      <c r="BT88" s="41">
        <v>10</v>
      </c>
      <c r="BU88" s="41">
        <v>10</v>
      </c>
      <c r="BV88" s="41">
        <v>10</v>
      </c>
      <c r="BW88" s="41">
        <v>10</v>
      </c>
      <c r="BX88" s="41">
        <v>10</v>
      </c>
      <c r="BY88" s="41">
        <v>10</v>
      </c>
      <c r="BZ88" s="41">
        <v>10</v>
      </c>
      <c r="CA88" s="41">
        <v>10</v>
      </c>
      <c r="CB88" s="41">
        <v>10</v>
      </c>
      <c r="CC88" s="41">
        <v>10</v>
      </c>
      <c r="CD88" s="41">
        <v>10</v>
      </c>
      <c r="CE88" s="41">
        <v>10</v>
      </c>
      <c r="CF88" s="41">
        <v>10</v>
      </c>
      <c r="CG88" s="41">
        <v>10</v>
      </c>
      <c r="CH88" s="41">
        <v>10</v>
      </c>
      <c r="CI88" s="41">
        <v>10</v>
      </c>
      <c r="CJ88" s="41">
        <v>10</v>
      </c>
      <c r="CK88" s="41">
        <v>10</v>
      </c>
      <c r="CL88" s="41">
        <v>10</v>
      </c>
      <c r="CM88" s="41">
        <v>10</v>
      </c>
      <c r="CN88" s="41">
        <v>10</v>
      </c>
      <c r="CO88" s="41">
        <v>10</v>
      </c>
      <c r="CP88" s="41">
        <v>10</v>
      </c>
      <c r="CQ88" s="41">
        <v>10</v>
      </c>
      <c r="CR88" s="41">
        <v>10</v>
      </c>
      <c r="CS88" s="41">
        <v>10</v>
      </c>
      <c r="CT88" s="41">
        <v>10</v>
      </c>
      <c r="CU88" s="41">
        <v>10</v>
      </c>
      <c r="CV88" s="41">
        <v>10</v>
      </c>
      <c r="CW88" s="41">
        <v>10</v>
      </c>
      <c r="CX88" s="41">
        <v>10</v>
      </c>
      <c r="CY88" s="41">
        <v>10</v>
      </c>
      <c r="CZ88" s="41">
        <v>10</v>
      </c>
      <c r="DA88" s="41">
        <v>10</v>
      </c>
      <c r="DB88" s="41">
        <v>10</v>
      </c>
      <c r="DC88" s="41">
        <v>10</v>
      </c>
      <c r="DD88" s="41">
        <v>10</v>
      </c>
      <c r="DE88" s="41">
        <v>10</v>
      </c>
      <c r="DF88" s="41">
        <v>10</v>
      </c>
      <c r="DG88" s="41">
        <v>10</v>
      </c>
      <c r="DH88" s="41">
        <v>10</v>
      </c>
      <c r="DI88" s="41">
        <v>10</v>
      </c>
      <c r="DJ88" s="41">
        <v>10</v>
      </c>
      <c r="DK88" s="41">
        <v>10</v>
      </c>
      <c r="DL88" s="41">
        <v>10</v>
      </c>
      <c r="DM88" s="41">
        <v>10</v>
      </c>
      <c r="DN88" s="41">
        <v>10</v>
      </c>
      <c r="DO88" s="41">
        <v>10</v>
      </c>
      <c r="DP88" s="41">
        <v>10</v>
      </c>
      <c r="DQ88" s="41">
        <v>10</v>
      </c>
      <c r="DR88" s="41">
        <v>10</v>
      </c>
      <c r="DS88" s="41">
        <v>10</v>
      </c>
      <c r="DT88" s="41">
        <v>10</v>
      </c>
      <c r="DU88" s="41">
        <v>10</v>
      </c>
      <c r="DV88" s="41">
        <v>10</v>
      </c>
      <c r="DW88" s="41">
        <v>10</v>
      </c>
      <c r="DX88" s="41">
        <v>10</v>
      </c>
      <c r="DY88" s="41">
        <v>10</v>
      </c>
      <c r="DZ88" s="41">
        <v>10</v>
      </c>
      <c r="EA88" s="41">
        <v>10</v>
      </c>
      <c r="EB88" s="41">
        <v>10</v>
      </c>
      <c r="EC88" s="41">
        <v>10</v>
      </c>
      <c r="ED88" s="41">
        <v>10</v>
      </c>
      <c r="EE88" s="41">
        <v>10</v>
      </c>
      <c r="EF88" s="41">
        <v>10</v>
      </c>
      <c r="EG88" s="41">
        <v>10</v>
      </c>
      <c r="EH88" s="41">
        <v>10</v>
      </c>
      <c r="EI88" s="41">
        <v>10</v>
      </c>
      <c r="EJ88" s="41">
        <v>10</v>
      </c>
      <c r="EK88" s="41">
        <v>10</v>
      </c>
      <c r="EL88" s="41">
        <v>10</v>
      </c>
      <c r="EM88" s="41">
        <v>10</v>
      </c>
      <c r="EN88" s="41">
        <v>10</v>
      </c>
      <c r="EO88" s="41">
        <v>10</v>
      </c>
      <c r="EP88" s="41">
        <v>10</v>
      </c>
      <c r="EQ88" s="41">
        <v>10</v>
      </c>
      <c r="ER88" s="41">
        <v>10</v>
      </c>
      <c r="ES88" s="41">
        <v>10</v>
      </c>
      <c r="ET88" s="41">
        <v>10</v>
      </c>
      <c r="EU88" s="41">
        <v>10</v>
      </c>
      <c r="EV88" s="41">
        <v>10</v>
      </c>
      <c r="EW88" s="41">
        <v>10</v>
      </c>
      <c r="EX88" s="41">
        <v>10</v>
      </c>
      <c r="EY88" s="41">
        <v>10</v>
      </c>
      <c r="EZ88" s="41">
        <v>10</v>
      </c>
      <c r="FA88" s="41">
        <v>10</v>
      </c>
      <c r="FB88" s="41">
        <v>10</v>
      </c>
      <c r="FC88" s="41">
        <v>10</v>
      </c>
      <c r="FD88" s="41">
        <v>10</v>
      </c>
      <c r="FE88" s="41">
        <v>10</v>
      </c>
      <c r="FF88" s="41">
        <v>10</v>
      </c>
      <c r="FG88" s="41">
        <v>10</v>
      </c>
      <c r="FH88" s="41">
        <v>10</v>
      </c>
      <c r="FI88" s="41">
        <v>10</v>
      </c>
      <c r="FJ88" s="41">
        <v>10</v>
      </c>
      <c r="FK88" s="41">
        <v>10</v>
      </c>
      <c r="FL88" s="41">
        <v>10</v>
      </c>
      <c r="FM88" s="41">
        <v>10</v>
      </c>
      <c r="FN88" s="41">
        <v>10</v>
      </c>
      <c r="FO88" s="41">
        <v>10</v>
      </c>
      <c r="FP88" s="41">
        <v>10</v>
      </c>
      <c r="FQ88" s="41">
        <v>10</v>
      </c>
      <c r="FR88" s="41">
        <v>10</v>
      </c>
      <c r="FS88" s="41">
        <v>10</v>
      </c>
      <c r="FT88" s="41">
        <v>10</v>
      </c>
      <c r="FU88" s="41">
        <v>10</v>
      </c>
      <c r="FV88" s="41">
        <v>10</v>
      </c>
      <c r="FW88" s="41">
        <v>10</v>
      </c>
      <c r="FX88" s="41">
        <v>10</v>
      </c>
      <c r="FY88" s="41">
        <v>10</v>
      </c>
      <c r="FZ88" s="41">
        <v>10</v>
      </c>
      <c r="GA88" s="41">
        <v>10</v>
      </c>
      <c r="GB88" s="41">
        <v>10</v>
      </c>
      <c r="GC88" s="41">
        <v>10</v>
      </c>
      <c r="GD88" s="41">
        <v>10</v>
      </c>
      <c r="GE88" s="41">
        <v>10</v>
      </c>
      <c r="GF88" s="41">
        <v>10</v>
      </c>
      <c r="GG88" s="41">
        <v>10</v>
      </c>
      <c r="GH88" s="41">
        <v>10</v>
      </c>
      <c r="GI88" s="41">
        <v>10</v>
      </c>
      <c r="GJ88" s="41">
        <v>10</v>
      </c>
      <c r="GK88" s="41">
        <v>10</v>
      </c>
      <c r="GL88" s="41">
        <v>10</v>
      </c>
      <c r="GM88" s="41">
        <v>10</v>
      </c>
      <c r="GN88" s="41">
        <v>10</v>
      </c>
      <c r="GO88" s="41">
        <v>10</v>
      </c>
      <c r="GP88" s="41">
        <v>10</v>
      </c>
      <c r="GQ88" s="41">
        <v>10</v>
      </c>
      <c r="GR88" s="41">
        <v>10</v>
      </c>
      <c r="GS88" s="41">
        <v>10</v>
      </c>
      <c r="GT88" s="41">
        <v>10</v>
      </c>
      <c r="GU88" s="41">
        <v>10</v>
      </c>
      <c r="GV88" s="41">
        <v>10</v>
      </c>
      <c r="GW88" s="41">
        <v>10</v>
      </c>
      <c r="GX88" s="41">
        <v>10</v>
      </c>
      <c r="GY88" s="41">
        <v>10</v>
      </c>
      <c r="GZ88" s="41">
        <v>10</v>
      </c>
      <c r="HA88" s="41">
        <v>10</v>
      </c>
      <c r="HB88" s="41">
        <v>10</v>
      </c>
      <c r="HC88" s="41">
        <v>10</v>
      </c>
      <c r="HD88" s="41">
        <v>10</v>
      </c>
      <c r="HE88" s="41">
        <v>10</v>
      </c>
      <c r="HF88" s="41">
        <v>10</v>
      </c>
      <c r="HG88" s="41">
        <v>10</v>
      </c>
      <c r="HH88" s="41">
        <v>10</v>
      </c>
      <c r="HI88" s="41">
        <v>10</v>
      </c>
      <c r="HJ88" s="41">
        <v>10</v>
      </c>
      <c r="HK88" s="41">
        <v>10</v>
      </c>
      <c r="HL88" s="41">
        <v>10</v>
      </c>
      <c r="HM88" s="41">
        <v>10</v>
      </c>
      <c r="HN88" s="41">
        <v>10</v>
      </c>
      <c r="HO88" s="41">
        <v>10</v>
      </c>
      <c r="HP88" s="41">
        <v>10</v>
      </c>
      <c r="HQ88" s="41">
        <v>10</v>
      </c>
      <c r="HR88" s="41">
        <v>10</v>
      </c>
      <c r="HS88" s="41">
        <v>10</v>
      </c>
      <c r="HT88" s="41">
        <v>10</v>
      </c>
      <c r="HU88" s="41">
        <v>10</v>
      </c>
      <c r="HV88" s="41">
        <v>10</v>
      </c>
      <c r="HW88" s="41">
        <v>10</v>
      </c>
      <c r="HX88" s="41">
        <v>10</v>
      </c>
      <c r="HY88" s="41">
        <v>10</v>
      </c>
      <c r="HZ88" s="41">
        <v>10</v>
      </c>
      <c r="IA88" s="41">
        <v>10</v>
      </c>
      <c r="IB88" s="41">
        <v>10</v>
      </c>
      <c r="IC88" s="41">
        <v>10</v>
      </c>
      <c r="ID88" s="41">
        <v>10</v>
      </c>
      <c r="IE88" s="41">
        <v>10</v>
      </c>
      <c r="IF88" s="41">
        <v>10</v>
      </c>
      <c r="IG88" s="41">
        <v>10</v>
      </c>
      <c r="IH88" s="41">
        <v>10</v>
      </c>
      <c r="II88" s="41">
        <v>10</v>
      </c>
      <c r="IJ88" s="41">
        <v>10</v>
      </c>
      <c r="IK88" s="41">
        <v>10</v>
      </c>
      <c r="IL88" s="41">
        <v>10</v>
      </c>
      <c r="IM88" s="41">
        <v>10</v>
      </c>
      <c r="IN88" s="41">
        <v>10</v>
      </c>
      <c r="IO88" s="41">
        <v>10</v>
      </c>
      <c r="IP88" s="41">
        <v>10</v>
      </c>
      <c r="IQ88" s="41">
        <v>10</v>
      </c>
      <c r="IR88" s="41">
        <v>10</v>
      </c>
      <c r="IS88" s="41">
        <v>10</v>
      </c>
      <c r="IT88" s="41">
        <v>10</v>
      </c>
      <c r="IU88" s="41">
        <v>10</v>
      </c>
      <c r="IV88" s="41">
        <v>10</v>
      </c>
      <c r="IW88" s="41">
        <v>10</v>
      </c>
      <c r="IX88" s="41">
        <v>10</v>
      </c>
      <c r="IY88" s="41">
        <v>10</v>
      </c>
      <c r="IZ88" s="41">
        <v>10</v>
      </c>
      <c r="JA88" s="41">
        <v>10</v>
      </c>
      <c r="JB88" s="41">
        <v>10</v>
      </c>
      <c r="JC88" s="41">
        <v>10</v>
      </c>
      <c r="JD88" s="41">
        <v>10</v>
      </c>
      <c r="JE88" s="41">
        <v>10</v>
      </c>
      <c r="JF88" s="41">
        <v>10</v>
      </c>
      <c r="JG88" s="41">
        <v>10</v>
      </c>
      <c r="JH88" s="41">
        <v>10</v>
      </c>
      <c r="JI88" s="41">
        <v>10</v>
      </c>
      <c r="JJ88" s="41">
        <v>10</v>
      </c>
      <c r="JK88" s="41">
        <v>10</v>
      </c>
      <c r="JL88" s="41">
        <v>10</v>
      </c>
      <c r="JM88" s="41">
        <v>10</v>
      </c>
      <c r="JN88" s="41">
        <v>10</v>
      </c>
      <c r="JO88" s="41">
        <v>10</v>
      </c>
      <c r="JP88" s="41">
        <v>10</v>
      </c>
      <c r="JQ88" s="41">
        <v>10</v>
      </c>
      <c r="JR88" s="41">
        <v>10</v>
      </c>
      <c r="JS88" s="41">
        <v>10</v>
      </c>
      <c r="JT88" s="41">
        <v>10</v>
      </c>
      <c r="JU88" s="41">
        <v>10</v>
      </c>
      <c r="JV88" s="41">
        <v>10</v>
      </c>
      <c r="JW88" s="41">
        <v>10</v>
      </c>
      <c r="JX88" s="41">
        <v>10</v>
      </c>
      <c r="JY88" s="41">
        <v>10</v>
      </c>
      <c r="JZ88" s="41">
        <v>10</v>
      </c>
      <c r="KA88" s="41">
        <v>10</v>
      </c>
      <c r="KB88" s="41">
        <v>10</v>
      </c>
      <c r="KC88" s="41">
        <v>10</v>
      </c>
      <c r="KD88" s="41">
        <v>10</v>
      </c>
      <c r="KE88" s="41">
        <v>10</v>
      </c>
      <c r="KF88" s="41">
        <v>10</v>
      </c>
      <c r="KG88" s="41">
        <v>10</v>
      </c>
      <c r="KH88" s="41">
        <v>10</v>
      </c>
      <c r="KI88" s="41">
        <v>10</v>
      </c>
      <c r="KJ88" s="41">
        <v>10</v>
      </c>
      <c r="KK88" s="41">
        <v>10</v>
      </c>
      <c r="KL88" s="41">
        <v>10</v>
      </c>
      <c r="KM88" s="41">
        <v>10</v>
      </c>
      <c r="KN88" s="41">
        <v>10</v>
      </c>
      <c r="KO88" s="41">
        <v>10</v>
      </c>
      <c r="KP88" s="41">
        <v>10</v>
      </c>
      <c r="KQ88" s="41">
        <v>10</v>
      </c>
      <c r="KR88" s="41">
        <v>10</v>
      </c>
      <c r="KS88" s="41">
        <v>10</v>
      </c>
      <c r="KT88" s="41">
        <v>10</v>
      </c>
      <c r="KU88" s="41">
        <v>10</v>
      </c>
      <c r="KV88" s="41">
        <v>10</v>
      </c>
      <c r="KW88" s="41">
        <v>10</v>
      </c>
      <c r="KX88" s="41">
        <v>10</v>
      </c>
      <c r="KY88" s="41">
        <v>10</v>
      </c>
      <c r="KZ88" s="41">
        <v>10</v>
      </c>
      <c r="LA88" s="41">
        <v>10</v>
      </c>
      <c r="LB88" s="41">
        <v>10</v>
      </c>
      <c r="LC88" s="41">
        <v>10</v>
      </c>
      <c r="LD88" s="41">
        <v>10</v>
      </c>
      <c r="LE88" s="41">
        <v>10</v>
      </c>
      <c r="LF88" s="41">
        <v>10</v>
      </c>
      <c r="LG88" s="41">
        <v>10</v>
      </c>
      <c r="LH88" s="41">
        <v>10</v>
      </c>
      <c r="LI88" s="41">
        <v>10</v>
      </c>
      <c r="LJ88" s="41">
        <v>10</v>
      </c>
      <c r="LK88" s="41">
        <v>10</v>
      </c>
      <c r="LL88" s="41">
        <v>10</v>
      </c>
      <c r="LM88" s="41">
        <v>10</v>
      </c>
      <c r="LN88" s="41">
        <v>10</v>
      </c>
      <c r="LO88" s="41">
        <v>10</v>
      </c>
      <c r="LP88" s="41">
        <v>10</v>
      </c>
      <c r="LQ88" s="41">
        <v>10</v>
      </c>
      <c r="LR88" s="41">
        <v>10</v>
      </c>
      <c r="LS88" s="41">
        <v>10</v>
      </c>
      <c r="LT88" s="41">
        <v>10</v>
      </c>
      <c r="LU88" s="41">
        <v>10</v>
      </c>
      <c r="LV88" s="41">
        <v>10</v>
      </c>
      <c r="LW88" s="41">
        <v>10</v>
      </c>
      <c r="LX88" s="41">
        <v>10</v>
      </c>
      <c r="LY88" s="41">
        <v>10</v>
      </c>
      <c r="LZ88" s="41">
        <v>10</v>
      </c>
      <c r="MA88" s="41">
        <v>10</v>
      </c>
      <c r="MB88" s="41">
        <v>10</v>
      </c>
      <c r="MC88" s="41">
        <v>10</v>
      </c>
      <c r="MD88" s="41">
        <v>10</v>
      </c>
      <c r="ME88" s="41">
        <v>10</v>
      </c>
      <c r="MF88" s="41">
        <v>10</v>
      </c>
      <c r="MG88" s="41">
        <v>10</v>
      </c>
      <c r="MH88" s="41">
        <v>10</v>
      </c>
      <c r="MI88" s="41">
        <v>10</v>
      </c>
      <c r="MJ88" s="41">
        <v>10</v>
      </c>
      <c r="MK88" s="41">
        <v>10</v>
      </c>
      <c r="ML88" s="41">
        <v>10</v>
      </c>
      <c r="MM88" s="41">
        <v>10</v>
      </c>
      <c r="MN88" s="41">
        <v>10</v>
      </c>
      <c r="MO88" s="41">
        <v>10</v>
      </c>
      <c r="MP88" s="41">
        <v>10</v>
      </c>
      <c r="MQ88" s="41">
        <v>10</v>
      </c>
      <c r="MR88" s="41">
        <v>10</v>
      </c>
      <c r="MS88" s="41">
        <v>10</v>
      </c>
      <c r="MT88" s="41">
        <v>10</v>
      </c>
      <c r="MU88" s="41">
        <v>10</v>
      </c>
      <c r="MV88" s="41">
        <v>10</v>
      </c>
      <c r="MW88" s="41">
        <v>10</v>
      </c>
      <c r="MX88" s="41">
        <v>10</v>
      </c>
      <c r="MY88" s="41">
        <v>10</v>
      </c>
      <c r="MZ88" s="41">
        <v>10</v>
      </c>
      <c r="NA88" s="41">
        <v>10</v>
      </c>
      <c r="NB88" s="41">
        <v>10</v>
      </c>
      <c r="NC88" s="41">
        <v>10</v>
      </c>
      <c r="ND88" s="41">
        <v>10</v>
      </c>
      <c r="NE88" s="41">
        <v>10</v>
      </c>
      <c r="NF88" s="41">
        <v>10</v>
      </c>
      <c r="NG88" s="41">
        <v>10</v>
      </c>
      <c r="NH88" s="41">
        <v>10</v>
      </c>
      <c r="NI88" s="41">
        <v>10</v>
      </c>
      <c r="NJ88" s="41">
        <v>10</v>
      </c>
      <c r="NK88" s="41">
        <v>10</v>
      </c>
      <c r="NL88" s="41">
        <v>10</v>
      </c>
      <c r="NM88" s="41">
        <v>10</v>
      </c>
      <c r="NN88" s="41">
        <v>10</v>
      </c>
      <c r="NO88" s="41">
        <v>10</v>
      </c>
      <c r="NP88" s="41">
        <v>10</v>
      </c>
      <c r="NQ88" s="41">
        <v>10</v>
      </c>
      <c r="NR88" s="41">
        <v>10</v>
      </c>
      <c r="NS88" s="41">
        <v>10</v>
      </c>
      <c r="NT88" s="41">
        <v>10</v>
      </c>
      <c r="NU88" s="41">
        <v>10</v>
      </c>
      <c r="NV88" s="41">
        <v>10</v>
      </c>
      <c r="NW88" s="41">
        <v>10</v>
      </c>
      <c r="NX88" s="41">
        <v>10</v>
      </c>
      <c r="NY88" s="41">
        <v>10</v>
      </c>
      <c r="NZ88" s="41">
        <v>10</v>
      </c>
      <c r="OA88" s="41">
        <v>10</v>
      </c>
      <c r="OB88" s="41">
        <v>10</v>
      </c>
      <c r="OC88" s="41">
        <v>10</v>
      </c>
      <c r="OD88" s="41">
        <v>10</v>
      </c>
      <c r="OE88" s="41">
        <v>10</v>
      </c>
      <c r="OF88" s="41">
        <v>10</v>
      </c>
      <c r="OG88" s="41">
        <v>10</v>
      </c>
      <c r="OH88" s="41">
        <v>10</v>
      </c>
      <c r="OI88" s="41">
        <v>10</v>
      </c>
      <c r="OJ88" s="41">
        <v>10</v>
      </c>
      <c r="OK88" s="41">
        <v>10</v>
      </c>
      <c r="OL88" s="41">
        <v>10</v>
      </c>
      <c r="OM88" s="41">
        <v>10</v>
      </c>
      <c r="ON88" s="41">
        <v>10</v>
      </c>
      <c r="OO88" s="41">
        <v>10</v>
      </c>
      <c r="OP88" s="41">
        <v>10</v>
      </c>
      <c r="OQ88" s="41">
        <v>10</v>
      </c>
      <c r="OR88" s="41">
        <v>10</v>
      </c>
      <c r="OS88" s="41">
        <v>10</v>
      </c>
      <c r="OT88" s="41">
        <v>10</v>
      </c>
      <c r="OU88" s="41">
        <v>10</v>
      </c>
      <c r="OV88" s="41">
        <v>10</v>
      </c>
      <c r="OW88" s="41">
        <v>10</v>
      </c>
      <c r="OX88" s="41">
        <v>10</v>
      </c>
      <c r="OY88" s="41">
        <v>10</v>
      </c>
      <c r="OZ88" s="41">
        <v>10</v>
      </c>
      <c r="PA88" s="41">
        <v>10</v>
      </c>
      <c r="PB88" s="41">
        <v>10</v>
      </c>
      <c r="PC88" s="41">
        <v>10</v>
      </c>
      <c r="PD88" s="41">
        <v>10</v>
      </c>
      <c r="PE88" s="41">
        <v>10</v>
      </c>
      <c r="PF88" s="41">
        <v>10</v>
      </c>
      <c r="PG88" s="41">
        <v>10</v>
      </c>
      <c r="PH88" s="41">
        <v>10</v>
      </c>
      <c r="PI88" s="41">
        <v>10</v>
      </c>
      <c r="PJ88" s="41">
        <v>10</v>
      </c>
      <c r="PK88" s="41">
        <v>10</v>
      </c>
      <c r="PL88" s="41">
        <v>10</v>
      </c>
      <c r="PM88" s="41">
        <v>10</v>
      </c>
      <c r="PN88" s="41">
        <v>10</v>
      </c>
      <c r="PO88" s="41">
        <v>10</v>
      </c>
      <c r="PP88" s="41">
        <v>10</v>
      </c>
      <c r="PQ88" s="41">
        <v>10</v>
      </c>
      <c r="PR88" s="41">
        <v>10</v>
      </c>
      <c r="PS88" s="41">
        <v>10</v>
      </c>
      <c r="PT88" s="41">
        <v>10</v>
      </c>
      <c r="PU88" s="41">
        <v>10</v>
      </c>
      <c r="PV88" s="41">
        <v>10</v>
      </c>
      <c r="PW88" s="41">
        <v>10</v>
      </c>
      <c r="PX88" s="41">
        <v>10</v>
      </c>
      <c r="PY88" s="41">
        <v>10</v>
      </c>
      <c r="PZ88" s="41">
        <v>10</v>
      </c>
      <c r="QA88" s="41">
        <v>10</v>
      </c>
      <c r="QB88" s="41">
        <v>10</v>
      </c>
      <c r="QC88" s="41">
        <v>10</v>
      </c>
      <c r="QD88" s="41">
        <v>10</v>
      </c>
      <c r="QE88" s="41">
        <v>10</v>
      </c>
      <c r="QF88" s="41">
        <v>10</v>
      </c>
      <c r="QG88" s="41">
        <v>10</v>
      </c>
      <c r="QH88" s="41">
        <v>10</v>
      </c>
      <c r="QI88" s="41">
        <v>10</v>
      </c>
      <c r="QJ88" s="41">
        <v>10</v>
      </c>
      <c r="QK88" s="41">
        <v>10</v>
      </c>
      <c r="QL88" s="41">
        <v>10</v>
      </c>
      <c r="QM88" s="41">
        <v>10</v>
      </c>
      <c r="QN88" s="41">
        <v>10</v>
      </c>
      <c r="QO88" s="41">
        <v>10</v>
      </c>
      <c r="QP88" s="41">
        <v>10</v>
      </c>
      <c r="QQ88" s="41">
        <v>10</v>
      </c>
      <c r="QR88" s="41">
        <v>10</v>
      </c>
      <c r="QS88" s="41">
        <v>10</v>
      </c>
      <c r="QT88" s="41">
        <v>10</v>
      </c>
      <c r="QU88" s="41">
        <v>10</v>
      </c>
    </row>
    <row r="89" spans="1:463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  <c r="BE89" s="41">
        <v>10</v>
      </c>
      <c r="BF89" s="41">
        <v>10</v>
      </c>
      <c r="BG89" s="41">
        <v>10</v>
      </c>
      <c r="BH89" s="41">
        <v>10</v>
      </c>
      <c r="BI89" s="41">
        <v>10</v>
      </c>
      <c r="BJ89" s="41">
        <v>10</v>
      </c>
      <c r="BK89" s="41">
        <v>10</v>
      </c>
      <c r="BL89" s="41">
        <v>10</v>
      </c>
      <c r="BM89" s="41">
        <v>10</v>
      </c>
      <c r="BN89" s="41">
        <v>10</v>
      </c>
      <c r="BO89" s="41">
        <v>10</v>
      </c>
      <c r="BP89" s="41">
        <v>10</v>
      </c>
      <c r="BQ89" s="41">
        <v>10</v>
      </c>
      <c r="BR89" s="41">
        <v>10</v>
      </c>
      <c r="BS89" s="41">
        <v>10</v>
      </c>
      <c r="BT89" s="41">
        <v>10</v>
      </c>
      <c r="BU89" s="41">
        <v>10</v>
      </c>
      <c r="BV89" s="41">
        <v>10</v>
      </c>
      <c r="BW89" s="41">
        <v>10</v>
      </c>
      <c r="BX89" s="41">
        <v>10</v>
      </c>
      <c r="BY89" s="41">
        <v>10</v>
      </c>
      <c r="BZ89" s="41">
        <v>10</v>
      </c>
      <c r="CA89" s="41">
        <v>10</v>
      </c>
      <c r="CB89" s="41">
        <v>10</v>
      </c>
      <c r="CC89" s="41">
        <v>10</v>
      </c>
      <c r="CD89" s="41">
        <v>10</v>
      </c>
      <c r="CE89" s="41">
        <v>10</v>
      </c>
      <c r="CF89" s="41">
        <v>10</v>
      </c>
      <c r="CG89" s="41">
        <v>10</v>
      </c>
      <c r="CH89" s="41">
        <v>10</v>
      </c>
      <c r="CI89" s="41">
        <v>10</v>
      </c>
      <c r="CJ89" s="41">
        <v>10</v>
      </c>
      <c r="CK89" s="41">
        <v>10</v>
      </c>
      <c r="CL89" s="41">
        <v>10</v>
      </c>
      <c r="CM89" s="41">
        <v>10</v>
      </c>
      <c r="CN89" s="41">
        <v>10</v>
      </c>
      <c r="CO89" s="41">
        <v>10</v>
      </c>
      <c r="CP89" s="41">
        <v>10</v>
      </c>
      <c r="CQ89" s="41">
        <v>10</v>
      </c>
      <c r="CR89" s="41">
        <v>10</v>
      </c>
      <c r="CS89" s="41">
        <v>10</v>
      </c>
      <c r="CT89" s="41">
        <v>10</v>
      </c>
      <c r="CU89" s="41">
        <v>10</v>
      </c>
      <c r="CV89" s="41">
        <v>10</v>
      </c>
      <c r="CW89" s="41">
        <v>10</v>
      </c>
      <c r="CX89" s="41">
        <v>10</v>
      </c>
      <c r="CY89" s="41">
        <v>10</v>
      </c>
      <c r="CZ89" s="41">
        <v>10</v>
      </c>
      <c r="DA89" s="41">
        <v>10</v>
      </c>
      <c r="DB89" s="41">
        <v>10</v>
      </c>
      <c r="DC89" s="41">
        <v>10</v>
      </c>
      <c r="DD89" s="41">
        <v>10</v>
      </c>
      <c r="DE89" s="41">
        <v>10</v>
      </c>
      <c r="DF89" s="41">
        <v>10</v>
      </c>
      <c r="DG89" s="41">
        <v>10</v>
      </c>
      <c r="DH89" s="41">
        <v>10</v>
      </c>
      <c r="DI89" s="41">
        <v>10</v>
      </c>
      <c r="DJ89" s="41">
        <v>10</v>
      </c>
      <c r="DK89" s="41">
        <v>10</v>
      </c>
      <c r="DL89" s="41">
        <v>10</v>
      </c>
      <c r="DM89" s="41">
        <v>10</v>
      </c>
      <c r="DN89" s="41">
        <v>10</v>
      </c>
      <c r="DO89" s="41">
        <v>10</v>
      </c>
      <c r="DP89" s="41">
        <v>10</v>
      </c>
      <c r="DQ89" s="41">
        <v>10</v>
      </c>
      <c r="DR89" s="41">
        <v>10</v>
      </c>
      <c r="DS89" s="41">
        <v>10</v>
      </c>
      <c r="DT89" s="41">
        <v>10</v>
      </c>
      <c r="DU89" s="41">
        <v>10</v>
      </c>
      <c r="DV89" s="41">
        <v>10</v>
      </c>
      <c r="DW89" s="41">
        <v>10</v>
      </c>
      <c r="DX89" s="41">
        <v>10</v>
      </c>
      <c r="DY89" s="41">
        <v>10</v>
      </c>
      <c r="DZ89" s="41">
        <v>10</v>
      </c>
      <c r="EA89" s="41">
        <v>10</v>
      </c>
      <c r="EB89" s="41">
        <v>10</v>
      </c>
      <c r="EC89" s="41">
        <v>10</v>
      </c>
      <c r="ED89" s="41">
        <v>10</v>
      </c>
      <c r="EE89" s="41">
        <v>10</v>
      </c>
      <c r="EF89" s="41">
        <v>10</v>
      </c>
      <c r="EG89" s="41">
        <v>10</v>
      </c>
      <c r="EH89" s="41">
        <v>10</v>
      </c>
      <c r="EI89" s="41">
        <v>10</v>
      </c>
      <c r="EJ89" s="41">
        <v>10</v>
      </c>
      <c r="EK89" s="41">
        <v>10</v>
      </c>
      <c r="EL89" s="41">
        <v>10</v>
      </c>
      <c r="EM89" s="41">
        <v>10</v>
      </c>
      <c r="EN89" s="41">
        <v>10</v>
      </c>
      <c r="EO89" s="41">
        <v>10</v>
      </c>
      <c r="EP89" s="41">
        <v>10</v>
      </c>
      <c r="EQ89" s="41">
        <v>10</v>
      </c>
      <c r="ER89" s="41">
        <v>10</v>
      </c>
      <c r="ES89" s="41">
        <v>10</v>
      </c>
      <c r="ET89" s="41">
        <v>10</v>
      </c>
      <c r="EU89" s="41">
        <v>10</v>
      </c>
      <c r="EV89" s="41">
        <v>10</v>
      </c>
      <c r="EW89" s="41">
        <v>10</v>
      </c>
      <c r="EX89" s="41">
        <v>10</v>
      </c>
      <c r="EY89" s="41">
        <v>10</v>
      </c>
      <c r="EZ89" s="41">
        <v>10</v>
      </c>
      <c r="FA89" s="41">
        <v>10</v>
      </c>
      <c r="FB89" s="41">
        <v>10</v>
      </c>
      <c r="FC89" s="41">
        <v>10</v>
      </c>
      <c r="FD89" s="41">
        <v>10</v>
      </c>
      <c r="FE89" s="41">
        <v>10</v>
      </c>
      <c r="FF89" s="41">
        <v>10</v>
      </c>
      <c r="FG89" s="41">
        <v>10</v>
      </c>
      <c r="FH89" s="41">
        <v>10</v>
      </c>
      <c r="FI89" s="41">
        <v>10</v>
      </c>
      <c r="FJ89" s="41">
        <v>10</v>
      </c>
      <c r="FK89" s="41">
        <v>10</v>
      </c>
      <c r="FL89" s="41">
        <v>10</v>
      </c>
      <c r="FM89" s="41">
        <v>10</v>
      </c>
      <c r="FN89" s="41">
        <v>10</v>
      </c>
      <c r="FO89" s="41">
        <v>10</v>
      </c>
      <c r="FP89" s="41">
        <v>10</v>
      </c>
      <c r="FQ89" s="41">
        <v>10</v>
      </c>
      <c r="FR89" s="41">
        <v>10</v>
      </c>
      <c r="FS89" s="41">
        <v>10</v>
      </c>
      <c r="FT89" s="41">
        <v>10</v>
      </c>
      <c r="FU89" s="41">
        <v>10</v>
      </c>
      <c r="FV89" s="41">
        <v>10</v>
      </c>
      <c r="FW89" s="41">
        <v>10</v>
      </c>
      <c r="FX89" s="41">
        <v>10</v>
      </c>
      <c r="FY89" s="41">
        <v>10</v>
      </c>
      <c r="FZ89" s="41">
        <v>10</v>
      </c>
      <c r="GA89" s="41">
        <v>10</v>
      </c>
      <c r="GB89" s="41">
        <v>10</v>
      </c>
      <c r="GC89" s="41">
        <v>10</v>
      </c>
      <c r="GD89" s="41">
        <v>10</v>
      </c>
      <c r="GE89" s="41">
        <v>10</v>
      </c>
      <c r="GF89" s="41">
        <v>10</v>
      </c>
      <c r="GG89" s="41">
        <v>10</v>
      </c>
      <c r="GH89" s="41">
        <v>10</v>
      </c>
      <c r="GI89" s="41">
        <v>10</v>
      </c>
      <c r="GJ89" s="41">
        <v>10</v>
      </c>
      <c r="GK89" s="41">
        <v>10</v>
      </c>
      <c r="GL89" s="41">
        <v>10</v>
      </c>
      <c r="GM89" s="41">
        <v>10</v>
      </c>
      <c r="GN89" s="41">
        <v>10</v>
      </c>
      <c r="GO89" s="41">
        <v>10</v>
      </c>
      <c r="GP89" s="41">
        <v>10</v>
      </c>
      <c r="GQ89" s="41">
        <v>10</v>
      </c>
      <c r="GR89" s="41">
        <v>10</v>
      </c>
      <c r="GS89" s="41">
        <v>10</v>
      </c>
      <c r="GT89" s="41">
        <v>10</v>
      </c>
      <c r="GU89" s="41">
        <v>10</v>
      </c>
      <c r="GV89" s="41">
        <v>10</v>
      </c>
      <c r="GW89" s="41">
        <v>10</v>
      </c>
      <c r="GX89" s="41">
        <v>10</v>
      </c>
      <c r="GY89" s="41">
        <v>10</v>
      </c>
      <c r="GZ89" s="41">
        <v>10</v>
      </c>
      <c r="HA89" s="41">
        <v>10</v>
      </c>
      <c r="HB89" s="41">
        <v>10</v>
      </c>
      <c r="HC89" s="41">
        <v>10</v>
      </c>
      <c r="HD89" s="41">
        <v>10</v>
      </c>
      <c r="HE89" s="41">
        <v>10</v>
      </c>
      <c r="HF89" s="41">
        <v>10</v>
      </c>
      <c r="HG89" s="41">
        <v>10</v>
      </c>
      <c r="HH89" s="41">
        <v>10</v>
      </c>
      <c r="HI89" s="41">
        <v>10</v>
      </c>
      <c r="HJ89" s="41">
        <v>10</v>
      </c>
      <c r="HK89" s="41">
        <v>10</v>
      </c>
      <c r="HL89" s="41">
        <v>10</v>
      </c>
      <c r="HM89" s="41">
        <v>10</v>
      </c>
      <c r="HN89" s="41">
        <v>10</v>
      </c>
      <c r="HO89" s="41">
        <v>10</v>
      </c>
      <c r="HP89" s="41">
        <v>10</v>
      </c>
      <c r="HQ89" s="41">
        <v>10</v>
      </c>
      <c r="HR89" s="41">
        <v>10</v>
      </c>
      <c r="HS89" s="41">
        <v>10</v>
      </c>
      <c r="HT89" s="41">
        <v>10</v>
      </c>
      <c r="HU89" s="41">
        <v>10</v>
      </c>
      <c r="HV89" s="41">
        <v>10</v>
      </c>
      <c r="HW89" s="41">
        <v>10</v>
      </c>
      <c r="HX89" s="41">
        <v>10</v>
      </c>
      <c r="HY89" s="41">
        <v>10</v>
      </c>
      <c r="HZ89" s="41">
        <v>10</v>
      </c>
      <c r="IA89" s="41">
        <v>10</v>
      </c>
      <c r="IB89" s="41">
        <v>10</v>
      </c>
      <c r="IC89" s="41">
        <v>10</v>
      </c>
      <c r="ID89" s="41">
        <v>10</v>
      </c>
      <c r="IE89" s="41">
        <v>10</v>
      </c>
      <c r="IF89" s="41">
        <v>10</v>
      </c>
      <c r="IG89" s="41">
        <v>10</v>
      </c>
      <c r="IH89" s="41">
        <v>10</v>
      </c>
      <c r="II89" s="41">
        <v>10</v>
      </c>
      <c r="IJ89" s="41">
        <v>10</v>
      </c>
      <c r="IK89" s="41">
        <v>10</v>
      </c>
      <c r="IL89" s="41">
        <v>10</v>
      </c>
      <c r="IM89" s="41">
        <v>10</v>
      </c>
      <c r="IN89" s="41">
        <v>10</v>
      </c>
      <c r="IO89" s="41">
        <v>10</v>
      </c>
      <c r="IP89" s="41">
        <v>10</v>
      </c>
      <c r="IQ89" s="41">
        <v>10</v>
      </c>
      <c r="IR89" s="41">
        <v>10</v>
      </c>
      <c r="IS89" s="41">
        <v>10</v>
      </c>
      <c r="IT89" s="41">
        <v>10</v>
      </c>
      <c r="IU89" s="41">
        <v>10</v>
      </c>
      <c r="IV89" s="41">
        <v>10</v>
      </c>
      <c r="IW89" s="41">
        <v>10</v>
      </c>
      <c r="IX89" s="41">
        <v>10</v>
      </c>
      <c r="IY89" s="41">
        <v>10</v>
      </c>
      <c r="IZ89" s="41">
        <v>10</v>
      </c>
      <c r="JA89" s="41">
        <v>10</v>
      </c>
      <c r="JB89" s="41">
        <v>10</v>
      </c>
      <c r="JC89" s="41">
        <v>10</v>
      </c>
      <c r="JD89" s="41">
        <v>10</v>
      </c>
      <c r="JE89" s="41">
        <v>10</v>
      </c>
      <c r="JF89" s="41">
        <v>10</v>
      </c>
      <c r="JG89" s="41">
        <v>10</v>
      </c>
      <c r="JH89" s="41">
        <v>10</v>
      </c>
      <c r="JI89" s="41">
        <v>10</v>
      </c>
      <c r="JJ89" s="41">
        <v>10</v>
      </c>
      <c r="JK89" s="41">
        <v>10</v>
      </c>
      <c r="JL89" s="41">
        <v>10</v>
      </c>
      <c r="JM89" s="41">
        <v>10</v>
      </c>
      <c r="JN89" s="41">
        <v>10</v>
      </c>
      <c r="JO89" s="41">
        <v>10</v>
      </c>
      <c r="JP89" s="41">
        <v>10</v>
      </c>
      <c r="JQ89" s="41">
        <v>10</v>
      </c>
      <c r="JR89" s="41">
        <v>10</v>
      </c>
      <c r="JS89" s="41">
        <v>10</v>
      </c>
      <c r="JT89" s="41">
        <v>10</v>
      </c>
      <c r="JU89" s="41">
        <v>10</v>
      </c>
      <c r="JV89" s="41">
        <v>10</v>
      </c>
      <c r="JW89" s="41">
        <v>10</v>
      </c>
      <c r="JX89" s="41">
        <v>10</v>
      </c>
      <c r="JY89" s="41">
        <v>10</v>
      </c>
      <c r="JZ89" s="41">
        <v>10</v>
      </c>
      <c r="KA89" s="41">
        <v>10</v>
      </c>
      <c r="KB89" s="41">
        <v>10</v>
      </c>
      <c r="KC89" s="41">
        <v>10</v>
      </c>
      <c r="KD89" s="41">
        <v>10</v>
      </c>
      <c r="KE89" s="41">
        <v>10</v>
      </c>
      <c r="KF89" s="41">
        <v>10</v>
      </c>
      <c r="KG89" s="41">
        <v>10</v>
      </c>
      <c r="KH89" s="41">
        <v>10</v>
      </c>
      <c r="KI89" s="41">
        <v>10</v>
      </c>
      <c r="KJ89" s="41">
        <v>10</v>
      </c>
      <c r="KK89" s="41">
        <v>10</v>
      </c>
      <c r="KL89" s="41">
        <v>10</v>
      </c>
      <c r="KM89" s="41">
        <v>10</v>
      </c>
      <c r="KN89" s="41">
        <v>10</v>
      </c>
      <c r="KO89" s="41">
        <v>10</v>
      </c>
      <c r="KP89" s="41">
        <v>10</v>
      </c>
      <c r="KQ89" s="41">
        <v>10</v>
      </c>
      <c r="KR89" s="41">
        <v>10</v>
      </c>
      <c r="KS89" s="41">
        <v>10</v>
      </c>
      <c r="KT89" s="41">
        <v>10</v>
      </c>
      <c r="KU89" s="41">
        <v>10</v>
      </c>
      <c r="KV89" s="41">
        <v>10</v>
      </c>
      <c r="KW89" s="41">
        <v>10</v>
      </c>
      <c r="KX89" s="41">
        <v>10</v>
      </c>
      <c r="KY89" s="41">
        <v>10</v>
      </c>
      <c r="KZ89" s="41">
        <v>10</v>
      </c>
      <c r="LA89" s="41">
        <v>10</v>
      </c>
      <c r="LB89" s="41">
        <v>10</v>
      </c>
      <c r="LC89" s="41">
        <v>10</v>
      </c>
      <c r="LD89" s="41">
        <v>10</v>
      </c>
      <c r="LE89" s="41">
        <v>10</v>
      </c>
      <c r="LF89" s="41">
        <v>10</v>
      </c>
      <c r="LG89" s="41">
        <v>10</v>
      </c>
      <c r="LH89" s="41">
        <v>10</v>
      </c>
      <c r="LI89" s="41">
        <v>10</v>
      </c>
      <c r="LJ89" s="41">
        <v>10</v>
      </c>
      <c r="LK89" s="41">
        <v>10</v>
      </c>
      <c r="LL89" s="41">
        <v>10</v>
      </c>
      <c r="LM89" s="41">
        <v>10</v>
      </c>
      <c r="LN89" s="41">
        <v>10</v>
      </c>
      <c r="LO89" s="41">
        <v>10</v>
      </c>
      <c r="LP89" s="41">
        <v>10</v>
      </c>
      <c r="LQ89" s="41">
        <v>10</v>
      </c>
      <c r="LR89" s="41">
        <v>10</v>
      </c>
      <c r="LS89" s="41">
        <v>10</v>
      </c>
      <c r="LT89" s="41">
        <v>10</v>
      </c>
      <c r="LU89" s="41">
        <v>10</v>
      </c>
      <c r="LV89" s="41">
        <v>10</v>
      </c>
      <c r="LW89" s="41">
        <v>10</v>
      </c>
      <c r="LX89" s="41">
        <v>10</v>
      </c>
      <c r="LY89" s="41">
        <v>10</v>
      </c>
      <c r="LZ89" s="41">
        <v>10</v>
      </c>
      <c r="MA89" s="41">
        <v>10</v>
      </c>
      <c r="MB89" s="41">
        <v>10</v>
      </c>
      <c r="MC89" s="41">
        <v>10</v>
      </c>
      <c r="MD89" s="41">
        <v>10</v>
      </c>
      <c r="ME89" s="41">
        <v>10</v>
      </c>
      <c r="MF89" s="41">
        <v>10</v>
      </c>
      <c r="MG89" s="41">
        <v>10</v>
      </c>
      <c r="MH89" s="41">
        <v>10</v>
      </c>
      <c r="MI89" s="41">
        <v>10</v>
      </c>
      <c r="MJ89" s="41">
        <v>10</v>
      </c>
      <c r="MK89" s="41">
        <v>10</v>
      </c>
      <c r="ML89" s="41">
        <v>10</v>
      </c>
      <c r="MM89" s="41">
        <v>10</v>
      </c>
      <c r="MN89" s="41">
        <v>10</v>
      </c>
      <c r="MO89" s="41">
        <v>10</v>
      </c>
      <c r="MP89" s="41">
        <v>10</v>
      </c>
      <c r="MQ89" s="41">
        <v>10</v>
      </c>
      <c r="MR89" s="41">
        <v>10</v>
      </c>
      <c r="MS89" s="41">
        <v>10</v>
      </c>
      <c r="MT89" s="41">
        <v>10</v>
      </c>
      <c r="MU89" s="41">
        <v>10</v>
      </c>
      <c r="MV89" s="41">
        <v>10</v>
      </c>
      <c r="MW89" s="41">
        <v>10</v>
      </c>
      <c r="MX89" s="41">
        <v>10</v>
      </c>
      <c r="MY89" s="41">
        <v>10</v>
      </c>
      <c r="MZ89" s="41">
        <v>10</v>
      </c>
      <c r="NA89" s="41">
        <v>10</v>
      </c>
      <c r="NB89" s="41">
        <v>10</v>
      </c>
      <c r="NC89" s="41">
        <v>10</v>
      </c>
      <c r="ND89" s="41">
        <v>10</v>
      </c>
      <c r="NE89" s="41">
        <v>10</v>
      </c>
      <c r="NF89" s="41">
        <v>10</v>
      </c>
      <c r="NG89" s="41">
        <v>10</v>
      </c>
      <c r="NH89" s="41">
        <v>10</v>
      </c>
      <c r="NI89" s="41">
        <v>10</v>
      </c>
      <c r="NJ89" s="41">
        <v>10</v>
      </c>
      <c r="NK89" s="41">
        <v>10</v>
      </c>
      <c r="NL89" s="41">
        <v>10</v>
      </c>
      <c r="NM89" s="41">
        <v>10</v>
      </c>
      <c r="NN89" s="41">
        <v>10</v>
      </c>
      <c r="NO89" s="41">
        <v>10</v>
      </c>
      <c r="NP89" s="41">
        <v>10</v>
      </c>
      <c r="NQ89" s="41">
        <v>10</v>
      </c>
      <c r="NR89" s="41">
        <v>10</v>
      </c>
      <c r="NS89" s="41">
        <v>10</v>
      </c>
      <c r="NT89" s="41">
        <v>10</v>
      </c>
      <c r="NU89" s="41">
        <v>10</v>
      </c>
      <c r="NV89" s="41">
        <v>10</v>
      </c>
      <c r="NW89" s="41">
        <v>10</v>
      </c>
      <c r="NX89" s="41">
        <v>10</v>
      </c>
      <c r="NY89" s="41">
        <v>10</v>
      </c>
      <c r="NZ89" s="41">
        <v>10</v>
      </c>
      <c r="OA89" s="41">
        <v>10</v>
      </c>
      <c r="OB89" s="41">
        <v>10</v>
      </c>
      <c r="OC89" s="41">
        <v>10</v>
      </c>
      <c r="OD89" s="41">
        <v>10</v>
      </c>
      <c r="OE89" s="41">
        <v>10</v>
      </c>
      <c r="OF89" s="41">
        <v>10</v>
      </c>
      <c r="OG89" s="41">
        <v>10</v>
      </c>
      <c r="OH89" s="41">
        <v>10</v>
      </c>
      <c r="OI89" s="41">
        <v>10</v>
      </c>
      <c r="OJ89" s="41">
        <v>10</v>
      </c>
      <c r="OK89" s="41">
        <v>10</v>
      </c>
      <c r="OL89" s="41">
        <v>10</v>
      </c>
      <c r="OM89" s="41">
        <v>10</v>
      </c>
      <c r="ON89" s="41">
        <v>10</v>
      </c>
      <c r="OO89" s="41">
        <v>10</v>
      </c>
      <c r="OP89" s="41">
        <v>10</v>
      </c>
      <c r="OQ89" s="41">
        <v>10</v>
      </c>
      <c r="OR89" s="41">
        <v>10</v>
      </c>
      <c r="OS89" s="41">
        <v>10</v>
      </c>
      <c r="OT89" s="41">
        <v>10</v>
      </c>
      <c r="OU89" s="41">
        <v>10</v>
      </c>
      <c r="OV89" s="41">
        <v>10</v>
      </c>
      <c r="OW89" s="41">
        <v>10</v>
      </c>
      <c r="OX89" s="41">
        <v>10</v>
      </c>
      <c r="OY89" s="41">
        <v>10</v>
      </c>
      <c r="OZ89" s="41">
        <v>10</v>
      </c>
      <c r="PA89" s="41">
        <v>10</v>
      </c>
      <c r="PB89" s="41">
        <v>10</v>
      </c>
      <c r="PC89" s="41">
        <v>10</v>
      </c>
      <c r="PD89" s="41">
        <v>10</v>
      </c>
      <c r="PE89" s="41">
        <v>10</v>
      </c>
      <c r="PF89" s="41">
        <v>10</v>
      </c>
      <c r="PG89" s="41">
        <v>10</v>
      </c>
      <c r="PH89" s="41">
        <v>10</v>
      </c>
      <c r="PI89" s="41">
        <v>10</v>
      </c>
      <c r="PJ89" s="41">
        <v>10</v>
      </c>
      <c r="PK89" s="41">
        <v>10</v>
      </c>
      <c r="PL89" s="41">
        <v>10</v>
      </c>
      <c r="PM89" s="41">
        <v>10</v>
      </c>
      <c r="PN89" s="41">
        <v>10</v>
      </c>
      <c r="PO89" s="41">
        <v>10</v>
      </c>
      <c r="PP89" s="41">
        <v>10</v>
      </c>
      <c r="PQ89" s="41">
        <v>10</v>
      </c>
      <c r="PR89" s="41">
        <v>10</v>
      </c>
      <c r="PS89" s="41">
        <v>10</v>
      </c>
      <c r="PT89" s="41">
        <v>10</v>
      </c>
      <c r="PU89" s="41">
        <v>10</v>
      </c>
      <c r="PV89" s="41">
        <v>10</v>
      </c>
      <c r="PW89" s="41">
        <v>10</v>
      </c>
      <c r="PX89" s="41">
        <v>10</v>
      </c>
      <c r="PY89" s="41">
        <v>10</v>
      </c>
      <c r="PZ89" s="41">
        <v>10</v>
      </c>
      <c r="QA89" s="41">
        <v>10</v>
      </c>
      <c r="QB89" s="41">
        <v>10</v>
      </c>
      <c r="QC89" s="41">
        <v>10</v>
      </c>
      <c r="QD89" s="41">
        <v>10</v>
      </c>
      <c r="QE89" s="41">
        <v>10</v>
      </c>
      <c r="QF89" s="41">
        <v>10</v>
      </c>
      <c r="QG89" s="41">
        <v>10</v>
      </c>
      <c r="QH89" s="41">
        <v>10</v>
      </c>
      <c r="QI89" s="41">
        <v>10</v>
      </c>
      <c r="QJ89" s="41">
        <v>10</v>
      </c>
      <c r="QK89" s="41">
        <v>10</v>
      </c>
      <c r="QL89" s="41">
        <v>10</v>
      </c>
      <c r="QM89" s="41">
        <v>10</v>
      </c>
      <c r="QN89" s="41">
        <v>10</v>
      </c>
      <c r="QO89" s="41">
        <v>10</v>
      </c>
      <c r="QP89" s="41">
        <v>10</v>
      </c>
      <c r="QQ89" s="41">
        <v>10</v>
      </c>
      <c r="QR89" s="41">
        <v>10</v>
      </c>
      <c r="QS89" s="41">
        <v>10</v>
      </c>
      <c r="QT89" s="41">
        <v>10</v>
      </c>
      <c r="QU89" s="41">
        <v>10</v>
      </c>
    </row>
    <row r="90" spans="1:463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  <c r="BE90" s="41">
        <v>10</v>
      </c>
      <c r="BF90" s="41">
        <v>10</v>
      </c>
      <c r="BG90" s="41">
        <v>10</v>
      </c>
      <c r="BH90" s="41">
        <v>10</v>
      </c>
      <c r="BI90" s="41">
        <v>10</v>
      </c>
      <c r="BJ90" s="41">
        <v>10</v>
      </c>
      <c r="BK90" s="41">
        <v>10</v>
      </c>
      <c r="BL90" s="41">
        <v>10</v>
      </c>
      <c r="BM90" s="41">
        <v>10</v>
      </c>
      <c r="BN90" s="41">
        <v>10</v>
      </c>
      <c r="BO90" s="41">
        <v>10</v>
      </c>
      <c r="BP90" s="41">
        <v>10</v>
      </c>
      <c r="BQ90" s="41">
        <v>10</v>
      </c>
      <c r="BR90" s="41">
        <v>10</v>
      </c>
      <c r="BS90" s="41">
        <v>10</v>
      </c>
      <c r="BT90" s="41">
        <v>10</v>
      </c>
      <c r="BU90" s="41">
        <v>10</v>
      </c>
      <c r="BV90" s="41">
        <v>10</v>
      </c>
      <c r="BW90" s="41">
        <v>10</v>
      </c>
      <c r="BX90" s="41">
        <v>10</v>
      </c>
      <c r="BY90" s="41">
        <v>10</v>
      </c>
      <c r="BZ90" s="41">
        <v>10</v>
      </c>
      <c r="CA90" s="41">
        <v>10</v>
      </c>
      <c r="CB90" s="41">
        <v>10</v>
      </c>
      <c r="CC90" s="41">
        <v>10</v>
      </c>
      <c r="CD90" s="41">
        <v>10</v>
      </c>
      <c r="CE90" s="41">
        <v>10</v>
      </c>
      <c r="CF90" s="41">
        <v>10</v>
      </c>
      <c r="CG90" s="41">
        <v>10</v>
      </c>
      <c r="CH90" s="41">
        <v>10</v>
      </c>
      <c r="CI90" s="41">
        <v>10</v>
      </c>
      <c r="CJ90" s="41">
        <v>10</v>
      </c>
      <c r="CK90" s="41">
        <v>10</v>
      </c>
      <c r="CL90" s="41">
        <v>10</v>
      </c>
      <c r="CM90" s="41">
        <v>10</v>
      </c>
      <c r="CN90" s="41">
        <v>10</v>
      </c>
      <c r="CO90" s="41">
        <v>10</v>
      </c>
      <c r="CP90" s="41">
        <v>10</v>
      </c>
      <c r="CQ90" s="41">
        <v>10</v>
      </c>
      <c r="CR90" s="41">
        <v>10</v>
      </c>
      <c r="CS90" s="41">
        <v>10</v>
      </c>
      <c r="CT90" s="41">
        <v>10</v>
      </c>
      <c r="CU90" s="41">
        <v>10</v>
      </c>
      <c r="CV90" s="41">
        <v>10</v>
      </c>
      <c r="CW90" s="41">
        <v>10</v>
      </c>
      <c r="CX90" s="41">
        <v>10</v>
      </c>
      <c r="CY90" s="41">
        <v>10</v>
      </c>
      <c r="CZ90" s="41">
        <v>10</v>
      </c>
      <c r="DA90" s="41">
        <v>10</v>
      </c>
      <c r="DB90" s="41">
        <v>10</v>
      </c>
      <c r="DC90" s="41">
        <v>10</v>
      </c>
      <c r="DD90" s="41">
        <v>10</v>
      </c>
      <c r="DE90" s="41">
        <v>10</v>
      </c>
      <c r="DF90" s="41">
        <v>10</v>
      </c>
      <c r="DG90" s="41">
        <v>10</v>
      </c>
      <c r="DH90" s="41">
        <v>10</v>
      </c>
      <c r="DI90" s="41">
        <v>10</v>
      </c>
      <c r="DJ90" s="41">
        <v>10</v>
      </c>
      <c r="DK90" s="41">
        <v>10</v>
      </c>
      <c r="DL90" s="41">
        <v>10</v>
      </c>
      <c r="DM90" s="41">
        <v>10</v>
      </c>
      <c r="DN90" s="41">
        <v>10</v>
      </c>
      <c r="DO90" s="41">
        <v>10</v>
      </c>
      <c r="DP90" s="41">
        <v>10</v>
      </c>
      <c r="DQ90" s="41">
        <v>10</v>
      </c>
      <c r="DR90" s="41">
        <v>10</v>
      </c>
      <c r="DS90" s="41">
        <v>10</v>
      </c>
      <c r="DT90" s="41">
        <v>10</v>
      </c>
      <c r="DU90" s="41">
        <v>10</v>
      </c>
      <c r="DV90" s="41">
        <v>10</v>
      </c>
      <c r="DW90" s="41">
        <v>10</v>
      </c>
      <c r="DX90" s="41">
        <v>10</v>
      </c>
      <c r="DY90" s="41">
        <v>10</v>
      </c>
      <c r="DZ90" s="41">
        <v>10</v>
      </c>
      <c r="EA90" s="41">
        <v>10</v>
      </c>
      <c r="EB90" s="41">
        <v>10</v>
      </c>
      <c r="EC90" s="41">
        <v>10</v>
      </c>
      <c r="ED90" s="41">
        <v>10</v>
      </c>
      <c r="EE90" s="41">
        <v>10</v>
      </c>
      <c r="EF90" s="41">
        <v>10</v>
      </c>
      <c r="EG90" s="41">
        <v>10</v>
      </c>
      <c r="EH90" s="41">
        <v>10</v>
      </c>
      <c r="EI90" s="41">
        <v>10</v>
      </c>
      <c r="EJ90" s="41">
        <v>10</v>
      </c>
      <c r="EK90" s="41">
        <v>10</v>
      </c>
      <c r="EL90" s="41">
        <v>10</v>
      </c>
      <c r="EM90" s="41">
        <v>10</v>
      </c>
      <c r="EN90" s="41">
        <v>10</v>
      </c>
      <c r="EO90" s="41">
        <v>10</v>
      </c>
      <c r="EP90" s="41">
        <v>10</v>
      </c>
      <c r="EQ90" s="41">
        <v>10</v>
      </c>
      <c r="ER90" s="41">
        <v>10</v>
      </c>
      <c r="ES90" s="41">
        <v>10</v>
      </c>
      <c r="ET90" s="41">
        <v>10</v>
      </c>
      <c r="EU90" s="41">
        <v>10</v>
      </c>
      <c r="EV90" s="41">
        <v>10</v>
      </c>
      <c r="EW90" s="41">
        <v>10</v>
      </c>
      <c r="EX90" s="41">
        <v>10</v>
      </c>
      <c r="EY90" s="41">
        <v>10</v>
      </c>
      <c r="EZ90" s="41">
        <v>10</v>
      </c>
      <c r="FA90" s="41">
        <v>10</v>
      </c>
      <c r="FB90" s="41">
        <v>10</v>
      </c>
      <c r="FC90" s="41">
        <v>10</v>
      </c>
      <c r="FD90" s="41">
        <v>10</v>
      </c>
      <c r="FE90" s="41">
        <v>10</v>
      </c>
      <c r="FF90" s="41">
        <v>10</v>
      </c>
      <c r="FG90" s="41">
        <v>10</v>
      </c>
      <c r="FH90" s="41">
        <v>10</v>
      </c>
      <c r="FI90" s="41">
        <v>10</v>
      </c>
      <c r="FJ90" s="41">
        <v>10</v>
      </c>
      <c r="FK90" s="41">
        <v>10</v>
      </c>
      <c r="FL90" s="41">
        <v>10</v>
      </c>
      <c r="FM90" s="41">
        <v>10</v>
      </c>
      <c r="FN90" s="41">
        <v>10</v>
      </c>
      <c r="FO90" s="41">
        <v>10</v>
      </c>
      <c r="FP90" s="41">
        <v>10</v>
      </c>
      <c r="FQ90" s="41">
        <v>10</v>
      </c>
      <c r="FR90" s="41">
        <v>10</v>
      </c>
      <c r="FS90" s="41">
        <v>10</v>
      </c>
      <c r="FT90" s="41">
        <v>10</v>
      </c>
      <c r="FU90" s="41">
        <v>10</v>
      </c>
      <c r="FV90" s="41">
        <v>10</v>
      </c>
      <c r="FW90" s="41">
        <v>10</v>
      </c>
      <c r="FX90" s="41">
        <v>10</v>
      </c>
      <c r="FY90" s="41">
        <v>10</v>
      </c>
      <c r="FZ90" s="41">
        <v>10</v>
      </c>
      <c r="GA90" s="41">
        <v>10</v>
      </c>
      <c r="GB90" s="41">
        <v>10</v>
      </c>
      <c r="GC90" s="41">
        <v>10</v>
      </c>
      <c r="GD90" s="41">
        <v>10</v>
      </c>
      <c r="GE90" s="41">
        <v>10</v>
      </c>
      <c r="GF90" s="41">
        <v>10</v>
      </c>
      <c r="GG90" s="41">
        <v>10</v>
      </c>
      <c r="GH90" s="41">
        <v>10</v>
      </c>
      <c r="GI90" s="41">
        <v>10</v>
      </c>
      <c r="GJ90" s="41">
        <v>10</v>
      </c>
      <c r="GK90" s="41">
        <v>10</v>
      </c>
      <c r="GL90" s="41">
        <v>10</v>
      </c>
      <c r="GM90" s="41">
        <v>10</v>
      </c>
      <c r="GN90" s="41">
        <v>10</v>
      </c>
      <c r="GO90" s="41">
        <v>10</v>
      </c>
      <c r="GP90" s="41">
        <v>10</v>
      </c>
      <c r="GQ90" s="41">
        <v>10</v>
      </c>
      <c r="GR90" s="41">
        <v>10</v>
      </c>
      <c r="GS90" s="41">
        <v>10</v>
      </c>
      <c r="GT90" s="41">
        <v>10</v>
      </c>
      <c r="GU90" s="41">
        <v>10</v>
      </c>
      <c r="GV90" s="41">
        <v>10</v>
      </c>
      <c r="GW90" s="41">
        <v>10</v>
      </c>
      <c r="GX90" s="41">
        <v>10</v>
      </c>
      <c r="GY90" s="41">
        <v>10</v>
      </c>
      <c r="GZ90" s="41">
        <v>10</v>
      </c>
      <c r="HA90" s="41">
        <v>10</v>
      </c>
      <c r="HB90" s="41">
        <v>10</v>
      </c>
      <c r="HC90" s="41">
        <v>10</v>
      </c>
      <c r="HD90" s="41">
        <v>10</v>
      </c>
      <c r="HE90" s="41">
        <v>10</v>
      </c>
      <c r="HF90" s="41">
        <v>10</v>
      </c>
      <c r="HG90" s="41">
        <v>10</v>
      </c>
      <c r="HH90" s="41">
        <v>10</v>
      </c>
      <c r="HI90" s="41">
        <v>10</v>
      </c>
      <c r="HJ90" s="41">
        <v>10</v>
      </c>
      <c r="HK90" s="41">
        <v>10</v>
      </c>
      <c r="HL90" s="41">
        <v>10</v>
      </c>
      <c r="HM90" s="41">
        <v>10</v>
      </c>
      <c r="HN90" s="41">
        <v>10</v>
      </c>
      <c r="HO90" s="41">
        <v>10</v>
      </c>
      <c r="HP90" s="41">
        <v>10</v>
      </c>
      <c r="HQ90" s="41">
        <v>10</v>
      </c>
      <c r="HR90" s="41">
        <v>10</v>
      </c>
      <c r="HS90" s="41">
        <v>10</v>
      </c>
      <c r="HT90" s="41">
        <v>10</v>
      </c>
      <c r="HU90" s="41">
        <v>10</v>
      </c>
      <c r="HV90" s="41">
        <v>10</v>
      </c>
      <c r="HW90" s="41">
        <v>10</v>
      </c>
      <c r="HX90" s="41">
        <v>10</v>
      </c>
      <c r="HY90" s="41">
        <v>10</v>
      </c>
      <c r="HZ90" s="41">
        <v>10</v>
      </c>
      <c r="IA90" s="41">
        <v>10</v>
      </c>
      <c r="IB90" s="41">
        <v>10</v>
      </c>
      <c r="IC90" s="41">
        <v>10</v>
      </c>
      <c r="ID90" s="41">
        <v>10</v>
      </c>
      <c r="IE90" s="41">
        <v>10</v>
      </c>
      <c r="IF90" s="41">
        <v>10</v>
      </c>
      <c r="IG90" s="41">
        <v>10</v>
      </c>
      <c r="IH90" s="41">
        <v>10</v>
      </c>
      <c r="II90" s="41">
        <v>10</v>
      </c>
      <c r="IJ90" s="41">
        <v>10</v>
      </c>
      <c r="IK90" s="41">
        <v>10</v>
      </c>
      <c r="IL90" s="41">
        <v>10</v>
      </c>
      <c r="IM90" s="41">
        <v>10</v>
      </c>
      <c r="IN90" s="41">
        <v>10</v>
      </c>
      <c r="IO90" s="41">
        <v>10</v>
      </c>
      <c r="IP90" s="41">
        <v>10</v>
      </c>
      <c r="IQ90" s="41">
        <v>10</v>
      </c>
      <c r="IR90" s="41">
        <v>10</v>
      </c>
      <c r="IS90" s="41">
        <v>10</v>
      </c>
      <c r="IT90" s="41">
        <v>10</v>
      </c>
      <c r="IU90" s="41">
        <v>10</v>
      </c>
      <c r="IV90" s="41">
        <v>10</v>
      </c>
      <c r="IW90" s="41">
        <v>10</v>
      </c>
      <c r="IX90" s="41">
        <v>10</v>
      </c>
      <c r="IY90" s="41">
        <v>10</v>
      </c>
      <c r="IZ90" s="41">
        <v>10</v>
      </c>
      <c r="JA90" s="41">
        <v>10</v>
      </c>
      <c r="JB90" s="41">
        <v>10</v>
      </c>
      <c r="JC90" s="41">
        <v>10</v>
      </c>
      <c r="JD90" s="41">
        <v>10</v>
      </c>
      <c r="JE90" s="41">
        <v>10</v>
      </c>
      <c r="JF90" s="41">
        <v>10</v>
      </c>
      <c r="JG90" s="41">
        <v>10</v>
      </c>
      <c r="JH90" s="41">
        <v>10</v>
      </c>
      <c r="JI90" s="41">
        <v>10</v>
      </c>
      <c r="JJ90" s="41">
        <v>10</v>
      </c>
      <c r="JK90" s="41">
        <v>10</v>
      </c>
      <c r="JL90" s="41">
        <v>10</v>
      </c>
      <c r="JM90" s="41">
        <v>10</v>
      </c>
      <c r="JN90" s="41">
        <v>10</v>
      </c>
      <c r="JO90" s="41">
        <v>10</v>
      </c>
      <c r="JP90" s="41">
        <v>10</v>
      </c>
      <c r="JQ90" s="41">
        <v>10</v>
      </c>
      <c r="JR90" s="41">
        <v>10</v>
      </c>
      <c r="JS90" s="41">
        <v>10</v>
      </c>
      <c r="JT90" s="41">
        <v>10</v>
      </c>
      <c r="JU90" s="41">
        <v>10</v>
      </c>
      <c r="JV90" s="41">
        <v>10</v>
      </c>
      <c r="JW90" s="41">
        <v>10</v>
      </c>
      <c r="JX90" s="41">
        <v>10</v>
      </c>
      <c r="JY90" s="41">
        <v>10</v>
      </c>
      <c r="JZ90" s="41">
        <v>10</v>
      </c>
      <c r="KA90" s="41">
        <v>10</v>
      </c>
      <c r="KB90" s="41">
        <v>10</v>
      </c>
      <c r="KC90" s="41">
        <v>10</v>
      </c>
      <c r="KD90" s="41">
        <v>10</v>
      </c>
      <c r="KE90" s="41">
        <v>10</v>
      </c>
      <c r="KF90" s="41">
        <v>10</v>
      </c>
      <c r="KG90" s="41">
        <v>10</v>
      </c>
      <c r="KH90" s="41">
        <v>10</v>
      </c>
      <c r="KI90" s="41">
        <v>10</v>
      </c>
      <c r="KJ90" s="41">
        <v>10</v>
      </c>
      <c r="KK90" s="41">
        <v>10</v>
      </c>
      <c r="KL90" s="41">
        <v>10</v>
      </c>
      <c r="KM90" s="41">
        <v>10</v>
      </c>
      <c r="KN90" s="41">
        <v>10</v>
      </c>
      <c r="KO90" s="41">
        <v>10</v>
      </c>
      <c r="KP90" s="41">
        <v>10</v>
      </c>
      <c r="KQ90" s="41">
        <v>10</v>
      </c>
      <c r="KR90" s="41">
        <v>10</v>
      </c>
      <c r="KS90" s="41">
        <v>10</v>
      </c>
      <c r="KT90" s="41">
        <v>10</v>
      </c>
      <c r="KU90" s="41">
        <v>10</v>
      </c>
      <c r="KV90" s="41">
        <v>10</v>
      </c>
      <c r="KW90" s="41">
        <v>10</v>
      </c>
      <c r="KX90" s="41">
        <v>10</v>
      </c>
      <c r="KY90" s="41">
        <v>10</v>
      </c>
      <c r="KZ90" s="41">
        <v>10</v>
      </c>
      <c r="LA90" s="41">
        <v>10</v>
      </c>
      <c r="LB90" s="41">
        <v>10</v>
      </c>
      <c r="LC90" s="41">
        <v>10</v>
      </c>
      <c r="LD90" s="41">
        <v>10</v>
      </c>
      <c r="LE90" s="41">
        <v>10</v>
      </c>
      <c r="LF90" s="41">
        <v>10</v>
      </c>
      <c r="LG90" s="41">
        <v>10</v>
      </c>
      <c r="LH90" s="41">
        <v>10</v>
      </c>
      <c r="LI90" s="41">
        <v>10</v>
      </c>
      <c r="LJ90" s="41">
        <v>10</v>
      </c>
      <c r="LK90" s="41">
        <v>10</v>
      </c>
      <c r="LL90" s="41">
        <v>10</v>
      </c>
      <c r="LM90" s="41">
        <v>10</v>
      </c>
      <c r="LN90" s="41">
        <v>10</v>
      </c>
      <c r="LO90" s="41">
        <v>10</v>
      </c>
      <c r="LP90" s="41">
        <v>10</v>
      </c>
      <c r="LQ90" s="41">
        <v>10</v>
      </c>
      <c r="LR90" s="41">
        <v>10</v>
      </c>
      <c r="LS90" s="41">
        <v>10</v>
      </c>
      <c r="LT90" s="41">
        <v>10</v>
      </c>
      <c r="LU90" s="41">
        <v>10</v>
      </c>
      <c r="LV90" s="41">
        <v>10</v>
      </c>
      <c r="LW90" s="41">
        <v>10</v>
      </c>
      <c r="LX90" s="41">
        <v>10</v>
      </c>
      <c r="LY90" s="41">
        <v>10</v>
      </c>
      <c r="LZ90" s="41">
        <v>10</v>
      </c>
      <c r="MA90" s="41">
        <v>10</v>
      </c>
      <c r="MB90" s="41">
        <v>10</v>
      </c>
      <c r="MC90" s="41">
        <v>10</v>
      </c>
      <c r="MD90" s="41">
        <v>10</v>
      </c>
      <c r="ME90" s="41">
        <v>10</v>
      </c>
      <c r="MF90" s="41">
        <v>10</v>
      </c>
      <c r="MG90" s="41">
        <v>10</v>
      </c>
      <c r="MH90" s="41">
        <v>10</v>
      </c>
      <c r="MI90" s="41">
        <v>10</v>
      </c>
      <c r="MJ90" s="41">
        <v>10</v>
      </c>
      <c r="MK90" s="41">
        <v>10</v>
      </c>
      <c r="ML90" s="41">
        <v>10</v>
      </c>
      <c r="MM90" s="41">
        <v>10</v>
      </c>
      <c r="MN90" s="41">
        <v>10</v>
      </c>
      <c r="MO90" s="41">
        <v>10</v>
      </c>
      <c r="MP90" s="41">
        <v>10</v>
      </c>
      <c r="MQ90" s="41">
        <v>10</v>
      </c>
      <c r="MR90" s="41">
        <v>10</v>
      </c>
      <c r="MS90" s="41">
        <v>10</v>
      </c>
      <c r="MT90" s="41">
        <v>10</v>
      </c>
      <c r="MU90" s="41">
        <v>10</v>
      </c>
      <c r="MV90" s="41">
        <v>10</v>
      </c>
      <c r="MW90" s="41">
        <v>10</v>
      </c>
      <c r="MX90" s="41">
        <v>10</v>
      </c>
      <c r="MY90" s="41">
        <v>10</v>
      </c>
      <c r="MZ90" s="41">
        <v>10</v>
      </c>
      <c r="NA90" s="41">
        <v>10</v>
      </c>
      <c r="NB90" s="41">
        <v>10</v>
      </c>
      <c r="NC90" s="41">
        <v>10</v>
      </c>
      <c r="ND90" s="41">
        <v>10</v>
      </c>
      <c r="NE90" s="41">
        <v>10</v>
      </c>
      <c r="NF90" s="41">
        <v>10</v>
      </c>
      <c r="NG90" s="41">
        <v>10</v>
      </c>
      <c r="NH90" s="41">
        <v>10</v>
      </c>
      <c r="NI90" s="41">
        <v>10</v>
      </c>
      <c r="NJ90" s="41">
        <v>10</v>
      </c>
      <c r="NK90" s="41">
        <v>10</v>
      </c>
      <c r="NL90" s="41">
        <v>10</v>
      </c>
      <c r="NM90" s="41">
        <v>10</v>
      </c>
      <c r="NN90" s="41">
        <v>10</v>
      </c>
      <c r="NO90" s="41">
        <v>10</v>
      </c>
      <c r="NP90" s="41">
        <v>10</v>
      </c>
      <c r="NQ90" s="41">
        <v>10</v>
      </c>
      <c r="NR90" s="41">
        <v>10</v>
      </c>
      <c r="NS90" s="41">
        <v>10</v>
      </c>
      <c r="NT90" s="41">
        <v>10</v>
      </c>
      <c r="NU90" s="41">
        <v>10</v>
      </c>
      <c r="NV90" s="41">
        <v>10</v>
      </c>
      <c r="NW90" s="41">
        <v>10</v>
      </c>
      <c r="NX90" s="41">
        <v>10</v>
      </c>
      <c r="NY90" s="41">
        <v>10</v>
      </c>
      <c r="NZ90" s="41">
        <v>10</v>
      </c>
      <c r="OA90" s="41">
        <v>10</v>
      </c>
      <c r="OB90" s="41">
        <v>10</v>
      </c>
      <c r="OC90" s="41">
        <v>10</v>
      </c>
      <c r="OD90" s="41">
        <v>10</v>
      </c>
      <c r="OE90" s="41">
        <v>10</v>
      </c>
      <c r="OF90" s="41">
        <v>10</v>
      </c>
      <c r="OG90" s="41">
        <v>10</v>
      </c>
      <c r="OH90" s="41">
        <v>10</v>
      </c>
      <c r="OI90" s="41">
        <v>10</v>
      </c>
      <c r="OJ90" s="41">
        <v>10</v>
      </c>
      <c r="OK90" s="41">
        <v>10</v>
      </c>
      <c r="OL90" s="41">
        <v>10</v>
      </c>
      <c r="OM90" s="41">
        <v>10</v>
      </c>
      <c r="ON90" s="41">
        <v>10</v>
      </c>
      <c r="OO90" s="41">
        <v>10</v>
      </c>
      <c r="OP90" s="41">
        <v>10</v>
      </c>
      <c r="OQ90" s="41">
        <v>10</v>
      </c>
      <c r="OR90" s="41">
        <v>10</v>
      </c>
      <c r="OS90" s="41">
        <v>10</v>
      </c>
      <c r="OT90" s="41">
        <v>10</v>
      </c>
      <c r="OU90" s="41">
        <v>10</v>
      </c>
      <c r="OV90" s="41">
        <v>10</v>
      </c>
      <c r="OW90" s="41">
        <v>10</v>
      </c>
      <c r="OX90" s="41">
        <v>10</v>
      </c>
      <c r="OY90" s="41">
        <v>10</v>
      </c>
      <c r="OZ90" s="41">
        <v>10</v>
      </c>
      <c r="PA90" s="41">
        <v>10</v>
      </c>
      <c r="PB90" s="41">
        <v>10</v>
      </c>
      <c r="PC90" s="41">
        <v>10</v>
      </c>
      <c r="PD90" s="41">
        <v>10</v>
      </c>
      <c r="PE90" s="41">
        <v>10</v>
      </c>
      <c r="PF90" s="41">
        <v>10</v>
      </c>
      <c r="PG90" s="41">
        <v>10</v>
      </c>
      <c r="PH90" s="41">
        <v>10</v>
      </c>
      <c r="PI90" s="41">
        <v>10</v>
      </c>
      <c r="PJ90" s="41">
        <v>10</v>
      </c>
      <c r="PK90" s="41">
        <v>10</v>
      </c>
      <c r="PL90" s="41">
        <v>10</v>
      </c>
      <c r="PM90" s="41">
        <v>10</v>
      </c>
      <c r="PN90" s="41">
        <v>10</v>
      </c>
      <c r="PO90" s="41">
        <v>10</v>
      </c>
      <c r="PP90" s="41">
        <v>10</v>
      </c>
      <c r="PQ90" s="41">
        <v>10</v>
      </c>
      <c r="PR90" s="41">
        <v>10</v>
      </c>
      <c r="PS90" s="41">
        <v>10</v>
      </c>
      <c r="PT90" s="41">
        <v>10</v>
      </c>
      <c r="PU90" s="41">
        <v>10</v>
      </c>
      <c r="PV90" s="41">
        <v>10</v>
      </c>
      <c r="PW90" s="41">
        <v>10</v>
      </c>
      <c r="PX90" s="41">
        <v>10</v>
      </c>
      <c r="PY90" s="41">
        <v>10</v>
      </c>
      <c r="PZ90" s="41">
        <v>10</v>
      </c>
      <c r="QA90" s="41">
        <v>10</v>
      </c>
      <c r="QB90" s="41">
        <v>10</v>
      </c>
      <c r="QC90" s="41">
        <v>10</v>
      </c>
      <c r="QD90" s="41">
        <v>10</v>
      </c>
      <c r="QE90" s="41">
        <v>10</v>
      </c>
      <c r="QF90" s="41">
        <v>10</v>
      </c>
      <c r="QG90" s="41">
        <v>10</v>
      </c>
      <c r="QH90" s="41">
        <v>10</v>
      </c>
      <c r="QI90" s="41">
        <v>10</v>
      </c>
      <c r="QJ90" s="41">
        <v>10</v>
      </c>
      <c r="QK90" s="41">
        <v>10</v>
      </c>
      <c r="QL90" s="41">
        <v>10</v>
      </c>
      <c r="QM90" s="41">
        <v>10</v>
      </c>
      <c r="QN90" s="41">
        <v>10</v>
      </c>
      <c r="QO90" s="41">
        <v>10</v>
      </c>
      <c r="QP90" s="41">
        <v>10</v>
      </c>
      <c r="QQ90" s="41">
        <v>10</v>
      </c>
      <c r="QR90" s="41">
        <v>10</v>
      </c>
      <c r="QS90" s="41">
        <v>10</v>
      </c>
      <c r="QT90" s="41">
        <v>10</v>
      </c>
      <c r="QU90" s="41">
        <v>10</v>
      </c>
    </row>
    <row r="91" spans="1:463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  <c r="BE91" s="72">
        <v>10</v>
      </c>
      <c r="BF91" s="72">
        <v>10</v>
      </c>
      <c r="BG91" s="72">
        <v>10</v>
      </c>
      <c r="BH91" s="72">
        <v>10</v>
      </c>
      <c r="BI91" s="72">
        <v>10</v>
      </c>
      <c r="BJ91" s="72">
        <v>10</v>
      </c>
      <c r="BK91" s="72">
        <v>10</v>
      </c>
      <c r="BL91" s="72">
        <v>10</v>
      </c>
      <c r="BM91" s="72">
        <v>10</v>
      </c>
      <c r="BN91" s="72">
        <v>10</v>
      </c>
      <c r="BO91" s="72">
        <v>10</v>
      </c>
      <c r="BP91" s="72">
        <v>10</v>
      </c>
      <c r="BQ91" s="72">
        <v>10</v>
      </c>
      <c r="BR91" s="72">
        <v>10</v>
      </c>
      <c r="BS91" s="72">
        <v>10</v>
      </c>
      <c r="BT91" s="72">
        <v>10</v>
      </c>
      <c r="BU91" s="72">
        <v>10</v>
      </c>
      <c r="BV91" s="72">
        <v>10</v>
      </c>
      <c r="BW91" s="72">
        <v>10</v>
      </c>
      <c r="BX91" s="72">
        <v>10</v>
      </c>
      <c r="BY91" s="72">
        <v>10</v>
      </c>
      <c r="BZ91" s="72">
        <v>10</v>
      </c>
      <c r="CA91" s="72">
        <v>10</v>
      </c>
      <c r="CB91" s="72">
        <v>10</v>
      </c>
      <c r="CC91" s="72">
        <v>10</v>
      </c>
      <c r="CD91" s="72">
        <v>10</v>
      </c>
      <c r="CE91" s="72">
        <v>10</v>
      </c>
      <c r="CF91" s="72">
        <v>10</v>
      </c>
      <c r="CG91" s="72">
        <v>10</v>
      </c>
      <c r="CH91" s="72">
        <v>10</v>
      </c>
      <c r="CI91" s="72">
        <v>10</v>
      </c>
      <c r="CJ91" s="72">
        <v>10</v>
      </c>
      <c r="CK91" s="72">
        <v>10</v>
      </c>
      <c r="CL91" s="72">
        <v>10</v>
      </c>
      <c r="CM91" s="72">
        <v>10</v>
      </c>
      <c r="CN91" s="72">
        <v>10</v>
      </c>
      <c r="CO91" s="72">
        <v>10</v>
      </c>
      <c r="CP91" s="72">
        <v>10</v>
      </c>
      <c r="CQ91" s="72">
        <v>10</v>
      </c>
      <c r="CR91" s="72">
        <v>10</v>
      </c>
      <c r="CS91" s="72">
        <v>10</v>
      </c>
      <c r="CT91" s="72">
        <v>10</v>
      </c>
      <c r="CU91" s="72">
        <v>10</v>
      </c>
      <c r="CV91" s="72">
        <v>10</v>
      </c>
      <c r="CW91" s="72">
        <v>10</v>
      </c>
      <c r="CX91" s="72">
        <v>10</v>
      </c>
      <c r="CY91" s="72">
        <v>10</v>
      </c>
      <c r="CZ91" s="72">
        <v>10</v>
      </c>
      <c r="DA91" s="72">
        <v>10</v>
      </c>
      <c r="DB91" s="72">
        <v>10</v>
      </c>
      <c r="DC91" s="72">
        <v>10</v>
      </c>
      <c r="DD91" s="72">
        <v>10</v>
      </c>
      <c r="DE91" s="72">
        <v>10</v>
      </c>
      <c r="DF91" s="72">
        <v>10</v>
      </c>
      <c r="DG91" s="72">
        <v>10</v>
      </c>
      <c r="DH91" s="72">
        <v>10</v>
      </c>
      <c r="DI91" s="72">
        <v>10</v>
      </c>
      <c r="DJ91" s="72">
        <v>10</v>
      </c>
      <c r="DK91" s="72">
        <v>10</v>
      </c>
      <c r="DL91" s="72">
        <v>10</v>
      </c>
      <c r="DM91" s="72">
        <v>10</v>
      </c>
      <c r="DN91" s="72">
        <v>10</v>
      </c>
      <c r="DO91" s="72">
        <v>10</v>
      </c>
      <c r="DP91" s="72">
        <v>10</v>
      </c>
      <c r="DQ91" s="72">
        <v>10</v>
      </c>
      <c r="DR91" s="72">
        <v>10</v>
      </c>
      <c r="DS91" s="72">
        <v>10</v>
      </c>
      <c r="DT91" s="72">
        <v>10</v>
      </c>
      <c r="DU91" s="72">
        <v>10</v>
      </c>
      <c r="DV91" s="72">
        <v>10</v>
      </c>
      <c r="DW91" s="72">
        <v>10</v>
      </c>
      <c r="DX91" s="72">
        <v>10</v>
      </c>
      <c r="DY91" s="72">
        <v>10</v>
      </c>
      <c r="DZ91" s="72">
        <v>10</v>
      </c>
      <c r="EA91" s="72">
        <v>10</v>
      </c>
      <c r="EB91" s="72">
        <v>10</v>
      </c>
      <c r="EC91" s="72">
        <v>10</v>
      </c>
      <c r="ED91" s="72">
        <v>10</v>
      </c>
      <c r="EE91" s="72">
        <v>10</v>
      </c>
      <c r="EF91" s="72">
        <v>10</v>
      </c>
      <c r="EG91" s="72">
        <v>10</v>
      </c>
      <c r="EH91" s="72">
        <v>10</v>
      </c>
      <c r="EI91" s="72">
        <v>10</v>
      </c>
      <c r="EJ91" s="72">
        <v>10</v>
      </c>
      <c r="EK91" s="72">
        <v>10</v>
      </c>
      <c r="EL91" s="72">
        <v>10</v>
      </c>
      <c r="EM91" s="72">
        <v>10</v>
      </c>
      <c r="EN91" s="72">
        <v>10</v>
      </c>
      <c r="EO91" s="72">
        <v>10</v>
      </c>
      <c r="EP91" s="72">
        <v>10</v>
      </c>
      <c r="EQ91" s="72">
        <v>10</v>
      </c>
      <c r="ER91" s="72">
        <v>10</v>
      </c>
      <c r="ES91" s="72">
        <v>10</v>
      </c>
      <c r="ET91" s="72">
        <v>10</v>
      </c>
      <c r="EU91" s="72">
        <v>10</v>
      </c>
      <c r="EV91" s="72">
        <v>10</v>
      </c>
      <c r="EW91" s="72">
        <v>10</v>
      </c>
      <c r="EX91" s="72">
        <v>10</v>
      </c>
      <c r="EY91" s="72">
        <v>10</v>
      </c>
      <c r="EZ91" s="72">
        <v>10</v>
      </c>
      <c r="FA91" s="72">
        <v>10</v>
      </c>
      <c r="FB91" s="72">
        <v>10</v>
      </c>
      <c r="FC91" s="72">
        <v>10</v>
      </c>
      <c r="FD91" s="72">
        <v>10</v>
      </c>
      <c r="FE91" s="72">
        <v>10</v>
      </c>
      <c r="FF91" s="72">
        <v>10</v>
      </c>
      <c r="FG91" s="72">
        <v>10</v>
      </c>
      <c r="FH91" s="72">
        <v>10</v>
      </c>
      <c r="FI91" s="72">
        <v>10</v>
      </c>
      <c r="FJ91" s="72">
        <v>10</v>
      </c>
      <c r="FK91" s="72">
        <v>10</v>
      </c>
      <c r="FL91" s="72">
        <v>10</v>
      </c>
      <c r="FM91" s="72">
        <v>10</v>
      </c>
      <c r="FN91" s="72">
        <v>10</v>
      </c>
      <c r="FO91" s="72">
        <v>10</v>
      </c>
      <c r="FP91" s="72">
        <v>10</v>
      </c>
      <c r="FQ91" s="72">
        <v>10</v>
      </c>
      <c r="FR91" s="72">
        <v>10</v>
      </c>
      <c r="FS91" s="72">
        <v>10</v>
      </c>
      <c r="FT91" s="72">
        <v>10</v>
      </c>
      <c r="FU91" s="72">
        <v>10</v>
      </c>
      <c r="FV91" s="72">
        <v>10</v>
      </c>
      <c r="FW91" s="72">
        <v>10</v>
      </c>
      <c r="FX91" s="72">
        <v>10</v>
      </c>
      <c r="FY91" s="72">
        <v>10</v>
      </c>
      <c r="FZ91" s="72">
        <v>10</v>
      </c>
      <c r="GA91" s="72">
        <v>10</v>
      </c>
      <c r="GB91" s="72">
        <v>10</v>
      </c>
      <c r="GC91" s="72">
        <v>10</v>
      </c>
      <c r="GD91" s="72">
        <v>10</v>
      </c>
      <c r="GE91" s="72">
        <v>10</v>
      </c>
      <c r="GF91" s="72">
        <v>10</v>
      </c>
      <c r="GG91" s="72">
        <v>10</v>
      </c>
      <c r="GH91" s="72">
        <v>10</v>
      </c>
      <c r="GI91" s="72">
        <v>10</v>
      </c>
      <c r="GJ91" s="72">
        <v>10</v>
      </c>
      <c r="GK91" s="72">
        <v>10</v>
      </c>
      <c r="GL91" s="72">
        <v>10</v>
      </c>
      <c r="GM91" s="72">
        <v>10</v>
      </c>
      <c r="GN91" s="72">
        <v>10</v>
      </c>
      <c r="GO91" s="72">
        <v>10</v>
      </c>
      <c r="GP91" s="72">
        <v>10</v>
      </c>
      <c r="GQ91" s="72">
        <v>10</v>
      </c>
      <c r="GR91" s="72">
        <v>10</v>
      </c>
      <c r="GS91" s="72">
        <v>10</v>
      </c>
      <c r="GT91" s="72">
        <v>10</v>
      </c>
      <c r="GU91" s="72">
        <v>10</v>
      </c>
      <c r="GV91" s="72">
        <v>10</v>
      </c>
      <c r="GW91" s="72">
        <v>10</v>
      </c>
      <c r="GX91" s="72">
        <v>10</v>
      </c>
      <c r="GY91" s="72">
        <v>10</v>
      </c>
      <c r="GZ91" s="72">
        <v>10</v>
      </c>
      <c r="HA91" s="72">
        <v>10</v>
      </c>
      <c r="HB91" s="72">
        <v>10</v>
      </c>
      <c r="HC91" s="72">
        <v>10</v>
      </c>
      <c r="HD91" s="72">
        <v>10</v>
      </c>
      <c r="HE91" s="72">
        <v>10</v>
      </c>
      <c r="HF91" s="72">
        <v>10</v>
      </c>
      <c r="HG91" s="72">
        <v>10</v>
      </c>
      <c r="HH91" s="72">
        <v>10</v>
      </c>
      <c r="HI91" s="72">
        <v>10</v>
      </c>
      <c r="HJ91" s="72">
        <v>10</v>
      </c>
      <c r="HK91" s="72">
        <v>10</v>
      </c>
      <c r="HL91" s="72">
        <v>10</v>
      </c>
      <c r="HM91" s="72">
        <v>10</v>
      </c>
      <c r="HN91" s="72">
        <v>10</v>
      </c>
      <c r="HO91" s="72">
        <v>10</v>
      </c>
      <c r="HP91" s="72">
        <v>10</v>
      </c>
      <c r="HQ91" s="72">
        <v>10</v>
      </c>
      <c r="HR91" s="72">
        <v>10</v>
      </c>
      <c r="HS91" s="72">
        <v>10</v>
      </c>
      <c r="HT91" s="72">
        <v>10</v>
      </c>
      <c r="HU91" s="72">
        <v>10</v>
      </c>
      <c r="HV91" s="72">
        <v>10</v>
      </c>
      <c r="HW91" s="72">
        <v>10</v>
      </c>
      <c r="HX91" s="72">
        <v>10</v>
      </c>
      <c r="HY91" s="72">
        <v>10</v>
      </c>
      <c r="HZ91" s="72">
        <v>10</v>
      </c>
      <c r="IA91" s="72">
        <v>10</v>
      </c>
      <c r="IB91" s="72">
        <v>10</v>
      </c>
      <c r="IC91" s="72">
        <v>10</v>
      </c>
      <c r="ID91" s="72">
        <v>10</v>
      </c>
      <c r="IE91" s="72">
        <v>10</v>
      </c>
      <c r="IF91" s="72">
        <v>10</v>
      </c>
      <c r="IG91" s="72">
        <v>10</v>
      </c>
      <c r="IH91" s="72">
        <v>10</v>
      </c>
      <c r="II91" s="72">
        <v>10</v>
      </c>
      <c r="IJ91" s="72">
        <v>10</v>
      </c>
      <c r="IK91" s="72">
        <v>10</v>
      </c>
      <c r="IL91" s="72">
        <v>10</v>
      </c>
      <c r="IM91" s="72">
        <v>10</v>
      </c>
      <c r="IN91" s="72">
        <v>10</v>
      </c>
      <c r="IO91" s="72">
        <v>10</v>
      </c>
      <c r="IP91" s="72">
        <v>10</v>
      </c>
      <c r="IQ91" s="72">
        <v>10</v>
      </c>
      <c r="IR91" s="72">
        <v>10</v>
      </c>
      <c r="IS91" s="72">
        <v>10</v>
      </c>
      <c r="IT91" s="72">
        <v>10</v>
      </c>
      <c r="IU91" s="72">
        <v>10</v>
      </c>
      <c r="IV91" s="72">
        <v>10</v>
      </c>
      <c r="IW91" s="72">
        <v>10</v>
      </c>
      <c r="IX91" s="72">
        <v>10</v>
      </c>
      <c r="IY91" s="72">
        <v>10</v>
      </c>
      <c r="IZ91" s="72">
        <v>10</v>
      </c>
      <c r="JA91" s="72">
        <v>10</v>
      </c>
      <c r="JB91" s="72">
        <v>10</v>
      </c>
      <c r="JC91" s="72">
        <v>10</v>
      </c>
      <c r="JD91" s="72">
        <v>10</v>
      </c>
      <c r="JE91" s="72">
        <v>10</v>
      </c>
      <c r="JF91" s="72">
        <v>10</v>
      </c>
      <c r="JG91" s="72">
        <v>10</v>
      </c>
      <c r="JH91" s="72">
        <v>10</v>
      </c>
      <c r="JI91" s="72">
        <v>10</v>
      </c>
      <c r="JJ91" s="72">
        <v>10</v>
      </c>
      <c r="JK91" s="72">
        <v>10</v>
      </c>
      <c r="JL91" s="72">
        <v>10</v>
      </c>
      <c r="JM91" s="72">
        <v>10</v>
      </c>
      <c r="JN91" s="72">
        <v>10</v>
      </c>
      <c r="JO91" s="72">
        <v>10</v>
      </c>
      <c r="JP91" s="72">
        <v>10</v>
      </c>
      <c r="JQ91" s="72">
        <v>10</v>
      </c>
      <c r="JR91" s="72">
        <v>10</v>
      </c>
      <c r="JS91" s="72">
        <v>10</v>
      </c>
      <c r="JT91" s="72">
        <v>10</v>
      </c>
      <c r="JU91" s="72">
        <v>10</v>
      </c>
      <c r="JV91" s="72">
        <v>10</v>
      </c>
      <c r="JW91" s="72">
        <v>10</v>
      </c>
      <c r="JX91" s="72">
        <v>10</v>
      </c>
      <c r="JY91" s="72">
        <v>10</v>
      </c>
      <c r="JZ91" s="72">
        <v>10</v>
      </c>
      <c r="KA91" s="72">
        <v>10</v>
      </c>
      <c r="KB91" s="72">
        <v>10</v>
      </c>
      <c r="KC91" s="72">
        <v>10</v>
      </c>
      <c r="KD91" s="72">
        <v>10</v>
      </c>
      <c r="KE91" s="72">
        <v>10</v>
      </c>
      <c r="KF91" s="72">
        <v>10</v>
      </c>
      <c r="KG91" s="72">
        <v>10</v>
      </c>
      <c r="KH91" s="72">
        <v>10</v>
      </c>
      <c r="KI91" s="72">
        <v>10</v>
      </c>
      <c r="KJ91" s="72">
        <v>10</v>
      </c>
      <c r="KK91" s="72">
        <v>10</v>
      </c>
      <c r="KL91" s="72">
        <v>10</v>
      </c>
      <c r="KM91" s="72">
        <v>10</v>
      </c>
      <c r="KN91" s="72">
        <v>10</v>
      </c>
      <c r="KO91" s="72">
        <v>10</v>
      </c>
      <c r="KP91" s="72">
        <v>10</v>
      </c>
      <c r="KQ91" s="72">
        <v>10</v>
      </c>
      <c r="KR91" s="72">
        <v>10</v>
      </c>
      <c r="KS91" s="72">
        <v>10</v>
      </c>
      <c r="KT91" s="72">
        <v>10</v>
      </c>
      <c r="KU91" s="72">
        <v>10</v>
      </c>
      <c r="KV91" s="72">
        <v>10</v>
      </c>
      <c r="KW91" s="72">
        <v>10</v>
      </c>
      <c r="KX91" s="72">
        <v>10</v>
      </c>
      <c r="KY91" s="72">
        <v>10</v>
      </c>
      <c r="KZ91" s="72">
        <v>10</v>
      </c>
      <c r="LA91" s="72">
        <v>10</v>
      </c>
      <c r="LB91" s="72">
        <v>10</v>
      </c>
      <c r="LC91" s="72">
        <v>10</v>
      </c>
      <c r="LD91" s="72">
        <v>10</v>
      </c>
      <c r="LE91" s="72">
        <v>10</v>
      </c>
      <c r="LF91" s="72">
        <v>10</v>
      </c>
      <c r="LG91" s="72">
        <v>10</v>
      </c>
      <c r="LH91" s="72">
        <v>10</v>
      </c>
      <c r="LI91" s="72">
        <v>10</v>
      </c>
      <c r="LJ91" s="72">
        <v>10</v>
      </c>
      <c r="LK91" s="72">
        <v>10</v>
      </c>
      <c r="LL91" s="72">
        <v>10</v>
      </c>
      <c r="LM91" s="72">
        <v>10</v>
      </c>
      <c r="LN91" s="72">
        <v>10</v>
      </c>
      <c r="LO91" s="72">
        <v>10</v>
      </c>
      <c r="LP91" s="72">
        <v>10</v>
      </c>
      <c r="LQ91" s="72">
        <v>10</v>
      </c>
      <c r="LR91" s="72">
        <v>10</v>
      </c>
      <c r="LS91" s="72">
        <v>10</v>
      </c>
      <c r="LT91" s="72">
        <v>10</v>
      </c>
      <c r="LU91" s="72">
        <v>10</v>
      </c>
      <c r="LV91" s="72">
        <v>10</v>
      </c>
      <c r="LW91" s="72">
        <v>10</v>
      </c>
      <c r="LX91" s="72">
        <v>10</v>
      </c>
      <c r="LY91" s="72">
        <v>10</v>
      </c>
      <c r="LZ91" s="72">
        <v>10</v>
      </c>
      <c r="MA91" s="72">
        <v>10</v>
      </c>
      <c r="MB91" s="72">
        <v>10</v>
      </c>
      <c r="MC91" s="72">
        <v>10</v>
      </c>
      <c r="MD91" s="72">
        <v>10</v>
      </c>
      <c r="ME91" s="72">
        <v>10</v>
      </c>
      <c r="MF91" s="72">
        <v>10</v>
      </c>
      <c r="MG91" s="72">
        <v>10</v>
      </c>
      <c r="MH91" s="72">
        <v>10</v>
      </c>
      <c r="MI91" s="72">
        <v>10</v>
      </c>
      <c r="MJ91" s="72">
        <v>10</v>
      </c>
      <c r="MK91" s="72">
        <v>10</v>
      </c>
      <c r="ML91" s="72">
        <v>10</v>
      </c>
      <c r="MM91" s="72">
        <v>10</v>
      </c>
      <c r="MN91" s="72">
        <v>10</v>
      </c>
      <c r="MO91" s="72">
        <v>10</v>
      </c>
      <c r="MP91" s="72">
        <v>10</v>
      </c>
      <c r="MQ91" s="72">
        <v>10</v>
      </c>
      <c r="MR91" s="72">
        <v>10</v>
      </c>
      <c r="MS91" s="72">
        <v>10</v>
      </c>
      <c r="MT91" s="72">
        <v>10</v>
      </c>
      <c r="MU91" s="72">
        <v>10</v>
      </c>
      <c r="MV91" s="72">
        <v>10</v>
      </c>
      <c r="MW91" s="72">
        <v>10</v>
      </c>
      <c r="MX91" s="72">
        <v>10</v>
      </c>
      <c r="MY91" s="72">
        <v>10</v>
      </c>
      <c r="MZ91" s="72">
        <v>10</v>
      </c>
      <c r="NA91" s="72">
        <v>10</v>
      </c>
      <c r="NB91" s="72">
        <v>10</v>
      </c>
      <c r="NC91" s="72">
        <v>10</v>
      </c>
      <c r="ND91" s="72">
        <v>10</v>
      </c>
      <c r="NE91" s="72">
        <v>10</v>
      </c>
      <c r="NF91" s="72">
        <v>10</v>
      </c>
      <c r="NG91" s="72">
        <v>10</v>
      </c>
      <c r="NH91" s="72">
        <v>10</v>
      </c>
      <c r="NI91" s="72">
        <v>10</v>
      </c>
      <c r="NJ91" s="72">
        <v>10</v>
      </c>
      <c r="NK91" s="72">
        <v>10</v>
      </c>
      <c r="NL91" s="72">
        <v>10</v>
      </c>
      <c r="NM91" s="72">
        <v>10</v>
      </c>
      <c r="NN91" s="72">
        <v>10</v>
      </c>
      <c r="NO91" s="72">
        <v>10</v>
      </c>
      <c r="NP91" s="72">
        <v>10</v>
      </c>
      <c r="NQ91" s="72">
        <v>10</v>
      </c>
      <c r="NR91" s="72">
        <v>10</v>
      </c>
      <c r="NS91" s="72">
        <v>10</v>
      </c>
      <c r="NT91" s="72">
        <v>10</v>
      </c>
      <c r="NU91" s="72">
        <v>10</v>
      </c>
      <c r="NV91" s="72">
        <v>10</v>
      </c>
      <c r="NW91" s="72">
        <v>10</v>
      </c>
      <c r="NX91" s="72">
        <v>10</v>
      </c>
      <c r="NY91" s="72">
        <v>10</v>
      </c>
      <c r="NZ91" s="72">
        <v>10</v>
      </c>
      <c r="OA91" s="72">
        <v>10</v>
      </c>
      <c r="OB91" s="72">
        <v>10</v>
      </c>
      <c r="OC91" s="72">
        <v>10</v>
      </c>
      <c r="OD91" s="72">
        <v>10</v>
      </c>
      <c r="OE91" s="72">
        <v>10</v>
      </c>
      <c r="OF91" s="72">
        <v>10</v>
      </c>
      <c r="OG91" s="72">
        <v>10</v>
      </c>
      <c r="OH91" s="72">
        <v>10</v>
      </c>
      <c r="OI91" s="72">
        <v>10</v>
      </c>
      <c r="OJ91" s="72">
        <v>10</v>
      </c>
      <c r="OK91" s="72">
        <v>10</v>
      </c>
      <c r="OL91" s="72">
        <v>10</v>
      </c>
      <c r="OM91" s="72">
        <v>10</v>
      </c>
      <c r="ON91" s="72">
        <v>10</v>
      </c>
      <c r="OO91" s="72">
        <v>10</v>
      </c>
      <c r="OP91" s="72">
        <v>10</v>
      </c>
      <c r="OQ91" s="72">
        <v>10</v>
      </c>
      <c r="OR91" s="72">
        <v>10</v>
      </c>
      <c r="OS91" s="72">
        <v>10</v>
      </c>
      <c r="OT91" s="72">
        <v>10</v>
      </c>
      <c r="OU91" s="72">
        <v>10</v>
      </c>
      <c r="OV91" s="72">
        <v>10</v>
      </c>
      <c r="OW91" s="72">
        <v>10</v>
      </c>
      <c r="OX91" s="72">
        <v>10</v>
      </c>
      <c r="OY91" s="72">
        <v>10</v>
      </c>
      <c r="OZ91" s="72">
        <v>10</v>
      </c>
      <c r="PA91" s="72">
        <v>10</v>
      </c>
      <c r="PB91" s="72">
        <v>10</v>
      </c>
      <c r="PC91" s="72">
        <v>10</v>
      </c>
      <c r="PD91" s="72">
        <v>10</v>
      </c>
      <c r="PE91" s="72">
        <v>10</v>
      </c>
      <c r="PF91" s="72">
        <v>10</v>
      </c>
      <c r="PG91" s="72">
        <v>10</v>
      </c>
      <c r="PH91" s="72">
        <v>10</v>
      </c>
      <c r="PI91" s="72">
        <v>10</v>
      </c>
      <c r="PJ91" s="72">
        <v>10</v>
      </c>
      <c r="PK91" s="72">
        <v>10</v>
      </c>
      <c r="PL91" s="72">
        <v>10</v>
      </c>
      <c r="PM91" s="72">
        <v>10</v>
      </c>
      <c r="PN91" s="72">
        <v>10</v>
      </c>
      <c r="PO91" s="72">
        <v>10</v>
      </c>
      <c r="PP91" s="72">
        <v>10</v>
      </c>
      <c r="PQ91" s="72">
        <v>10</v>
      </c>
      <c r="PR91" s="72">
        <v>10</v>
      </c>
      <c r="PS91" s="72">
        <v>10</v>
      </c>
      <c r="PT91" s="72">
        <v>10</v>
      </c>
      <c r="PU91" s="72">
        <v>10</v>
      </c>
      <c r="PV91" s="72">
        <v>10</v>
      </c>
      <c r="PW91" s="72">
        <v>10</v>
      </c>
      <c r="PX91" s="72">
        <v>10</v>
      </c>
      <c r="PY91" s="72">
        <v>10</v>
      </c>
      <c r="PZ91" s="72">
        <v>10</v>
      </c>
      <c r="QA91" s="72">
        <v>10</v>
      </c>
      <c r="QB91" s="72">
        <v>10</v>
      </c>
      <c r="QC91" s="72">
        <v>10</v>
      </c>
      <c r="QD91" s="72">
        <v>10</v>
      </c>
      <c r="QE91" s="72">
        <v>10</v>
      </c>
      <c r="QF91" s="72">
        <v>10</v>
      </c>
      <c r="QG91" s="72">
        <v>10</v>
      </c>
      <c r="QH91" s="72">
        <v>10</v>
      </c>
      <c r="QI91" s="72">
        <v>10</v>
      </c>
      <c r="QJ91" s="72">
        <v>10</v>
      </c>
      <c r="QK91" s="72">
        <v>10</v>
      </c>
      <c r="QL91" s="72">
        <v>10</v>
      </c>
      <c r="QM91" s="72">
        <v>10</v>
      </c>
      <c r="QN91" s="72">
        <v>10</v>
      </c>
      <c r="QO91" s="72">
        <v>10</v>
      </c>
      <c r="QP91" s="72">
        <v>10</v>
      </c>
      <c r="QQ91" s="72">
        <v>10</v>
      </c>
      <c r="QR91" s="72">
        <v>10</v>
      </c>
      <c r="QS91" s="72">
        <v>10</v>
      </c>
      <c r="QT91" s="72">
        <v>10</v>
      </c>
      <c r="QU91" s="72">
        <v>10</v>
      </c>
    </row>
    <row r="92" spans="1:463" s="73" customFormat="1" x14ac:dyDescent="0.25">
      <c r="A92" s="19">
        <v>11</v>
      </c>
      <c r="B92" s="73">
        <v>11</v>
      </c>
      <c r="C92" s="73">
        <v>11</v>
      </c>
      <c r="D92" s="73">
        <v>11</v>
      </c>
      <c r="E92" s="73">
        <v>11</v>
      </c>
      <c r="F92" s="73">
        <v>11</v>
      </c>
      <c r="G92" s="73">
        <v>11</v>
      </c>
      <c r="H92" s="73">
        <v>11</v>
      </c>
      <c r="I92" s="73">
        <v>11</v>
      </c>
      <c r="J92" s="73">
        <v>11</v>
      </c>
      <c r="K92" s="73">
        <v>11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11</v>
      </c>
      <c r="R92" s="73">
        <v>11</v>
      </c>
      <c r="S92" s="73">
        <v>11</v>
      </c>
      <c r="T92" s="73">
        <v>11</v>
      </c>
      <c r="U92" s="73">
        <v>11</v>
      </c>
      <c r="V92" s="73">
        <v>11</v>
      </c>
      <c r="W92" s="73">
        <v>11</v>
      </c>
      <c r="X92" s="73">
        <v>11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11</v>
      </c>
      <c r="AE92" s="73">
        <v>11</v>
      </c>
      <c r="AF92" s="73">
        <v>11</v>
      </c>
      <c r="AG92" s="73">
        <v>11</v>
      </c>
      <c r="AH92" s="73">
        <v>11</v>
      </c>
      <c r="AI92" s="73">
        <v>11</v>
      </c>
      <c r="AJ92" s="73">
        <v>1</v>
      </c>
      <c r="AK92" s="73">
        <v>8</v>
      </c>
      <c r="AL92" s="73">
        <v>5</v>
      </c>
      <c r="AM92" s="73">
        <v>6</v>
      </c>
      <c r="AN92" s="73">
        <v>6</v>
      </c>
      <c r="AO92" s="73">
        <v>11</v>
      </c>
      <c r="AP92" s="73">
        <v>11</v>
      </c>
      <c r="AQ92" s="73">
        <v>11</v>
      </c>
      <c r="AR92" s="73">
        <v>11</v>
      </c>
      <c r="AS92" s="73">
        <v>11</v>
      </c>
      <c r="AT92" s="73">
        <v>5</v>
      </c>
      <c r="AU92" s="73">
        <v>5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11</v>
      </c>
      <c r="BD92" s="73">
        <v>11</v>
      </c>
      <c r="BE92" s="73">
        <v>11</v>
      </c>
      <c r="BF92" s="73">
        <v>11</v>
      </c>
      <c r="BG92" s="73">
        <v>11</v>
      </c>
      <c r="BH92" s="73">
        <v>11</v>
      </c>
      <c r="BI92" s="73">
        <v>11</v>
      </c>
      <c r="BJ92" s="73">
        <v>11</v>
      </c>
      <c r="BK92" s="73">
        <v>11</v>
      </c>
      <c r="BL92" s="73">
        <v>11</v>
      </c>
      <c r="BM92" s="73">
        <v>11</v>
      </c>
      <c r="BN92" s="73">
        <v>11</v>
      </c>
      <c r="BO92" s="73">
        <v>11</v>
      </c>
      <c r="BP92" s="73">
        <v>11</v>
      </c>
      <c r="BQ92" s="73">
        <v>11</v>
      </c>
      <c r="BR92" s="73">
        <v>11</v>
      </c>
      <c r="BS92" s="73">
        <v>11</v>
      </c>
      <c r="BT92" s="73">
        <v>11</v>
      </c>
      <c r="BU92" s="73">
        <v>11</v>
      </c>
      <c r="BV92" s="73">
        <v>11</v>
      </c>
      <c r="BW92" s="73">
        <v>11</v>
      </c>
      <c r="BX92" s="73">
        <v>11</v>
      </c>
      <c r="BY92" s="73">
        <v>11</v>
      </c>
      <c r="BZ92" s="73">
        <v>11</v>
      </c>
      <c r="CA92" s="73">
        <v>11</v>
      </c>
      <c r="CB92" s="73">
        <v>11</v>
      </c>
      <c r="CC92" s="73">
        <v>11</v>
      </c>
      <c r="CD92" s="73">
        <v>11</v>
      </c>
      <c r="CE92" s="73">
        <v>11</v>
      </c>
      <c r="CF92" s="73">
        <v>11</v>
      </c>
      <c r="CG92" s="73">
        <v>11</v>
      </c>
      <c r="CH92" s="73">
        <v>11</v>
      </c>
      <c r="CI92" s="73">
        <v>11</v>
      </c>
      <c r="CJ92" s="73">
        <v>11</v>
      </c>
      <c r="CK92" s="73">
        <v>11</v>
      </c>
      <c r="CL92" s="73">
        <v>11</v>
      </c>
      <c r="CM92" s="73">
        <v>11</v>
      </c>
      <c r="CN92" s="73">
        <v>8</v>
      </c>
      <c r="CO92" s="73">
        <v>8</v>
      </c>
      <c r="CP92" s="73">
        <v>11</v>
      </c>
      <c r="CQ92" s="73">
        <v>11</v>
      </c>
      <c r="CR92" s="73">
        <v>8</v>
      </c>
      <c r="CS92" s="73">
        <v>11</v>
      </c>
      <c r="CT92" s="73">
        <v>11</v>
      </c>
      <c r="CU92" s="73">
        <v>11</v>
      </c>
      <c r="CV92" s="73">
        <v>11</v>
      </c>
      <c r="CW92" s="73">
        <v>11</v>
      </c>
      <c r="CX92" s="73">
        <v>11</v>
      </c>
      <c r="CY92" s="73">
        <v>11</v>
      </c>
      <c r="CZ92" s="73">
        <v>11</v>
      </c>
      <c r="DA92" s="73">
        <v>11</v>
      </c>
      <c r="DB92" s="73">
        <v>11</v>
      </c>
      <c r="DC92" s="73">
        <v>11</v>
      </c>
      <c r="DD92" s="73">
        <v>11</v>
      </c>
      <c r="DE92" s="73">
        <v>11</v>
      </c>
      <c r="DF92" s="73">
        <v>11</v>
      </c>
      <c r="DG92" s="73">
        <v>11</v>
      </c>
      <c r="DH92" s="73">
        <v>11</v>
      </c>
      <c r="DI92" s="73">
        <v>11</v>
      </c>
      <c r="DJ92" s="73">
        <v>11</v>
      </c>
      <c r="DK92" s="73">
        <v>11</v>
      </c>
      <c r="DL92" s="73">
        <v>11</v>
      </c>
      <c r="DM92" s="73">
        <v>11</v>
      </c>
      <c r="DN92" s="73">
        <v>11</v>
      </c>
      <c r="DO92" s="73">
        <v>11</v>
      </c>
      <c r="DP92" s="73">
        <v>11</v>
      </c>
      <c r="DQ92" s="73">
        <v>11</v>
      </c>
      <c r="DR92" s="73">
        <v>11</v>
      </c>
      <c r="DS92" s="73">
        <v>11</v>
      </c>
      <c r="DT92" s="73">
        <v>11</v>
      </c>
      <c r="DU92" s="73">
        <v>11</v>
      </c>
      <c r="DV92" s="73">
        <v>11</v>
      </c>
      <c r="DW92" s="73">
        <v>11</v>
      </c>
      <c r="DX92" s="73">
        <v>11</v>
      </c>
      <c r="DY92" s="73">
        <v>11</v>
      </c>
      <c r="DZ92" s="73">
        <v>11</v>
      </c>
      <c r="EA92" s="73">
        <v>11</v>
      </c>
      <c r="EB92" s="73">
        <v>11</v>
      </c>
      <c r="EC92" s="73">
        <v>11</v>
      </c>
      <c r="ED92" s="73">
        <v>11</v>
      </c>
      <c r="EE92" s="73">
        <v>11</v>
      </c>
      <c r="EF92" s="73">
        <v>11</v>
      </c>
      <c r="EG92" s="73">
        <v>11</v>
      </c>
      <c r="EH92" s="73">
        <v>11</v>
      </c>
      <c r="EI92" s="73">
        <v>11</v>
      </c>
      <c r="EJ92" s="73">
        <v>11</v>
      </c>
      <c r="EK92" s="73">
        <v>11</v>
      </c>
      <c r="EL92" s="73">
        <v>11</v>
      </c>
      <c r="EM92" s="73">
        <v>8</v>
      </c>
      <c r="EN92" s="73">
        <v>11</v>
      </c>
      <c r="EO92" s="73">
        <v>6</v>
      </c>
      <c r="EP92" s="73">
        <v>6</v>
      </c>
      <c r="EQ92" s="73">
        <v>11</v>
      </c>
      <c r="ER92" s="73">
        <v>11</v>
      </c>
      <c r="ES92" s="73">
        <v>11</v>
      </c>
      <c r="ET92" s="73">
        <v>11</v>
      </c>
      <c r="EU92" s="73">
        <v>11</v>
      </c>
      <c r="EV92" s="73">
        <v>11</v>
      </c>
      <c r="EW92" s="73">
        <v>11</v>
      </c>
      <c r="EX92" s="73">
        <v>11</v>
      </c>
      <c r="EY92" s="73">
        <v>11</v>
      </c>
      <c r="EZ92" s="73">
        <v>11</v>
      </c>
      <c r="FA92" s="73">
        <v>6</v>
      </c>
      <c r="FB92" s="73">
        <v>2</v>
      </c>
      <c r="FC92" s="73">
        <v>2</v>
      </c>
      <c r="FD92" s="73">
        <v>1</v>
      </c>
      <c r="FE92" s="73">
        <v>8</v>
      </c>
      <c r="FF92" s="73">
        <v>8</v>
      </c>
      <c r="FG92" s="73">
        <v>8</v>
      </c>
      <c r="FH92" s="73">
        <v>6</v>
      </c>
      <c r="FI92" s="73">
        <v>6</v>
      </c>
      <c r="FJ92" s="73">
        <v>6</v>
      </c>
      <c r="FK92" s="73">
        <v>11</v>
      </c>
      <c r="FL92" s="73">
        <v>11</v>
      </c>
      <c r="FM92" s="73">
        <v>11</v>
      </c>
      <c r="FN92" s="73">
        <v>11</v>
      </c>
      <c r="FO92" s="73">
        <v>11</v>
      </c>
      <c r="FP92" s="73">
        <v>11</v>
      </c>
      <c r="FQ92" s="73">
        <v>5</v>
      </c>
      <c r="FR92" s="73">
        <v>11</v>
      </c>
      <c r="FS92" s="73">
        <v>5</v>
      </c>
      <c r="FT92" s="73">
        <v>11</v>
      </c>
      <c r="FU92" s="73">
        <v>11</v>
      </c>
      <c r="FV92" s="73">
        <v>11</v>
      </c>
      <c r="FW92" s="73">
        <v>11</v>
      </c>
      <c r="FX92" s="73">
        <v>11</v>
      </c>
      <c r="FY92" s="73">
        <v>11</v>
      </c>
      <c r="FZ92" s="73">
        <v>11</v>
      </c>
      <c r="GA92" s="73">
        <v>11</v>
      </c>
      <c r="GB92" s="73">
        <v>11</v>
      </c>
      <c r="GC92" s="73">
        <v>11</v>
      </c>
      <c r="GD92" s="73">
        <v>11</v>
      </c>
      <c r="GE92" s="73">
        <v>11</v>
      </c>
      <c r="GF92" s="73">
        <v>11</v>
      </c>
      <c r="GG92" s="73">
        <v>11</v>
      </c>
      <c r="GH92" s="73">
        <v>11</v>
      </c>
      <c r="GI92" s="73">
        <v>11</v>
      </c>
      <c r="GJ92" s="73">
        <v>11</v>
      </c>
      <c r="GK92" s="73">
        <v>11</v>
      </c>
      <c r="GL92" s="73">
        <v>11</v>
      </c>
      <c r="GM92" s="73">
        <v>11</v>
      </c>
      <c r="GN92" s="73">
        <v>11</v>
      </c>
      <c r="GO92" s="73">
        <v>11</v>
      </c>
      <c r="GP92" s="73">
        <v>11</v>
      </c>
      <c r="GQ92" s="73">
        <v>11</v>
      </c>
      <c r="GR92" s="73">
        <v>11</v>
      </c>
      <c r="GS92" s="73">
        <v>11</v>
      </c>
      <c r="GT92" s="73">
        <v>11</v>
      </c>
      <c r="GU92" s="73">
        <v>11</v>
      </c>
      <c r="GV92" s="73">
        <v>11</v>
      </c>
      <c r="GW92" s="73">
        <v>11</v>
      </c>
      <c r="GX92" s="73">
        <v>11</v>
      </c>
      <c r="GY92" s="73">
        <v>11</v>
      </c>
      <c r="GZ92" s="73">
        <v>11</v>
      </c>
      <c r="HA92" s="73">
        <v>11</v>
      </c>
      <c r="HB92" s="73">
        <v>11</v>
      </c>
      <c r="HC92" s="73">
        <v>11</v>
      </c>
      <c r="HD92" s="73">
        <v>11</v>
      </c>
      <c r="HE92" s="73">
        <v>11</v>
      </c>
      <c r="HF92" s="73">
        <v>11</v>
      </c>
      <c r="HG92" s="73">
        <v>11</v>
      </c>
      <c r="HH92" s="73">
        <v>11</v>
      </c>
      <c r="HI92" s="73">
        <v>11</v>
      </c>
      <c r="HJ92" s="73">
        <v>11</v>
      </c>
      <c r="HK92" s="73">
        <v>8</v>
      </c>
      <c r="HL92" s="73">
        <v>11</v>
      </c>
      <c r="HM92" s="73">
        <v>11</v>
      </c>
      <c r="HN92" s="73">
        <v>11</v>
      </c>
      <c r="HO92" s="73">
        <v>11</v>
      </c>
      <c r="HP92" s="73">
        <v>11</v>
      </c>
      <c r="HQ92" s="73">
        <v>11</v>
      </c>
      <c r="HR92" s="73">
        <v>11</v>
      </c>
      <c r="HS92" s="73">
        <v>11</v>
      </c>
      <c r="HT92" s="73">
        <v>11</v>
      </c>
      <c r="HU92" s="73">
        <v>11</v>
      </c>
      <c r="HV92" s="73">
        <v>11</v>
      </c>
      <c r="HW92" s="73">
        <v>11</v>
      </c>
      <c r="HX92" s="73">
        <v>11</v>
      </c>
      <c r="HY92" s="73">
        <v>11</v>
      </c>
      <c r="HZ92" s="73">
        <v>11</v>
      </c>
      <c r="IA92" s="73">
        <v>11</v>
      </c>
      <c r="IB92" s="73">
        <v>11</v>
      </c>
      <c r="IC92" s="73">
        <v>11</v>
      </c>
      <c r="ID92" s="73">
        <v>11</v>
      </c>
      <c r="IE92" s="73">
        <v>11</v>
      </c>
      <c r="IF92" s="73">
        <v>11</v>
      </c>
      <c r="IG92" s="73">
        <v>11</v>
      </c>
      <c r="IH92" s="73">
        <v>11</v>
      </c>
      <c r="II92" s="73">
        <v>11</v>
      </c>
      <c r="IJ92" s="73">
        <v>11</v>
      </c>
      <c r="IK92" s="73">
        <v>11</v>
      </c>
      <c r="IL92" s="73">
        <v>11</v>
      </c>
      <c r="IM92" s="73">
        <v>11</v>
      </c>
      <c r="IN92" s="73">
        <v>11</v>
      </c>
      <c r="IO92" s="73">
        <v>11</v>
      </c>
      <c r="IP92" s="73">
        <v>11</v>
      </c>
      <c r="IQ92" s="73">
        <v>11</v>
      </c>
      <c r="IR92" s="73">
        <v>11</v>
      </c>
      <c r="IS92" s="73">
        <v>11</v>
      </c>
      <c r="IT92" s="73">
        <v>11</v>
      </c>
      <c r="IU92" s="73">
        <v>11</v>
      </c>
      <c r="IV92" s="73">
        <v>11</v>
      </c>
      <c r="IW92" s="73">
        <v>11</v>
      </c>
      <c r="IX92" s="73">
        <v>11</v>
      </c>
      <c r="IY92" s="73">
        <v>11</v>
      </c>
      <c r="IZ92" s="73">
        <v>11</v>
      </c>
      <c r="JA92" s="73">
        <v>11</v>
      </c>
      <c r="JB92" s="73">
        <v>11</v>
      </c>
      <c r="JC92" s="73">
        <v>11</v>
      </c>
      <c r="JD92" s="73">
        <v>11</v>
      </c>
      <c r="JE92" s="73">
        <v>11</v>
      </c>
      <c r="JF92" s="73">
        <v>11</v>
      </c>
      <c r="JG92" s="73">
        <v>11</v>
      </c>
      <c r="JH92" s="73">
        <v>11</v>
      </c>
      <c r="JI92" s="73">
        <v>8</v>
      </c>
      <c r="JJ92" s="73">
        <v>8</v>
      </c>
      <c r="JK92" s="73">
        <v>11</v>
      </c>
      <c r="JL92" s="73">
        <v>11</v>
      </c>
      <c r="JM92" s="73">
        <v>11</v>
      </c>
      <c r="JN92" s="73">
        <v>11</v>
      </c>
      <c r="JO92" s="73">
        <v>11</v>
      </c>
      <c r="JP92" s="73">
        <v>11</v>
      </c>
      <c r="JQ92" s="73">
        <v>11</v>
      </c>
      <c r="JR92" s="73">
        <v>11</v>
      </c>
      <c r="JS92" s="73">
        <v>11</v>
      </c>
      <c r="JT92" s="73">
        <v>11</v>
      </c>
      <c r="JU92" s="73">
        <v>11</v>
      </c>
      <c r="JV92" s="73">
        <v>11</v>
      </c>
      <c r="JW92" s="73">
        <v>8</v>
      </c>
      <c r="JX92" s="73">
        <v>2</v>
      </c>
      <c r="JY92" s="73">
        <v>2</v>
      </c>
      <c r="JZ92" s="73">
        <v>1</v>
      </c>
      <c r="KA92" s="73">
        <v>8</v>
      </c>
      <c r="KB92" s="73">
        <v>8</v>
      </c>
      <c r="KC92" s="73">
        <v>8</v>
      </c>
      <c r="KD92" s="73">
        <v>5</v>
      </c>
      <c r="KE92" s="73">
        <v>5</v>
      </c>
      <c r="KF92" s="73">
        <v>5</v>
      </c>
      <c r="KG92" s="73">
        <v>11</v>
      </c>
      <c r="KH92" s="73">
        <v>11</v>
      </c>
      <c r="KI92" s="73">
        <v>11</v>
      </c>
      <c r="KJ92" s="73">
        <v>11</v>
      </c>
      <c r="KK92" s="73">
        <v>11</v>
      </c>
      <c r="KL92" s="73">
        <v>11</v>
      </c>
      <c r="KM92" s="73">
        <v>11</v>
      </c>
      <c r="KN92" s="73">
        <v>11</v>
      </c>
      <c r="KO92" s="73">
        <v>5</v>
      </c>
      <c r="KP92" s="73">
        <v>11</v>
      </c>
      <c r="KQ92" s="73">
        <v>11</v>
      </c>
      <c r="KR92" s="73">
        <v>11</v>
      </c>
      <c r="KS92" s="73">
        <v>11</v>
      </c>
      <c r="KT92" s="73">
        <v>11</v>
      </c>
      <c r="KU92" s="73">
        <v>11</v>
      </c>
      <c r="KV92" s="73">
        <v>11</v>
      </c>
      <c r="KW92" s="73">
        <v>11</v>
      </c>
      <c r="KX92" s="73">
        <v>11</v>
      </c>
      <c r="KY92" s="73">
        <v>11</v>
      </c>
      <c r="KZ92" s="73">
        <v>11</v>
      </c>
      <c r="LA92" s="73">
        <v>11</v>
      </c>
      <c r="LB92" s="73">
        <v>11</v>
      </c>
      <c r="LC92" s="73">
        <v>11</v>
      </c>
      <c r="LD92" s="73">
        <v>11</v>
      </c>
      <c r="LE92" s="73">
        <v>11</v>
      </c>
      <c r="LF92" s="73">
        <v>11</v>
      </c>
      <c r="LG92" s="73">
        <v>11</v>
      </c>
      <c r="LH92" s="73">
        <v>11</v>
      </c>
      <c r="LI92" s="73">
        <v>11</v>
      </c>
      <c r="LJ92" s="73">
        <v>11</v>
      </c>
      <c r="LK92" s="73">
        <v>11</v>
      </c>
      <c r="LL92" s="73">
        <v>11</v>
      </c>
      <c r="LM92" s="73">
        <v>11</v>
      </c>
      <c r="LN92" s="73">
        <v>11</v>
      </c>
      <c r="LO92" s="73">
        <v>11</v>
      </c>
      <c r="LP92" s="73">
        <v>11</v>
      </c>
      <c r="LQ92" s="73">
        <v>11</v>
      </c>
      <c r="LR92" s="73">
        <v>11</v>
      </c>
      <c r="LS92" s="73">
        <v>11</v>
      </c>
      <c r="LT92" s="73">
        <v>11</v>
      </c>
      <c r="LU92" s="73">
        <v>11</v>
      </c>
      <c r="LV92" s="73">
        <v>11</v>
      </c>
      <c r="LW92" s="73">
        <v>11</v>
      </c>
      <c r="LX92" s="73">
        <v>11</v>
      </c>
      <c r="LY92" s="73">
        <v>11</v>
      </c>
      <c r="LZ92" s="73">
        <v>11</v>
      </c>
      <c r="MA92" s="73">
        <v>8</v>
      </c>
      <c r="MB92" s="73">
        <v>11</v>
      </c>
      <c r="MC92" s="73">
        <v>11</v>
      </c>
      <c r="MD92" s="73">
        <v>11</v>
      </c>
      <c r="ME92" s="73">
        <v>11</v>
      </c>
      <c r="MF92" s="73">
        <v>11</v>
      </c>
      <c r="MG92" s="73">
        <v>11</v>
      </c>
      <c r="MH92" s="73">
        <v>11</v>
      </c>
      <c r="MI92" s="73">
        <v>11</v>
      </c>
      <c r="MJ92" s="73">
        <v>11</v>
      </c>
      <c r="MK92" s="73">
        <v>11</v>
      </c>
      <c r="ML92" s="73">
        <v>11</v>
      </c>
      <c r="MM92" s="73">
        <v>11</v>
      </c>
      <c r="MN92" s="73">
        <v>11</v>
      </c>
      <c r="MO92" s="73">
        <v>8</v>
      </c>
      <c r="MP92" s="73">
        <v>11</v>
      </c>
      <c r="MQ92" s="73">
        <v>11</v>
      </c>
      <c r="MR92" s="73">
        <v>11</v>
      </c>
      <c r="MS92" s="73">
        <v>8</v>
      </c>
      <c r="MT92" s="73">
        <v>8</v>
      </c>
      <c r="MU92" s="73">
        <v>8</v>
      </c>
      <c r="MV92" s="73">
        <v>11</v>
      </c>
      <c r="MW92" s="73">
        <v>11</v>
      </c>
      <c r="MX92" s="73">
        <v>11</v>
      </c>
      <c r="MY92" s="73">
        <v>11</v>
      </c>
      <c r="MZ92" s="73">
        <v>11</v>
      </c>
      <c r="NA92" s="73">
        <v>11</v>
      </c>
      <c r="NB92" s="73">
        <v>11</v>
      </c>
      <c r="NC92" s="73">
        <v>11</v>
      </c>
      <c r="ND92" s="73">
        <v>11</v>
      </c>
      <c r="NE92" s="73">
        <v>11</v>
      </c>
      <c r="NF92" s="73">
        <v>11</v>
      </c>
      <c r="NG92" s="73">
        <v>11</v>
      </c>
      <c r="NH92" s="73">
        <v>11</v>
      </c>
      <c r="NI92" s="73">
        <v>11</v>
      </c>
      <c r="NJ92" s="73">
        <v>11</v>
      </c>
      <c r="NK92" s="73">
        <v>11</v>
      </c>
      <c r="NL92" s="73">
        <v>11</v>
      </c>
      <c r="NM92" s="73">
        <v>11</v>
      </c>
      <c r="NN92" s="73">
        <v>11</v>
      </c>
      <c r="NO92" s="73">
        <v>11</v>
      </c>
      <c r="NP92" s="73">
        <v>11</v>
      </c>
      <c r="NQ92" s="73">
        <v>11</v>
      </c>
      <c r="NR92" s="73">
        <v>11</v>
      </c>
      <c r="NS92" s="73">
        <v>11</v>
      </c>
      <c r="NT92" s="73">
        <v>11</v>
      </c>
      <c r="NU92" s="73">
        <v>11</v>
      </c>
      <c r="NV92" s="73">
        <v>11</v>
      </c>
      <c r="NW92" s="73">
        <v>11</v>
      </c>
      <c r="NX92" s="73">
        <v>11</v>
      </c>
      <c r="NY92" s="73">
        <v>11</v>
      </c>
      <c r="NZ92" s="73">
        <v>11</v>
      </c>
      <c r="OA92" s="73">
        <v>11</v>
      </c>
      <c r="OB92" s="73">
        <v>11</v>
      </c>
      <c r="OC92" s="73">
        <v>11</v>
      </c>
      <c r="OD92" s="73">
        <v>11</v>
      </c>
      <c r="OE92" s="73">
        <v>11</v>
      </c>
      <c r="OF92" s="73">
        <v>11</v>
      </c>
      <c r="OG92" s="73">
        <v>11</v>
      </c>
      <c r="OH92" s="73">
        <v>11</v>
      </c>
      <c r="OI92" s="73">
        <v>11</v>
      </c>
      <c r="OJ92" s="73">
        <v>11</v>
      </c>
      <c r="OK92" s="73">
        <v>11</v>
      </c>
      <c r="OL92" s="73">
        <v>11</v>
      </c>
      <c r="OM92" s="73">
        <v>11</v>
      </c>
      <c r="ON92" s="73">
        <v>11</v>
      </c>
      <c r="OO92" s="73">
        <v>11</v>
      </c>
      <c r="OP92" s="73">
        <v>11</v>
      </c>
      <c r="OQ92" s="73">
        <v>11</v>
      </c>
      <c r="OR92" s="73">
        <v>11</v>
      </c>
      <c r="OS92" s="73">
        <v>11</v>
      </c>
      <c r="OT92" s="73">
        <v>11</v>
      </c>
      <c r="OU92" s="73">
        <v>11</v>
      </c>
      <c r="OV92" s="73">
        <v>2</v>
      </c>
      <c r="OW92" s="73">
        <v>8</v>
      </c>
      <c r="OX92" s="73">
        <v>8</v>
      </c>
      <c r="OY92" s="73">
        <v>8</v>
      </c>
      <c r="OZ92" s="73">
        <v>8</v>
      </c>
      <c r="PA92" s="73">
        <v>11</v>
      </c>
      <c r="PB92" s="73">
        <v>11</v>
      </c>
      <c r="PC92" s="73">
        <v>11</v>
      </c>
      <c r="PD92" s="73">
        <v>11</v>
      </c>
      <c r="PE92" s="73">
        <v>11</v>
      </c>
      <c r="PF92" s="73">
        <v>11</v>
      </c>
      <c r="PG92" s="73">
        <v>11</v>
      </c>
      <c r="PH92" s="73">
        <v>11</v>
      </c>
      <c r="PI92" s="73">
        <v>11</v>
      </c>
      <c r="PJ92" s="73">
        <v>11</v>
      </c>
      <c r="PK92" s="73">
        <v>11</v>
      </c>
      <c r="PL92" s="73">
        <v>11</v>
      </c>
      <c r="PM92" s="73">
        <v>5</v>
      </c>
      <c r="PN92" s="73">
        <v>8</v>
      </c>
      <c r="PO92" s="73">
        <v>2</v>
      </c>
      <c r="PP92" s="73">
        <v>2</v>
      </c>
      <c r="PQ92" s="73">
        <v>2</v>
      </c>
      <c r="PR92" s="73">
        <v>8</v>
      </c>
      <c r="PS92" s="73">
        <v>8</v>
      </c>
      <c r="PT92" s="73">
        <v>8</v>
      </c>
      <c r="PU92" s="73">
        <v>5</v>
      </c>
      <c r="PV92" s="73">
        <v>11</v>
      </c>
      <c r="PW92" s="73">
        <v>11</v>
      </c>
      <c r="PX92" s="73">
        <v>11</v>
      </c>
      <c r="PY92" s="73">
        <v>11</v>
      </c>
      <c r="PZ92" s="73">
        <v>11</v>
      </c>
      <c r="QA92" s="73">
        <v>11</v>
      </c>
      <c r="QB92" s="73">
        <v>11</v>
      </c>
      <c r="QC92" s="73">
        <v>11</v>
      </c>
      <c r="QD92" s="73">
        <v>11</v>
      </c>
      <c r="QE92" s="73">
        <v>11</v>
      </c>
      <c r="QF92" s="73">
        <v>11</v>
      </c>
      <c r="QG92" s="73">
        <v>11</v>
      </c>
      <c r="QH92" s="73">
        <v>11</v>
      </c>
      <c r="QI92" s="73">
        <v>11</v>
      </c>
      <c r="QJ92" s="73">
        <v>11</v>
      </c>
      <c r="QK92" s="73">
        <v>11</v>
      </c>
      <c r="QL92" s="73">
        <v>11</v>
      </c>
      <c r="QM92" s="73">
        <v>11</v>
      </c>
      <c r="QN92" s="73">
        <v>11</v>
      </c>
      <c r="QO92" s="73">
        <v>11</v>
      </c>
      <c r="QP92" s="73">
        <v>11</v>
      </c>
      <c r="QQ92" s="73">
        <v>11</v>
      </c>
      <c r="QR92" s="73">
        <v>11</v>
      </c>
      <c r="QS92" s="73">
        <v>11</v>
      </c>
      <c r="QT92" s="73">
        <v>11</v>
      </c>
      <c r="QU92" s="73">
        <v>11</v>
      </c>
    </row>
    <row r="93" spans="1:463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11</v>
      </c>
      <c r="I93" s="41">
        <v>11</v>
      </c>
      <c r="J93" s="41">
        <v>11</v>
      </c>
      <c r="K93" s="41">
        <v>11</v>
      </c>
      <c r="L93" s="41">
        <v>11</v>
      </c>
      <c r="M93" s="41">
        <v>11</v>
      </c>
      <c r="N93" s="41">
        <v>11</v>
      </c>
      <c r="O93" s="41">
        <v>11</v>
      </c>
      <c r="P93" s="41">
        <v>11</v>
      </c>
      <c r="Q93" s="41">
        <v>11</v>
      </c>
      <c r="R93" s="41">
        <v>11</v>
      </c>
      <c r="S93" s="41">
        <v>11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11</v>
      </c>
      <c r="AE93" s="41">
        <v>11</v>
      </c>
      <c r="AF93" s="41">
        <v>11</v>
      </c>
      <c r="AG93" s="41">
        <v>11</v>
      </c>
      <c r="AH93" s="41">
        <v>11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11</v>
      </c>
      <c r="AQ93" s="41">
        <v>11</v>
      </c>
      <c r="AR93" s="41">
        <v>11</v>
      </c>
      <c r="AS93" s="41">
        <v>11</v>
      </c>
      <c r="AT93" s="41">
        <v>11</v>
      </c>
      <c r="AU93" s="41">
        <v>11</v>
      </c>
      <c r="AV93" s="41">
        <v>11</v>
      </c>
      <c r="AW93" s="41">
        <v>11</v>
      </c>
      <c r="AX93" s="41">
        <v>11</v>
      </c>
      <c r="AY93" s="41">
        <v>11</v>
      </c>
      <c r="AZ93" s="41">
        <v>11</v>
      </c>
      <c r="BA93" s="41">
        <v>11</v>
      </c>
      <c r="BB93" s="41">
        <v>11</v>
      </c>
      <c r="BC93" s="41">
        <v>11</v>
      </c>
      <c r="BD93" s="41">
        <v>11</v>
      </c>
      <c r="BE93" s="41">
        <v>11</v>
      </c>
      <c r="BF93" s="41">
        <v>11</v>
      </c>
      <c r="BG93" s="41">
        <v>11</v>
      </c>
      <c r="BH93" s="41">
        <v>11</v>
      </c>
      <c r="BI93" s="41">
        <v>11</v>
      </c>
      <c r="BJ93" s="41">
        <v>11</v>
      </c>
      <c r="BK93" s="41">
        <v>11</v>
      </c>
      <c r="BL93" s="41">
        <v>11</v>
      </c>
      <c r="BM93" s="41">
        <v>11</v>
      </c>
      <c r="BN93" s="41">
        <v>11</v>
      </c>
      <c r="BO93" s="41">
        <v>11</v>
      </c>
      <c r="BP93" s="41">
        <v>11</v>
      </c>
      <c r="BQ93" s="41">
        <v>11</v>
      </c>
      <c r="BR93" s="41">
        <v>11</v>
      </c>
      <c r="BS93" s="41">
        <v>11</v>
      </c>
      <c r="BT93" s="41">
        <v>11</v>
      </c>
      <c r="BU93" s="41">
        <v>11</v>
      </c>
      <c r="BV93" s="41">
        <v>11</v>
      </c>
      <c r="BW93" s="41">
        <v>11</v>
      </c>
      <c r="BX93" s="41">
        <v>11</v>
      </c>
      <c r="BY93" s="41">
        <v>11</v>
      </c>
      <c r="BZ93" s="41">
        <v>11</v>
      </c>
      <c r="CA93" s="41">
        <v>11</v>
      </c>
      <c r="CB93" s="41">
        <v>11</v>
      </c>
      <c r="CC93" s="41">
        <v>11</v>
      </c>
      <c r="CD93" s="41">
        <v>11</v>
      </c>
      <c r="CE93" s="41">
        <v>11</v>
      </c>
      <c r="CF93" s="41">
        <v>11</v>
      </c>
      <c r="CG93" s="41">
        <v>11</v>
      </c>
      <c r="CH93" s="41">
        <v>11</v>
      </c>
      <c r="CI93" s="41">
        <v>11</v>
      </c>
      <c r="CJ93" s="41">
        <v>11</v>
      </c>
      <c r="CK93" s="41">
        <v>11</v>
      </c>
      <c r="CL93" s="41">
        <v>11</v>
      </c>
      <c r="CM93" s="41">
        <v>11</v>
      </c>
      <c r="CN93" s="41">
        <v>11</v>
      </c>
      <c r="CO93" s="41">
        <v>11</v>
      </c>
      <c r="CP93" s="41">
        <v>11</v>
      </c>
      <c r="CQ93" s="41">
        <v>11</v>
      </c>
      <c r="CR93" s="41">
        <v>11</v>
      </c>
      <c r="CS93" s="41">
        <v>11</v>
      </c>
      <c r="CT93" s="41">
        <v>11</v>
      </c>
      <c r="CU93" s="41">
        <v>11</v>
      </c>
      <c r="CV93" s="41">
        <v>11</v>
      </c>
      <c r="CW93" s="41">
        <v>11</v>
      </c>
      <c r="CX93" s="41">
        <v>11</v>
      </c>
      <c r="CY93" s="41">
        <v>11</v>
      </c>
      <c r="CZ93" s="41">
        <v>11</v>
      </c>
      <c r="DA93" s="41">
        <v>11</v>
      </c>
      <c r="DB93" s="41">
        <v>11</v>
      </c>
      <c r="DC93" s="41">
        <v>11</v>
      </c>
      <c r="DD93" s="41">
        <v>11</v>
      </c>
      <c r="DE93" s="41">
        <v>11</v>
      </c>
      <c r="DF93" s="41">
        <v>11</v>
      </c>
      <c r="DG93" s="41">
        <v>11</v>
      </c>
      <c r="DH93" s="41">
        <v>11</v>
      </c>
      <c r="DI93" s="41">
        <v>11</v>
      </c>
      <c r="DJ93" s="41">
        <v>11</v>
      </c>
      <c r="DK93" s="41">
        <v>11</v>
      </c>
      <c r="DL93" s="41">
        <v>11</v>
      </c>
      <c r="DM93" s="41">
        <v>11</v>
      </c>
      <c r="DN93" s="41">
        <v>11</v>
      </c>
      <c r="DO93" s="41">
        <v>11</v>
      </c>
      <c r="DP93" s="41">
        <v>11</v>
      </c>
      <c r="DQ93" s="41">
        <v>11</v>
      </c>
      <c r="DR93" s="41">
        <v>11</v>
      </c>
      <c r="DS93" s="41">
        <v>11</v>
      </c>
      <c r="DT93" s="41">
        <v>11</v>
      </c>
      <c r="DU93" s="41">
        <v>11</v>
      </c>
      <c r="DV93" s="41">
        <v>11</v>
      </c>
      <c r="DW93" s="41">
        <v>11</v>
      </c>
      <c r="DX93" s="41">
        <v>11</v>
      </c>
      <c r="DY93" s="41">
        <v>11</v>
      </c>
      <c r="DZ93" s="41">
        <v>11</v>
      </c>
      <c r="EA93" s="41">
        <v>11</v>
      </c>
      <c r="EB93" s="41">
        <v>11</v>
      </c>
      <c r="EC93" s="41">
        <v>11</v>
      </c>
      <c r="ED93" s="41">
        <v>11</v>
      </c>
      <c r="EE93" s="41">
        <v>11</v>
      </c>
      <c r="EF93" s="41">
        <v>11</v>
      </c>
      <c r="EG93" s="41">
        <v>11</v>
      </c>
      <c r="EH93" s="41">
        <v>11</v>
      </c>
      <c r="EI93" s="41">
        <v>11</v>
      </c>
      <c r="EJ93" s="41">
        <v>11</v>
      </c>
      <c r="EK93" s="41">
        <v>11</v>
      </c>
      <c r="EL93" s="41">
        <v>11</v>
      </c>
      <c r="EM93" s="41">
        <v>11</v>
      </c>
      <c r="EN93" s="41">
        <v>11</v>
      </c>
      <c r="EO93" s="41">
        <v>11</v>
      </c>
      <c r="EP93" s="41">
        <v>11</v>
      </c>
      <c r="EQ93" s="41">
        <v>11</v>
      </c>
      <c r="ER93" s="41">
        <v>11</v>
      </c>
      <c r="ES93" s="41">
        <v>11</v>
      </c>
      <c r="ET93" s="41">
        <v>11</v>
      </c>
      <c r="EU93" s="41">
        <v>11</v>
      </c>
      <c r="EV93" s="41">
        <v>11</v>
      </c>
      <c r="EW93" s="41">
        <v>11</v>
      </c>
      <c r="EX93" s="41">
        <v>11</v>
      </c>
      <c r="EY93" s="41">
        <v>11</v>
      </c>
      <c r="EZ93" s="41">
        <v>11</v>
      </c>
      <c r="FA93" s="41">
        <v>11</v>
      </c>
      <c r="FB93" s="41">
        <v>11</v>
      </c>
      <c r="FC93" s="41">
        <v>11</v>
      </c>
      <c r="FD93" s="41">
        <v>11</v>
      </c>
      <c r="FE93" s="41">
        <v>11</v>
      </c>
      <c r="FF93" s="41">
        <v>11</v>
      </c>
      <c r="FG93" s="41">
        <v>11</v>
      </c>
      <c r="FH93" s="41">
        <v>11</v>
      </c>
      <c r="FI93" s="41">
        <v>11</v>
      </c>
      <c r="FJ93" s="41">
        <v>11</v>
      </c>
      <c r="FK93" s="41">
        <v>11</v>
      </c>
      <c r="FL93" s="41">
        <v>11</v>
      </c>
      <c r="FM93" s="41">
        <v>11</v>
      </c>
      <c r="FN93" s="41">
        <v>11</v>
      </c>
      <c r="FO93" s="41">
        <v>11</v>
      </c>
      <c r="FP93" s="41">
        <v>11</v>
      </c>
      <c r="FQ93" s="41">
        <v>11</v>
      </c>
      <c r="FR93" s="41">
        <v>11</v>
      </c>
      <c r="FS93" s="41">
        <v>11</v>
      </c>
      <c r="FT93" s="41">
        <v>11</v>
      </c>
      <c r="FU93" s="41">
        <v>11</v>
      </c>
      <c r="FV93" s="41">
        <v>11</v>
      </c>
      <c r="FW93" s="41">
        <v>11</v>
      </c>
      <c r="FX93" s="41">
        <v>11</v>
      </c>
      <c r="FY93" s="41">
        <v>11</v>
      </c>
      <c r="FZ93" s="41">
        <v>11</v>
      </c>
      <c r="GA93" s="41">
        <v>11</v>
      </c>
      <c r="GB93" s="41">
        <v>11</v>
      </c>
      <c r="GC93" s="41">
        <v>11</v>
      </c>
      <c r="GD93" s="41">
        <v>11</v>
      </c>
      <c r="GE93" s="41">
        <v>11</v>
      </c>
      <c r="GF93" s="41">
        <v>11</v>
      </c>
      <c r="GG93" s="41">
        <v>11</v>
      </c>
      <c r="GH93" s="41">
        <v>11</v>
      </c>
      <c r="GI93" s="41">
        <v>11</v>
      </c>
      <c r="GJ93" s="41">
        <v>11</v>
      </c>
      <c r="GK93" s="41">
        <v>11</v>
      </c>
      <c r="GL93" s="41">
        <v>11</v>
      </c>
      <c r="GM93" s="41">
        <v>11</v>
      </c>
      <c r="GN93" s="41">
        <v>11</v>
      </c>
      <c r="GO93" s="41">
        <v>11</v>
      </c>
      <c r="GP93" s="41">
        <v>11</v>
      </c>
      <c r="GQ93" s="41">
        <v>11</v>
      </c>
      <c r="GR93" s="41">
        <v>11</v>
      </c>
      <c r="GS93" s="41">
        <v>11</v>
      </c>
      <c r="GT93" s="41">
        <v>11</v>
      </c>
      <c r="GU93" s="41">
        <v>11</v>
      </c>
      <c r="GV93" s="41">
        <v>11</v>
      </c>
      <c r="GW93" s="41">
        <v>11</v>
      </c>
      <c r="GX93" s="41">
        <v>11</v>
      </c>
      <c r="GY93" s="41">
        <v>11</v>
      </c>
      <c r="GZ93" s="41">
        <v>11</v>
      </c>
      <c r="HA93" s="41">
        <v>11</v>
      </c>
      <c r="HB93" s="41">
        <v>11</v>
      </c>
      <c r="HC93" s="41">
        <v>11</v>
      </c>
      <c r="HD93" s="41">
        <v>11</v>
      </c>
      <c r="HE93" s="41">
        <v>11</v>
      </c>
      <c r="HF93" s="41">
        <v>11</v>
      </c>
      <c r="HG93" s="41">
        <v>11</v>
      </c>
      <c r="HH93" s="41">
        <v>11</v>
      </c>
      <c r="HI93" s="41">
        <v>11</v>
      </c>
      <c r="HJ93" s="41">
        <v>11</v>
      </c>
      <c r="HK93" s="41">
        <v>11</v>
      </c>
      <c r="HL93" s="41">
        <v>11</v>
      </c>
      <c r="HM93" s="41">
        <v>11</v>
      </c>
      <c r="HN93" s="41">
        <v>11</v>
      </c>
      <c r="HO93" s="41">
        <v>11</v>
      </c>
      <c r="HP93" s="41">
        <v>11</v>
      </c>
      <c r="HQ93" s="41">
        <v>11</v>
      </c>
      <c r="HR93" s="41">
        <v>11</v>
      </c>
      <c r="HS93" s="41">
        <v>11</v>
      </c>
      <c r="HT93" s="41">
        <v>11</v>
      </c>
      <c r="HU93" s="41">
        <v>11</v>
      </c>
      <c r="HV93" s="41">
        <v>11</v>
      </c>
      <c r="HW93" s="41">
        <v>11</v>
      </c>
      <c r="HX93" s="41">
        <v>11</v>
      </c>
      <c r="HY93" s="41">
        <v>11</v>
      </c>
      <c r="HZ93" s="41">
        <v>11</v>
      </c>
      <c r="IA93" s="41">
        <v>11</v>
      </c>
      <c r="IB93" s="41">
        <v>11</v>
      </c>
      <c r="IC93" s="41">
        <v>11</v>
      </c>
      <c r="ID93" s="41">
        <v>11</v>
      </c>
      <c r="IE93" s="41">
        <v>11</v>
      </c>
      <c r="IF93" s="41">
        <v>11</v>
      </c>
      <c r="IG93" s="41">
        <v>11</v>
      </c>
      <c r="IH93" s="41">
        <v>11</v>
      </c>
      <c r="II93" s="41">
        <v>11</v>
      </c>
      <c r="IJ93" s="41">
        <v>11</v>
      </c>
      <c r="IK93" s="41">
        <v>11</v>
      </c>
      <c r="IL93" s="41">
        <v>11</v>
      </c>
      <c r="IM93" s="41">
        <v>11</v>
      </c>
      <c r="IN93" s="41">
        <v>11</v>
      </c>
      <c r="IO93" s="41">
        <v>11</v>
      </c>
      <c r="IP93" s="41">
        <v>11</v>
      </c>
      <c r="IQ93" s="41">
        <v>11</v>
      </c>
      <c r="IR93" s="41">
        <v>11</v>
      </c>
      <c r="IS93" s="41">
        <v>11</v>
      </c>
      <c r="IT93" s="41">
        <v>11</v>
      </c>
      <c r="IU93" s="41">
        <v>11</v>
      </c>
      <c r="IV93" s="41">
        <v>11</v>
      </c>
      <c r="IW93" s="41">
        <v>11</v>
      </c>
      <c r="IX93" s="41">
        <v>11</v>
      </c>
      <c r="IY93" s="41">
        <v>11</v>
      </c>
      <c r="IZ93" s="41">
        <v>11</v>
      </c>
      <c r="JA93" s="41">
        <v>11</v>
      </c>
      <c r="JB93" s="41">
        <v>11</v>
      </c>
      <c r="JC93" s="41">
        <v>11</v>
      </c>
      <c r="JD93" s="41">
        <v>11</v>
      </c>
      <c r="JE93" s="41">
        <v>11</v>
      </c>
      <c r="JF93" s="41">
        <v>11</v>
      </c>
      <c r="JG93" s="41">
        <v>11</v>
      </c>
      <c r="JH93" s="41">
        <v>11</v>
      </c>
      <c r="JI93" s="41">
        <v>11</v>
      </c>
      <c r="JJ93" s="41">
        <v>11</v>
      </c>
      <c r="JK93" s="41">
        <v>11</v>
      </c>
      <c r="JL93" s="41">
        <v>11</v>
      </c>
      <c r="JM93" s="41">
        <v>11</v>
      </c>
      <c r="JN93" s="41">
        <v>11</v>
      </c>
      <c r="JO93" s="41">
        <v>11</v>
      </c>
      <c r="JP93" s="41">
        <v>11</v>
      </c>
      <c r="JQ93" s="41">
        <v>11</v>
      </c>
      <c r="JR93" s="41">
        <v>11</v>
      </c>
      <c r="JS93" s="41">
        <v>11</v>
      </c>
      <c r="JT93" s="41">
        <v>11</v>
      </c>
      <c r="JU93" s="41">
        <v>11</v>
      </c>
      <c r="JV93" s="41">
        <v>11</v>
      </c>
      <c r="JW93" s="41">
        <v>11</v>
      </c>
      <c r="JX93" s="41">
        <v>11</v>
      </c>
      <c r="JY93" s="41">
        <v>11</v>
      </c>
      <c r="JZ93" s="41">
        <v>11</v>
      </c>
      <c r="KA93" s="41">
        <v>11</v>
      </c>
      <c r="KB93" s="41">
        <v>11</v>
      </c>
      <c r="KC93" s="41">
        <v>11</v>
      </c>
      <c r="KD93" s="41">
        <v>11</v>
      </c>
      <c r="KE93" s="41">
        <v>11</v>
      </c>
      <c r="KF93" s="41">
        <v>11</v>
      </c>
      <c r="KG93" s="41">
        <v>11</v>
      </c>
      <c r="KH93" s="41">
        <v>11</v>
      </c>
      <c r="KI93" s="41">
        <v>11</v>
      </c>
      <c r="KJ93" s="41">
        <v>11</v>
      </c>
      <c r="KK93" s="41">
        <v>11</v>
      </c>
      <c r="KL93" s="41">
        <v>11</v>
      </c>
      <c r="KM93" s="41">
        <v>11</v>
      </c>
      <c r="KN93" s="41">
        <v>11</v>
      </c>
      <c r="KO93" s="41">
        <v>11</v>
      </c>
      <c r="KP93" s="41">
        <v>11</v>
      </c>
      <c r="KQ93" s="41">
        <v>11</v>
      </c>
      <c r="KR93" s="41">
        <v>11</v>
      </c>
      <c r="KS93" s="41">
        <v>11</v>
      </c>
      <c r="KT93" s="41">
        <v>11</v>
      </c>
      <c r="KU93" s="41">
        <v>11</v>
      </c>
      <c r="KV93" s="41">
        <v>11</v>
      </c>
      <c r="KW93" s="41">
        <v>11</v>
      </c>
      <c r="KX93" s="41">
        <v>11</v>
      </c>
      <c r="KY93" s="41">
        <v>11</v>
      </c>
      <c r="KZ93" s="41">
        <v>11</v>
      </c>
      <c r="LA93" s="41">
        <v>11</v>
      </c>
      <c r="LB93" s="41">
        <v>11</v>
      </c>
      <c r="LC93" s="41">
        <v>11</v>
      </c>
      <c r="LD93" s="41">
        <v>11</v>
      </c>
      <c r="LE93" s="41">
        <v>11</v>
      </c>
      <c r="LF93" s="41">
        <v>11</v>
      </c>
      <c r="LG93" s="41">
        <v>11</v>
      </c>
      <c r="LH93" s="41">
        <v>11</v>
      </c>
      <c r="LI93" s="41">
        <v>11</v>
      </c>
      <c r="LJ93" s="41">
        <v>11</v>
      </c>
      <c r="LK93" s="41">
        <v>11</v>
      </c>
      <c r="LL93" s="41">
        <v>11</v>
      </c>
      <c r="LM93" s="41">
        <v>11</v>
      </c>
      <c r="LN93" s="41">
        <v>11</v>
      </c>
      <c r="LO93" s="41">
        <v>11</v>
      </c>
      <c r="LP93" s="41">
        <v>11</v>
      </c>
      <c r="LQ93" s="41">
        <v>11</v>
      </c>
      <c r="LR93" s="41">
        <v>11</v>
      </c>
      <c r="LS93" s="41">
        <v>11</v>
      </c>
      <c r="LT93" s="41">
        <v>11</v>
      </c>
      <c r="LU93" s="41">
        <v>11</v>
      </c>
      <c r="LV93" s="41">
        <v>11</v>
      </c>
      <c r="LW93" s="41">
        <v>11</v>
      </c>
      <c r="LX93" s="41">
        <v>11</v>
      </c>
      <c r="LY93" s="41">
        <v>11</v>
      </c>
      <c r="LZ93" s="41">
        <v>11</v>
      </c>
      <c r="MA93" s="41">
        <v>11</v>
      </c>
      <c r="MB93" s="41">
        <v>11</v>
      </c>
      <c r="MC93" s="41">
        <v>11</v>
      </c>
      <c r="MD93" s="41">
        <v>11</v>
      </c>
      <c r="ME93" s="41">
        <v>11</v>
      </c>
      <c r="MF93" s="41">
        <v>11</v>
      </c>
      <c r="MG93" s="41">
        <v>11</v>
      </c>
      <c r="MH93" s="41">
        <v>11</v>
      </c>
      <c r="MI93" s="41">
        <v>11</v>
      </c>
      <c r="MJ93" s="41">
        <v>11</v>
      </c>
      <c r="MK93" s="41">
        <v>11</v>
      </c>
      <c r="ML93" s="41">
        <v>11</v>
      </c>
      <c r="MM93" s="41">
        <v>11</v>
      </c>
      <c r="MN93" s="41">
        <v>11</v>
      </c>
      <c r="MO93" s="41">
        <v>11</v>
      </c>
      <c r="MP93" s="41">
        <v>11</v>
      </c>
      <c r="MQ93" s="41">
        <v>11</v>
      </c>
      <c r="MR93" s="41">
        <v>11</v>
      </c>
      <c r="MS93" s="41">
        <v>11</v>
      </c>
      <c r="MT93" s="41">
        <v>11</v>
      </c>
      <c r="MU93" s="41">
        <v>11</v>
      </c>
      <c r="MV93" s="41">
        <v>11</v>
      </c>
      <c r="MW93" s="41">
        <v>11</v>
      </c>
      <c r="MX93" s="41">
        <v>11</v>
      </c>
      <c r="MY93" s="41">
        <v>11</v>
      </c>
      <c r="MZ93" s="41">
        <v>11</v>
      </c>
      <c r="NA93" s="41">
        <v>11</v>
      </c>
      <c r="NB93" s="41">
        <v>11</v>
      </c>
      <c r="NC93" s="41">
        <v>11</v>
      </c>
      <c r="ND93" s="41">
        <v>11</v>
      </c>
      <c r="NE93" s="41">
        <v>11</v>
      </c>
      <c r="NF93" s="41">
        <v>11</v>
      </c>
      <c r="NG93" s="41">
        <v>11</v>
      </c>
      <c r="NH93" s="41">
        <v>11</v>
      </c>
      <c r="NI93" s="41">
        <v>11</v>
      </c>
      <c r="NJ93" s="41">
        <v>11</v>
      </c>
      <c r="NK93" s="41">
        <v>11</v>
      </c>
      <c r="NL93" s="41">
        <v>11</v>
      </c>
      <c r="NM93" s="41">
        <v>11</v>
      </c>
      <c r="NN93" s="41">
        <v>11</v>
      </c>
      <c r="NO93" s="41">
        <v>11</v>
      </c>
      <c r="NP93" s="41">
        <v>11</v>
      </c>
      <c r="NQ93" s="41">
        <v>11</v>
      </c>
      <c r="NR93" s="41">
        <v>11</v>
      </c>
      <c r="NS93" s="41">
        <v>11</v>
      </c>
      <c r="NT93" s="41">
        <v>11</v>
      </c>
      <c r="NU93" s="41">
        <v>11</v>
      </c>
      <c r="NV93" s="41">
        <v>11</v>
      </c>
      <c r="NW93" s="41">
        <v>11</v>
      </c>
      <c r="NX93" s="41">
        <v>11</v>
      </c>
      <c r="NY93" s="41">
        <v>11</v>
      </c>
      <c r="NZ93" s="41">
        <v>11</v>
      </c>
      <c r="OA93" s="41">
        <v>11</v>
      </c>
      <c r="OB93" s="41">
        <v>11</v>
      </c>
      <c r="OC93" s="41">
        <v>11</v>
      </c>
      <c r="OD93" s="41">
        <v>11</v>
      </c>
      <c r="OE93" s="41">
        <v>11</v>
      </c>
      <c r="OF93" s="41">
        <v>11</v>
      </c>
      <c r="OG93" s="41">
        <v>11</v>
      </c>
      <c r="OH93" s="41">
        <v>11</v>
      </c>
      <c r="OI93" s="41">
        <v>11</v>
      </c>
      <c r="OJ93" s="41">
        <v>11</v>
      </c>
      <c r="OK93" s="41">
        <v>11</v>
      </c>
      <c r="OL93" s="41">
        <v>11</v>
      </c>
      <c r="OM93" s="41">
        <v>11</v>
      </c>
      <c r="ON93" s="41">
        <v>11</v>
      </c>
      <c r="OO93" s="41">
        <v>11</v>
      </c>
      <c r="OP93" s="41">
        <v>11</v>
      </c>
      <c r="OQ93" s="41">
        <v>11</v>
      </c>
      <c r="OR93" s="41">
        <v>11</v>
      </c>
      <c r="OS93" s="41">
        <v>11</v>
      </c>
      <c r="OT93" s="41">
        <v>11</v>
      </c>
      <c r="OU93" s="41">
        <v>11</v>
      </c>
      <c r="OV93" s="41">
        <v>11</v>
      </c>
      <c r="OW93" s="41">
        <v>11</v>
      </c>
      <c r="OX93" s="41">
        <v>11</v>
      </c>
      <c r="OY93" s="41">
        <v>11</v>
      </c>
      <c r="OZ93" s="41">
        <v>11</v>
      </c>
      <c r="PA93" s="41">
        <v>11</v>
      </c>
      <c r="PB93" s="41">
        <v>11</v>
      </c>
      <c r="PC93" s="41">
        <v>11</v>
      </c>
      <c r="PD93" s="41">
        <v>11</v>
      </c>
      <c r="PE93" s="41">
        <v>11</v>
      </c>
      <c r="PF93" s="41">
        <v>11</v>
      </c>
      <c r="PG93" s="41">
        <v>11</v>
      </c>
      <c r="PH93" s="41">
        <v>11</v>
      </c>
      <c r="PI93" s="41">
        <v>11</v>
      </c>
      <c r="PJ93" s="41">
        <v>11</v>
      </c>
      <c r="PK93" s="41">
        <v>11</v>
      </c>
      <c r="PL93" s="41">
        <v>11</v>
      </c>
      <c r="PM93" s="41">
        <v>11</v>
      </c>
      <c r="PN93" s="41">
        <v>11</v>
      </c>
      <c r="PO93" s="41">
        <v>11</v>
      </c>
      <c r="PP93" s="41">
        <v>11</v>
      </c>
      <c r="PQ93" s="41">
        <v>11</v>
      </c>
      <c r="PR93" s="41">
        <v>11</v>
      </c>
      <c r="PS93" s="41">
        <v>11</v>
      </c>
      <c r="PT93" s="41">
        <v>11</v>
      </c>
      <c r="PU93" s="41">
        <v>11</v>
      </c>
      <c r="PV93" s="41">
        <v>11</v>
      </c>
      <c r="PW93" s="41">
        <v>11</v>
      </c>
      <c r="PX93" s="41">
        <v>11</v>
      </c>
      <c r="PY93" s="41">
        <v>11</v>
      </c>
      <c r="PZ93" s="41">
        <v>11</v>
      </c>
      <c r="QA93" s="41">
        <v>11</v>
      </c>
      <c r="QB93" s="41">
        <v>11</v>
      </c>
      <c r="QC93" s="41">
        <v>11</v>
      </c>
      <c r="QD93" s="41">
        <v>11</v>
      </c>
      <c r="QE93" s="41">
        <v>11</v>
      </c>
      <c r="QF93" s="41">
        <v>11</v>
      </c>
      <c r="QG93" s="41">
        <v>11</v>
      </c>
      <c r="QH93" s="41">
        <v>11</v>
      </c>
      <c r="QI93" s="41">
        <v>11</v>
      </c>
      <c r="QJ93" s="41">
        <v>11</v>
      </c>
      <c r="QK93" s="41">
        <v>11</v>
      </c>
      <c r="QL93" s="41">
        <v>11</v>
      </c>
      <c r="QM93" s="41">
        <v>11</v>
      </c>
      <c r="QN93" s="41">
        <v>11</v>
      </c>
      <c r="QO93" s="41">
        <v>11</v>
      </c>
      <c r="QP93" s="41">
        <v>11</v>
      </c>
      <c r="QQ93" s="41">
        <v>11</v>
      </c>
      <c r="QR93" s="41">
        <v>11</v>
      </c>
      <c r="QS93" s="41">
        <v>11</v>
      </c>
      <c r="QT93" s="41">
        <v>11</v>
      </c>
      <c r="QU93" s="41">
        <v>11</v>
      </c>
    </row>
    <row r="94" spans="1:463" s="41" customFormat="1" x14ac:dyDescent="0.25">
      <c r="A94" s="15">
        <v>11</v>
      </c>
      <c r="B94" s="41">
        <v>11</v>
      </c>
      <c r="C94" s="41">
        <v>11</v>
      </c>
      <c r="D94" s="41">
        <v>11</v>
      </c>
      <c r="E94" s="41">
        <v>11</v>
      </c>
      <c r="F94" s="41">
        <v>11</v>
      </c>
      <c r="G94" s="41">
        <v>11</v>
      </c>
      <c r="H94" s="41">
        <v>11</v>
      </c>
      <c r="I94" s="41">
        <v>11</v>
      </c>
      <c r="J94" s="41">
        <v>11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11</v>
      </c>
      <c r="R94" s="41">
        <v>11</v>
      </c>
      <c r="S94" s="41">
        <v>11</v>
      </c>
      <c r="T94" s="41">
        <v>11</v>
      </c>
      <c r="U94" s="41">
        <v>11</v>
      </c>
      <c r="V94" s="41">
        <v>11</v>
      </c>
      <c r="W94" s="41">
        <v>11</v>
      </c>
      <c r="X94" s="41">
        <v>11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11</v>
      </c>
      <c r="AE94" s="41">
        <v>11</v>
      </c>
      <c r="AF94" s="41">
        <v>11</v>
      </c>
      <c r="AG94" s="41">
        <v>11</v>
      </c>
      <c r="AH94" s="41">
        <v>11</v>
      </c>
      <c r="AI94" s="41">
        <v>11</v>
      </c>
      <c r="AJ94" s="41">
        <v>11</v>
      </c>
      <c r="AK94" s="41">
        <v>8</v>
      </c>
      <c r="AL94" s="41">
        <v>11</v>
      </c>
      <c r="AM94" s="41">
        <v>11</v>
      </c>
      <c r="AN94" s="41">
        <v>11</v>
      </c>
      <c r="AO94" s="41">
        <v>11</v>
      </c>
      <c r="AP94" s="41">
        <v>11</v>
      </c>
      <c r="AQ94" s="41">
        <v>11</v>
      </c>
      <c r="AR94" s="41">
        <v>11</v>
      </c>
      <c r="AS94" s="41">
        <v>11</v>
      </c>
      <c r="AT94" s="41">
        <v>11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  <c r="BE94" s="41">
        <v>11</v>
      </c>
      <c r="BF94" s="41">
        <v>11</v>
      </c>
      <c r="BG94" s="41">
        <v>11</v>
      </c>
      <c r="BH94" s="41">
        <v>11</v>
      </c>
      <c r="BI94" s="41">
        <v>11</v>
      </c>
      <c r="BJ94" s="41">
        <v>11</v>
      </c>
      <c r="BK94" s="41">
        <v>11</v>
      </c>
      <c r="BL94" s="41">
        <v>11</v>
      </c>
      <c r="BM94" s="41">
        <v>11</v>
      </c>
      <c r="BN94" s="41">
        <v>11</v>
      </c>
      <c r="BO94" s="41">
        <v>11</v>
      </c>
      <c r="BP94" s="41">
        <v>11</v>
      </c>
      <c r="BQ94" s="41">
        <v>11</v>
      </c>
      <c r="BR94" s="41">
        <v>11</v>
      </c>
      <c r="BS94" s="41">
        <v>11</v>
      </c>
      <c r="BT94" s="41">
        <v>11</v>
      </c>
      <c r="BU94" s="41">
        <v>11</v>
      </c>
      <c r="BV94" s="41">
        <v>11</v>
      </c>
      <c r="BW94" s="41">
        <v>11</v>
      </c>
      <c r="BX94" s="41">
        <v>11</v>
      </c>
      <c r="BY94" s="41">
        <v>11</v>
      </c>
      <c r="BZ94" s="41">
        <v>11</v>
      </c>
      <c r="CA94" s="41">
        <v>11</v>
      </c>
      <c r="CB94" s="41">
        <v>11</v>
      </c>
      <c r="CC94" s="41">
        <v>11</v>
      </c>
      <c r="CD94" s="41">
        <v>11</v>
      </c>
      <c r="CE94" s="41">
        <v>11</v>
      </c>
      <c r="CF94" s="41">
        <v>11</v>
      </c>
      <c r="CG94" s="41">
        <v>11</v>
      </c>
      <c r="CH94" s="41">
        <v>11</v>
      </c>
      <c r="CI94" s="41">
        <v>11</v>
      </c>
      <c r="CJ94" s="41">
        <v>11</v>
      </c>
      <c r="CK94" s="41">
        <v>11</v>
      </c>
      <c r="CL94" s="41">
        <v>11</v>
      </c>
      <c r="CM94" s="41">
        <v>11</v>
      </c>
      <c r="CN94" s="41">
        <v>11</v>
      </c>
      <c r="CO94" s="41">
        <v>8</v>
      </c>
      <c r="CP94" s="41">
        <v>11</v>
      </c>
      <c r="CQ94" s="41">
        <v>11</v>
      </c>
      <c r="CR94" s="41">
        <v>11</v>
      </c>
      <c r="CS94" s="41">
        <v>11</v>
      </c>
      <c r="CT94" s="41">
        <v>11</v>
      </c>
      <c r="CU94" s="41">
        <v>11</v>
      </c>
      <c r="CV94" s="41">
        <v>11</v>
      </c>
      <c r="CW94" s="41">
        <v>11</v>
      </c>
      <c r="CX94" s="41">
        <v>11</v>
      </c>
      <c r="CY94" s="41">
        <v>11</v>
      </c>
      <c r="CZ94" s="41">
        <v>11</v>
      </c>
      <c r="DA94" s="41">
        <v>11</v>
      </c>
      <c r="DB94" s="41">
        <v>11</v>
      </c>
      <c r="DC94" s="41">
        <v>11</v>
      </c>
      <c r="DD94" s="41">
        <v>11</v>
      </c>
      <c r="DE94" s="41">
        <v>11</v>
      </c>
      <c r="DF94" s="41">
        <v>11</v>
      </c>
      <c r="DG94" s="41">
        <v>11</v>
      </c>
      <c r="DH94" s="41">
        <v>11</v>
      </c>
      <c r="DI94" s="41">
        <v>11</v>
      </c>
      <c r="DJ94" s="41">
        <v>11</v>
      </c>
      <c r="DK94" s="41">
        <v>11</v>
      </c>
      <c r="DL94" s="41">
        <v>11</v>
      </c>
      <c r="DM94" s="41">
        <v>11</v>
      </c>
      <c r="DN94" s="41">
        <v>11</v>
      </c>
      <c r="DO94" s="41">
        <v>11</v>
      </c>
      <c r="DP94" s="41">
        <v>11</v>
      </c>
      <c r="DQ94" s="41">
        <v>11</v>
      </c>
      <c r="DR94" s="41">
        <v>11</v>
      </c>
      <c r="DS94" s="41">
        <v>11</v>
      </c>
      <c r="DT94" s="41">
        <v>11</v>
      </c>
      <c r="DU94" s="41">
        <v>11</v>
      </c>
      <c r="DV94" s="41">
        <v>11</v>
      </c>
      <c r="DW94" s="41">
        <v>11</v>
      </c>
      <c r="DX94" s="41">
        <v>11</v>
      </c>
      <c r="DY94" s="41">
        <v>11</v>
      </c>
      <c r="DZ94" s="41">
        <v>11</v>
      </c>
      <c r="EA94" s="41">
        <v>11</v>
      </c>
      <c r="EB94" s="41">
        <v>11</v>
      </c>
      <c r="EC94" s="41">
        <v>11</v>
      </c>
      <c r="ED94" s="41">
        <v>11</v>
      </c>
      <c r="EE94" s="41">
        <v>11</v>
      </c>
      <c r="EF94" s="41">
        <v>11</v>
      </c>
      <c r="EG94" s="41">
        <v>11</v>
      </c>
      <c r="EH94" s="41">
        <v>11</v>
      </c>
      <c r="EI94" s="41">
        <v>11</v>
      </c>
      <c r="EJ94" s="41">
        <v>11</v>
      </c>
      <c r="EK94" s="41">
        <v>11</v>
      </c>
      <c r="EL94" s="41">
        <v>11</v>
      </c>
      <c r="EM94" s="41">
        <v>8</v>
      </c>
      <c r="EN94" s="41">
        <v>11</v>
      </c>
      <c r="EO94" s="41">
        <v>11</v>
      </c>
      <c r="EP94" s="41">
        <v>11</v>
      </c>
      <c r="EQ94" s="41">
        <v>11</v>
      </c>
      <c r="ER94" s="41">
        <v>11</v>
      </c>
      <c r="ES94" s="41">
        <v>11</v>
      </c>
      <c r="ET94" s="41">
        <v>11</v>
      </c>
      <c r="EU94" s="41">
        <v>11</v>
      </c>
      <c r="EV94" s="41">
        <v>11</v>
      </c>
      <c r="EW94" s="41">
        <v>11</v>
      </c>
      <c r="EX94" s="41">
        <v>11</v>
      </c>
      <c r="EY94" s="41">
        <v>11</v>
      </c>
      <c r="EZ94" s="41">
        <v>11</v>
      </c>
      <c r="FA94" s="41">
        <v>8</v>
      </c>
      <c r="FB94" s="41">
        <v>11</v>
      </c>
      <c r="FC94" s="41">
        <v>11</v>
      </c>
      <c r="FD94" s="41">
        <v>11</v>
      </c>
      <c r="FE94" s="41">
        <v>8</v>
      </c>
      <c r="FF94" s="41">
        <v>8</v>
      </c>
      <c r="FG94" s="41">
        <v>8</v>
      </c>
      <c r="FH94" s="41">
        <v>11</v>
      </c>
      <c r="FI94" s="41">
        <v>11</v>
      </c>
      <c r="FJ94" s="41">
        <v>11</v>
      </c>
      <c r="FK94" s="41">
        <v>11</v>
      </c>
      <c r="FL94" s="41">
        <v>11</v>
      </c>
      <c r="FM94" s="41">
        <v>11</v>
      </c>
      <c r="FN94" s="41">
        <v>11</v>
      </c>
      <c r="FO94" s="41">
        <v>11</v>
      </c>
      <c r="FP94" s="41">
        <v>11</v>
      </c>
      <c r="FQ94" s="41">
        <v>11</v>
      </c>
      <c r="FR94" s="41">
        <v>11</v>
      </c>
      <c r="FS94" s="41">
        <v>11</v>
      </c>
      <c r="FT94" s="41">
        <v>11</v>
      </c>
      <c r="FU94" s="41">
        <v>11</v>
      </c>
      <c r="FV94" s="41">
        <v>11</v>
      </c>
      <c r="FW94" s="41">
        <v>11</v>
      </c>
      <c r="FX94" s="41">
        <v>11</v>
      </c>
      <c r="FY94" s="41">
        <v>11</v>
      </c>
      <c r="FZ94" s="41">
        <v>11</v>
      </c>
      <c r="GA94" s="41">
        <v>11</v>
      </c>
      <c r="GB94" s="41">
        <v>11</v>
      </c>
      <c r="GC94" s="41">
        <v>11</v>
      </c>
      <c r="GD94" s="41">
        <v>11</v>
      </c>
      <c r="GE94" s="41">
        <v>11</v>
      </c>
      <c r="GF94" s="41">
        <v>11</v>
      </c>
      <c r="GG94" s="41">
        <v>11</v>
      </c>
      <c r="GH94" s="41">
        <v>11</v>
      </c>
      <c r="GI94" s="41">
        <v>11</v>
      </c>
      <c r="GJ94" s="41">
        <v>11</v>
      </c>
      <c r="GK94" s="41">
        <v>11</v>
      </c>
      <c r="GL94" s="41">
        <v>11</v>
      </c>
      <c r="GM94" s="41">
        <v>11</v>
      </c>
      <c r="GN94" s="41">
        <v>11</v>
      </c>
      <c r="GO94" s="41">
        <v>11</v>
      </c>
      <c r="GP94" s="41">
        <v>11</v>
      </c>
      <c r="GQ94" s="41">
        <v>11</v>
      </c>
      <c r="GR94" s="41">
        <v>11</v>
      </c>
      <c r="GS94" s="41">
        <v>11</v>
      </c>
      <c r="GT94" s="41">
        <v>11</v>
      </c>
      <c r="GU94" s="41">
        <v>11</v>
      </c>
      <c r="GV94" s="41">
        <v>11</v>
      </c>
      <c r="GW94" s="41">
        <v>11</v>
      </c>
      <c r="GX94" s="41">
        <v>11</v>
      </c>
      <c r="GY94" s="41">
        <v>11</v>
      </c>
      <c r="GZ94" s="41">
        <v>11</v>
      </c>
      <c r="HA94" s="41">
        <v>11</v>
      </c>
      <c r="HB94" s="41">
        <v>11</v>
      </c>
      <c r="HC94" s="41">
        <v>11</v>
      </c>
      <c r="HD94" s="41">
        <v>11</v>
      </c>
      <c r="HE94" s="41">
        <v>11</v>
      </c>
      <c r="HF94" s="41">
        <v>11</v>
      </c>
      <c r="HG94" s="41">
        <v>11</v>
      </c>
      <c r="HH94" s="41">
        <v>11</v>
      </c>
      <c r="HI94" s="41">
        <v>11</v>
      </c>
      <c r="HJ94" s="41">
        <v>11</v>
      </c>
      <c r="HK94" s="41">
        <v>8</v>
      </c>
      <c r="HL94" s="41">
        <v>11</v>
      </c>
      <c r="HM94" s="41">
        <v>11</v>
      </c>
      <c r="HN94" s="41">
        <v>11</v>
      </c>
      <c r="HO94" s="41">
        <v>11</v>
      </c>
      <c r="HP94" s="41">
        <v>11</v>
      </c>
      <c r="HQ94" s="41">
        <v>11</v>
      </c>
      <c r="HR94" s="41">
        <v>11</v>
      </c>
      <c r="HS94" s="41">
        <v>11</v>
      </c>
      <c r="HT94" s="41">
        <v>11</v>
      </c>
      <c r="HU94" s="41">
        <v>11</v>
      </c>
      <c r="HV94" s="41">
        <v>11</v>
      </c>
      <c r="HW94" s="41">
        <v>11</v>
      </c>
      <c r="HX94" s="41">
        <v>11</v>
      </c>
      <c r="HY94" s="41">
        <v>11</v>
      </c>
      <c r="HZ94" s="41">
        <v>11</v>
      </c>
      <c r="IA94" s="41">
        <v>11</v>
      </c>
      <c r="IB94" s="41">
        <v>11</v>
      </c>
      <c r="IC94" s="41">
        <v>11</v>
      </c>
      <c r="ID94" s="41">
        <v>11</v>
      </c>
      <c r="IE94" s="41">
        <v>11</v>
      </c>
      <c r="IF94" s="41">
        <v>11</v>
      </c>
      <c r="IG94" s="41">
        <v>11</v>
      </c>
      <c r="IH94" s="41">
        <v>11</v>
      </c>
      <c r="II94" s="41">
        <v>11</v>
      </c>
      <c r="IJ94" s="41">
        <v>11</v>
      </c>
      <c r="IK94" s="41">
        <v>11</v>
      </c>
      <c r="IL94" s="41">
        <v>11</v>
      </c>
      <c r="IM94" s="41">
        <v>11</v>
      </c>
      <c r="IN94" s="41">
        <v>11</v>
      </c>
      <c r="IO94" s="41">
        <v>11</v>
      </c>
      <c r="IP94" s="41">
        <v>11</v>
      </c>
      <c r="IQ94" s="41">
        <v>11</v>
      </c>
      <c r="IR94" s="41">
        <v>11</v>
      </c>
      <c r="IS94" s="41">
        <v>11</v>
      </c>
      <c r="IT94" s="41">
        <v>11</v>
      </c>
      <c r="IU94" s="41">
        <v>11</v>
      </c>
      <c r="IV94" s="41">
        <v>11</v>
      </c>
      <c r="IW94" s="41">
        <v>11</v>
      </c>
      <c r="IX94" s="41">
        <v>11</v>
      </c>
      <c r="IY94" s="41">
        <v>11</v>
      </c>
      <c r="IZ94" s="41">
        <v>11</v>
      </c>
      <c r="JA94" s="41">
        <v>11</v>
      </c>
      <c r="JB94" s="41">
        <v>11</v>
      </c>
      <c r="JC94" s="41">
        <v>11</v>
      </c>
      <c r="JD94" s="41">
        <v>11</v>
      </c>
      <c r="JE94" s="41">
        <v>11</v>
      </c>
      <c r="JF94" s="41">
        <v>11</v>
      </c>
      <c r="JG94" s="41">
        <v>11</v>
      </c>
      <c r="JH94" s="41">
        <v>11</v>
      </c>
      <c r="JI94" s="41">
        <v>11</v>
      </c>
      <c r="JJ94" s="41">
        <v>11</v>
      </c>
      <c r="JK94" s="41">
        <v>11</v>
      </c>
      <c r="JL94" s="41">
        <v>11</v>
      </c>
      <c r="JM94" s="41">
        <v>11</v>
      </c>
      <c r="JN94" s="41">
        <v>11</v>
      </c>
      <c r="JO94" s="41">
        <v>11</v>
      </c>
      <c r="JP94" s="41">
        <v>11</v>
      </c>
      <c r="JQ94" s="41">
        <v>11</v>
      </c>
      <c r="JR94" s="41">
        <v>11</v>
      </c>
      <c r="JS94" s="41">
        <v>11</v>
      </c>
      <c r="JT94" s="41">
        <v>11</v>
      </c>
      <c r="JU94" s="41">
        <v>11</v>
      </c>
      <c r="JV94" s="41">
        <v>11</v>
      </c>
      <c r="JW94" s="41">
        <v>8</v>
      </c>
      <c r="JX94" s="41">
        <v>11</v>
      </c>
      <c r="JY94" s="41">
        <v>11</v>
      </c>
      <c r="JZ94" s="41">
        <v>11</v>
      </c>
      <c r="KA94" s="41">
        <v>11</v>
      </c>
      <c r="KB94" s="41">
        <v>8</v>
      </c>
      <c r="KC94" s="41">
        <v>11</v>
      </c>
      <c r="KD94" s="41">
        <v>11</v>
      </c>
      <c r="KE94" s="41">
        <v>11</v>
      </c>
      <c r="KF94" s="41">
        <v>11</v>
      </c>
      <c r="KG94" s="41">
        <v>11</v>
      </c>
      <c r="KH94" s="41">
        <v>11</v>
      </c>
      <c r="KI94" s="41">
        <v>11</v>
      </c>
      <c r="KJ94" s="41">
        <v>11</v>
      </c>
      <c r="KK94" s="41">
        <v>11</v>
      </c>
      <c r="KL94" s="41">
        <v>11</v>
      </c>
      <c r="KM94" s="41">
        <v>11</v>
      </c>
      <c r="KN94" s="41">
        <v>11</v>
      </c>
      <c r="KO94" s="41">
        <v>11</v>
      </c>
      <c r="KP94" s="41">
        <v>11</v>
      </c>
      <c r="KQ94" s="41">
        <v>11</v>
      </c>
      <c r="KR94" s="41">
        <v>11</v>
      </c>
      <c r="KS94" s="41">
        <v>11</v>
      </c>
      <c r="KT94" s="41">
        <v>11</v>
      </c>
      <c r="KU94" s="41">
        <v>11</v>
      </c>
      <c r="KV94" s="41">
        <v>11</v>
      </c>
      <c r="KW94" s="41">
        <v>11</v>
      </c>
      <c r="KX94" s="41">
        <v>11</v>
      </c>
      <c r="KY94" s="41">
        <v>11</v>
      </c>
      <c r="KZ94" s="41">
        <v>11</v>
      </c>
      <c r="LA94" s="41">
        <v>11</v>
      </c>
      <c r="LB94" s="41">
        <v>11</v>
      </c>
      <c r="LC94" s="41">
        <v>11</v>
      </c>
      <c r="LD94" s="41">
        <v>11</v>
      </c>
      <c r="LE94" s="41">
        <v>11</v>
      </c>
      <c r="LF94" s="41">
        <v>11</v>
      </c>
      <c r="LG94" s="41">
        <v>11</v>
      </c>
      <c r="LH94" s="41">
        <v>11</v>
      </c>
      <c r="LI94" s="41">
        <v>11</v>
      </c>
      <c r="LJ94" s="41">
        <v>11</v>
      </c>
      <c r="LK94" s="41">
        <v>11</v>
      </c>
      <c r="LL94" s="41">
        <v>11</v>
      </c>
      <c r="LM94" s="41">
        <v>11</v>
      </c>
      <c r="LN94" s="41">
        <v>11</v>
      </c>
      <c r="LO94" s="41">
        <v>11</v>
      </c>
      <c r="LP94" s="41">
        <v>11</v>
      </c>
      <c r="LQ94" s="41">
        <v>11</v>
      </c>
      <c r="LR94" s="41">
        <v>11</v>
      </c>
      <c r="LS94" s="41">
        <v>11</v>
      </c>
      <c r="LT94" s="41">
        <v>11</v>
      </c>
      <c r="LU94" s="41">
        <v>11</v>
      </c>
      <c r="LV94" s="41">
        <v>11</v>
      </c>
      <c r="LW94" s="41">
        <v>11</v>
      </c>
      <c r="LX94" s="41">
        <v>11</v>
      </c>
      <c r="LY94" s="41">
        <v>11</v>
      </c>
      <c r="LZ94" s="41">
        <v>11</v>
      </c>
      <c r="MA94" s="41">
        <v>8</v>
      </c>
      <c r="MB94" s="41">
        <v>11</v>
      </c>
      <c r="MC94" s="41">
        <v>11</v>
      </c>
      <c r="MD94" s="41">
        <v>11</v>
      </c>
      <c r="ME94" s="41">
        <v>11</v>
      </c>
      <c r="MF94" s="41">
        <v>11</v>
      </c>
      <c r="MG94" s="41">
        <v>11</v>
      </c>
      <c r="MH94" s="41">
        <v>11</v>
      </c>
      <c r="MI94" s="41">
        <v>11</v>
      </c>
      <c r="MJ94" s="41">
        <v>11</v>
      </c>
      <c r="MK94" s="41">
        <v>11</v>
      </c>
      <c r="ML94" s="41">
        <v>11</v>
      </c>
      <c r="MM94" s="41">
        <v>11</v>
      </c>
      <c r="MN94" s="41">
        <v>11</v>
      </c>
      <c r="MO94" s="41">
        <v>11</v>
      </c>
      <c r="MP94" s="41">
        <v>11</v>
      </c>
      <c r="MQ94" s="41">
        <v>11</v>
      </c>
      <c r="MR94" s="41">
        <v>11</v>
      </c>
      <c r="MS94" s="41">
        <v>8</v>
      </c>
      <c r="MT94" s="41">
        <v>8</v>
      </c>
      <c r="MU94" s="41">
        <v>8</v>
      </c>
      <c r="MV94" s="41">
        <v>11</v>
      </c>
      <c r="MW94" s="41">
        <v>11</v>
      </c>
      <c r="MX94" s="41">
        <v>11</v>
      </c>
      <c r="MY94" s="41">
        <v>11</v>
      </c>
      <c r="MZ94" s="41">
        <v>11</v>
      </c>
      <c r="NA94" s="41">
        <v>11</v>
      </c>
      <c r="NB94" s="41">
        <v>11</v>
      </c>
      <c r="NC94" s="41">
        <v>11</v>
      </c>
      <c r="ND94" s="41">
        <v>11</v>
      </c>
      <c r="NE94" s="41">
        <v>11</v>
      </c>
      <c r="NF94" s="41">
        <v>11</v>
      </c>
      <c r="NG94" s="41">
        <v>11</v>
      </c>
      <c r="NH94" s="41">
        <v>11</v>
      </c>
      <c r="NI94" s="41">
        <v>11</v>
      </c>
      <c r="NJ94" s="41">
        <v>11</v>
      </c>
      <c r="NK94" s="41">
        <v>11</v>
      </c>
      <c r="NL94" s="41">
        <v>11</v>
      </c>
      <c r="NM94" s="41">
        <v>11</v>
      </c>
      <c r="NN94" s="41">
        <v>11</v>
      </c>
      <c r="NO94" s="41">
        <v>11</v>
      </c>
      <c r="NP94" s="41">
        <v>11</v>
      </c>
      <c r="NQ94" s="41">
        <v>11</v>
      </c>
      <c r="NR94" s="41">
        <v>11</v>
      </c>
      <c r="NS94" s="41">
        <v>11</v>
      </c>
      <c r="NT94" s="41">
        <v>11</v>
      </c>
      <c r="NU94" s="41">
        <v>11</v>
      </c>
      <c r="NV94" s="41">
        <v>11</v>
      </c>
      <c r="NW94" s="41">
        <v>11</v>
      </c>
      <c r="NX94" s="41">
        <v>11</v>
      </c>
      <c r="NY94" s="41">
        <v>11</v>
      </c>
      <c r="NZ94" s="41">
        <v>11</v>
      </c>
      <c r="OA94" s="41">
        <v>11</v>
      </c>
      <c r="OB94" s="41">
        <v>11</v>
      </c>
      <c r="OC94" s="41">
        <v>11</v>
      </c>
      <c r="OD94" s="41">
        <v>11</v>
      </c>
      <c r="OE94" s="41">
        <v>11</v>
      </c>
      <c r="OF94" s="41">
        <v>11</v>
      </c>
      <c r="OG94" s="41">
        <v>11</v>
      </c>
      <c r="OH94" s="41">
        <v>11</v>
      </c>
      <c r="OI94" s="41">
        <v>11</v>
      </c>
      <c r="OJ94" s="41">
        <v>11</v>
      </c>
      <c r="OK94" s="41">
        <v>11</v>
      </c>
      <c r="OL94" s="41">
        <v>11</v>
      </c>
      <c r="OM94" s="41">
        <v>11</v>
      </c>
      <c r="ON94" s="41">
        <v>11</v>
      </c>
      <c r="OO94" s="41">
        <v>11</v>
      </c>
      <c r="OP94" s="41">
        <v>11</v>
      </c>
      <c r="OQ94" s="41">
        <v>11</v>
      </c>
      <c r="OR94" s="41">
        <v>11</v>
      </c>
      <c r="OS94" s="41">
        <v>11</v>
      </c>
      <c r="OT94" s="41">
        <v>11</v>
      </c>
      <c r="OU94" s="41">
        <v>11</v>
      </c>
      <c r="OV94" s="41">
        <v>8</v>
      </c>
      <c r="OW94" s="41">
        <v>11</v>
      </c>
      <c r="OX94" s="41">
        <v>11</v>
      </c>
      <c r="OY94" s="41">
        <v>11</v>
      </c>
      <c r="OZ94" s="41">
        <v>11</v>
      </c>
      <c r="PA94" s="41">
        <v>11</v>
      </c>
      <c r="PB94" s="41">
        <v>11</v>
      </c>
      <c r="PC94" s="41">
        <v>11</v>
      </c>
      <c r="PD94" s="41">
        <v>11</v>
      </c>
      <c r="PE94" s="41">
        <v>11</v>
      </c>
      <c r="PF94" s="41">
        <v>11</v>
      </c>
      <c r="PG94" s="41">
        <v>11</v>
      </c>
      <c r="PH94" s="41">
        <v>11</v>
      </c>
      <c r="PI94" s="41">
        <v>11</v>
      </c>
      <c r="PJ94" s="41">
        <v>11</v>
      </c>
      <c r="PK94" s="41">
        <v>11</v>
      </c>
      <c r="PL94" s="41">
        <v>8</v>
      </c>
      <c r="PM94" s="41">
        <v>8</v>
      </c>
      <c r="PN94" s="41">
        <v>8</v>
      </c>
      <c r="PO94" s="41">
        <v>11</v>
      </c>
      <c r="PP94" s="41">
        <v>11</v>
      </c>
      <c r="PQ94" s="41">
        <v>11</v>
      </c>
      <c r="PR94" s="41">
        <v>8</v>
      </c>
      <c r="PS94" s="41">
        <v>11</v>
      </c>
      <c r="PT94" s="41">
        <v>11</v>
      </c>
      <c r="PU94" s="41">
        <v>11</v>
      </c>
      <c r="PV94" s="41">
        <v>11</v>
      </c>
      <c r="PW94" s="41">
        <v>11</v>
      </c>
      <c r="PX94" s="41">
        <v>11</v>
      </c>
      <c r="PY94" s="41">
        <v>11</v>
      </c>
      <c r="PZ94" s="41">
        <v>11</v>
      </c>
      <c r="QA94" s="41">
        <v>11</v>
      </c>
      <c r="QB94" s="41">
        <v>11</v>
      </c>
      <c r="QC94" s="41">
        <v>11</v>
      </c>
      <c r="QD94" s="41">
        <v>11</v>
      </c>
      <c r="QE94" s="41">
        <v>11</v>
      </c>
      <c r="QF94" s="41">
        <v>11</v>
      </c>
      <c r="QG94" s="41">
        <v>11</v>
      </c>
      <c r="QH94" s="41">
        <v>11</v>
      </c>
      <c r="QI94" s="41">
        <v>11</v>
      </c>
      <c r="QJ94" s="41">
        <v>11</v>
      </c>
      <c r="QK94" s="41">
        <v>11</v>
      </c>
      <c r="QL94" s="41">
        <v>11</v>
      </c>
      <c r="QM94" s="41">
        <v>11</v>
      </c>
      <c r="QN94" s="41">
        <v>11</v>
      </c>
      <c r="QO94" s="41">
        <v>11</v>
      </c>
      <c r="QP94" s="41">
        <v>11</v>
      </c>
      <c r="QQ94" s="41">
        <v>11</v>
      </c>
      <c r="QR94" s="41">
        <v>11</v>
      </c>
      <c r="QS94" s="41">
        <v>11</v>
      </c>
      <c r="QT94" s="41">
        <v>11</v>
      </c>
      <c r="QU94" s="41">
        <v>11</v>
      </c>
    </row>
    <row r="95" spans="1:463" s="41" customFormat="1" x14ac:dyDescent="0.25">
      <c r="A95" s="15">
        <v>11</v>
      </c>
      <c r="B95" s="41">
        <v>8</v>
      </c>
      <c r="C95" s="41">
        <v>11</v>
      </c>
      <c r="D95" s="41">
        <v>11</v>
      </c>
      <c r="E95" s="41">
        <v>11</v>
      </c>
      <c r="F95" s="41">
        <v>11</v>
      </c>
      <c r="G95" s="41">
        <v>11</v>
      </c>
      <c r="H95" s="41">
        <v>11</v>
      </c>
      <c r="I95" s="41">
        <v>11</v>
      </c>
      <c r="J95" s="41">
        <v>11</v>
      </c>
      <c r="K95" s="41">
        <v>11</v>
      </c>
      <c r="L95" s="41">
        <v>11</v>
      </c>
      <c r="M95" s="41">
        <v>11</v>
      </c>
      <c r="N95" s="41">
        <v>11</v>
      </c>
      <c r="O95" s="41">
        <v>11</v>
      </c>
      <c r="P95" s="41">
        <v>11</v>
      </c>
      <c r="Q95" s="41">
        <v>11</v>
      </c>
      <c r="R95" s="41">
        <v>11</v>
      </c>
      <c r="S95" s="41">
        <v>11</v>
      </c>
      <c r="T95" s="41">
        <v>11</v>
      </c>
      <c r="U95" s="41">
        <v>11</v>
      </c>
      <c r="V95" s="41">
        <v>11</v>
      </c>
      <c r="W95" s="41">
        <v>11</v>
      </c>
      <c r="X95" s="41">
        <v>11</v>
      </c>
      <c r="Y95" s="41">
        <v>11</v>
      </c>
      <c r="Z95" s="41">
        <v>11</v>
      </c>
      <c r="AA95" s="41">
        <v>11</v>
      </c>
      <c r="AB95" s="41">
        <v>11</v>
      </c>
      <c r="AC95" s="41">
        <v>11</v>
      </c>
      <c r="AD95" s="41">
        <v>11</v>
      </c>
      <c r="AE95" s="41">
        <v>11</v>
      </c>
      <c r="AF95" s="41">
        <v>11</v>
      </c>
      <c r="AG95" s="41">
        <v>11</v>
      </c>
      <c r="AH95" s="41">
        <v>11</v>
      </c>
      <c r="AI95" s="41">
        <v>11</v>
      </c>
      <c r="AJ95" s="41">
        <v>11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8</v>
      </c>
      <c r="AR95" s="41">
        <v>11</v>
      </c>
      <c r="AS95" s="41">
        <v>11</v>
      </c>
      <c r="AT95" s="41">
        <v>11</v>
      </c>
      <c r="AU95" s="41">
        <v>3</v>
      </c>
      <c r="AV95" s="41">
        <v>11</v>
      </c>
      <c r="AW95" s="41">
        <v>11</v>
      </c>
      <c r="AX95" s="41">
        <v>11</v>
      </c>
      <c r="AY95" s="41">
        <v>11</v>
      </c>
      <c r="AZ95" s="41">
        <v>11</v>
      </c>
      <c r="BA95" s="41">
        <v>11</v>
      </c>
      <c r="BB95" s="41">
        <v>11</v>
      </c>
      <c r="BC95" s="41">
        <v>11</v>
      </c>
      <c r="BD95" s="41">
        <v>11</v>
      </c>
      <c r="BE95" s="41">
        <v>11</v>
      </c>
      <c r="BF95" s="41">
        <v>11</v>
      </c>
      <c r="BG95" s="41">
        <v>11</v>
      </c>
      <c r="BH95" s="41">
        <v>11</v>
      </c>
      <c r="BI95" s="41">
        <v>11</v>
      </c>
      <c r="BJ95" s="41">
        <v>11</v>
      </c>
      <c r="BK95" s="41">
        <v>11</v>
      </c>
      <c r="BL95" s="41">
        <v>11</v>
      </c>
      <c r="BM95" s="41">
        <v>11</v>
      </c>
      <c r="BN95" s="41">
        <v>11</v>
      </c>
      <c r="BO95" s="41">
        <v>11</v>
      </c>
      <c r="BP95" s="41">
        <v>11</v>
      </c>
      <c r="BQ95" s="41">
        <v>11</v>
      </c>
      <c r="BR95" s="41">
        <v>11</v>
      </c>
      <c r="BS95" s="41">
        <v>11</v>
      </c>
      <c r="BT95" s="41">
        <v>11</v>
      </c>
      <c r="BU95" s="41">
        <v>11</v>
      </c>
      <c r="BV95" s="41">
        <v>11</v>
      </c>
      <c r="BW95" s="41">
        <v>11</v>
      </c>
      <c r="BX95" s="41">
        <v>11</v>
      </c>
      <c r="BY95" s="41">
        <v>11</v>
      </c>
      <c r="BZ95" s="41">
        <v>11</v>
      </c>
      <c r="CA95" s="41">
        <v>11</v>
      </c>
      <c r="CB95" s="41">
        <v>11</v>
      </c>
      <c r="CC95" s="41">
        <v>11</v>
      </c>
      <c r="CD95" s="41">
        <v>11</v>
      </c>
      <c r="CE95" s="41">
        <v>11</v>
      </c>
      <c r="CF95" s="41">
        <v>11</v>
      </c>
      <c r="CG95" s="41">
        <v>11</v>
      </c>
      <c r="CH95" s="41">
        <v>11</v>
      </c>
      <c r="CI95" s="41">
        <v>11</v>
      </c>
      <c r="CJ95" s="41">
        <v>11</v>
      </c>
      <c r="CK95" s="41">
        <v>11</v>
      </c>
      <c r="CL95" s="41">
        <v>11</v>
      </c>
      <c r="CM95" s="41">
        <v>11</v>
      </c>
      <c r="CN95" s="41">
        <v>11</v>
      </c>
      <c r="CO95" s="41">
        <v>11</v>
      </c>
      <c r="CP95" s="41">
        <v>11</v>
      </c>
      <c r="CQ95" s="41">
        <v>11</v>
      </c>
      <c r="CR95" s="41">
        <v>11</v>
      </c>
      <c r="CS95" s="41">
        <v>11</v>
      </c>
      <c r="CT95" s="41">
        <v>11</v>
      </c>
      <c r="CU95" s="41">
        <v>11</v>
      </c>
      <c r="CV95" s="41">
        <v>11</v>
      </c>
      <c r="CW95" s="41">
        <v>11</v>
      </c>
      <c r="CX95" s="41">
        <v>11</v>
      </c>
      <c r="CY95" s="41">
        <v>11</v>
      </c>
      <c r="CZ95" s="41">
        <v>11</v>
      </c>
      <c r="DA95" s="41">
        <v>11</v>
      </c>
      <c r="DB95" s="41">
        <v>11</v>
      </c>
      <c r="DC95" s="41">
        <v>11</v>
      </c>
      <c r="DD95" s="41">
        <v>11</v>
      </c>
      <c r="DE95" s="41">
        <v>11</v>
      </c>
      <c r="DF95" s="41">
        <v>11</v>
      </c>
      <c r="DG95" s="41">
        <v>11</v>
      </c>
      <c r="DH95" s="41">
        <v>11</v>
      </c>
      <c r="DI95" s="41">
        <v>11</v>
      </c>
      <c r="DJ95" s="41">
        <v>11</v>
      </c>
      <c r="DK95" s="41">
        <v>11</v>
      </c>
      <c r="DL95" s="41">
        <v>11</v>
      </c>
      <c r="DM95" s="41">
        <v>11</v>
      </c>
      <c r="DN95" s="41">
        <v>11</v>
      </c>
      <c r="DO95" s="41">
        <v>11</v>
      </c>
      <c r="DP95" s="41">
        <v>11</v>
      </c>
      <c r="DQ95" s="41">
        <v>11</v>
      </c>
      <c r="DR95" s="41">
        <v>11</v>
      </c>
      <c r="DS95" s="41">
        <v>11</v>
      </c>
      <c r="DT95" s="41">
        <v>11</v>
      </c>
      <c r="DU95" s="41">
        <v>11</v>
      </c>
      <c r="DV95" s="41">
        <v>11</v>
      </c>
      <c r="DW95" s="41">
        <v>11</v>
      </c>
      <c r="DX95" s="41">
        <v>11</v>
      </c>
      <c r="DY95" s="41">
        <v>11</v>
      </c>
      <c r="DZ95" s="41">
        <v>11</v>
      </c>
      <c r="EA95" s="41">
        <v>11</v>
      </c>
      <c r="EB95" s="41">
        <v>11</v>
      </c>
      <c r="EC95" s="41">
        <v>11</v>
      </c>
      <c r="ED95" s="41">
        <v>11</v>
      </c>
      <c r="EE95" s="41">
        <v>11</v>
      </c>
      <c r="EF95" s="41">
        <v>11</v>
      </c>
      <c r="EG95" s="41">
        <v>11</v>
      </c>
      <c r="EH95" s="41">
        <v>11</v>
      </c>
      <c r="EI95" s="41">
        <v>11</v>
      </c>
      <c r="EJ95" s="41">
        <v>11</v>
      </c>
      <c r="EK95" s="41">
        <v>11</v>
      </c>
      <c r="EL95" s="41">
        <v>11</v>
      </c>
      <c r="EM95" s="41">
        <v>11</v>
      </c>
      <c r="EN95" s="41">
        <v>11</v>
      </c>
      <c r="EO95" s="41">
        <v>11</v>
      </c>
      <c r="EP95" s="41">
        <v>11</v>
      </c>
      <c r="EQ95" s="41">
        <v>8</v>
      </c>
      <c r="ER95" s="41">
        <v>11</v>
      </c>
      <c r="ES95" s="41">
        <v>11</v>
      </c>
      <c r="ET95" s="41">
        <v>11</v>
      </c>
      <c r="EU95" s="41">
        <v>11</v>
      </c>
      <c r="EV95" s="41">
        <v>11</v>
      </c>
      <c r="EW95" s="41">
        <v>11</v>
      </c>
      <c r="EX95" s="41">
        <v>11</v>
      </c>
      <c r="EY95" s="41">
        <v>11</v>
      </c>
      <c r="EZ95" s="41">
        <v>11</v>
      </c>
      <c r="FA95" s="41">
        <v>11</v>
      </c>
      <c r="FB95" s="41">
        <v>11</v>
      </c>
      <c r="FC95" s="41">
        <v>11</v>
      </c>
      <c r="FD95" s="41">
        <v>11</v>
      </c>
      <c r="FE95" s="41">
        <v>11</v>
      </c>
      <c r="FF95" s="41">
        <v>11</v>
      </c>
      <c r="FG95" s="41">
        <v>11</v>
      </c>
      <c r="FH95" s="41">
        <v>11</v>
      </c>
      <c r="FI95" s="41">
        <v>11</v>
      </c>
      <c r="FJ95" s="41">
        <v>11</v>
      </c>
      <c r="FK95" s="41">
        <v>3</v>
      </c>
      <c r="FL95" s="41">
        <v>3</v>
      </c>
      <c r="FM95" s="41">
        <v>3</v>
      </c>
      <c r="FN95" s="41">
        <v>11</v>
      </c>
      <c r="FO95" s="41">
        <v>3</v>
      </c>
      <c r="FP95" s="41">
        <v>3</v>
      </c>
      <c r="FQ95" s="41">
        <v>3</v>
      </c>
      <c r="FR95" s="41">
        <v>3</v>
      </c>
      <c r="FS95" s="41">
        <v>3</v>
      </c>
      <c r="FT95" s="41">
        <v>11</v>
      </c>
      <c r="FU95" s="41">
        <v>11</v>
      </c>
      <c r="FV95" s="41">
        <v>11</v>
      </c>
      <c r="FW95" s="41">
        <v>11</v>
      </c>
      <c r="FX95" s="41">
        <v>11</v>
      </c>
      <c r="FY95" s="41">
        <v>11</v>
      </c>
      <c r="FZ95" s="41">
        <v>11</v>
      </c>
      <c r="GA95" s="41">
        <v>11</v>
      </c>
      <c r="GB95" s="41">
        <v>11</v>
      </c>
      <c r="GC95" s="41">
        <v>11</v>
      </c>
      <c r="GD95" s="41">
        <v>11</v>
      </c>
      <c r="GE95" s="41">
        <v>11</v>
      </c>
      <c r="GF95" s="41">
        <v>11</v>
      </c>
      <c r="GG95" s="41">
        <v>11</v>
      </c>
      <c r="GH95" s="41">
        <v>11</v>
      </c>
      <c r="GI95" s="41">
        <v>11</v>
      </c>
      <c r="GJ95" s="41">
        <v>11</v>
      </c>
      <c r="GK95" s="41">
        <v>11</v>
      </c>
      <c r="GL95" s="41">
        <v>11</v>
      </c>
      <c r="GM95" s="41">
        <v>11</v>
      </c>
      <c r="GN95" s="41">
        <v>11</v>
      </c>
      <c r="GO95" s="41">
        <v>11</v>
      </c>
      <c r="GP95" s="41">
        <v>11</v>
      </c>
      <c r="GQ95" s="41">
        <v>11</v>
      </c>
      <c r="GR95" s="41">
        <v>11</v>
      </c>
      <c r="GS95" s="41">
        <v>11</v>
      </c>
      <c r="GT95" s="41">
        <v>11</v>
      </c>
      <c r="GU95" s="41">
        <v>11</v>
      </c>
      <c r="GV95" s="41">
        <v>11</v>
      </c>
      <c r="GW95" s="41">
        <v>11</v>
      </c>
      <c r="GX95" s="41">
        <v>11</v>
      </c>
      <c r="GY95" s="41">
        <v>11</v>
      </c>
      <c r="GZ95" s="41">
        <v>11</v>
      </c>
      <c r="HA95" s="41">
        <v>11</v>
      </c>
      <c r="HB95" s="41">
        <v>11</v>
      </c>
      <c r="HC95" s="41">
        <v>11</v>
      </c>
      <c r="HD95" s="41">
        <v>11</v>
      </c>
      <c r="HE95" s="41">
        <v>11</v>
      </c>
      <c r="HF95" s="41">
        <v>8</v>
      </c>
      <c r="HG95" s="41">
        <v>8</v>
      </c>
      <c r="HH95" s="41">
        <v>11</v>
      </c>
      <c r="HI95" s="41">
        <v>11</v>
      </c>
      <c r="HJ95" s="41">
        <v>11</v>
      </c>
      <c r="HK95" s="41">
        <v>11</v>
      </c>
      <c r="HL95" s="41">
        <v>11</v>
      </c>
      <c r="HM95" s="41">
        <v>11</v>
      </c>
      <c r="HN95" s="41">
        <v>11</v>
      </c>
      <c r="HO95" s="41">
        <v>11</v>
      </c>
      <c r="HP95" s="41">
        <v>11</v>
      </c>
      <c r="HQ95" s="41">
        <v>11</v>
      </c>
      <c r="HR95" s="41">
        <v>11</v>
      </c>
      <c r="HS95" s="41">
        <v>11</v>
      </c>
      <c r="HT95" s="41">
        <v>11</v>
      </c>
      <c r="HU95" s="41">
        <v>11</v>
      </c>
      <c r="HV95" s="41">
        <v>11</v>
      </c>
      <c r="HW95" s="41">
        <v>11</v>
      </c>
      <c r="HX95" s="41">
        <v>11</v>
      </c>
      <c r="HY95" s="41">
        <v>11</v>
      </c>
      <c r="HZ95" s="41">
        <v>11</v>
      </c>
      <c r="IA95" s="41">
        <v>11</v>
      </c>
      <c r="IB95" s="41">
        <v>11</v>
      </c>
      <c r="IC95" s="41">
        <v>11</v>
      </c>
      <c r="ID95" s="41">
        <v>11</v>
      </c>
      <c r="IE95" s="41">
        <v>11</v>
      </c>
      <c r="IF95" s="41">
        <v>11</v>
      </c>
      <c r="IG95" s="41">
        <v>11</v>
      </c>
      <c r="IH95" s="41">
        <v>11</v>
      </c>
      <c r="II95" s="41">
        <v>11</v>
      </c>
      <c r="IJ95" s="41">
        <v>11</v>
      </c>
      <c r="IK95" s="41">
        <v>11</v>
      </c>
      <c r="IL95" s="41">
        <v>11</v>
      </c>
      <c r="IM95" s="41">
        <v>11</v>
      </c>
      <c r="IN95" s="41">
        <v>11</v>
      </c>
      <c r="IO95" s="41">
        <v>11</v>
      </c>
      <c r="IP95" s="41">
        <v>11</v>
      </c>
      <c r="IQ95" s="41">
        <v>11</v>
      </c>
      <c r="IR95" s="41">
        <v>11</v>
      </c>
      <c r="IS95" s="41">
        <v>11</v>
      </c>
      <c r="IT95" s="41">
        <v>11</v>
      </c>
      <c r="IU95" s="41">
        <v>11</v>
      </c>
      <c r="IV95" s="41">
        <v>11</v>
      </c>
      <c r="IW95" s="41">
        <v>11</v>
      </c>
      <c r="IX95" s="41">
        <v>11</v>
      </c>
      <c r="IY95" s="41">
        <v>11</v>
      </c>
      <c r="IZ95" s="41">
        <v>11</v>
      </c>
      <c r="JA95" s="41">
        <v>11</v>
      </c>
      <c r="JB95" s="41">
        <v>11</v>
      </c>
      <c r="JC95" s="41">
        <v>11</v>
      </c>
      <c r="JD95" s="41">
        <v>11</v>
      </c>
      <c r="JE95" s="41">
        <v>11</v>
      </c>
      <c r="JF95" s="41">
        <v>11</v>
      </c>
      <c r="JG95" s="41">
        <v>11</v>
      </c>
      <c r="JH95" s="41">
        <v>11</v>
      </c>
      <c r="JI95" s="41">
        <v>8</v>
      </c>
      <c r="JJ95" s="41">
        <v>11</v>
      </c>
      <c r="JK95" s="41">
        <v>11</v>
      </c>
      <c r="JL95" s="41">
        <v>11</v>
      </c>
      <c r="JM95" s="41">
        <v>8</v>
      </c>
      <c r="JN95" s="41">
        <v>8</v>
      </c>
      <c r="JO95" s="41">
        <v>8</v>
      </c>
      <c r="JP95" s="41">
        <v>11</v>
      </c>
      <c r="JQ95" s="41">
        <v>11</v>
      </c>
      <c r="JR95" s="41">
        <v>11</v>
      </c>
      <c r="JS95" s="41">
        <v>11</v>
      </c>
      <c r="JT95" s="41">
        <v>11</v>
      </c>
      <c r="JU95" s="41">
        <v>11</v>
      </c>
      <c r="JV95" s="41">
        <v>11</v>
      </c>
      <c r="JW95" s="41">
        <v>11</v>
      </c>
      <c r="JX95" s="41">
        <v>11</v>
      </c>
      <c r="JY95" s="41">
        <v>11</v>
      </c>
      <c r="JZ95" s="41">
        <v>11</v>
      </c>
      <c r="KA95" s="41">
        <v>11</v>
      </c>
      <c r="KB95" s="41">
        <v>11</v>
      </c>
      <c r="KC95" s="41">
        <v>11</v>
      </c>
      <c r="KD95" s="41">
        <v>11</v>
      </c>
      <c r="KE95" s="41">
        <v>11</v>
      </c>
      <c r="KF95" s="41">
        <v>11</v>
      </c>
      <c r="KG95" s="41">
        <v>11</v>
      </c>
      <c r="KH95" s="41">
        <v>11</v>
      </c>
      <c r="KI95" s="41">
        <v>11</v>
      </c>
      <c r="KJ95" s="41">
        <v>8</v>
      </c>
      <c r="KK95" s="41">
        <v>11</v>
      </c>
      <c r="KL95" s="41">
        <v>8</v>
      </c>
      <c r="KM95" s="41">
        <v>11</v>
      </c>
      <c r="KN95" s="41">
        <v>11</v>
      </c>
      <c r="KO95" s="41">
        <v>11</v>
      </c>
      <c r="KP95" s="41">
        <v>11</v>
      </c>
      <c r="KQ95" s="41">
        <v>11</v>
      </c>
      <c r="KR95" s="41">
        <v>11</v>
      </c>
      <c r="KS95" s="41">
        <v>11</v>
      </c>
      <c r="KT95" s="41">
        <v>11</v>
      </c>
      <c r="KU95" s="41">
        <v>11</v>
      </c>
      <c r="KV95" s="41">
        <v>11</v>
      </c>
      <c r="KW95" s="41">
        <v>11</v>
      </c>
      <c r="KX95" s="41">
        <v>11</v>
      </c>
      <c r="KY95" s="41">
        <v>11</v>
      </c>
      <c r="KZ95" s="41">
        <v>11</v>
      </c>
      <c r="LA95" s="41">
        <v>11</v>
      </c>
      <c r="LB95" s="41">
        <v>11</v>
      </c>
      <c r="LC95" s="41">
        <v>11</v>
      </c>
      <c r="LD95" s="41">
        <v>11</v>
      </c>
      <c r="LE95" s="41">
        <v>11</v>
      </c>
      <c r="LF95" s="41">
        <v>11</v>
      </c>
      <c r="LG95" s="41">
        <v>11</v>
      </c>
      <c r="LH95" s="41">
        <v>11</v>
      </c>
      <c r="LI95" s="41">
        <v>11</v>
      </c>
      <c r="LJ95" s="41">
        <v>11</v>
      </c>
      <c r="LK95" s="41">
        <v>11</v>
      </c>
      <c r="LL95" s="41">
        <v>11</v>
      </c>
      <c r="LM95" s="41">
        <v>11</v>
      </c>
      <c r="LN95" s="41">
        <v>11</v>
      </c>
      <c r="LO95" s="41">
        <v>11</v>
      </c>
      <c r="LP95" s="41">
        <v>11</v>
      </c>
      <c r="LQ95" s="41">
        <v>11</v>
      </c>
      <c r="LR95" s="41">
        <v>11</v>
      </c>
      <c r="LS95" s="41">
        <v>11</v>
      </c>
      <c r="LT95" s="41">
        <v>11</v>
      </c>
      <c r="LU95" s="41">
        <v>11</v>
      </c>
      <c r="LV95" s="41">
        <v>11</v>
      </c>
      <c r="LW95" s="41">
        <v>11</v>
      </c>
      <c r="LX95" s="41">
        <v>11</v>
      </c>
      <c r="LY95" s="41">
        <v>11</v>
      </c>
      <c r="LZ95" s="41">
        <v>11</v>
      </c>
      <c r="MA95" s="41">
        <v>11</v>
      </c>
      <c r="MB95" s="41">
        <v>11</v>
      </c>
      <c r="MC95" s="41">
        <v>11</v>
      </c>
      <c r="MD95" s="41">
        <v>11</v>
      </c>
      <c r="ME95" s="41">
        <v>11</v>
      </c>
      <c r="MF95" s="41">
        <v>11</v>
      </c>
      <c r="MG95" s="41">
        <v>11</v>
      </c>
      <c r="MH95" s="41">
        <v>11</v>
      </c>
      <c r="MI95" s="41">
        <v>11</v>
      </c>
      <c r="MJ95" s="41">
        <v>11</v>
      </c>
      <c r="MK95" s="41">
        <v>11</v>
      </c>
      <c r="ML95" s="41">
        <v>11</v>
      </c>
      <c r="MM95" s="41">
        <v>11</v>
      </c>
      <c r="MN95" s="41">
        <v>11</v>
      </c>
      <c r="MO95" s="41">
        <v>11</v>
      </c>
      <c r="MP95" s="41">
        <v>11</v>
      </c>
      <c r="MQ95" s="41">
        <v>11</v>
      </c>
      <c r="MR95" s="41">
        <v>11</v>
      </c>
      <c r="MS95" s="41">
        <v>11</v>
      </c>
      <c r="MT95" s="41">
        <v>11</v>
      </c>
      <c r="MU95" s="41">
        <v>11</v>
      </c>
      <c r="MV95" s="41">
        <v>11</v>
      </c>
      <c r="MW95" s="41">
        <v>11</v>
      </c>
      <c r="MX95" s="41">
        <v>11</v>
      </c>
      <c r="MY95" s="41">
        <v>11</v>
      </c>
      <c r="MZ95" s="41">
        <v>11</v>
      </c>
      <c r="NA95" s="41">
        <v>11</v>
      </c>
      <c r="NB95" s="41">
        <v>11</v>
      </c>
      <c r="NC95" s="41">
        <v>11</v>
      </c>
      <c r="ND95" s="41">
        <v>11</v>
      </c>
      <c r="NE95" s="41">
        <v>11</v>
      </c>
      <c r="NF95" s="41">
        <v>11</v>
      </c>
      <c r="NG95" s="41">
        <v>11</v>
      </c>
      <c r="NH95" s="41">
        <v>11</v>
      </c>
      <c r="NI95" s="41">
        <v>11</v>
      </c>
      <c r="NJ95" s="41">
        <v>11</v>
      </c>
      <c r="NK95" s="41">
        <v>11</v>
      </c>
      <c r="NL95" s="41">
        <v>11</v>
      </c>
      <c r="NM95" s="41">
        <v>11</v>
      </c>
      <c r="NN95" s="41">
        <v>11</v>
      </c>
      <c r="NO95" s="41">
        <v>11</v>
      </c>
      <c r="NP95" s="41">
        <v>11</v>
      </c>
      <c r="NQ95" s="41">
        <v>11</v>
      </c>
      <c r="NR95" s="41">
        <v>11</v>
      </c>
      <c r="NS95" s="41">
        <v>11</v>
      </c>
      <c r="NT95" s="41">
        <v>11</v>
      </c>
      <c r="NU95" s="41">
        <v>11</v>
      </c>
      <c r="NV95" s="41">
        <v>11</v>
      </c>
      <c r="NW95" s="41">
        <v>11</v>
      </c>
      <c r="NX95" s="41">
        <v>11</v>
      </c>
      <c r="NY95" s="41">
        <v>11</v>
      </c>
      <c r="NZ95" s="41">
        <v>11</v>
      </c>
      <c r="OA95" s="41">
        <v>11</v>
      </c>
      <c r="OB95" s="41">
        <v>11</v>
      </c>
      <c r="OC95" s="41">
        <v>11</v>
      </c>
      <c r="OD95" s="41">
        <v>11</v>
      </c>
      <c r="OE95" s="41">
        <v>11</v>
      </c>
      <c r="OF95" s="41">
        <v>11</v>
      </c>
      <c r="OG95" s="41">
        <v>11</v>
      </c>
      <c r="OH95" s="41">
        <v>11</v>
      </c>
      <c r="OI95" s="41">
        <v>11</v>
      </c>
      <c r="OJ95" s="41">
        <v>11</v>
      </c>
      <c r="OK95" s="41">
        <v>11</v>
      </c>
      <c r="OL95" s="41">
        <v>11</v>
      </c>
      <c r="OM95" s="41">
        <v>11</v>
      </c>
      <c r="ON95" s="41">
        <v>11</v>
      </c>
      <c r="OO95" s="41">
        <v>11</v>
      </c>
      <c r="OP95" s="41">
        <v>11</v>
      </c>
      <c r="OQ95" s="41">
        <v>11</v>
      </c>
      <c r="OR95" s="41">
        <v>11</v>
      </c>
      <c r="OS95" s="41">
        <v>11</v>
      </c>
      <c r="OT95" s="41">
        <v>11</v>
      </c>
      <c r="OU95" s="41">
        <v>11</v>
      </c>
      <c r="OV95" s="41">
        <v>8</v>
      </c>
      <c r="OW95" s="41">
        <v>11</v>
      </c>
      <c r="OX95" s="41">
        <v>11</v>
      </c>
      <c r="OY95" s="41">
        <v>11</v>
      </c>
      <c r="OZ95" s="41">
        <v>11</v>
      </c>
      <c r="PA95" s="41">
        <v>11</v>
      </c>
      <c r="PB95" s="41">
        <v>8</v>
      </c>
      <c r="PC95" s="41">
        <v>8</v>
      </c>
      <c r="PD95" s="41">
        <v>8</v>
      </c>
      <c r="PE95" s="41">
        <v>11</v>
      </c>
      <c r="PF95" s="41">
        <v>11</v>
      </c>
      <c r="PG95" s="41">
        <v>11</v>
      </c>
      <c r="PH95" s="41">
        <v>11</v>
      </c>
      <c r="PI95" s="41">
        <v>11</v>
      </c>
      <c r="PJ95" s="41">
        <v>11</v>
      </c>
      <c r="PK95" s="41">
        <v>11</v>
      </c>
      <c r="PL95" s="41">
        <v>11</v>
      </c>
      <c r="PM95" s="41">
        <v>11</v>
      </c>
      <c r="PN95" s="41">
        <v>11</v>
      </c>
      <c r="PO95" s="41">
        <v>11</v>
      </c>
      <c r="PP95" s="41">
        <v>11</v>
      </c>
      <c r="PQ95" s="41">
        <v>11</v>
      </c>
      <c r="PR95" s="41">
        <v>11</v>
      </c>
      <c r="PS95" s="41">
        <v>11</v>
      </c>
      <c r="PT95" s="41">
        <v>11</v>
      </c>
      <c r="PU95" s="41">
        <v>11</v>
      </c>
      <c r="PV95" s="41">
        <v>11</v>
      </c>
      <c r="PW95" s="41">
        <v>11</v>
      </c>
      <c r="PX95" s="41">
        <v>11</v>
      </c>
      <c r="PY95" s="41">
        <v>11</v>
      </c>
      <c r="PZ95" s="41">
        <v>11</v>
      </c>
      <c r="QA95" s="41">
        <v>11</v>
      </c>
      <c r="QB95" s="41">
        <v>11</v>
      </c>
      <c r="QC95" s="41">
        <v>11</v>
      </c>
      <c r="QD95" s="41">
        <v>11</v>
      </c>
      <c r="QE95" s="41">
        <v>11</v>
      </c>
      <c r="QF95" s="41">
        <v>11</v>
      </c>
      <c r="QG95" s="41">
        <v>11</v>
      </c>
      <c r="QH95" s="41">
        <v>11</v>
      </c>
      <c r="QI95" s="41">
        <v>11</v>
      </c>
      <c r="QJ95" s="41">
        <v>11</v>
      </c>
      <c r="QK95" s="41">
        <v>11</v>
      </c>
      <c r="QL95" s="41">
        <v>11</v>
      </c>
      <c r="QM95" s="41">
        <v>11</v>
      </c>
      <c r="QN95" s="41">
        <v>11</v>
      </c>
      <c r="QO95" s="41">
        <v>11</v>
      </c>
      <c r="QP95" s="41">
        <v>11</v>
      </c>
      <c r="QQ95" s="41">
        <v>11</v>
      </c>
      <c r="QR95" s="41">
        <v>11</v>
      </c>
      <c r="QS95" s="41">
        <v>11</v>
      </c>
      <c r="QT95" s="41">
        <v>11</v>
      </c>
      <c r="QU95" s="41">
        <v>11</v>
      </c>
    </row>
    <row r="96" spans="1:463" s="41" customFormat="1" x14ac:dyDescent="0.25">
      <c r="A96" s="15">
        <v>11</v>
      </c>
      <c r="B96" s="41">
        <v>11</v>
      </c>
      <c r="C96" s="41">
        <v>11</v>
      </c>
      <c r="D96" s="41">
        <v>11</v>
      </c>
      <c r="E96" s="41">
        <v>3</v>
      </c>
      <c r="F96" s="41">
        <v>11</v>
      </c>
      <c r="G96" s="41">
        <v>11</v>
      </c>
      <c r="H96" s="41">
        <v>11</v>
      </c>
      <c r="I96" s="41">
        <v>11</v>
      </c>
      <c r="J96" s="41">
        <v>11</v>
      </c>
      <c r="K96" s="41">
        <v>11</v>
      </c>
      <c r="L96" s="41">
        <v>11</v>
      </c>
      <c r="M96" s="41">
        <v>11</v>
      </c>
      <c r="N96" s="41">
        <v>11</v>
      </c>
      <c r="O96" s="41">
        <v>11</v>
      </c>
      <c r="P96" s="41">
        <v>11</v>
      </c>
      <c r="Q96" s="41">
        <v>11</v>
      </c>
      <c r="R96" s="41">
        <v>11</v>
      </c>
      <c r="S96" s="41">
        <v>11</v>
      </c>
      <c r="T96" s="41">
        <v>11</v>
      </c>
      <c r="U96" s="41">
        <v>11</v>
      </c>
      <c r="V96" s="41">
        <v>11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11</v>
      </c>
      <c r="AC96" s="41">
        <v>11</v>
      </c>
      <c r="AD96" s="41">
        <v>11</v>
      </c>
      <c r="AE96" s="41">
        <v>11</v>
      </c>
      <c r="AF96" s="41">
        <v>3</v>
      </c>
      <c r="AG96" s="41">
        <v>11</v>
      </c>
      <c r="AH96" s="41">
        <v>11</v>
      </c>
      <c r="AI96" s="41">
        <v>11</v>
      </c>
      <c r="AJ96" s="41">
        <v>11</v>
      </c>
      <c r="AK96" s="41">
        <v>11</v>
      </c>
      <c r="AL96" s="41">
        <v>11</v>
      </c>
      <c r="AM96" s="41">
        <v>11</v>
      </c>
      <c r="AN96" s="41">
        <v>11</v>
      </c>
      <c r="AO96" s="41">
        <v>3</v>
      </c>
      <c r="AP96" s="41">
        <v>11</v>
      </c>
      <c r="AQ96" s="41">
        <v>8</v>
      </c>
      <c r="AR96" s="41">
        <v>11</v>
      </c>
      <c r="AS96" s="41">
        <v>3</v>
      </c>
      <c r="AT96" s="41">
        <v>3</v>
      </c>
      <c r="AU96" s="41">
        <v>3</v>
      </c>
      <c r="AV96" s="41">
        <v>11</v>
      </c>
      <c r="AW96" s="41">
        <v>11</v>
      </c>
      <c r="AX96" s="41">
        <v>11</v>
      </c>
      <c r="AY96" s="41">
        <v>11</v>
      </c>
      <c r="AZ96" s="41">
        <v>11</v>
      </c>
      <c r="BA96" s="41">
        <v>11</v>
      </c>
      <c r="BB96" s="41">
        <v>11</v>
      </c>
      <c r="BC96" s="41">
        <v>11</v>
      </c>
      <c r="BD96" s="41">
        <v>11</v>
      </c>
      <c r="BE96" s="41">
        <v>11</v>
      </c>
      <c r="BF96" s="41">
        <v>11</v>
      </c>
      <c r="BG96" s="41">
        <v>11</v>
      </c>
      <c r="BH96" s="41">
        <v>11</v>
      </c>
      <c r="BI96" s="41">
        <v>11</v>
      </c>
      <c r="BJ96" s="41">
        <v>11</v>
      </c>
      <c r="BK96" s="41">
        <v>11</v>
      </c>
      <c r="BL96" s="41">
        <v>11</v>
      </c>
      <c r="BM96" s="41">
        <v>11</v>
      </c>
      <c r="BN96" s="41">
        <v>11</v>
      </c>
      <c r="BO96" s="41">
        <v>11</v>
      </c>
      <c r="BP96" s="41">
        <v>11</v>
      </c>
      <c r="BQ96" s="41">
        <v>11</v>
      </c>
      <c r="BR96" s="41">
        <v>11</v>
      </c>
      <c r="BS96" s="41">
        <v>11</v>
      </c>
      <c r="BT96" s="41">
        <v>11</v>
      </c>
      <c r="BU96" s="41">
        <v>11</v>
      </c>
      <c r="BV96" s="41">
        <v>11</v>
      </c>
      <c r="BW96" s="41">
        <v>11</v>
      </c>
      <c r="BX96" s="41">
        <v>11</v>
      </c>
      <c r="BY96" s="41">
        <v>11</v>
      </c>
      <c r="BZ96" s="41">
        <v>11</v>
      </c>
      <c r="CA96" s="41">
        <v>11</v>
      </c>
      <c r="CB96" s="41">
        <v>11</v>
      </c>
      <c r="CC96" s="41">
        <v>11</v>
      </c>
      <c r="CD96" s="41">
        <v>11</v>
      </c>
      <c r="CE96" s="41">
        <v>11</v>
      </c>
      <c r="CF96" s="41">
        <v>11</v>
      </c>
      <c r="CG96" s="41">
        <v>11</v>
      </c>
      <c r="CH96" s="41">
        <v>11</v>
      </c>
      <c r="CI96" s="41">
        <v>11</v>
      </c>
      <c r="CJ96" s="41">
        <v>3</v>
      </c>
      <c r="CK96" s="41">
        <v>11</v>
      </c>
      <c r="CL96" s="41">
        <v>11</v>
      </c>
      <c r="CM96" s="41">
        <v>11</v>
      </c>
      <c r="CN96" s="41">
        <v>11</v>
      </c>
      <c r="CO96" s="41">
        <v>11</v>
      </c>
      <c r="CP96" s="41">
        <v>11</v>
      </c>
      <c r="CQ96" s="41">
        <v>11</v>
      </c>
      <c r="CR96" s="41">
        <v>11</v>
      </c>
      <c r="CS96" s="41">
        <v>11</v>
      </c>
      <c r="CT96" s="41">
        <v>11</v>
      </c>
      <c r="CU96" s="41">
        <v>11</v>
      </c>
      <c r="CV96" s="41">
        <v>11</v>
      </c>
      <c r="CW96" s="41">
        <v>11</v>
      </c>
      <c r="CX96" s="41">
        <v>11</v>
      </c>
      <c r="CY96" s="41">
        <v>11</v>
      </c>
      <c r="CZ96" s="41">
        <v>11</v>
      </c>
      <c r="DA96" s="41">
        <v>11</v>
      </c>
      <c r="DB96" s="41">
        <v>11</v>
      </c>
      <c r="DC96" s="41">
        <v>11</v>
      </c>
      <c r="DD96" s="41">
        <v>11</v>
      </c>
      <c r="DE96" s="41">
        <v>11</v>
      </c>
      <c r="DF96" s="41">
        <v>11</v>
      </c>
      <c r="DG96" s="41">
        <v>11</v>
      </c>
      <c r="DH96" s="41">
        <v>11</v>
      </c>
      <c r="DI96" s="41">
        <v>11</v>
      </c>
      <c r="DJ96" s="41">
        <v>11</v>
      </c>
      <c r="DK96" s="41">
        <v>11</v>
      </c>
      <c r="DL96" s="41">
        <v>11</v>
      </c>
      <c r="DM96" s="41">
        <v>11</v>
      </c>
      <c r="DN96" s="41">
        <v>11</v>
      </c>
      <c r="DO96" s="41">
        <v>11</v>
      </c>
      <c r="DP96" s="41">
        <v>11</v>
      </c>
      <c r="DQ96" s="41">
        <v>11</v>
      </c>
      <c r="DR96" s="41">
        <v>11</v>
      </c>
      <c r="DS96" s="41">
        <v>11</v>
      </c>
      <c r="DT96" s="41">
        <v>11</v>
      </c>
      <c r="DU96" s="41">
        <v>11</v>
      </c>
      <c r="DV96" s="41">
        <v>11</v>
      </c>
      <c r="DW96" s="41">
        <v>11</v>
      </c>
      <c r="DX96" s="41">
        <v>11</v>
      </c>
      <c r="DY96" s="41">
        <v>11</v>
      </c>
      <c r="DZ96" s="41">
        <v>11</v>
      </c>
      <c r="EA96" s="41">
        <v>11</v>
      </c>
      <c r="EB96" s="41">
        <v>11</v>
      </c>
      <c r="EC96" s="41">
        <v>11</v>
      </c>
      <c r="ED96" s="41">
        <v>11</v>
      </c>
      <c r="EE96" s="41">
        <v>11</v>
      </c>
      <c r="EF96" s="41">
        <v>11</v>
      </c>
      <c r="EG96" s="41">
        <v>11</v>
      </c>
      <c r="EH96" s="41">
        <v>11</v>
      </c>
      <c r="EI96" s="41">
        <v>11</v>
      </c>
      <c r="EJ96" s="41">
        <v>11</v>
      </c>
      <c r="EK96" s="41">
        <v>11</v>
      </c>
      <c r="EL96" s="41">
        <v>11</v>
      </c>
      <c r="EM96" s="41">
        <v>11</v>
      </c>
      <c r="EN96" s="41">
        <v>11</v>
      </c>
      <c r="EO96" s="41">
        <v>11</v>
      </c>
      <c r="EP96" s="41">
        <v>11</v>
      </c>
      <c r="EQ96" s="41">
        <v>11</v>
      </c>
      <c r="ER96" s="41">
        <v>8</v>
      </c>
      <c r="ES96" s="41">
        <v>11</v>
      </c>
      <c r="ET96" s="41">
        <v>11</v>
      </c>
      <c r="EU96" s="41">
        <v>3</v>
      </c>
      <c r="EV96" s="41">
        <v>3</v>
      </c>
      <c r="EW96" s="41">
        <v>3</v>
      </c>
      <c r="EX96" s="41">
        <v>11</v>
      </c>
      <c r="EY96" s="41">
        <v>11</v>
      </c>
      <c r="EZ96" s="41">
        <v>11</v>
      </c>
      <c r="FA96" s="41">
        <v>3</v>
      </c>
      <c r="FB96" s="41">
        <v>11</v>
      </c>
      <c r="FC96" s="41">
        <v>11</v>
      </c>
      <c r="FD96" s="41">
        <v>11</v>
      </c>
      <c r="FE96" s="41">
        <v>11</v>
      </c>
      <c r="FF96" s="41">
        <v>11</v>
      </c>
      <c r="FG96" s="41">
        <v>11</v>
      </c>
      <c r="FH96" s="41">
        <v>11</v>
      </c>
      <c r="FI96" s="41">
        <v>11</v>
      </c>
      <c r="FJ96" s="41">
        <v>11</v>
      </c>
      <c r="FK96" s="41">
        <v>11</v>
      </c>
      <c r="FL96" s="41">
        <v>3</v>
      </c>
      <c r="FM96" s="41">
        <v>3</v>
      </c>
      <c r="FN96" s="41">
        <v>8</v>
      </c>
      <c r="FO96" s="41">
        <v>11</v>
      </c>
      <c r="FP96" s="41">
        <v>8</v>
      </c>
      <c r="FQ96" s="41">
        <v>3</v>
      </c>
      <c r="FR96" s="41">
        <v>3</v>
      </c>
      <c r="FS96" s="41">
        <v>3</v>
      </c>
      <c r="FT96" s="41">
        <v>11</v>
      </c>
      <c r="FU96" s="41">
        <v>11</v>
      </c>
      <c r="FV96" s="41">
        <v>11</v>
      </c>
      <c r="FW96" s="41">
        <v>11</v>
      </c>
      <c r="FX96" s="41">
        <v>11</v>
      </c>
      <c r="FY96" s="41">
        <v>11</v>
      </c>
      <c r="FZ96" s="41">
        <v>11</v>
      </c>
      <c r="GA96" s="41">
        <v>11</v>
      </c>
      <c r="GB96" s="41">
        <v>11</v>
      </c>
      <c r="GC96" s="41">
        <v>11</v>
      </c>
      <c r="GD96" s="41">
        <v>11</v>
      </c>
      <c r="GE96" s="41">
        <v>11</v>
      </c>
      <c r="GF96" s="41">
        <v>11</v>
      </c>
      <c r="GG96" s="41">
        <v>11</v>
      </c>
      <c r="GH96" s="41">
        <v>11</v>
      </c>
      <c r="GI96" s="41">
        <v>11</v>
      </c>
      <c r="GJ96" s="41">
        <v>11</v>
      </c>
      <c r="GK96" s="41">
        <v>11</v>
      </c>
      <c r="GL96" s="41">
        <v>11</v>
      </c>
      <c r="GM96" s="41">
        <v>11</v>
      </c>
      <c r="GN96" s="41">
        <v>11</v>
      </c>
      <c r="GO96" s="41">
        <v>11</v>
      </c>
      <c r="GP96" s="41">
        <v>11</v>
      </c>
      <c r="GQ96" s="41">
        <v>11</v>
      </c>
      <c r="GR96" s="41">
        <v>11</v>
      </c>
      <c r="GS96" s="41">
        <v>11</v>
      </c>
      <c r="GT96" s="41">
        <v>11</v>
      </c>
      <c r="GU96" s="41">
        <v>11</v>
      </c>
      <c r="GV96" s="41">
        <v>11</v>
      </c>
      <c r="GW96" s="41">
        <v>11</v>
      </c>
      <c r="GX96" s="41">
        <v>11</v>
      </c>
      <c r="GY96" s="41">
        <v>11</v>
      </c>
      <c r="GZ96" s="41">
        <v>11</v>
      </c>
      <c r="HA96" s="41">
        <v>11</v>
      </c>
      <c r="HB96" s="41">
        <v>11</v>
      </c>
      <c r="HC96" s="41">
        <v>11</v>
      </c>
      <c r="HD96" s="41">
        <v>11</v>
      </c>
      <c r="HE96" s="41">
        <v>11</v>
      </c>
      <c r="HF96" s="41">
        <v>11</v>
      </c>
      <c r="HG96" s="41">
        <v>11</v>
      </c>
      <c r="HH96" s="41">
        <v>11</v>
      </c>
      <c r="HI96" s="41">
        <v>11</v>
      </c>
      <c r="HJ96" s="41">
        <v>11</v>
      </c>
      <c r="HK96" s="41">
        <v>11</v>
      </c>
      <c r="HL96" s="41">
        <v>11</v>
      </c>
      <c r="HM96" s="41">
        <v>11</v>
      </c>
      <c r="HN96" s="41">
        <v>11</v>
      </c>
      <c r="HO96" s="41">
        <v>11</v>
      </c>
      <c r="HP96" s="41">
        <v>11</v>
      </c>
      <c r="HQ96" s="41">
        <v>11</v>
      </c>
      <c r="HR96" s="41">
        <v>11</v>
      </c>
      <c r="HS96" s="41">
        <v>11</v>
      </c>
      <c r="HT96" s="41">
        <v>11</v>
      </c>
      <c r="HU96" s="41">
        <v>11</v>
      </c>
      <c r="HV96" s="41">
        <v>11</v>
      </c>
      <c r="HW96" s="41">
        <v>11</v>
      </c>
      <c r="HX96" s="41">
        <v>11</v>
      </c>
      <c r="HY96" s="41">
        <v>11</v>
      </c>
      <c r="HZ96" s="41">
        <v>11</v>
      </c>
      <c r="IA96" s="41">
        <v>11</v>
      </c>
      <c r="IB96" s="41">
        <v>11</v>
      </c>
      <c r="IC96" s="41">
        <v>11</v>
      </c>
      <c r="ID96" s="41">
        <v>11</v>
      </c>
      <c r="IE96" s="41">
        <v>11</v>
      </c>
      <c r="IF96" s="41">
        <v>11</v>
      </c>
      <c r="IG96" s="41">
        <v>11</v>
      </c>
      <c r="IH96" s="41">
        <v>11</v>
      </c>
      <c r="II96" s="41">
        <v>11</v>
      </c>
      <c r="IJ96" s="41">
        <v>11</v>
      </c>
      <c r="IK96" s="41">
        <v>11</v>
      </c>
      <c r="IL96" s="41">
        <v>11</v>
      </c>
      <c r="IM96" s="41">
        <v>11</v>
      </c>
      <c r="IN96" s="41">
        <v>11</v>
      </c>
      <c r="IO96" s="41">
        <v>11</v>
      </c>
      <c r="IP96" s="41">
        <v>11</v>
      </c>
      <c r="IQ96" s="41">
        <v>11</v>
      </c>
      <c r="IR96" s="41">
        <v>11</v>
      </c>
      <c r="IS96" s="41">
        <v>11</v>
      </c>
      <c r="IT96" s="41">
        <v>11</v>
      </c>
      <c r="IU96" s="41">
        <v>11</v>
      </c>
      <c r="IV96" s="41">
        <v>11</v>
      </c>
      <c r="IW96" s="41">
        <v>11</v>
      </c>
      <c r="IX96" s="41">
        <v>11</v>
      </c>
      <c r="IY96" s="41">
        <v>11</v>
      </c>
      <c r="IZ96" s="41">
        <v>11</v>
      </c>
      <c r="JA96" s="41">
        <v>11</v>
      </c>
      <c r="JB96" s="41">
        <v>11</v>
      </c>
      <c r="JC96" s="41">
        <v>11</v>
      </c>
      <c r="JD96" s="41">
        <v>11</v>
      </c>
      <c r="JE96" s="41">
        <v>11</v>
      </c>
      <c r="JF96" s="41">
        <v>11</v>
      </c>
      <c r="JG96" s="41">
        <v>11</v>
      </c>
      <c r="JH96" s="41">
        <v>11</v>
      </c>
      <c r="JI96" s="41">
        <v>11</v>
      </c>
      <c r="JJ96" s="41">
        <v>11</v>
      </c>
      <c r="JK96" s="41">
        <v>11</v>
      </c>
      <c r="JL96" s="41">
        <v>11</v>
      </c>
      <c r="JM96" s="41">
        <v>11</v>
      </c>
      <c r="JN96" s="41">
        <v>8</v>
      </c>
      <c r="JO96" s="41">
        <v>8</v>
      </c>
      <c r="JP96" s="41">
        <v>8</v>
      </c>
      <c r="JQ96" s="41">
        <v>11</v>
      </c>
      <c r="JR96" s="41">
        <v>3</v>
      </c>
      <c r="JS96" s="41">
        <v>3</v>
      </c>
      <c r="JT96" s="41">
        <v>11</v>
      </c>
      <c r="JU96" s="41">
        <v>11</v>
      </c>
      <c r="JV96" s="41">
        <v>11</v>
      </c>
      <c r="JW96" s="41">
        <v>11</v>
      </c>
      <c r="JX96" s="41">
        <v>11</v>
      </c>
      <c r="JY96" s="41">
        <v>11</v>
      </c>
      <c r="JZ96" s="41">
        <v>11</v>
      </c>
      <c r="KA96" s="41">
        <v>11</v>
      </c>
      <c r="KB96" s="41">
        <v>11</v>
      </c>
      <c r="KC96" s="41">
        <v>11</v>
      </c>
      <c r="KD96" s="41">
        <v>11</v>
      </c>
      <c r="KE96" s="41">
        <v>11</v>
      </c>
      <c r="KF96" s="41">
        <v>11</v>
      </c>
      <c r="KG96" s="41">
        <v>11</v>
      </c>
      <c r="KH96" s="41">
        <v>11</v>
      </c>
      <c r="KI96" s="41">
        <v>11</v>
      </c>
      <c r="KJ96" s="41">
        <v>8</v>
      </c>
      <c r="KK96" s="41">
        <v>8</v>
      </c>
      <c r="KL96" s="41">
        <v>8</v>
      </c>
      <c r="KM96" s="41">
        <v>11</v>
      </c>
      <c r="KN96" s="41">
        <v>11</v>
      </c>
      <c r="KO96" s="41">
        <v>11</v>
      </c>
      <c r="KP96" s="41">
        <v>11</v>
      </c>
      <c r="KQ96" s="41">
        <v>11</v>
      </c>
      <c r="KR96" s="41">
        <v>11</v>
      </c>
      <c r="KS96" s="41">
        <v>11</v>
      </c>
      <c r="KT96" s="41">
        <v>11</v>
      </c>
      <c r="KU96" s="41">
        <v>11</v>
      </c>
      <c r="KV96" s="41">
        <v>11</v>
      </c>
      <c r="KW96" s="41">
        <v>11</v>
      </c>
      <c r="KX96" s="41">
        <v>11</v>
      </c>
      <c r="KY96" s="41">
        <v>11</v>
      </c>
      <c r="KZ96" s="41">
        <v>11</v>
      </c>
      <c r="LA96" s="41">
        <v>11</v>
      </c>
      <c r="LB96" s="41">
        <v>11</v>
      </c>
      <c r="LC96" s="41">
        <v>11</v>
      </c>
      <c r="LD96" s="41">
        <v>11</v>
      </c>
      <c r="LE96" s="41">
        <v>11</v>
      </c>
      <c r="LF96" s="41">
        <v>11</v>
      </c>
      <c r="LG96" s="41">
        <v>11</v>
      </c>
      <c r="LH96" s="41">
        <v>11</v>
      </c>
      <c r="LI96" s="41">
        <v>11</v>
      </c>
      <c r="LJ96" s="41">
        <v>11</v>
      </c>
      <c r="LK96" s="41">
        <v>11</v>
      </c>
      <c r="LL96" s="41">
        <v>11</v>
      </c>
      <c r="LM96" s="41">
        <v>11</v>
      </c>
      <c r="LN96" s="41">
        <v>11</v>
      </c>
      <c r="LO96" s="41">
        <v>11</v>
      </c>
      <c r="LP96" s="41">
        <v>11</v>
      </c>
      <c r="LQ96" s="41">
        <v>11</v>
      </c>
      <c r="LR96" s="41">
        <v>11</v>
      </c>
      <c r="LS96" s="41">
        <v>11</v>
      </c>
      <c r="LT96" s="41">
        <v>11</v>
      </c>
      <c r="LU96" s="41">
        <v>11</v>
      </c>
      <c r="LV96" s="41">
        <v>11</v>
      </c>
      <c r="LW96" s="41">
        <v>11</v>
      </c>
      <c r="LX96" s="41">
        <v>11</v>
      </c>
      <c r="LY96" s="41">
        <v>11</v>
      </c>
      <c r="LZ96" s="41">
        <v>11</v>
      </c>
      <c r="MA96" s="41">
        <v>11</v>
      </c>
      <c r="MB96" s="41">
        <v>11</v>
      </c>
      <c r="MC96" s="41">
        <v>11</v>
      </c>
      <c r="MD96" s="41">
        <v>11</v>
      </c>
      <c r="ME96" s="41">
        <v>11</v>
      </c>
      <c r="MF96" s="41">
        <v>11</v>
      </c>
      <c r="MG96" s="41">
        <v>11</v>
      </c>
      <c r="MH96" s="41">
        <v>11</v>
      </c>
      <c r="MI96" s="41">
        <v>11</v>
      </c>
      <c r="MJ96" s="41">
        <v>11</v>
      </c>
      <c r="MK96" s="41">
        <v>11</v>
      </c>
      <c r="ML96" s="41">
        <v>11</v>
      </c>
      <c r="MM96" s="41">
        <v>8</v>
      </c>
      <c r="MN96" s="41">
        <v>11</v>
      </c>
      <c r="MO96" s="41">
        <v>11</v>
      </c>
      <c r="MP96" s="41">
        <v>11</v>
      </c>
      <c r="MQ96" s="41">
        <v>11</v>
      </c>
      <c r="MR96" s="41">
        <v>11</v>
      </c>
      <c r="MS96" s="41">
        <v>11</v>
      </c>
      <c r="MT96" s="41">
        <v>11</v>
      </c>
      <c r="MU96" s="41">
        <v>11</v>
      </c>
      <c r="MV96" s="41">
        <v>11</v>
      </c>
      <c r="MW96" s="41">
        <v>11</v>
      </c>
      <c r="MX96" s="41">
        <v>11</v>
      </c>
      <c r="MY96" s="41">
        <v>11</v>
      </c>
      <c r="MZ96" s="41">
        <v>11</v>
      </c>
      <c r="NA96" s="41">
        <v>11</v>
      </c>
      <c r="NB96" s="41">
        <v>11</v>
      </c>
      <c r="NC96" s="41">
        <v>11</v>
      </c>
      <c r="ND96" s="41">
        <v>11</v>
      </c>
      <c r="NE96" s="41">
        <v>11</v>
      </c>
      <c r="NF96" s="41">
        <v>11</v>
      </c>
      <c r="NG96" s="41">
        <v>11</v>
      </c>
      <c r="NH96" s="41">
        <v>8</v>
      </c>
      <c r="NI96" s="41">
        <v>11</v>
      </c>
      <c r="NJ96" s="41">
        <v>11</v>
      </c>
      <c r="NK96" s="41">
        <v>11</v>
      </c>
      <c r="NL96" s="41">
        <v>11</v>
      </c>
      <c r="NM96" s="41">
        <v>11</v>
      </c>
      <c r="NN96" s="41">
        <v>11</v>
      </c>
      <c r="NO96" s="41">
        <v>11</v>
      </c>
      <c r="NP96" s="41">
        <v>11</v>
      </c>
      <c r="NQ96" s="41">
        <v>11</v>
      </c>
      <c r="NR96" s="41">
        <v>11</v>
      </c>
      <c r="NS96" s="41">
        <v>11</v>
      </c>
      <c r="NT96" s="41">
        <v>11</v>
      </c>
      <c r="NU96" s="41">
        <v>11</v>
      </c>
      <c r="NV96" s="41">
        <v>11</v>
      </c>
      <c r="NW96" s="41">
        <v>11</v>
      </c>
      <c r="NX96" s="41">
        <v>11</v>
      </c>
      <c r="NY96" s="41">
        <v>11</v>
      </c>
      <c r="NZ96" s="41">
        <v>11</v>
      </c>
      <c r="OA96" s="41">
        <v>11</v>
      </c>
      <c r="OB96" s="41">
        <v>11</v>
      </c>
      <c r="OC96" s="41">
        <v>11</v>
      </c>
      <c r="OD96" s="41">
        <v>11</v>
      </c>
      <c r="OE96" s="41">
        <v>11</v>
      </c>
      <c r="OF96" s="41">
        <v>11</v>
      </c>
      <c r="OG96" s="41">
        <v>11</v>
      </c>
      <c r="OH96" s="41">
        <v>11</v>
      </c>
      <c r="OI96" s="41">
        <v>11</v>
      </c>
      <c r="OJ96" s="41">
        <v>11</v>
      </c>
      <c r="OK96" s="41">
        <v>11</v>
      </c>
      <c r="OL96" s="41">
        <v>11</v>
      </c>
      <c r="OM96" s="41">
        <v>11</v>
      </c>
      <c r="ON96" s="41">
        <v>11</v>
      </c>
      <c r="OO96" s="41">
        <v>11</v>
      </c>
      <c r="OP96" s="41">
        <v>11</v>
      </c>
      <c r="OQ96" s="41">
        <v>11</v>
      </c>
      <c r="OR96" s="41">
        <v>11</v>
      </c>
      <c r="OS96" s="41">
        <v>11</v>
      </c>
      <c r="OT96" s="41">
        <v>11</v>
      </c>
      <c r="OU96" s="41">
        <v>11</v>
      </c>
      <c r="OV96" s="41">
        <v>11</v>
      </c>
      <c r="OW96" s="41">
        <v>11</v>
      </c>
      <c r="OX96" s="41">
        <v>11</v>
      </c>
      <c r="OY96" s="41">
        <v>11</v>
      </c>
      <c r="OZ96" s="41">
        <v>11</v>
      </c>
      <c r="PA96" s="41">
        <v>11</v>
      </c>
      <c r="PB96" s="41">
        <v>11</v>
      </c>
      <c r="PC96" s="41">
        <v>8</v>
      </c>
      <c r="PD96" s="41">
        <v>8</v>
      </c>
      <c r="PE96" s="41">
        <v>8</v>
      </c>
      <c r="PF96" s="41">
        <v>8</v>
      </c>
      <c r="PG96" s="41">
        <v>8</v>
      </c>
      <c r="PH96" s="41">
        <v>8</v>
      </c>
      <c r="PI96" s="41">
        <v>8</v>
      </c>
      <c r="PJ96" s="41">
        <v>8</v>
      </c>
      <c r="PK96" s="41">
        <v>11</v>
      </c>
      <c r="PL96" s="41">
        <v>8</v>
      </c>
      <c r="PM96" s="41">
        <v>11</v>
      </c>
      <c r="PN96" s="41">
        <v>8</v>
      </c>
      <c r="PO96" s="41">
        <v>11</v>
      </c>
      <c r="PP96" s="41">
        <v>11</v>
      </c>
      <c r="PQ96" s="41">
        <v>11</v>
      </c>
      <c r="PR96" s="41">
        <v>11</v>
      </c>
      <c r="PS96" s="41">
        <v>11</v>
      </c>
      <c r="PT96" s="41">
        <v>11</v>
      </c>
      <c r="PU96" s="41">
        <v>11</v>
      </c>
      <c r="PV96" s="41">
        <v>11</v>
      </c>
      <c r="PW96" s="41">
        <v>11</v>
      </c>
      <c r="PX96" s="41">
        <v>11</v>
      </c>
      <c r="PY96" s="41">
        <v>8</v>
      </c>
      <c r="PZ96" s="41">
        <v>11</v>
      </c>
      <c r="QA96" s="41">
        <v>11</v>
      </c>
      <c r="QB96" s="41">
        <v>11</v>
      </c>
      <c r="QC96" s="41">
        <v>11</v>
      </c>
      <c r="QD96" s="41">
        <v>11</v>
      </c>
      <c r="QE96" s="41">
        <v>11</v>
      </c>
      <c r="QF96" s="41">
        <v>11</v>
      </c>
      <c r="QG96" s="41">
        <v>11</v>
      </c>
      <c r="QH96" s="41">
        <v>11</v>
      </c>
      <c r="QI96" s="41">
        <v>11</v>
      </c>
      <c r="QJ96" s="41">
        <v>11</v>
      </c>
      <c r="QK96" s="41">
        <v>11</v>
      </c>
      <c r="QL96" s="41">
        <v>11</v>
      </c>
      <c r="QM96" s="41">
        <v>11</v>
      </c>
      <c r="QN96" s="41">
        <v>11</v>
      </c>
      <c r="QO96" s="41">
        <v>11</v>
      </c>
      <c r="QP96" s="41">
        <v>11</v>
      </c>
      <c r="QQ96" s="41">
        <v>11</v>
      </c>
      <c r="QR96" s="41">
        <v>11</v>
      </c>
      <c r="QS96" s="41">
        <v>11</v>
      </c>
      <c r="QT96" s="41">
        <v>11</v>
      </c>
      <c r="QU96" s="41">
        <v>11</v>
      </c>
    </row>
    <row r="97" spans="1:463" s="41" customFormat="1" x14ac:dyDescent="0.25">
      <c r="A97" s="15">
        <v>11</v>
      </c>
      <c r="B97" s="41">
        <v>11</v>
      </c>
      <c r="C97" s="41">
        <v>11</v>
      </c>
      <c r="D97" s="41">
        <v>11</v>
      </c>
      <c r="E97" s="41">
        <v>11</v>
      </c>
      <c r="F97" s="41">
        <v>11</v>
      </c>
      <c r="G97" s="41">
        <v>11</v>
      </c>
      <c r="H97" s="41">
        <v>11</v>
      </c>
      <c r="I97" s="41">
        <v>11</v>
      </c>
      <c r="J97" s="41">
        <v>11</v>
      </c>
      <c r="K97" s="41">
        <v>11</v>
      </c>
      <c r="L97" s="41">
        <v>11</v>
      </c>
      <c r="M97" s="41">
        <v>11</v>
      </c>
      <c r="N97" s="41">
        <v>11</v>
      </c>
      <c r="O97" s="41">
        <v>11</v>
      </c>
      <c r="P97" s="41">
        <v>11</v>
      </c>
      <c r="Q97" s="41">
        <v>11</v>
      </c>
      <c r="R97" s="41">
        <v>11</v>
      </c>
      <c r="S97" s="41">
        <v>11</v>
      </c>
      <c r="T97" s="41">
        <v>11</v>
      </c>
      <c r="U97" s="41">
        <v>11</v>
      </c>
      <c r="V97" s="41">
        <v>11</v>
      </c>
      <c r="W97" s="41">
        <v>11</v>
      </c>
      <c r="X97" s="41">
        <v>11</v>
      </c>
      <c r="Y97" s="41">
        <v>11</v>
      </c>
      <c r="Z97" s="41">
        <v>11</v>
      </c>
      <c r="AA97" s="41">
        <v>11</v>
      </c>
      <c r="AB97" s="41">
        <v>11</v>
      </c>
      <c r="AC97" s="41">
        <v>11</v>
      </c>
      <c r="AD97" s="41">
        <v>11</v>
      </c>
      <c r="AE97" s="41">
        <v>11</v>
      </c>
      <c r="AF97" s="41">
        <v>11</v>
      </c>
      <c r="AG97" s="41">
        <v>11</v>
      </c>
      <c r="AH97" s="41">
        <v>11</v>
      </c>
      <c r="AI97" s="41">
        <v>11</v>
      </c>
      <c r="AJ97" s="41">
        <v>3</v>
      </c>
      <c r="AK97" s="41">
        <v>11</v>
      </c>
      <c r="AL97" s="41">
        <v>11</v>
      </c>
      <c r="AM97" s="41">
        <v>11</v>
      </c>
      <c r="AN97" s="41">
        <v>11</v>
      </c>
      <c r="AO97" s="41">
        <v>3</v>
      </c>
      <c r="AP97" s="41">
        <v>11</v>
      </c>
      <c r="AQ97" s="41">
        <v>11</v>
      </c>
      <c r="AR97" s="41">
        <v>11</v>
      </c>
      <c r="AS97" s="41">
        <v>11</v>
      </c>
      <c r="AT97" s="41">
        <v>11</v>
      </c>
      <c r="AU97" s="41">
        <v>11</v>
      </c>
      <c r="AV97" s="41">
        <v>11</v>
      </c>
      <c r="AW97" s="41">
        <v>11</v>
      </c>
      <c r="AX97" s="41">
        <v>11</v>
      </c>
      <c r="AY97" s="41">
        <v>11</v>
      </c>
      <c r="AZ97" s="41">
        <v>11</v>
      </c>
      <c r="BA97" s="41">
        <v>11</v>
      </c>
      <c r="BB97" s="41">
        <v>11</v>
      </c>
      <c r="BC97" s="41">
        <v>11</v>
      </c>
      <c r="BD97" s="41">
        <v>11</v>
      </c>
      <c r="BE97" s="41">
        <v>11</v>
      </c>
      <c r="BF97" s="41">
        <v>11</v>
      </c>
      <c r="BG97" s="41">
        <v>11</v>
      </c>
      <c r="BH97" s="41">
        <v>11</v>
      </c>
      <c r="BI97" s="41">
        <v>11</v>
      </c>
      <c r="BJ97" s="41">
        <v>11</v>
      </c>
      <c r="BK97" s="41">
        <v>11</v>
      </c>
      <c r="BL97" s="41">
        <v>11</v>
      </c>
      <c r="BM97" s="41">
        <v>11</v>
      </c>
      <c r="BN97" s="41">
        <v>11</v>
      </c>
      <c r="BO97" s="41">
        <v>11</v>
      </c>
      <c r="BP97" s="41">
        <v>11</v>
      </c>
      <c r="BQ97" s="41">
        <v>11</v>
      </c>
      <c r="BR97" s="41">
        <v>11</v>
      </c>
      <c r="BS97" s="41">
        <v>11</v>
      </c>
      <c r="BT97" s="41">
        <v>11</v>
      </c>
      <c r="BU97" s="41">
        <v>11</v>
      </c>
      <c r="BV97" s="41">
        <v>11</v>
      </c>
      <c r="BW97" s="41">
        <v>11</v>
      </c>
      <c r="BX97" s="41">
        <v>11</v>
      </c>
      <c r="BY97" s="41">
        <v>11</v>
      </c>
      <c r="BZ97" s="41">
        <v>11</v>
      </c>
      <c r="CA97" s="41">
        <v>11</v>
      </c>
      <c r="CB97" s="41">
        <v>11</v>
      </c>
      <c r="CC97" s="41">
        <v>11</v>
      </c>
      <c r="CD97" s="41">
        <v>11</v>
      </c>
      <c r="CE97" s="41">
        <v>11</v>
      </c>
      <c r="CF97" s="41">
        <v>11</v>
      </c>
      <c r="CG97" s="41">
        <v>11</v>
      </c>
      <c r="CH97" s="41">
        <v>11</v>
      </c>
      <c r="CI97" s="41">
        <v>11</v>
      </c>
      <c r="CJ97" s="41">
        <v>3</v>
      </c>
      <c r="CK97" s="41">
        <v>11</v>
      </c>
      <c r="CL97" s="41">
        <v>11</v>
      </c>
      <c r="CM97" s="41">
        <v>11</v>
      </c>
      <c r="CN97" s="41">
        <v>3</v>
      </c>
      <c r="CO97" s="41">
        <v>3</v>
      </c>
      <c r="CP97" s="41">
        <v>11</v>
      </c>
      <c r="CQ97" s="41">
        <v>11</v>
      </c>
      <c r="CR97" s="41">
        <v>11</v>
      </c>
      <c r="CS97" s="41">
        <v>3</v>
      </c>
      <c r="CT97" s="41">
        <v>11</v>
      </c>
      <c r="CU97" s="41">
        <v>11</v>
      </c>
      <c r="CV97" s="41">
        <v>11</v>
      </c>
      <c r="CW97" s="41">
        <v>3</v>
      </c>
      <c r="CX97" s="41">
        <v>3</v>
      </c>
      <c r="CY97" s="41">
        <v>3</v>
      </c>
      <c r="CZ97" s="41">
        <v>11</v>
      </c>
      <c r="DA97" s="41">
        <v>11</v>
      </c>
      <c r="DB97" s="41">
        <v>11</v>
      </c>
      <c r="DC97" s="41">
        <v>11</v>
      </c>
      <c r="DD97" s="41">
        <v>11</v>
      </c>
      <c r="DE97" s="41">
        <v>11</v>
      </c>
      <c r="DF97" s="41">
        <v>11</v>
      </c>
      <c r="DG97" s="41">
        <v>11</v>
      </c>
      <c r="DH97" s="41">
        <v>11</v>
      </c>
      <c r="DI97" s="41">
        <v>11</v>
      </c>
      <c r="DJ97" s="41">
        <v>11</v>
      </c>
      <c r="DK97" s="41">
        <v>11</v>
      </c>
      <c r="DL97" s="41">
        <v>11</v>
      </c>
      <c r="DM97" s="41">
        <v>11</v>
      </c>
      <c r="DN97" s="41">
        <v>11</v>
      </c>
      <c r="DO97" s="41">
        <v>11</v>
      </c>
      <c r="DP97" s="41">
        <v>11</v>
      </c>
      <c r="DQ97" s="41">
        <v>11</v>
      </c>
      <c r="DR97" s="41">
        <v>11</v>
      </c>
      <c r="DS97" s="41">
        <v>11</v>
      </c>
      <c r="DT97" s="41">
        <v>11</v>
      </c>
      <c r="DU97" s="41">
        <v>11</v>
      </c>
      <c r="DV97" s="41">
        <v>11</v>
      </c>
      <c r="DW97" s="41">
        <v>11</v>
      </c>
      <c r="DX97" s="41">
        <v>11</v>
      </c>
      <c r="DY97" s="41">
        <v>11</v>
      </c>
      <c r="DZ97" s="41">
        <v>11</v>
      </c>
      <c r="EA97" s="41">
        <v>11</v>
      </c>
      <c r="EB97" s="41">
        <v>11</v>
      </c>
      <c r="EC97" s="41">
        <v>11</v>
      </c>
      <c r="ED97" s="41">
        <v>11</v>
      </c>
      <c r="EE97" s="41">
        <v>11</v>
      </c>
      <c r="EF97" s="41">
        <v>11</v>
      </c>
      <c r="EG97" s="41">
        <v>11</v>
      </c>
      <c r="EH97" s="41">
        <v>11</v>
      </c>
      <c r="EI97" s="41">
        <v>11</v>
      </c>
      <c r="EJ97" s="41">
        <v>11</v>
      </c>
      <c r="EK97" s="41">
        <v>11</v>
      </c>
      <c r="EL97" s="41">
        <v>11</v>
      </c>
      <c r="EM97" s="41">
        <v>11</v>
      </c>
      <c r="EN97" s="41">
        <v>11</v>
      </c>
      <c r="EO97" s="41">
        <v>11</v>
      </c>
      <c r="EP97" s="41">
        <v>11</v>
      </c>
      <c r="EQ97" s="41">
        <v>3</v>
      </c>
      <c r="ER97" s="41">
        <v>11</v>
      </c>
      <c r="ES97" s="41">
        <v>11</v>
      </c>
      <c r="ET97" s="41">
        <v>11</v>
      </c>
      <c r="EU97" s="41">
        <v>3</v>
      </c>
      <c r="EV97" s="41">
        <v>11</v>
      </c>
      <c r="EW97" s="41">
        <v>3</v>
      </c>
      <c r="EX97" s="41">
        <v>11</v>
      </c>
      <c r="EY97" s="41">
        <v>11</v>
      </c>
      <c r="EZ97" s="41">
        <v>11</v>
      </c>
      <c r="FA97" s="41">
        <v>3</v>
      </c>
      <c r="FB97" s="41">
        <v>3</v>
      </c>
      <c r="FC97" s="41">
        <v>3</v>
      </c>
      <c r="FD97" s="41">
        <v>3</v>
      </c>
      <c r="FE97" s="41">
        <v>3</v>
      </c>
      <c r="FF97" s="41">
        <v>11</v>
      </c>
      <c r="FG97" s="41">
        <v>3</v>
      </c>
      <c r="FH97" s="41">
        <v>11</v>
      </c>
      <c r="FI97" s="41">
        <v>11</v>
      </c>
      <c r="FJ97" s="41">
        <v>11</v>
      </c>
      <c r="FK97" s="41">
        <v>3</v>
      </c>
      <c r="FL97" s="41">
        <v>3</v>
      </c>
      <c r="FM97" s="41">
        <v>3</v>
      </c>
      <c r="FN97" s="41">
        <v>11</v>
      </c>
      <c r="FO97" s="41">
        <v>11</v>
      </c>
      <c r="FP97" s="41">
        <v>11</v>
      </c>
      <c r="FQ97" s="41">
        <v>3</v>
      </c>
      <c r="FR97" s="41">
        <v>3</v>
      </c>
      <c r="FS97" s="41">
        <v>3</v>
      </c>
      <c r="FT97" s="41">
        <v>11</v>
      </c>
      <c r="FU97" s="41">
        <v>11</v>
      </c>
      <c r="FV97" s="41">
        <v>11</v>
      </c>
      <c r="FW97" s="41">
        <v>11</v>
      </c>
      <c r="FX97" s="41">
        <v>11</v>
      </c>
      <c r="FY97" s="41">
        <v>11</v>
      </c>
      <c r="FZ97" s="41">
        <v>11</v>
      </c>
      <c r="GA97" s="41">
        <v>11</v>
      </c>
      <c r="GB97" s="41">
        <v>11</v>
      </c>
      <c r="GC97" s="41">
        <v>11</v>
      </c>
      <c r="GD97" s="41">
        <v>11</v>
      </c>
      <c r="GE97" s="41">
        <v>11</v>
      </c>
      <c r="GF97" s="41">
        <v>11</v>
      </c>
      <c r="GG97" s="41">
        <v>11</v>
      </c>
      <c r="GH97" s="41">
        <v>11</v>
      </c>
      <c r="GI97" s="41">
        <v>11</v>
      </c>
      <c r="GJ97" s="41">
        <v>11</v>
      </c>
      <c r="GK97" s="41">
        <v>11</v>
      </c>
      <c r="GL97" s="41">
        <v>11</v>
      </c>
      <c r="GM97" s="41">
        <v>11</v>
      </c>
      <c r="GN97" s="41">
        <v>11</v>
      </c>
      <c r="GO97" s="41">
        <v>11</v>
      </c>
      <c r="GP97" s="41">
        <v>11</v>
      </c>
      <c r="GQ97" s="41">
        <v>11</v>
      </c>
      <c r="GR97" s="41">
        <v>11</v>
      </c>
      <c r="GS97" s="41">
        <v>11</v>
      </c>
      <c r="GT97" s="41">
        <v>11</v>
      </c>
      <c r="GU97" s="41">
        <v>11</v>
      </c>
      <c r="GV97" s="41">
        <v>11</v>
      </c>
      <c r="GW97" s="41">
        <v>11</v>
      </c>
      <c r="GX97" s="41">
        <v>11</v>
      </c>
      <c r="GY97" s="41">
        <v>11</v>
      </c>
      <c r="GZ97" s="41">
        <v>11</v>
      </c>
      <c r="HA97" s="41">
        <v>11</v>
      </c>
      <c r="HB97" s="41">
        <v>11</v>
      </c>
      <c r="HC97" s="41">
        <v>11</v>
      </c>
      <c r="HD97" s="41">
        <v>11</v>
      </c>
      <c r="HE97" s="41">
        <v>11</v>
      </c>
      <c r="HF97" s="41">
        <v>11</v>
      </c>
      <c r="HG97" s="41">
        <v>11</v>
      </c>
      <c r="HH97" s="41">
        <v>11</v>
      </c>
      <c r="HI97" s="41">
        <v>11</v>
      </c>
      <c r="HJ97" s="41">
        <v>11</v>
      </c>
      <c r="HK97" s="41">
        <v>11</v>
      </c>
      <c r="HL97" s="41">
        <v>11</v>
      </c>
      <c r="HM97" s="41">
        <v>11</v>
      </c>
      <c r="HN97" s="41">
        <v>11</v>
      </c>
      <c r="HO97" s="41">
        <v>11</v>
      </c>
      <c r="HP97" s="41">
        <v>11</v>
      </c>
      <c r="HQ97" s="41">
        <v>11</v>
      </c>
      <c r="HR97" s="41">
        <v>11</v>
      </c>
      <c r="HS97" s="41">
        <v>11</v>
      </c>
      <c r="HT97" s="41">
        <v>11</v>
      </c>
      <c r="HU97" s="41">
        <v>11</v>
      </c>
      <c r="HV97" s="41">
        <v>11</v>
      </c>
      <c r="HW97" s="41">
        <v>11</v>
      </c>
      <c r="HX97" s="41">
        <v>11</v>
      </c>
      <c r="HY97" s="41">
        <v>11</v>
      </c>
      <c r="HZ97" s="41">
        <v>11</v>
      </c>
      <c r="IA97" s="41">
        <v>11</v>
      </c>
      <c r="IB97" s="41">
        <v>11</v>
      </c>
      <c r="IC97" s="41">
        <v>11</v>
      </c>
      <c r="ID97" s="41">
        <v>11</v>
      </c>
      <c r="IE97" s="41">
        <v>11</v>
      </c>
      <c r="IF97" s="41">
        <v>11</v>
      </c>
      <c r="IG97" s="41">
        <v>11</v>
      </c>
      <c r="IH97" s="41">
        <v>11</v>
      </c>
      <c r="II97" s="41">
        <v>11</v>
      </c>
      <c r="IJ97" s="41">
        <v>11</v>
      </c>
      <c r="IK97" s="41">
        <v>11</v>
      </c>
      <c r="IL97" s="41">
        <v>11</v>
      </c>
      <c r="IM97" s="41">
        <v>11</v>
      </c>
      <c r="IN97" s="41">
        <v>11</v>
      </c>
      <c r="IO97" s="41">
        <v>11</v>
      </c>
      <c r="IP97" s="41">
        <v>11</v>
      </c>
      <c r="IQ97" s="41">
        <v>11</v>
      </c>
      <c r="IR97" s="41">
        <v>11</v>
      </c>
      <c r="IS97" s="41">
        <v>11</v>
      </c>
      <c r="IT97" s="41">
        <v>11</v>
      </c>
      <c r="IU97" s="41">
        <v>11</v>
      </c>
      <c r="IV97" s="41">
        <v>11</v>
      </c>
      <c r="IW97" s="41">
        <v>11</v>
      </c>
      <c r="IX97" s="41">
        <v>11</v>
      </c>
      <c r="IY97" s="41">
        <v>11</v>
      </c>
      <c r="IZ97" s="41">
        <v>11</v>
      </c>
      <c r="JA97" s="41">
        <v>11</v>
      </c>
      <c r="JB97" s="41">
        <v>11</v>
      </c>
      <c r="JC97" s="41">
        <v>11</v>
      </c>
      <c r="JD97" s="41">
        <v>11</v>
      </c>
      <c r="JE97" s="41">
        <v>11</v>
      </c>
      <c r="JF97" s="41">
        <v>11</v>
      </c>
      <c r="JG97" s="41">
        <v>11</v>
      </c>
      <c r="JH97" s="41">
        <v>11</v>
      </c>
      <c r="JI97" s="41">
        <v>11</v>
      </c>
      <c r="JJ97" s="41">
        <v>11</v>
      </c>
      <c r="JK97" s="41">
        <v>11</v>
      </c>
      <c r="JL97" s="41">
        <v>11</v>
      </c>
      <c r="JM97" s="41">
        <v>11</v>
      </c>
      <c r="JN97" s="41">
        <v>11</v>
      </c>
      <c r="JO97" s="41">
        <v>11</v>
      </c>
      <c r="JP97" s="41">
        <v>11</v>
      </c>
      <c r="JQ97" s="41">
        <v>11</v>
      </c>
      <c r="JR97" s="41">
        <v>11</v>
      </c>
      <c r="JS97" s="41">
        <v>11</v>
      </c>
      <c r="JT97" s="41">
        <v>11</v>
      </c>
      <c r="JU97" s="41">
        <v>11</v>
      </c>
      <c r="JV97" s="41">
        <v>11</v>
      </c>
      <c r="JW97" s="41">
        <v>11</v>
      </c>
      <c r="JX97" s="41">
        <v>11</v>
      </c>
      <c r="JY97" s="41">
        <v>11</v>
      </c>
      <c r="JZ97" s="41">
        <v>11</v>
      </c>
      <c r="KA97" s="41">
        <v>11</v>
      </c>
      <c r="KB97" s="41">
        <v>11</v>
      </c>
      <c r="KC97" s="41">
        <v>11</v>
      </c>
      <c r="KD97" s="41">
        <v>11</v>
      </c>
      <c r="KE97" s="41">
        <v>11</v>
      </c>
      <c r="KF97" s="41">
        <v>11</v>
      </c>
      <c r="KG97" s="41">
        <v>11</v>
      </c>
      <c r="KH97" s="41">
        <v>11</v>
      </c>
      <c r="KI97" s="41">
        <v>11</v>
      </c>
      <c r="KJ97" s="41">
        <v>11</v>
      </c>
      <c r="KK97" s="41">
        <v>11</v>
      </c>
      <c r="KL97" s="41">
        <v>11</v>
      </c>
      <c r="KM97" s="41">
        <v>11</v>
      </c>
      <c r="KN97" s="41">
        <v>11</v>
      </c>
      <c r="KO97" s="41">
        <v>11</v>
      </c>
      <c r="KP97" s="41">
        <v>11</v>
      </c>
      <c r="KQ97" s="41">
        <v>11</v>
      </c>
      <c r="KR97" s="41">
        <v>11</v>
      </c>
      <c r="KS97" s="41">
        <v>11</v>
      </c>
      <c r="KT97" s="41">
        <v>11</v>
      </c>
      <c r="KU97" s="41">
        <v>11</v>
      </c>
      <c r="KV97" s="41">
        <v>11</v>
      </c>
      <c r="KW97" s="41">
        <v>11</v>
      </c>
      <c r="KX97" s="41">
        <v>11</v>
      </c>
      <c r="KY97" s="41">
        <v>11</v>
      </c>
      <c r="KZ97" s="41">
        <v>11</v>
      </c>
      <c r="LA97" s="41">
        <v>11</v>
      </c>
      <c r="LB97" s="41">
        <v>11</v>
      </c>
      <c r="LC97" s="41">
        <v>11</v>
      </c>
      <c r="LD97" s="41">
        <v>11</v>
      </c>
      <c r="LE97" s="41">
        <v>11</v>
      </c>
      <c r="LF97" s="41">
        <v>11</v>
      </c>
      <c r="LG97" s="41">
        <v>11</v>
      </c>
      <c r="LH97" s="41">
        <v>11</v>
      </c>
      <c r="LI97" s="41">
        <v>11</v>
      </c>
      <c r="LJ97" s="41">
        <v>11</v>
      </c>
      <c r="LK97" s="41">
        <v>11</v>
      </c>
      <c r="LL97" s="41">
        <v>11</v>
      </c>
      <c r="LM97" s="41">
        <v>11</v>
      </c>
      <c r="LN97" s="41">
        <v>11</v>
      </c>
      <c r="LO97" s="41">
        <v>11</v>
      </c>
      <c r="LP97" s="41">
        <v>11</v>
      </c>
      <c r="LQ97" s="41">
        <v>11</v>
      </c>
      <c r="LR97" s="41">
        <v>11</v>
      </c>
      <c r="LS97" s="41">
        <v>11</v>
      </c>
      <c r="LT97" s="41">
        <v>11</v>
      </c>
      <c r="LU97" s="41">
        <v>11</v>
      </c>
      <c r="LV97" s="41">
        <v>11</v>
      </c>
      <c r="LW97" s="41">
        <v>11</v>
      </c>
      <c r="LX97" s="41">
        <v>11</v>
      </c>
      <c r="LY97" s="41">
        <v>11</v>
      </c>
      <c r="LZ97" s="41">
        <v>11</v>
      </c>
      <c r="MA97" s="41">
        <v>11</v>
      </c>
      <c r="MB97" s="41">
        <v>11</v>
      </c>
      <c r="MC97" s="41">
        <v>11</v>
      </c>
      <c r="MD97" s="41">
        <v>11</v>
      </c>
      <c r="ME97" s="41">
        <v>11</v>
      </c>
      <c r="MF97" s="41">
        <v>11</v>
      </c>
      <c r="MG97" s="41">
        <v>11</v>
      </c>
      <c r="MH97" s="41">
        <v>11</v>
      </c>
      <c r="MI97" s="41">
        <v>11</v>
      </c>
      <c r="MJ97" s="41">
        <v>11</v>
      </c>
      <c r="MK97" s="41">
        <v>11</v>
      </c>
      <c r="ML97" s="41">
        <v>11</v>
      </c>
      <c r="MM97" s="41">
        <v>11</v>
      </c>
      <c r="MN97" s="41">
        <v>11</v>
      </c>
      <c r="MO97" s="41">
        <v>11</v>
      </c>
      <c r="MP97" s="41">
        <v>11</v>
      </c>
      <c r="MQ97" s="41">
        <v>11</v>
      </c>
      <c r="MR97" s="41">
        <v>11</v>
      </c>
      <c r="MS97" s="41">
        <v>11</v>
      </c>
      <c r="MT97" s="41">
        <v>11</v>
      </c>
      <c r="MU97" s="41">
        <v>11</v>
      </c>
      <c r="MV97" s="41">
        <v>11</v>
      </c>
      <c r="MW97" s="41">
        <v>11</v>
      </c>
      <c r="MX97" s="41">
        <v>11</v>
      </c>
      <c r="MY97" s="41">
        <v>11</v>
      </c>
      <c r="MZ97" s="41">
        <v>11</v>
      </c>
      <c r="NA97" s="41">
        <v>11</v>
      </c>
      <c r="NB97" s="41">
        <v>11</v>
      </c>
      <c r="NC97" s="41">
        <v>11</v>
      </c>
      <c r="ND97" s="41">
        <v>11</v>
      </c>
      <c r="NE97" s="41">
        <v>11</v>
      </c>
      <c r="NF97" s="41">
        <v>11</v>
      </c>
      <c r="NG97" s="41">
        <v>11</v>
      </c>
      <c r="NH97" s="41">
        <v>11</v>
      </c>
      <c r="NI97" s="41">
        <v>11</v>
      </c>
      <c r="NJ97" s="41">
        <v>11</v>
      </c>
      <c r="NK97" s="41">
        <v>11</v>
      </c>
      <c r="NL97" s="41">
        <v>11</v>
      </c>
      <c r="NM97" s="41">
        <v>11</v>
      </c>
      <c r="NN97" s="41">
        <v>11</v>
      </c>
      <c r="NO97" s="41">
        <v>11</v>
      </c>
      <c r="NP97" s="41">
        <v>11</v>
      </c>
      <c r="NQ97" s="41">
        <v>11</v>
      </c>
      <c r="NR97" s="41">
        <v>11</v>
      </c>
      <c r="NS97" s="41">
        <v>11</v>
      </c>
      <c r="NT97" s="41">
        <v>11</v>
      </c>
      <c r="NU97" s="41">
        <v>11</v>
      </c>
      <c r="NV97" s="41">
        <v>11</v>
      </c>
      <c r="NW97" s="41">
        <v>11</v>
      </c>
      <c r="NX97" s="41">
        <v>11</v>
      </c>
      <c r="NY97" s="41">
        <v>11</v>
      </c>
      <c r="NZ97" s="41">
        <v>11</v>
      </c>
      <c r="OA97" s="41">
        <v>11</v>
      </c>
      <c r="OB97" s="41">
        <v>11</v>
      </c>
      <c r="OC97" s="41">
        <v>11</v>
      </c>
      <c r="OD97" s="41">
        <v>11</v>
      </c>
      <c r="OE97" s="41">
        <v>11</v>
      </c>
      <c r="OF97" s="41">
        <v>11</v>
      </c>
      <c r="OG97" s="41">
        <v>11</v>
      </c>
      <c r="OH97" s="41">
        <v>11</v>
      </c>
      <c r="OI97" s="41">
        <v>11</v>
      </c>
      <c r="OJ97" s="41">
        <v>11</v>
      </c>
      <c r="OK97" s="41">
        <v>11</v>
      </c>
      <c r="OL97" s="41">
        <v>11</v>
      </c>
      <c r="OM97" s="41">
        <v>11</v>
      </c>
      <c r="ON97" s="41">
        <v>11</v>
      </c>
      <c r="OO97" s="41">
        <v>11</v>
      </c>
      <c r="OP97" s="41">
        <v>11</v>
      </c>
      <c r="OQ97" s="41">
        <v>11</v>
      </c>
      <c r="OR97" s="41">
        <v>11</v>
      </c>
      <c r="OS97" s="41">
        <v>11</v>
      </c>
      <c r="OT97" s="41">
        <v>11</v>
      </c>
      <c r="OU97" s="41">
        <v>11</v>
      </c>
      <c r="OV97" s="41">
        <v>11</v>
      </c>
      <c r="OW97" s="41">
        <v>11</v>
      </c>
      <c r="OX97" s="41">
        <v>11</v>
      </c>
      <c r="OY97" s="41">
        <v>11</v>
      </c>
      <c r="OZ97" s="41">
        <v>11</v>
      </c>
      <c r="PA97" s="41">
        <v>11</v>
      </c>
      <c r="PB97" s="41">
        <v>11</v>
      </c>
      <c r="PC97" s="41">
        <v>11</v>
      </c>
      <c r="PD97" s="41">
        <v>11</v>
      </c>
      <c r="PE97" s="41">
        <v>11</v>
      </c>
      <c r="PF97" s="41">
        <v>11</v>
      </c>
      <c r="PG97" s="41">
        <v>11</v>
      </c>
      <c r="PH97" s="41">
        <v>11</v>
      </c>
      <c r="PI97" s="41">
        <v>11</v>
      </c>
      <c r="PJ97" s="41">
        <v>11</v>
      </c>
      <c r="PK97" s="41">
        <v>11</v>
      </c>
      <c r="PL97" s="41">
        <v>11</v>
      </c>
      <c r="PM97" s="41">
        <v>11</v>
      </c>
      <c r="PN97" s="41">
        <v>11</v>
      </c>
      <c r="PO97" s="41">
        <v>11</v>
      </c>
      <c r="PP97" s="41">
        <v>11</v>
      </c>
      <c r="PQ97" s="41">
        <v>11</v>
      </c>
      <c r="PR97" s="41">
        <v>11</v>
      </c>
      <c r="PS97" s="41">
        <v>11</v>
      </c>
      <c r="PT97" s="41">
        <v>11</v>
      </c>
      <c r="PU97" s="41">
        <v>11</v>
      </c>
      <c r="PV97" s="41">
        <v>11</v>
      </c>
      <c r="PW97" s="41">
        <v>11</v>
      </c>
      <c r="PX97" s="41">
        <v>11</v>
      </c>
      <c r="PY97" s="41">
        <v>11</v>
      </c>
      <c r="PZ97" s="41">
        <v>11</v>
      </c>
      <c r="QA97" s="41">
        <v>11</v>
      </c>
      <c r="QB97" s="41">
        <v>11</v>
      </c>
      <c r="QC97" s="41">
        <v>11</v>
      </c>
      <c r="QD97" s="41">
        <v>11</v>
      </c>
      <c r="QE97" s="41">
        <v>11</v>
      </c>
      <c r="QF97" s="41">
        <v>11</v>
      </c>
      <c r="QG97" s="41">
        <v>11</v>
      </c>
      <c r="QH97" s="41">
        <v>11</v>
      </c>
      <c r="QI97" s="41">
        <v>11</v>
      </c>
      <c r="QJ97" s="41">
        <v>11</v>
      </c>
      <c r="QK97" s="41">
        <v>11</v>
      </c>
      <c r="QL97" s="41">
        <v>11</v>
      </c>
      <c r="QM97" s="41">
        <v>11</v>
      </c>
      <c r="QN97" s="41">
        <v>11</v>
      </c>
      <c r="QO97" s="41">
        <v>11</v>
      </c>
      <c r="QP97" s="41">
        <v>11</v>
      </c>
      <c r="QQ97" s="41">
        <v>11</v>
      </c>
      <c r="QR97" s="41">
        <v>11</v>
      </c>
      <c r="QS97" s="41">
        <v>11</v>
      </c>
      <c r="QT97" s="41">
        <v>11</v>
      </c>
      <c r="QU97" s="41">
        <v>11</v>
      </c>
    </row>
    <row r="98" spans="1:463" s="41" customFormat="1" x14ac:dyDescent="0.25">
      <c r="A98" s="15">
        <v>11</v>
      </c>
      <c r="B98" s="41">
        <v>11</v>
      </c>
      <c r="C98" s="41">
        <v>11</v>
      </c>
      <c r="D98" s="41">
        <v>11</v>
      </c>
      <c r="E98" s="41">
        <v>11</v>
      </c>
      <c r="F98" s="41">
        <v>11</v>
      </c>
      <c r="G98" s="41">
        <v>11</v>
      </c>
      <c r="H98" s="41">
        <v>11</v>
      </c>
      <c r="I98" s="41">
        <v>11</v>
      </c>
      <c r="J98" s="41">
        <v>11</v>
      </c>
      <c r="K98" s="41">
        <v>11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11</v>
      </c>
      <c r="R98" s="41">
        <v>11</v>
      </c>
      <c r="S98" s="41">
        <v>11</v>
      </c>
      <c r="T98" s="41">
        <v>11</v>
      </c>
      <c r="U98" s="41">
        <v>11</v>
      </c>
      <c r="V98" s="41">
        <v>11</v>
      </c>
      <c r="W98" s="41">
        <v>11</v>
      </c>
      <c r="X98" s="41">
        <v>11</v>
      </c>
      <c r="Y98" s="41">
        <v>11</v>
      </c>
      <c r="Z98" s="41">
        <v>11</v>
      </c>
      <c r="AA98" s="41">
        <v>11</v>
      </c>
      <c r="AB98" s="41">
        <v>11</v>
      </c>
      <c r="AC98" s="41">
        <v>11</v>
      </c>
      <c r="AD98" s="41">
        <v>8</v>
      </c>
      <c r="AE98" s="41">
        <v>11</v>
      </c>
      <c r="AF98" s="41">
        <v>11</v>
      </c>
      <c r="AG98" s="41">
        <v>11</v>
      </c>
      <c r="AH98" s="41">
        <v>11</v>
      </c>
      <c r="AI98" s="41">
        <v>11</v>
      </c>
      <c r="AJ98" s="41">
        <v>2</v>
      </c>
      <c r="AK98" s="41">
        <v>11</v>
      </c>
      <c r="AL98" s="41">
        <v>8</v>
      </c>
      <c r="AM98" s="41">
        <v>8</v>
      </c>
      <c r="AN98" s="41">
        <v>8</v>
      </c>
      <c r="AO98" s="41">
        <v>11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11</v>
      </c>
      <c r="BD98" s="41">
        <v>11</v>
      </c>
      <c r="BE98" s="41">
        <v>11</v>
      </c>
      <c r="BF98" s="41">
        <v>11</v>
      </c>
      <c r="BG98" s="41">
        <v>11</v>
      </c>
      <c r="BH98" s="41">
        <v>11</v>
      </c>
      <c r="BI98" s="41">
        <v>11</v>
      </c>
      <c r="BJ98" s="41">
        <v>11</v>
      </c>
      <c r="BK98" s="41">
        <v>11</v>
      </c>
      <c r="BL98" s="41">
        <v>11</v>
      </c>
      <c r="BM98" s="41">
        <v>11</v>
      </c>
      <c r="BN98" s="41">
        <v>11</v>
      </c>
      <c r="BO98" s="41">
        <v>11</v>
      </c>
      <c r="BP98" s="41">
        <v>11</v>
      </c>
      <c r="BQ98" s="41">
        <v>11</v>
      </c>
      <c r="BR98" s="41">
        <v>11</v>
      </c>
      <c r="BS98" s="41">
        <v>11</v>
      </c>
      <c r="BT98" s="41">
        <v>11</v>
      </c>
      <c r="BU98" s="41">
        <v>11</v>
      </c>
      <c r="BV98" s="41">
        <v>11</v>
      </c>
      <c r="BW98" s="41">
        <v>11</v>
      </c>
      <c r="BX98" s="41">
        <v>11</v>
      </c>
      <c r="BY98" s="41">
        <v>11</v>
      </c>
      <c r="BZ98" s="41">
        <v>11</v>
      </c>
      <c r="CA98" s="41">
        <v>11</v>
      </c>
      <c r="CB98" s="41">
        <v>11</v>
      </c>
      <c r="CC98" s="41">
        <v>11</v>
      </c>
      <c r="CD98" s="41">
        <v>11</v>
      </c>
      <c r="CE98" s="41">
        <v>11</v>
      </c>
      <c r="CF98" s="41">
        <v>11</v>
      </c>
      <c r="CG98" s="41">
        <v>11</v>
      </c>
      <c r="CH98" s="41">
        <v>11</v>
      </c>
      <c r="CI98" s="41">
        <v>11</v>
      </c>
      <c r="CJ98" s="41">
        <v>11</v>
      </c>
      <c r="CK98" s="41">
        <v>11</v>
      </c>
      <c r="CL98" s="41">
        <v>11</v>
      </c>
      <c r="CM98" s="41">
        <v>11</v>
      </c>
      <c r="CN98" s="41">
        <v>11</v>
      </c>
      <c r="CO98" s="41">
        <v>11</v>
      </c>
      <c r="CP98" s="41">
        <v>11</v>
      </c>
      <c r="CQ98" s="41">
        <v>11</v>
      </c>
      <c r="CR98" s="41">
        <v>11</v>
      </c>
      <c r="CS98" s="41">
        <v>11</v>
      </c>
      <c r="CT98" s="41">
        <v>11</v>
      </c>
      <c r="CU98" s="41">
        <v>11</v>
      </c>
      <c r="CV98" s="41">
        <v>11</v>
      </c>
      <c r="CW98" s="41">
        <v>11</v>
      </c>
      <c r="CX98" s="41">
        <v>11</v>
      </c>
      <c r="CY98" s="41">
        <v>11</v>
      </c>
      <c r="CZ98" s="41">
        <v>11</v>
      </c>
      <c r="DA98" s="41">
        <v>11</v>
      </c>
      <c r="DB98" s="41">
        <v>11</v>
      </c>
      <c r="DC98" s="41">
        <v>11</v>
      </c>
      <c r="DD98" s="41">
        <v>11</v>
      </c>
      <c r="DE98" s="41">
        <v>11</v>
      </c>
      <c r="DF98" s="41">
        <v>11</v>
      </c>
      <c r="DG98" s="41">
        <v>11</v>
      </c>
      <c r="DH98" s="41">
        <v>11</v>
      </c>
      <c r="DI98" s="41">
        <v>11</v>
      </c>
      <c r="DJ98" s="41">
        <v>11</v>
      </c>
      <c r="DK98" s="41">
        <v>11</v>
      </c>
      <c r="DL98" s="41">
        <v>11</v>
      </c>
      <c r="DM98" s="41">
        <v>11</v>
      </c>
      <c r="DN98" s="41">
        <v>11</v>
      </c>
      <c r="DO98" s="41">
        <v>11</v>
      </c>
      <c r="DP98" s="41">
        <v>11</v>
      </c>
      <c r="DQ98" s="41">
        <v>11</v>
      </c>
      <c r="DR98" s="41">
        <v>11</v>
      </c>
      <c r="DS98" s="41">
        <v>11</v>
      </c>
      <c r="DT98" s="41">
        <v>11</v>
      </c>
      <c r="DU98" s="41">
        <v>11</v>
      </c>
      <c r="DV98" s="41">
        <v>11</v>
      </c>
      <c r="DW98" s="41">
        <v>11</v>
      </c>
      <c r="DX98" s="41">
        <v>11</v>
      </c>
      <c r="DY98" s="41">
        <v>11</v>
      </c>
      <c r="DZ98" s="41">
        <v>11</v>
      </c>
      <c r="EA98" s="41">
        <v>11</v>
      </c>
      <c r="EB98" s="41">
        <v>11</v>
      </c>
      <c r="EC98" s="41">
        <v>11</v>
      </c>
      <c r="ED98" s="41">
        <v>11</v>
      </c>
      <c r="EE98" s="41">
        <v>11</v>
      </c>
      <c r="EF98" s="41">
        <v>11</v>
      </c>
      <c r="EG98" s="41">
        <v>11</v>
      </c>
      <c r="EH98" s="41">
        <v>11</v>
      </c>
      <c r="EI98" s="41">
        <v>11</v>
      </c>
      <c r="EJ98" s="41">
        <v>11</v>
      </c>
      <c r="EK98" s="41">
        <v>11</v>
      </c>
      <c r="EL98" s="41">
        <v>8</v>
      </c>
      <c r="EM98" s="41">
        <v>11</v>
      </c>
      <c r="EN98" s="41">
        <v>8</v>
      </c>
      <c r="EO98" s="41">
        <v>8</v>
      </c>
      <c r="EP98" s="41">
        <v>8</v>
      </c>
      <c r="EQ98" s="41">
        <v>11</v>
      </c>
      <c r="ER98" s="41">
        <v>11</v>
      </c>
      <c r="ES98" s="41">
        <v>11</v>
      </c>
      <c r="ET98" s="41">
        <v>11</v>
      </c>
      <c r="EU98" s="41">
        <v>11</v>
      </c>
      <c r="EV98" s="41">
        <v>11</v>
      </c>
      <c r="EW98" s="41">
        <v>11</v>
      </c>
      <c r="EX98" s="41">
        <v>11</v>
      </c>
      <c r="EY98" s="41">
        <v>11</v>
      </c>
      <c r="EZ98" s="41">
        <v>11</v>
      </c>
      <c r="FA98" s="41">
        <v>11</v>
      </c>
      <c r="FB98" s="41">
        <v>2</v>
      </c>
      <c r="FC98" s="41">
        <v>2</v>
      </c>
      <c r="FD98" s="41">
        <v>8</v>
      </c>
      <c r="FE98" s="41">
        <v>11</v>
      </c>
      <c r="FF98" s="41">
        <v>11</v>
      </c>
      <c r="FG98" s="41">
        <v>11</v>
      </c>
      <c r="FH98" s="41">
        <v>8</v>
      </c>
      <c r="FI98" s="41">
        <v>8</v>
      </c>
      <c r="FJ98" s="41">
        <v>8</v>
      </c>
      <c r="FK98" s="41">
        <v>11</v>
      </c>
      <c r="FL98" s="41">
        <v>11</v>
      </c>
      <c r="FM98" s="41">
        <v>11</v>
      </c>
      <c r="FN98" s="41">
        <v>11</v>
      </c>
      <c r="FO98" s="41">
        <v>11</v>
      </c>
      <c r="FP98" s="41">
        <v>11</v>
      </c>
      <c r="FQ98" s="41">
        <v>11</v>
      </c>
      <c r="FR98" s="41">
        <v>11</v>
      </c>
      <c r="FS98" s="41">
        <v>11</v>
      </c>
      <c r="FT98" s="41">
        <v>11</v>
      </c>
      <c r="FU98" s="41">
        <v>11</v>
      </c>
      <c r="FV98" s="41">
        <v>11</v>
      </c>
      <c r="FW98" s="41">
        <v>11</v>
      </c>
      <c r="FX98" s="41">
        <v>11</v>
      </c>
      <c r="FY98" s="41">
        <v>11</v>
      </c>
      <c r="FZ98" s="41">
        <v>11</v>
      </c>
      <c r="GA98" s="41">
        <v>11</v>
      </c>
      <c r="GB98" s="41">
        <v>11</v>
      </c>
      <c r="GC98" s="41">
        <v>11</v>
      </c>
      <c r="GD98" s="41">
        <v>11</v>
      </c>
      <c r="GE98" s="41">
        <v>11</v>
      </c>
      <c r="GF98" s="41">
        <v>11</v>
      </c>
      <c r="GG98" s="41">
        <v>11</v>
      </c>
      <c r="GH98" s="41">
        <v>11</v>
      </c>
      <c r="GI98" s="41">
        <v>11</v>
      </c>
      <c r="GJ98" s="41">
        <v>11</v>
      </c>
      <c r="GK98" s="41">
        <v>11</v>
      </c>
      <c r="GL98" s="41">
        <v>11</v>
      </c>
      <c r="GM98" s="41">
        <v>11</v>
      </c>
      <c r="GN98" s="41">
        <v>11</v>
      </c>
      <c r="GO98" s="41">
        <v>11</v>
      </c>
      <c r="GP98" s="41">
        <v>11</v>
      </c>
      <c r="GQ98" s="41">
        <v>11</v>
      </c>
      <c r="GR98" s="41">
        <v>11</v>
      </c>
      <c r="GS98" s="41">
        <v>11</v>
      </c>
      <c r="GT98" s="41">
        <v>11</v>
      </c>
      <c r="GU98" s="41">
        <v>11</v>
      </c>
      <c r="GV98" s="41">
        <v>11</v>
      </c>
      <c r="GW98" s="41">
        <v>11</v>
      </c>
      <c r="GX98" s="41">
        <v>11</v>
      </c>
      <c r="GY98" s="41">
        <v>11</v>
      </c>
      <c r="GZ98" s="41">
        <v>11</v>
      </c>
      <c r="HA98" s="41">
        <v>11</v>
      </c>
      <c r="HB98" s="41">
        <v>11</v>
      </c>
      <c r="HC98" s="41">
        <v>11</v>
      </c>
      <c r="HD98" s="41">
        <v>11</v>
      </c>
      <c r="HE98" s="41">
        <v>11</v>
      </c>
      <c r="HF98" s="41">
        <v>11</v>
      </c>
      <c r="HG98" s="41">
        <v>11</v>
      </c>
      <c r="HH98" s="41">
        <v>11</v>
      </c>
      <c r="HI98" s="41">
        <v>11</v>
      </c>
      <c r="HJ98" s="41">
        <v>11</v>
      </c>
      <c r="HK98" s="41">
        <v>11</v>
      </c>
      <c r="HL98" s="41">
        <v>11</v>
      </c>
      <c r="HM98" s="41">
        <v>11</v>
      </c>
      <c r="HN98" s="41">
        <v>11</v>
      </c>
      <c r="HO98" s="41">
        <v>11</v>
      </c>
      <c r="HP98" s="41">
        <v>11</v>
      </c>
      <c r="HQ98" s="41">
        <v>11</v>
      </c>
      <c r="HR98" s="41">
        <v>11</v>
      </c>
      <c r="HS98" s="41">
        <v>11</v>
      </c>
      <c r="HT98" s="41">
        <v>11</v>
      </c>
      <c r="HU98" s="41">
        <v>11</v>
      </c>
      <c r="HV98" s="41">
        <v>11</v>
      </c>
      <c r="HW98" s="41">
        <v>11</v>
      </c>
      <c r="HX98" s="41">
        <v>11</v>
      </c>
      <c r="HY98" s="41">
        <v>11</v>
      </c>
      <c r="HZ98" s="41">
        <v>11</v>
      </c>
      <c r="IA98" s="41">
        <v>11</v>
      </c>
      <c r="IB98" s="41">
        <v>11</v>
      </c>
      <c r="IC98" s="41">
        <v>11</v>
      </c>
      <c r="ID98" s="41">
        <v>11</v>
      </c>
      <c r="IE98" s="41">
        <v>11</v>
      </c>
      <c r="IF98" s="41">
        <v>11</v>
      </c>
      <c r="IG98" s="41">
        <v>11</v>
      </c>
      <c r="IH98" s="41">
        <v>11</v>
      </c>
      <c r="II98" s="41">
        <v>11</v>
      </c>
      <c r="IJ98" s="41">
        <v>11</v>
      </c>
      <c r="IK98" s="41">
        <v>11</v>
      </c>
      <c r="IL98" s="41">
        <v>11</v>
      </c>
      <c r="IM98" s="41">
        <v>11</v>
      </c>
      <c r="IN98" s="41">
        <v>11</v>
      </c>
      <c r="IO98" s="41">
        <v>11</v>
      </c>
      <c r="IP98" s="41">
        <v>11</v>
      </c>
      <c r="IQ98" s="41">
        <v>11</v>
      </c>
      <c r="IR98" s="41">
        <v>11</v>
      </c>
      <c r="IS98" s="41">
        <v>11</v>
      </c>
      <c r="IT98" s="41">
        <v>11</v>
      </c>
      <c r="IU98" s="41">
        <v>11</v>
      </c>
      <c r="IV98" s="41">
        <v>11</v>
      </c>
      <c r="IW98" s="41">
        <v>11</v>
      </c>
      <c r="IX98" s="41">
        <v>11</v>
      </c>
      <c r="IY98" s="41">
        <v>11</v>
      </c>
      <c r="IZ98" s="41">
        <v>11</v>
      </c>
      <c r="JA98" s="41">
        <v>11</v>
      </c>
      <c r="JB98" s="41">
        <v>11</v>
      </c>
      <c r="JC98" s="41">
        <v>11</v>
      </c>
      <c r="JD98" s="41">
        <v>11</v>
      </c>
      <c r="JE98" s="41">
        <v>11</v>
      </c>
      <c r="JF98" s="41">
        <v>11</v>
      </c>
      <c r="JG98" s="41">
        <v>11</v>
      </c>
      <c r="JH98" s="41">
        <v>8</v>
      </c>
      <c r="JI98" s="41">
        <v>2</v>
      </c>
      <c r="JJ98" s="41">
        <v>8</v>
      </c>
      <c r="JK98" s="41">
        <v>8</v>
      </c>
      <c r="JL98" s="41">
        <v>8</v>
      </c>
      <c r="JM98" s="41">
        <v>11</v>
      </c>
      <c r="JN98" s="41">
        <v>11</v>
      </c>
      <c r="JO98" s="41">
        <v>11</v>
      </c>
      <c r="JP98" s="41">
        <v>11</v>
      </c>
      <c r="JQ98" s="41">
        <v>11</v>
      </c>
      <c r="JR98" s="41">
        <v>11</v>
      </c>
      <c r="JS98" s="41">
        <v>11</v>
      </c>
      <c r="JT98" s="41">
        <v>11</v>
      </c>
      <c r="JU98" s="41">
        <v>11</v>
      </c>
      <c r="JV98" s="41">
        <v>11</v>
      </c>
      <c r="JW98" s="41">
        <v>11</v>
      </c>
      <c r="JX98" s="41">
        <v>2</v>
      </c>
      <c r="JY98" s="41">
        <v>2</v>
      </c>
      <c r="JZ98" s="41">
        <v>2</v>
      </c>
      <c r="KA98" s="41">
        <v>11</v>
      </c>
      <c r="KB98" s="41">
        <v>11</v>
      </c>
      <c r="KC98" s="41">
        <v>11</v>
      </c>
      <c r="KD98" s="41">
        <v>8</v>
      </c>
      <c r="KE98" s="41">
        <v>8</v>
      </c>
      <c r="KF98" s="41">
        <v>8</v>
      </c>
      <c r="KG98" s="41">
        <v>11</v>
      </c>
      <c r="KH98" s="41">
        <v>11</v>
      </c>
      <c r="KI98" s="41">
        <v>11</v>
      </c>
      <c r="KJ98" s="41">
        <v>11</v>
      </c>
      <c r="KK98" s="41">
        <v>11</v>
      </c>
      <c r="KL98" s="41">
        <v>11</v>
      </c>
      <c r="KM98" s="41">
        <v>11</v>
      </c>
      <c r="KN98" s="41">
        <v>11</v>
      </c>
      <c r="KO98" s="41">
        <v>11</v>
      </c>
      <c r="KP98" s="41">
        <v>11</v>
      </c>
      <c r="KQ98" s="41">
        <v>11</v>
      </c>
      <c r="KR98" s="41">
        <v>11</v>
      </c>
      <c r="KS98" s="41">
        <v>11</v>
      </c>
      <c r="KT98" s="41">
        <v>11</v>
      </c>
      <c r="KU98" s="41">
        <v>11</v>
      </c>
      <c r="KV98" s="41">
        <v>11</v>
      </c>
      <c r="KW98" s="41">
        <v>11</v>
      </c>
      <c r="KX98" s="41">
        <v>11</v>
      </c>
      <c r="KY98" s="41">
        <v>11</v>
      </c>
      <c r="KZ98" s="41">
        <v>11</v>
      </c>
      <c r="LA98" s="41">
        <v>11</v>
      </c>
      <c r="LB98" s="41">
        <v>11</v>
      </c>
      <c r="LC98" s="41">
        <v>11</v>
      </c>
      <c r="LD98" s="41">
        <v>11</v>
      </c>
      <c r="LE98" s="41">
        <v>11</v>
      </c>
      <c r="LF98" s="41">
        <v>11</v>
      </c>
      <c r="LG98" s="41">
        <v>11</v>
      </c>
      <c r="LH98" s="41">
        <v>11</v>
      </c>
      <c r="LI98" s="41">
        <v>11</v>
      </c>
      <c r="LJ98" s="41">
        <v>11</v>
      </c>
      <c r="LK98" s="41">
        <v>11</v>
      </c>
      <c r="LL98" s="41">
        <v>11</v>
      </c>
      <c r="LM98" s="41">
        <v>11</v>
      </c>
      <c r="LN98" s="41">
        <v>11</v>
      </c>
      <c r="LO98" s="41">
        <v>11</v>
      </c>
      <c r="LP98" s="41">
        <v>11</v>
      </c>
      <c r="LQ98" s="41">
        <v>11</v>
      </c>
      <c r="LR98" s="41">
        <v>11</v>
      </c>
      <c r="LS98" s="41">
        <v>11</v>
      </c>
      <c r="LT98" s="41">
        <v>11</v>
      </c>
      <c r="LU98" s="41">
        <v>11</v>
      </c>
      <c r="LV98" s="41">
        <v>11</v>
      </c>
      <c r="LW98" s="41">
        <v>11</v>
      </c>
      <c r="LX98" s="41">
        <v>11</v>
      </c>
      <c r="LY98" s="41">
        <v>11</v>
      </c>
      <c r="LZ98" s="41">
        <v>11</v>
      </c>
      <c r="MA98" s="41">
        <v>11</v>
      </c>
      <c r="MB98" s="41">
        <v>11</v>
      </c>
      <c r="MC98" s="41">
        <v>11</v>
      </c>
      <c r="MD98" s="41">
        <v>11</v>
      </c>
      <c r="ME98" s="41">
        <v>11</v>
      </c>
      <c r="MF98" s="41">
        <v>11</v>
      </c>
      <c r="MG98" s="41">
        <v>11</v>
      </c>
      <c r="MH98" s="41">
        <v>11</v>
      </c>
      <c r="MI98" s="41">
        <v>11</v>
      </c>
      <c r="MJ98" s="41">
        <v>11</v>
      </c>
      <c r="MK98" s="41">
        <v>11</v>
      </c>
      <c r="ML98" s="41">
        <v>11</v>
      </c>
      <c r="MM98" s="41">
        <v>11</v>
      </c>
      <c r="MN98" s="41">
        <v>11</v>
      </c>
      <c r="MO98" s="41">
        <v>11</v>
      </c>
      <c r="MP98" s="41">
        <v>11</v>
      </c>
      <c r="MQ98" s="41">
        <v>11</v>
      </c>
      <c r="MR98" s="41">
        <v>11</v>
      </c>
      <c r="MS98" s="41">
        <v>11</v>
      </c>
      <c r="MT98" s="41">
        <v>11</v>
      </c>
      <c r="MU98" s="41">
        <v>11</v>
      </c>
      <c r="MV98" s="41">
        <v>11</v>
      </c>
      <c r="MW98" s="41">
        <v>11</v>
      </c>
      <c r="MX98" s="41">
        <v>11</v>
      </c>
      <c r="MY98" s="41">
        <v>11</v>
      </c>
      <c r="MZ98" s="41">
        <v>11</v>
      </c>
      <c r="NA98" s="41">
        <v>11</v>
      </c>
      <c r="NB98" s="41">
        <v>11</v>
      </c>
      <c r="NC98" s="41">
        <v>11</v>
      </c>
      <c r="ND98" s="41">
        <v>11</v>
      </c>
      <c r="NE98" s="41">
        <v>11</v>
      </c>
      <c r="NF98" s="41">
        <v>11</v>
      </c>
      <c r="NG98" s="41">
        <v>11</v>
      </c>
      <c r="NH98" s="41">
        <v>11</v>
      </c>
      <c r="NI98" s="41">
        <v>11</v>
      </c>
      <c r="NJ98" s="41">
        <v>11</v>
      </c>
      <c r="NK98" s="41">
        <v>11</v>
      </c>
      <c r="NL98" s="41">
        <v>11</v>
      </c>
      <c r="NM98" s="41">
        <v>11</v>
      </c>
      <c r="NN98" s="41">
        <v>11</v>
      </c>
      <c r="NO98" s="41">
        <v>11</v>
      </c>
      <c r="NP98" s="41">
        <v>11</v>
      </c>
      <c r="NQ98" s="41">
        <v>11</v>
      </c>
      <c r="NR98" s="41">
        <v>11</v>
      </c>
      <c r="NS98" s="41">
        <v>11</v>
      </c>
      <c r="NT98" s="41">
        <v>11</v>
      </c>
      <c r="NU98" s="41">
        <v>11</v>
      </c>
      <c r="NV98" s="41">
        <v>11</v>
      </c>
      <c r="NW98" s="41">
        <v>11</v>
      </c>
      <c r="NX98" s="41">
        <v>11</v>
      </c>
      <c r="NY98" s="41">
        <v>11</v>
      </c>
      <c r="NZ98" s="41">
        <v>11</v>
      </c>
      <c r="OA98" s="41">
        <v>11</v>
      </c>
      <c r="OB98" s="41">
        <v>11</v>
      </c>
      <c r="OC98" s="41">
        <v>11</v>
      </c>
      <c r="OD98" s="41">
        <v>11</v>
      </c>
      <c r="OE98" s="41">
        <v>11</v>
      </c>
      <c r="OF98" s="41">
        <v>11</v>
      </c>
      <c r="OG98" s="41">
        <v>11</v>
      </c>
      <c r="OH98" s="41">
        <v>11</v>
      </c>
      <c r="OI98" s="41">
        <v>11</v>
      </c>
      <c r="OJ98" s="41">
        <v>11</v>
      </c>
      <c r="OK98" s="41">
        <v>11</v>
      </c>
      <c r="OL98" s="41">
        <v>11</v>
      </c>
      <c r="OM98" s="41">
        <v>11</v>
      </c>
      <c r="ON98" s="41">
        <v>11</v>
      </c>
      <c r="OO98" s="41">
        <v>11</v>
      </c>
      <c r="OP98" s="41">
        <v>11</v>
      </c>
      <c r="OQ98" s="41">
        <v>11</v>
      </c>
      <c r="OR98" s="41">
        <v>11</v>
      </c>
      <c r="OS98" s="41">
        <v>8</v>
      </c>
      <c r="OT98" s="41">
        <v>8</v>
      </c>
      <c r="OU98" s="41">
        <v>8</v>
      </c>
      <c r="OV98" s="41">
        <v>11</v>
      </c>
      <c r="OW98" s="41">
        <v>11</v>
      </c>
      <c r="OX98" s="41">
        <v>11</v>
      </c>
      <c r="OY98" s="41">
        <v>8</v>
      </c>
      <c r="OZ98" s="41">
        <v>8</v>
      </c>
      <c r="PA98" s="41">
        <v>8</v>
      </c>
      <c r="PB98" s="41">
        <v>11</v>
      </c>
      <c r="PC98" s="41">
        <v>11</v>
      </c>
      <c r="PD98" s="41">
        <v>11</v>
      </c>
      <c r="PE98" s="41">
        <v>11</v>
      </c>
      <c r="PF98" s="41">
        <v>11</v>
      </c>
      <c r="PG98" s="41">
        <v>11</v>
      </c>
      <c r="PH98" s="41">
        <v>11</v>
      </c>
      <c r="PI98" s="41">
        <v>11</v>
      </c>
      <c r="PJ98" s="41">
        <v>11</v>
      </c>
      <c r="PK98" s="41">
        <v>11</v>
      </c>
      <c r="PL98" s="41">
        <v>11</v>
      </c>
      <c r="PM98" s="41">
        <v>11</v>
      </c>
      <c r="PN98" s="41">
        <v>11</v>
      </c>
      <c r="PO98" s="41">
        <v>2</v>
      </c>
      <c r="PP98" s="41">
        <v>2</v>
      </c>
      <c r="PQ98" s="41">
        <v>2</v>
      </c>
      <c r="PR98" s="41">
        <v>11</v>
      </c>
      <c r="PS98" s="41">
        <v>11</v>
      </c>
      <c r="PT98" s="41">
        <v>11</v>
      </c>
      <c r="PU98" s="41">
        <v>8</v>
      </c>
      <c r="PV98" s="41">
        <v>11</v>
      </c>
      <c r="PW98" s="41">
        <v>11</v>
      </c>
      <c r="PX98" s="41">
        <v>11</v>
      </c>
      <c r="PY98" s="41">
        <v>11</v>
      </c>
      <c r="PZ98" s="41">
        <v>11</v>
      </c>
      <c r="QA98" s="41">
        <v>11</v>
      </c>
      <c r="QB98" s="41">
        <v>11</v>
      </c>
      <c r="QC98" s="41">
        <v>11</v>
      </c>
      <c r="QD98" s="41">
        <v>11</v>
      </c>
      <c r="QE98" s="41">
        <v>11</v>
      </c>
      <c r="QF98" s="41">
        <v>11</v>
      </c>
      <c r="QG98" s="41">
        <v>11</v>
      </c>
      <c r="QH98" s="41">
        <v>11</v>
      </c>
      <c r="QI98" s="41">
        <v>11</v>
      </c>
      <c r="QJ98" s="41">
        <v>11</v>
      </c>
      <c r="QK98" s="41">
        <v>11</v>
      </c>
      <c r="QL98" s="41">
        <v>11</v>
      </c>
      <c r="QM98" s="41">
        <v>11</v>
      </c>
      <c r="QN98" s="41">
        <v>11</v>
      </c>
      <c r="QO98" s="41">
        <v>11</v>
      </c>
      <c r="QP98" s="41">
        <v>11</v>
      </c>
      <c r="QQ98" s="41">
        <v>11</v>
      </c>
      <c r="QR98" s="41">
        <v>11</v>
      </c>
      <c r="QS98" s="41">
        <v>11</v>
      </c>
      <c r="QT98" s="41">
        <v>11</v>
      </c>
      <c r="QU98" s="41">
        <v>11</v>
      </c>
    </row>
    <row r="99" spans="1:463" s="41" customFormat="1" x14ac:dyDescent="0.25">
      <c r="A99" s="15">
        <v>11</v>
      </c>
      <c r="B99" s="41">
        <v>11</v>
      </c>
      <c r="C99" s="41">
        <v>3</v>
      </c>
      <c r="D99" s="41">
        <v>3</v>
      </c>
      <c r="E99" s="41">
        <v>11</v>
      </c>
      <c r="F99" s="41">
        <v>11</v>
      </c>
      <c r="G99" s="41">
        <v>11</v>
      </c>
      <c r="H99" s="41">
        <v>11</v>
      </c>
      <c r="I99" s="41">
        <v>11</v>
      </c>
      <c r="J99" s="41">
        <v>11</v>
      </c>
      <c r="K99" s="41">
        <v>11</v>
      </c>
      <c r="L99" s="41">
        <v>11</v>
      </c>
      <c r="M99" s="41">
        <v>11</v>
      </c>
      <c r="N99" s="41">
        <v>11</v>
      </c>
      <c r="O99" s="41">
        <v>11</v>
      </c>
      <c r="P99" s="41">
        <v>11</v>
      </c>
      <c r="Q99" s="41">
        <v>11</v>
      </c>
      <c r="R99" s="41">
        <v>11</v>
      </c>
      <c r="S99" s="41">
        <v>11</v>
      </c>
      <c r="T99" s="41">
        <v>11</v>
      </c>
      <c r="U99" s="41">
        <v>11</v>
      </c>
      <c r="V99" s="41">
        <v>11</v>
      </c>
      <c r="W99" s="41">
        <v>11</v>
      </c>
      <c r="X99" s="41">
        <v>11</v>
      </c>
      <c r="Y99" s="41">
        <v>11</v>
      </c>
      <c r="Z99" s="41">
        <v>11</v>
      </c>
      <c r="AA99" s="41">
        <v>11</v>
      </c>
      <c r="AB99" s="41">
        <v>11</v>
      </c>
      <c r="AC99" s="41">
        <v>11</v>
      </c>
      <c r="AD99" s="41">
        <v>8</v>
      </c>
      <c r="AE99" s="41">
        <v>11</v>
      </c>
      <c r="AF99" s="41">
        <v>11</v>
      </c>
      <c r="AG99" s="41">
        <v>11</v>
      </c>
      <c r="AH99" s="41">
        <v>11</v>
      </c>
      <c r="AI99" s="41">
        <v>11</v>
      </c>
      <c r="AJ99" s="41">
        <v>11</v>
      </c>
      <c r="AK99" s="41">
        <v>3</v>
      </c>
      <c r="AL99" s="41">
        <v>8</v>
      </c>
      <c r="AM99" s="41">
        <v>8</v>
      </c>
      <c r="AN99" s="41">
        <v>8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11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11</v>
      </c>
      <c r="BE99" s="41">
        <v>11</v>
      </c>
      <c r="BF99" s="41">
        <v>11</v>
      </c>
      <c r="BG99" s="41">
        <v>11</v>
      </c>
      <c r="BH99" s="41">
        <v>11</v>
      </c>
      <c r="BI99" s="41">
        <v>11</v>
      </c>
      <c r="BJ99" s="41">
        <v>11</v>
      </c>
      <c r="BK99" s="41">
        <v>11</v>
      </c>
      <c r="BL99" s="41">
        <v>11</v>
      </c>
      <c r="BM99" s="41">
        <v>11</v>
      </c>
      <c r="BN99" s="41">
        <v>11</v>
      </c>
      <c r="BO99" s="41">
        <v>11</v>
      </c>
      <c r="BP99" s="41">
        <v>11</v>
      </c>
      <c r="BQ99" s="41">
        <v>11</v>
      </c>
      <c r="BR99" s="41">
        <v>11</v>
      </c>
      <c r="BS99" s="41">
        <v>11</v>
      </c>
      <c r="BT99" s="41">
        <v>11</v>
      </c>
      <c r="BU99" s="41">
        <v>11</v>
      </c>
      <c r="BV99" s="41">
        <v>11</v>
      </c>
      <c r="BW99" s="41">
        <v>11</v>
      </c>
      <c r="BX99" s="41">
        <v>11</v>
      </c>
      <c r="BY99" s="41">
        <v>11</v>
      </c>
      <c r="BZ99" s="41">
        <v>11</v>
      </c>
      <c r="CA99" s="41">
        <v>11</v>
      </c>
      <c r="CB99" s="41">
        <v>11</v>
      </c>
      <c r="CC99" s="41">
        <v>11</v>
      </c>
      <c r="CD99" s="41">
        <v>11</v>
      </c>
      <c r="CE99" s="41">
        <v>11</v>
      </c>
      <c r="CF99" s="41">
        <v>11</v>
      </c>
      <c r="CG99" s="41">
        <v>11</v>
      </c>
      <c r="CH99" s="41">
        <v>11</v>
      </c>
      <c r="CI99" s="41">
        <v>11</v>
      </c>
      <c r="CJ99" s="41">
        <v>11</v>
      </c>
      <c r="CK99" s="41">
        <v>11</v>
      </c>
      <c r="CL99" s="41">
        <v>11</v>
      </c>
      <c r="CM99" s="41">
        <v>11</v>
      </c>
      <c r="CN99" s="41">
        <v>3</v>
      </c>
      <c r="CO99" s="41">
        <v>3</v>
      </c>
      <c r="CP99" s="41">
        <v>11</v>
      </c>
      <c r="CQ99" s="41">
        <v>11</v>
      </c>
      <c r="CR99" s="41">
        <v>11</v>
      </c>
      <c r="CS99" s="41">
        <v>3</v>
      </c>
      <c r="CT99" s="41">
        <v>3</v>
      </c>
      <c r="CU99" s="41">
        <v>11</v>
      </c>
      <c r="CV99" s="41">
        <v>11</v>
      </c>
      <c r="CW99" s="41">
        <v>11</v>
      </c>
      <c r="CX99" s="41">
        <v>11</v>
      </c>
      <c r="CY99" s="41">
        <v>11</v>
      </c>
      <c r="CZ99" s="41">
        <v>11</v>
      </c>
      <c r="DA99" s="41">
        <v>11</v>
      </c>
      <c r="DB99" s="41">
        <v>11</v>
      </c>
      <c r="DC99" s="41">
        <v>11</v>
      </c>
      <c r="DD99" s="41">
        <v>11</v>
      </c>
      <c r="DE99" s="41">
        <v>11</v>
      </c>
      <c r="DF99" s="41">
        <v>11</v>
      </c>
      <c r="DG99" s="41">
        <v>11</v>
      </c>
      <c r="DH99" s="41">
        <v>11</v>
      </c>
      <c r="DI99" s="41">
        <v>11</v>
      </c>
      <c r="DJ99" s="41">
        <v>11</v>
      </c>
      <c r="DK99" s="41">
        <v>11</v>
      </c>
      <c r="DL99" s="41">
        <v>11</v>
      </c>
      <c r="DM99" s="41">
        <v>11</v>
      </c>
      <c r="DN99" s="41">
        <v>11</v>
      </c>
      <c r="DO99" s="41">
        <v>11</v>
      </c>
      <c r="DP99" s="41">
        <v>11</v>
      </c>
      <c r="DQ99" s="41">
        <v>11</v>
      </c>
      <c r="DR99" s="41">
        <v>11</v>
      </c>
      <c r="DS99" s="41">
        <v>11</v>
      </c>
      <c r="DT99" s="41">
        <v>11</v>
      </c>
      <c r="DU99" s="41">
        <v>11</v>
      </c>
      <c r="DV99" s="41">
        <v>11</v>
      </c>
      <c r="DW99" s="41">
        <v>11</v>
      </c>
      <c r="DX99" s="41">
        <v>11</v>
      </c>
      <c r="DY99" s="41">
        <v>11</v>
      </c>
      <c r="DZ99" s="41">
        <v>11</v>
      </c>
      <c r="EA99" s="41">
        <v>11</v>
      </c>
      <c r="EB99" s="41">
        <v>11</v>
      </c>
      <c r="EC99" s="41">
        <v>11</v>
      </c>
      <c r="ED99" s="41">
        <v>11</v>
      </c>
      <c r="EE99" s="41">
        <v>11</v>
      </c>
      <c r="EF99" s="41">
        <v>11</v>
      </c>
      <c r="EG99" s="41">
        <v>11</v>
      </c>
      <c r="EH99" s="41">
        <v>11</v>
      </c>
      <c r="EI99" s="41">
        <v>11</v>
      </c>
      <c r="EJ99" s="41">
        <v>11</v>
      </c>
      <c r="EK99" s="41">
        <v>11</v>
      </c>
      <c r="EL99" s="41">
        <v>8</v>
      </c>
      <c r="EM99" s="41">
        <v>2</v>
      </c>
      <c r="EN99" s="41">
        <v>8</v>
      </c>
      <c r="EO99" s="41">
        <v>8</v>
      </c>
      <c r="EP99" s="41">
        <v>8</v>
      </c>
      <c r="EQ99" s="41">
        <v>11</v>
      </c>
      <c r="ER99" s="41">
        <v>11</v>
      </c>
      <c r="ES99" s="41">
        <v>11</v>
      </c>
      <c r="ET99" s="41">
        <v>11</v>
      </c>
      <c r="EU99" s="41">
        <v>11</v>
      </c>
      <c r="EV99" s="41">
        <v>11</v>
      </c>
      <c r="EW99" s="41">
        <v>11</v>
      </c>
      <c r="EX99" s="41">
        <v>11</v>
      </c>
      <c r="EY99" s="41">
        <v>11</v>
      </c>
      <c r="EZ99" s="41">
        <v>11</v>
      </c>
      <c r="FA99" s="41">
        <v>11</v>
      </c>
      <c r="FB99" s="41">
        <v>2</v>
      </c>
      <c r="FC99" s="41">
        <v>11</v>
      </c>
      <c r="FD99" s="41">
        <v>2</v>
      </c>
      <c r="FE99" s="41">
        <v>11</v>
      </c>
      <c r="FF99" s="41">
        <v>11</v>
      </c>
      <c r="FG99" s="41">
        <v>11</v>
      </c>
      <c r="FH99" s="41">
        <v>8</v>
      </c>
      <c r="FI99" s="41">
        <v>8</v>
      </c>
      <c r="FJ99" s="41">
        <v>8</v>
      </c>
      <c r="FK99" s="41">
        <v>11</v>
      </c>
      <c r="FL99" s="41">
        <v>11</v>
      </c>
      <c r="FM99" s="41">
        <v>11</v>
      </c>
      <c r="FN99" s="41">
        <v>11</v>
      </c>
      <c r="FO99" s="41">
        <v>11</v>
      </c>
      <c r="FP99" s="41">
        <v>11</v>
      </c>
      <c r="FQ99" s="41">
        <v>11</v>
      </c>
      <c r="FR99" s="41">
        <v>11</v>
      </c>
      <c r="FS99" s="41">
        <v>11</v>
      </c>
      <c r="FT99" s="41">
        <v>11</v>
      </c>
      <c r="FU99" s="41">
        <v>11</v>
      </c>
      <c r="FV99" s="41">
        <v>11</v>
      </c>
      <c r="FW99" s="41">
        <v>11</v>
      </c>
      <c r="FX99" s="41">
        <v>11</v>
      </c>
      <c r="FY99" s="41">
        <v>11</v>
      </c>
      <c r="FZ99" s="41">
        <v>11</v>
      </c>
      <c r="GA99" s="41">
        <v>11</v>
      </c>
      <c r="GB99" s="41">
        <v>11</v>
      </c>
      <c r="GC99" s="41">
        <v>11</v>
      </c>
      <c r="GD99" s="41">
        <v>11</v>
      </c>
      <c r="GE99" s="41">
        <v>11</v>
      </c>
      <c r="GF99" s="41">
        <v>11</v>
      </c>
      <c r="GG99" s="41">
        <v>11</v>
      </c>
      <c r="GH99" s="41">
        <v>11</v>
      </c>
      <c r="GI99" s="41">
        <v>11</v>
      </c>
      <c r="GJ99" s="41">
        <v>11</v>
      </c>
      <c r="GK99" s="41">
        <v>11</v>
      </c>
      <c r="GL99" s="41">
        <v>11</v>
      </c>
      <c r="GM99" s="41">
        <v>11</v>
      </c>
      <c r="GN99" s="41">
        <v>11</v>
      </c>
      <c r="GO99" s="41">
        <v>11</v>
      </c>
      <c r="GP99" s="41">
        <v>11</v>
      </c>
      <c r="GQ99" s="41">
        <v>11</v>
      </c>
      <c r="GR99" s="41">
        <v>11</v>
      </c>
      <c r="GS99" s="41">
        <v>11</v>
      </c>
      <c r="GT99" s="41">
        <v>11</v>
      </c>
      <c r="GU99" s="41">
        <v>11</v>
      </c>
      <c r="GV99" s="41">
        <v>11</v>
      </c>
      <c r="GW99" s="41">
        <v>11</v>
      </c>
      <c r="GX99" s="41">
        <v>11</v>
      </c>
      <c r="GY99" s="41">
        <v>11</v>
      </c>
      <c r="GZ99" s="41">
        <v>11</v>
      </c>
      <c r="HA99" s="41">
        <v>11</v>
      </c>
      <c r="HB99" s="41">
        <v>11</v>
      </c>
      <c r="HC99" s="41">
        <v>11</v>
      </c>
      <c r="HD99" s="41">
        <v>11</v>
      </c>
      <c r="HE99" s="41">
        <v>11</v>
      </c>
      <c r="HF99" s="41">
        <v>11</v>
      </c>
      <c r="HG99" s="41">
        <v>11</v>
      </c>
      <c r="HH99" s="41">
        <v>11</v>
      </c>
      <c r="HI99" s="41">
        <v>11</v>
      </c>
      <c r="HJ99" s="41">
        <v>11</v>
      </c>
      <c r="HK99" s="41">
        <v>3</v>
      </c>
      <c r="HL99" s="41">
        <v>11</v>
      </c>
      <c r="HM99" s="41">
        <v>11</v>
      </c>
      <c r="HN99" s="41">
        <v>11</v>
      </c>
      <c r="HO99" s="41">
        <v>3</v>
      </c>
      <c r="HP99" s="41">
        <v>3</v>
      </c>
      <c r="HQ99" s="41">
        <v>3</v>
      </c>
      <c r="HR99" s="41">
        <v>3</v>
      </c>
      <c r="HS99" s="41">
        <v>11</v>
      </c>
      <c r="HT99" s="41">
        <v>11</v>
      </c>
      <c r="HU99" s="41">
        <v>11</v>
      </c>
      <c r="HV99" s="41">
        <v>11</v>
      </c>
      <c r="HW99" s="41">
        <v>11</v>
      </c>
      <c r="HX99" s="41">
        <v>11</v>
      </c>
      <c r="HY99" s="41">
        <v>11</v>
      </c>
      <c r="HZ99" s="41">
        <v>11</v>
      </c>
      <c r="IA99" s="41">
        <v>11</v>
      </c>
      <c r="IB99" s="41">
        <v>11</v>
      </c>
      <c r="IC99" s="41">
        <v>11</v>
      </c>
      <c r="ID99" s="41">
        <v>11</v>
      </c>
      <c r="IE99" s="41">
        <v>11</v>
      </c>
      <c r="IF99" s="41">
        <v>11</v>
      </c>
      <c r="IG99" s="41">
        <v>11</v>
      </c>
      <c r="IH99" s="41">
        <v>11</v>
      </c>
      <c r="II99" s="41">
        <v>11</v>
      </c>
      <c r="IJ99" s="41">
        <v>11</v>
      </c>
      <c r="IK99" s="41">
        <v>11</v>
      </c>
      <c r="IL99" s="41">
        <v>11</v>
      </c>
      <c r="IM99" s="41">
        <v>11</v>
      </c>
      <c r="IN99" s="41">
        <v>11</v>
      </c>
      <c r="IO99" s="41">
        <v>11</v>
      </c>
      <c r="IP99" s="41">
        <v>11</v>
      </c>
      <c r="IQ99" s="41">
        <v>11</v>
      </c>
      <c r="IR99" s="41">
        <v>11</v>
      </c>
      <c r="IS99" s="41">
        <v>11</v>
      </c>
      <c r="IT99" s="41">
        <v>11</v>
      </c>
      <c r="IU99" s="41">
        <v>11</v>
      </c>
      <c r="IV99" s="41">
        <v>11</v>
      </c>
      <c r="IW99" s="41">
        <v>11</v>
      </c>
      <c r="IX99" s="41">
        <v>11</v>
      </c>
      <c r="IY99" s="41">
        <v>11</v>
      </c>
      <c r="IZ99" s="41">
        <v>11</v>
      </c>
      <c r="JA99" s="41">
        <v>11</v>
      </c>
      <c r="JB99" s="41">
        <v>11</v>
      </c>
      <c r="JC99" s="41">
        <v>11</v>
      </c>
      <c r="JD99" s="41">
        <v>11</v>
      </c>
      <c r="JE99" s="41">
        <v>11</v>
      </c>
      <c r="JF99" s="41">
        <v>11</v>
      </c>
      <c r="JG99" s="41">
        <v>11</v>
      </c>
      <c r="JH99" s="41">
        <v>8</v>
      </c>
      <c r="JI99" s="41">
        <v>2</v>
      </c>
      <c r="JJ99" s="41">
        <v>8</v>
      </c>
      <c r="JK99" s="41">
        <v>8</v>
      </c>
      <c r="JL99" s="41">
        <v>8</v>
      </c>
      <c r="JM99" s="41">
        <v>11</v>
      </c>
      <c r="JN99" s="41">
        <v>11</v>
      </c>
      <c r="JO99" s="41">
        <v>11</v>
      </c>
      <c r="JP99" s="41">
        <v>11</v>
      </c>
      <c r="JQ99" s="41">
        <v>11</v>
      </c>
      <c r="JR99" s="41">
        <v>11</v>
      </c>
      <c r="JS99" s="41">
        <v>11</v>
      </c>
      <c r="JT99" s="41">
        <v>11</v>
      </c>
      <c r="JU99" s="41">
        <v>11</v>
      </c>
      <c r="JV99" s="41">
        <v>11</v>
      </c>
      <c r="JW99" s="41">
        <v>11</v>
      </c>
      <c r="JX99" s="41">
        <v>2</v>
      </c>
      <c r="JY99" s="41">
        <v>11</v>
      </c>
      <c r="JZ99" s="41">
        <v>2</v>
      </c>
      <c r="KA99" s="41">
        <v>11</v>
      </c>
      <c r="KB99" s="41">
        <v>2</v>
      </c>
      <c r="KC99" s="41">
        <v>2</v>
      </c>
      <c r="KD99" s="41">
        <v>2</v>
      </c>
      <c r="KE99" s="41">
        <v>2</v>
      </c>
      <c r="KF99" s="41">
        <v>2</v>
      </c>
      <c r="KG99" s="41">
        <v>11</v>
      </c>
      <c r="KH99" s="41">
        <v>11</v>
      </c>
      <c r="KI99" s="41">
        <v>11</v>
      </c>
      <c r="KJ99" s="41">
        <v>11</v>
      </c>
      <c r="KK99" s="41">
        <v>11</v>
      </c>
      <c r="KL99" s="41">
        <v>11</v>
      </c>
      <c r="KM99" s="41">
        <v>11</v>
      </c>
      <c r="KN99" s="41">
        <v>11</v>
      </c>
      <c r="KO99" s="41">
        <v>11</v>
      </c>
      <c r="KP99" s="41">
        <v>11</v>
      </c>
      <c r="KQ99" s="41">
        <v>11</v>
      </c>
      <c r="KR99" s="41">
        <v>11</v>
      </c>
      <c r="KS99" s="41">
        <v>11</v>
      </c>
      <c r="KT99" s="41">
        <v>11</v>
      </c>
      <c r="KU99" s="41">
        <v>11</v>
      </c>
      <c r="KV99" s="41">
        <v>11</v>
      </c>
      <c r="KW99" s="41">
        <v>11</v>
      </c>
      <c r="KX99" s="41">
        <v>11</v>
      </c>
      <c r="KY99" s="41">
        <v>11</v>
      </c>
      <c r="KZ99" s="41">
        <v>11</v>
      </c>
      <c r="LA99" s="41">
        <v>11</v>
      </c>
      <c r="LB99" s="41">
        <v>11</v>
      </c>
      <c r="LC99" s="41">
        <v>11</v>
      </c>
      <c r="LD99" s="41">
        <v>11</v>
      </c>
      <c r="LE99" s="41">
        <v>11</v>
      </c>
      <c r="LF99" s="41">
        <v>11</v>
      </c>
      <c r="LG99" s="41">
        <v>11</v>
      </c>
      <c r="LH99" s="41">
        <v>11</v>
      </c>
      <c r="LI99" s="41">
        <v>11</v>
      </c>
      <c r="LJ99" s="41">
        <v>11</v>
      </c>
      <c r="LK99" s="41">
        <v>11</v>
      </c>
      <c r="LL99" s="41">
        <v>11</v>
      </c>
      <c r="LM99" s="41">
        <v>11</v>
      </c>
      <c r="LN99" s="41">
        <v>11</v>
      </c>
      <c r="LO99" s="41">
        <v>11</v>
      </c>
      <c r="LP99" s="41">
        <v>11</v>
      </c>
      <c r="LQ99" s="41">
        <v>11</v>
      </c>
      <c r="LR99" s="41">
        <v>11</v>
      </c>
      <c r="LS99" s="41">
        <v>11</v>
      </c>
      <c r="LT99" s="41">
        <v>11</v>
      </c>
      <c r="LU99" s="41">
        <v>11</v>
      </c>
      <c r="LV99" s="41">
        <v>11</v>
      </c>
      <c r="LW99" s="41">
        <v>11</v>
      </c>
      <c r="LX99" s="41">
        <v>11</v>
      </c>
      <c r="LY99" s="41">
        <v>11</v>
      </c>
      <c r="LZ99" s="41">
        <v>11</v>
      </c>
      <c r="MA99" s="41">
        <v>11</v>
      </c>
      <c r="MB99" s="41">
        <v>11</v>
      </c>
      <c r="MC99" s="41">
        <v>11</v>
      </c>
      <c r="MD99" s="41">
        <v>11</v>
      </c>
      <c r="ME99" s="41">
        <v>11</v>
      </c>
      <c r="MF99" s="41">
        <v>11</v>
      </c>
      <c r="MG99" s="41">
        <v>11</v>
      </c>
      <c r="MH99" s="41">
        <v>11</v>
      </c>
      <c r="MI99" s="41">
        <v>11</v>
      </c>
      <c r="MJ99" s="41">
        <v>11</v>
      </c>
      <c r="MK99" s="41">
        <v>11</v>
      </c>
      <c r="ML99" s="41">
        <v>11</v>
      </c>
      <c r="MM99" s="41">
        <v>11</v>
      </c>
      <c r="MN99" s="41">
        <v>11</v>
      </c>
      <c r="MO99" s="41">
        <v>11</v>
      </c>
      <c r="MP99" s="41">
        <v>11</v>
      </c>
      <c r="MQ99" s="41">
        <v>11</v>
      </c>
      <c r="MR99" s="41">
        <v>11</v>
      </c>
      <c r="MS99" s="41">
        <v>11</v>
      </c>
      <c r="MT99" s="41">
        <v>11</v>
      </c>
      <c r="MU99" s="41">
        <v>11</v>
      </c>
      <c r="MV99" s="41">
        <v>11</v>
      </c>
      <c r="MW99" s="41">
        <v>11</v>
      </c>
      <c r="MX99" s="41">
        <v>11</v>
      </c>
      <c r="MY99" s="41">
        <v>11</v>
      </c>
      <c r="MZ99" s="41">
        <v>11</v>
      </c>
      <c r="NA99" s="41">
        <v>11</v>
      </c>
      <c r="NB99" s="41">
        <v>11</v>
      </c>
      <c r="NC99" s="41">
        <v>11</v>
      </c>
      <c r="ND99" s="41">
        <v>11</v>
      </c>
      <c r="NE99" s="41">
        <v>11</v>
      </c>
      <c r="NF99" s="41">
        <v>11</v>
      </c>
      <c r="NG99" s="41">
        <v>11</v>
      </c>
      <c r="NH99" s="41">
        <v>11</v>
      </c>
      <c r="NI99" s="41">
        <v>11</v>
      </c>
      <c r="NJ99" s="41">
        <v>11</v>
      </c>
      <c r="NK99" s="41">
        <v>11</v>
      </c>
      <c r="NL99" s="41">
        <v>11</v>
      </c>
      <c r="NM99" s="41">
        <v>11</v>
      </c>
      <c r="NN99" s="41">
        <v>11</v>
      </c>
      <c r="NO99" s="41">
        <v>11</v>
      </c>
      <c r="NP99" s="41">
        <v>11</v>
      </c>
      <c r="NQ99" s="41">
        <v>11</v>
      </c>
      <c r="NR99" s="41">
        <v>11</v>
      </c>
      <c r="NS99" s="41">
        <v>11</v>
      </c>
      <c r="NT99" s="41">
        <v>11</v>
      </c>
      <c r="NU99" s="41">
        <v>11</v>
      </c>
      <c r="NV99" s="41">
        <v>11</v>
      </c>
      <c r="NW99" s="41">
        <v>11</v>
      </c>
      <c r="NX99" s="41">
        <v>11</v>
      </c>
      <c r="NY99" s="41">
        <v>11</v>
      </c>
      <c r="NZ99" s="41">
        <v>11</v>
      </c>
      <c r="OA99" s="41">
        <v>11</v>
      </c>
      <c r="OB99" s="41">
        <v>11</v>
      </c>
      <c r="OC99" s="41">
        <v>11</v>
      </c>
      <c r="OD99" s="41">
        <v>11</v>
      </c>
      <c r="OE99" s="41">
        <v>11</v>
      </c>
      <c r="OF99" s="41">
        <v>11</v>
      </c>
      <c r="OG99" s="41">
        <v>11</v>
      </c>
      <c r="OH99" s="41">
        <v>11</v>
      </c>
      <c r="OI99" s="41">
        <v>11</v>
      </c>
      <c r="OJ99" s="41">
        <v>11</v>
      </c>
      <c r="OK99" s="41">
        <v>11</v>
      </c>
      <c r="OL99" s="41">
        <v>11</v>
      </c>
      <c r="OM99" s="41">
        <v>11</v>
      </c>
      <c r="ON99" s="41">
        <v>11</v>
      </c>
      <c r="OO99" s="41">
        <v>11</v>
      </c>
      <c r="OP99" s="41">
        <v>11</v>
      </c>
      <c r="OQ99" s="41">
        <v>11</v>
      </c>
      <c r="OR99" s="41">
        <v>11</v>
      </c>
      <c r="OS99" s="41">
        <v>8</v>
      </c>
      <c r="OT99" s="41">
        <v>2</v>
      </c>
      <c r="OU99" s="41">
        <v>8</v>
      </c>
      <c r="OV99" s="41">
        <v>2</v>
      </c>
      <c r="OW99" s="41">
        <v>2</v>
      </c>
      <c r="OX99" s="41">
        <v>2</v>
      </c>
      <c r="OY99" s="41">
        <v>8</v>
      </c>
      <c r="OZ99" s="41">
        <v>8</v>
      </c>
      <c r="PA99" s="41">
        <v>8</v>
      </c>
      <c r="PB99" s="41">
        <v>11</v>
      </c>
      <c r="PC99" s="41">
        <v>11</v>
      </c>
      <c r="PD99" s="41">
        <v>11</v>
      </c>
      <c r="PE99" s="41">
        <v>11</v>
      </c>
      <c r="PF99" s="41">
        <v>11</v>
      </c>
      <c r="PG99" s="41">
        <v>11</v>
      </c>
      <c r="PH99" s="41">
        <v>11</v>
      </c>
      <c r="PI99" s="41">
        <v>11</v>
      </c>
      <c r="PJ99" s="41">
        <v>11</v>
      </c>
      <c r="PK99" s="41">
        <v>11</v>
      </c>
      <c r="PL99" s="41">
        <v>11</v>
      </c>
      <c r="PM99" s="41">
        <v>11</v>
      </c>
      <c r="PN99" s="41">
        <v>11</v>
      </c>
      <c r="PO99" s="41">
        <v>2</v>
      </c>
      <c r="PP99" s="41">
        <v>2</v>
      </c>
      <c r="PQ99" s="41">
        <v>2</v>
      </c>
      <c r="PR99" s="41">
        <v>2</v>
      </c>
      <c r="PS99" s="41">
        <v>2</v>
      </c>
      <c r="PT99" s="41">
        <v>2</v>
      </c>
      <c r="PU99" s="41">
        <v>8</v>
      </c>
      <c r="PV99" s="41">
        <v>11</v>
      </c>
      <c r="PW99" s="41">
        <v>11</v>
      </c>
      <c r="PX99" s="41">
        <v>11</v>
      </c>
      <c r="PY99" s="41">
        <v>11</v>
      </c>
      <c r="PZ99" s="41">
        <v>11</v>
      </c>
      <c r="QA99" s="41">
        <v>11</v>
      </c>
      <c r="QB99" s="41">
        <v>11</v>
      </c>
      <c r="QC99" s="41">
        <v>11</v>
      </c>
      <c r="QD99" s="41">
        <v>11</v>
      </c>
      <c r="QE99" s="41">
        <v>11</v>
      </c>
      <c r="QF99" s="41">
        <v>11</v>
      </c>
      <c r="QG99" s="41">
        <v>11</v>
      </c>
      <c r="QH99" s="41">
        <v>11</v>
      </c>
      <c r="QI99" s="41">
        <v>11</v>
      </c>
      <c r="QJ99" s="41">
        <v>11</v>
      </c>
      <c r="QK99" s="41">
        <v>11</v>
      </c>
      <c r="QL99" s="41">
        <v>11</v>
      </c>
      <c r="QM99" s="41">
        <v>11</v>
      </c>
      <c r="QN99" s="41">
        <v>11</v>
      </c>
      <c r="QO99" s="41">
        <v>11</v>
      </c>
      <c r="QP99" s="41">
        <v>11</v>
      </c>
      <c r="QQ99" s="41">
        <v>11</v>
      </c>
      <c r="QR99" s="41">
        <v>11</v>
      </c>
      <c r="QS99" s="41">
        <v>11</v>
      </c>
      <c r="QT99" s="41">
        <v>11</v>
      </c>
      <c r="QU99" s="41">
        <v>11</v>
      </c>
    </row>
    <row r="100" spans="1:463" s="72" customFormat="1" ht="14.4" thickBot="1" x14ac:dyDescent="0.3">
      <c r="A100" s="17">
        <v>11</v>
      </c>
      <c r="B100" s="72">
        <v>11</v>
      </c>
      <c r="C100" s="72">
        <v>11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11</v>
      </c>
      <c r="K100" s="72">
        <v>11</v>
      </c>
      <c r="L100" s="72">
        <v>11</v>
      </c>
      <c r="M100" s="72">
        <v>11</v>
      </c>
      <c r="N100" s="72">
        <v>11</v>
      </c>
      <c r="O100" s="72">
        <v>11</v>
      </c>
      <c r="P100" s="72">
        <v>11</v>
      </c>
      <c r="Q100" s="72">
        <v>11</v>
      </c>
      <c r="R100" s="72">
        <v>11</v>
      </c>
      <c r="S100" s="72">
        <v>11</v>
      </c>
      <c r="T100" s="72">
        <v>11</v>
      </c>
      <c r="U100" s="72">
        <v>11</v>
      </c>
      <c r="V100" s="72">
        <v>11</v>
      </c>
      <c r="W100" s="72">
        <v>11</v>
      </c>
      <c r="X100" s="72">
        <v>11</v>
      </c>
      <c r="Y100" s="72">
        <v>11</v>
      </c>
      <c r="Z100" s="72">
        <v>11</v>
      </c>
      <c r="AA100" s="72">
        <v>11</v>
      </c>
      <c r="AB100" s="72">
        <v>11</v>
      </c>
      <c r="AC100" s="72">
        <v>11</v>
      </c>
      <c r="AD100" s="72">
        <v>11</v>
      </c>
      <c r="AE100" s="72">
        <v>11</v>
      </c>
      <c r="AF100" s="72">
        <v>11</v>
      </c>
      <c r="AG100" s="72">
        <v>11</v>
      </c>
      <c r="AH100" s="72">
        <v>11</v>
      </c>
      <c r="AI100" s="72">
        <v>11</v>
      </c>
      <c r="AJ100" s="72">
        <v>2</v>
      </c>
      <c r="AK100" s="72">
        <v>11</v>
      </c>
      <c r="AL100" s="72">
        <v>8</v>
      </c>
      <c r="AM100" s="72">
        <v>8</v>
      </c>
      <c r="AN100" s="72">
        <v>8</v>
      </c>
      <c r="AO100" s="72">
        <v>11</v>
      </c>
      <c r="AP100" s="72">
        <v>11</v>
      </c>
      <c r="AQ100" s="72">
        <v>11</v>
      </c>
      <c r="AR100" s="72">
        <v>11</v>
      </c>
      <c r="AS100" s="72">
        <v>11</v>
      </c>
      <c r="AT100" s="72">
        <v>11</v>
      </c>
      <c r="AU100" s="72">
        <v>11</v>
      </c>
      <c r="AV100" s="72">
        <v>11</v>
      </c>
      <c r="AW100" s="72">
        <v>11</v>
      </c>
      <c r="AX100" s="72">
        <v>11</v>
      </c>
      <c r="AY100" s="72">
        <v>11</v>
      </c>
      <c r="AZ100" s="72">
        <v>11</v>
      </c>
      <c r="BA100" s="72">
        <v>11</v>
      </c>
      <c r="BB100" s="72">
        <v>11</v>
      </c>
      <c r="BC100" s="72">
        <v>11</v>
      </c>
      <c r="BD100" s="72">
        <v>11</v>
      </c>
      <c r="BE100" s="72">
        <v>11</v>
      </c>
      <c r="BF100" s="72">
        <v>11</v>
      </c>
      <c r="BG100" s="72">
        <v>11</v>
      </c>
      <c r="BH100" s="72">
        <v>11</v>
      </c>
      <c r="BI100" s="72">
        <v>11</v>
      </c>
      <c r="BJ100" s="72">
        <v>11</v>
      </c>
      <c r="BK100" s="72">
        <v>11</v>
      </c>
      <c r="BL100" s="72">
        <v>11</v>
      </c>
      <c r="BM100" s="72">
        <v>11</v>
      </c>
      <c r="BN100" s="72">
        <v>11</v>
      </c>
      <c r="BO100" s="72">
        <v>11</v>
      </c>
      <c r="BP100" s="72">
        <v>11</v>
      </c>
      <c r="BQ100" s="72">
        <v>11</v>
      </c>
      <c r="BR100" s="72">
        <v>11</v>
      </c>
      <c r="BS100" s="72">
        <v>11</v>
      </c>
      <c r="BT100" s="72">
        <v>11</v>
      </c>
      <c r="BU100" s="72">
        <v>11</v>
      </c>
      <c r="BV100" s="72">
        <v>11</v>
      </c>
      <c r="BW100" s="72">
        <v>11</v>
      </c>
      <c r="BX100" s="72">
        <v>11</v>
      </c>
      <c r="BY100" s="72">
        <v>11</v>
      </c>
      <c r="BZ100" s="72">
        <v>11</v>
      </c>
      <c r="CA100" s="72">
        <v>11</v>
      </c>
      <c r="CB100" s="72">
        <v>11</v>
      </c>
      <c r="CC100" s="72">
        <v>11</v>
      </c>
      <c r="CD100" s="72">
        <v>11</v>
      </c>
      <c r="CE100" s="72">
        <v>11</v>
      </c>
      <c r="CF100" s="72">
        <v>11</v>
      </c>
      <c r="CG100" s="72">
        <v>11</v>
      </c>
      <c r="CH100" s="72">
        <v>11</v>
      </c>
      <c r="CI100" s="72">
        <v>11</v>
      </c>
      <c r="CJ100" s="72">
        <v>11</v>
      </c>
      <c r="CK100" s="72">
        <v>11</v>
      </c>
      <c r="CL100" s="72">
        <v>11</v>
      </c>
      <c r="CM100" s="72">
        <v>11</v>
      </c>
      <c r="CN100" s="72">
        <v>11</v>
      </c>
      <c r="CO100" s="72">
        <v>11</v>
      </c>
      <c r="CP100" s="72">
        <v>11</v>
      </c>
      <c r="CQ100" s="72">
        <v>11</v>
      </c>
      <c r="CR100" s="72">
        <v>11</v>
      </c>
      <c r="CS100" s="72">
        <v>11</v>
      </c>
      <c r="CT100" s="72">
        <v>11</v>
      </c>
      <c r="CU100" s="72">
        <v>11</v>
      </c>
      <c r="CV100" s="72">
        <v>11</v>
      </c>
      <c r="CW100" s="72">
        <v>11</v>
      </c>
      <c r="CX100" s="72">
        <v>11</v>
      </c>
      <c r="CY100" s="72">
        <v>11</v>
      </c>
      <c r="CZ100" s="72">
        <v>11</v>
      </c>
      <c r="DA100" s="72">
        <v>11</v>
      </c>
      <c r="DB100" s="72">
        <v>11</v>
      </c>
      <c r="DC100" s="72">
        <v>11</v>
      </c>
      <c r="DD100" s="72">
        <v>11</v>
      </c>
      <c r="DE100" s="72">
        <v>11</v>
      </c>
      <c r="DF100" s="72">
        <v>11</v>
      </c>
      <c r="DG100" s="72">
        <v>11</v>
      </c>
      <c r="DH100" s="72">
        <v>11</v>
      </c>
      <c r="DI100" s="72">
        <v>11</v>
      </c>
      <c r="DJ100" s="72">
        <v>11</v>
      </c>
      <c r="DK100" s="72">
        <v>11</v>
      </c>
      <c r="DL100" s="72">
        <v>11</v>
      </c>
      <c r="DM100" s="72">
        <v>11</v>
      </c>
      <c r="DN100" s="72">
        <v>11</v>
      </c>
      <c r="DO100" s="72">
        <v>11</v>
      </c>
      <c r="DP100" s="72">
        <v>11</v>
      </c>
      <c r="DQ100" s="72">
        <v>11</v>
      </c>
      <c r="DR100" s="72">
        <v>11</v>
      </c>
      <c r="DS100" s="72">
        <v>11</v>
      </c>
      <c r="DT100" s="72">
        <v>11</v>
      </c>
      <c r="DU100" s="72">
        <v>11</v>
      </c>
      <c r="DV100" s="72">
        <v>11</v>
      </c>
      <c r="DW100" s="72">
        <v>11</v>
      </c>
      <c r="DX100" s="72">
        <v>11</v>
      </c>
      <c r="DY100" s="72">
        <v>11</v>
      </c>
      <c r="DZ100" s="72">
        <v>11</v>
      </c>
      <c r="EA100" s="72">
        <v>11</v>
      </c>
      <c r="EB100" s="72">
        <v>11</v>
      </c>
      <c r="EC100" s="72">
        <v>11</v>
      </c>
      <c r="ED100" s="72">
        <v>11</v>
      </c>
      <c r="EE100" s="72">
        <v>11</v>
      </c>
      <c r="EF100" s="72">
        <v>11</v>
      </c>
      <c r="EG100" s="72">
        <v>11</v>
      </c>
      <c r="EH100" s="72">
        <v>11</v>
      </c>
      <c r="EI100" s="72">
        <v>11</v>
      </c>
      <c r="EJ100" s="72">
        <v>11</v>
      </c>
      <c r="EK100" s="72">
        <v>11</v>
      </c>
      <c r="EL100" s="72">
        <v>5</v>
      </c>
      <c r="EM100" s="72">
        <v>8</v>
      </c>
      <c r="EN100" s="72">
        <v>11</v>
      </c>
      <c r="EO100" s="72">
        <v>11</v>
      </c>
      <c r="EP100" s="72">
        <v>11</v>
      </c>
      <c r="EQ100" s="72">
        <v>11</v>
      </c>
      <c r="ER100" s="72">
        <v>11</v>
      </c>
      <c r="ES100" s="72">
        <v>11</v>
      </c>
      <c r="ET100" s="72">
        <v>11</v>
      </c>
      <c r="EU100" s="72">
        <v>11</v>
      </c>
      <c r="EV100" s="72">
        <v>11</v>
      </c>
      <c r="EW100" s="72">
        <v>11</v>
      </c>
      <c r="EX100" s="72">
        <v>11</v>
      </c>
      <c r="EY100" s="72">
        <v>11</v>
      </c>
      <c r="EZ100" s="72">
        <v>11</v>
      </c>
      <c r="FA100" s="72">
        <v>11</v>
      </c>
      <c r="FB100" s="72">
        <v>8</v>
      </c>
      <c r="FC100" s="72">
        <v>8</v>
      </c>
      <c r="FD100" s="72">
        <v>8</v>
      </c>
      <c r="FE100" s="72">
        <v>11</v>
      </c>
      <c r="FF100" s="72">
        <v>8</v>
      </c>
      <c r="FG100" s="72">
        <v>8</v>
      </c>
      <c r="FH100" s="72">
        <v>8</v>
      </c>
      <c r="FI100" s="72">
        <v>8</v>
      </c>
      <c r="FJ100" s="72">
        <v>8</v>
      </c>
      <c r="FK100" s="72">
        <v>11</v>
      </c>
      <c r="FL100" s="72">
        <v>11</v>
      </c>
      <c r="FM100" s="72">
        <v>11</v>
      </c>
      <c r="FN100" s="72">
        <v>11</v>
      </c>
      <c r="FO100" s="72">
        <v>11</v>
      </c>
      <c r="FP100" s="72">
        <v>11</v>
      </c>
      <c r="FQ100" s="72">
        <v>11</v>
      </c>
      <c r="FR100" s="72">
        <v>11</v>
      </c>
      <c r="FS100" s="72">
        <v>11</v>
      </c>
      <c r="FT100" s="72">
        <v>11</v>
      </c>
      <c r="FU100" s="72">
        <v>11</v>
      </c>
      <c r="FV100" s="72">
        <v>11</v>
      </c>
      <c r="FW100" s="72">
        <v>11</v>
      </c>
      <c r="FX100" s="72">
        <v>11</v>
      </c>
      <c r="FY100" s="72">
        <v>11</v>
      </c>
      <c r="FZ100" s="72">
        <v>11</v>
      </c>
      <c r="GA100" s="72">
        <v>11</v>
      </c>
      <c r="GB100" s="72">
        <v>11</v>
      </c>
      <c r="GC100" s="72">
        <v>11</v>
      </c>
      <c r="GD100" s="72">
        <v>11</v>
      </c>
      <c r="GE100" s="72">
        <v>11</v>
      </c>
      <c r="GF100" s="72">
        <v>11</v>
      </c>
      <c r="GG100" s="72">
        <v>11</v>
      </c>
      <c r="GH100" s="72">
        <v>11</v>
      </c>
      <c r="GI100" s="72">
        <v>11</v>
      </c>
      <c r="GJ100" s="72">
        <v>11</v>
      </c>
      <c r="GK100" s="72">
        <v>11</v>
      </c>
      <c r="GL100" s="72">
        <v>11</v>
      </c>
      <c r="GM100" s="72">
        <v>11</v>
      </c>
      <c r="GN100" s="72">
        <v>11</v>
      </c>
      <c r="GO100" s="72">
        <v>11</v>
      </c>
      <c r="GP100" s="72">
        <v>11</v>
      </c>
      <c r="GQ100" s="72">
        <v>11</v>
      </c>
      <c r="GR100" s="72">
        <v>11</v>
      </c>
      <c r="GS100" s="72">
        <v>11</v>
      </c>
      <c r="GT100" s="72">
        <v>11</v>
      </c>
      <c r="GU100" s="72">
        <v>11</v>
      </c>
      <c r="GV100" s="72">
        <v>11</v>
      </c>
      <c r="GW100" s="72">
        <v>11</v>
      </c>
      <c r="GX100" s="72">
        <v>11</v>
      </c>
      <c r="GY100" s="72">
        <v>11</v>
      </c>
      <c r="GZ100" s="72">
        <v>11</v>
      </c>
      <c r="HA100" s="72">
        <v>11</v>
      </c>
      <c r="HB100" s="72">
        <v>11</v>
      </c>
      <c r="HC100" s="72">
        <v>11</v>
      </c>
      <c r="HD100" s="72">
        <v>11</v>
      </c>
      <c r="HE100" s="72">
        <v>11</v>
      </c>
      <c r="HF100" s="72">
        <v>11</v>
      </c>
      <c r="HG100" s="72">
        <v>11</v>
      </c>
      <c r="HH100" s="72">
        <v>11</v>
      </c>
      <c r="HI100" s="72">
        <v>11</v>
      </c>
      <c r="HJ100" s="72">
        <v>11</v>
      </c>
      <c r="HK100" s="72">
        <v>11</v>
      </c>
      <c r="HL100" s="72">
        <v>11</v>
      </c>
      <c r="HM100" s="72">
        <v>11</v>
      </c>
      <c r="HN100" s="72">
        <v>11</v>
      </c>
      <c r="HO100" s="72">
        <v>11</v>
      </c>
      <c r="HP100" s="72">
        <v>11</v>
      </c>
      <c r="HQ100" s="72">
        <v>11</v>
      </c>
      <c r="HR100" s="72">
        <v>11</v>
      </c>
      <c r="HS100" s="72">
        <v>11</v>
      </c>
      <c r="HT100" s="72">
        <v>11</v>
      </c>
      <c r="HU100" s="72">
        <v>11</v>
      </c>
      <c r="HV100" s="72">
        <v>11</v>
      </c>
      <c r="HW100" s="72">
        <v>11</v>
      </c>
      <c r="HX100" s="72">
        <v>11</v>
      </c>
      <c r="HY100" s="72">
        <v>11</v>
      </c>
      <c r="HZ100" s="72">
        <v>11</v>
      </c>
      <c r="IA100" s="72">
        <v>11</v>
      </c>
      <c r="IB100" s="72">
        <v>11</v>
      </c>
      <c r="IC100" s="72">
        <v>11</v>
      </c>
      <c r="ID100" s="72">
        <v>11</v>
      </c>
      <c r="IE100" s="72">
        <v>11</v>
      </c>
      <c r="IF100" s="72">
        <v>11</v>
      </c>
      <c r="IG100" s="72">
        <v>11</v>
      </c>
      <c r="IH100" s="72">
        <v>11</v>
      </c>
      <c r="II100" s="72">
        <v>11</v>
      </c>
      <c r="IJ100" s="72">
        <v>11</v>
      </c>
      <c r="IK100" s="72">
        <v>11</v>
      </c>
      <c r="IL100" s="72">
        <v>11</v>
      </c>
      <c r="IM100" s="72">
        <v>11</v>
      </c>
      <c r="IN100" s="72">
        <v>11</v>
      </c>
      <c r="IO100" s="72">
        <v>11</v>
      </c>
      <c r="IP100" s="72">
        <v>11</v>
      </c>
      <c r="IQ100" s="72">
        <v>11</v>
      </c>
      <c r="IR100" s="72">
        <v>11</v>
      </c>
      <c r="IS100" s="72">
        <v>11</v>
      </c>
      <c r="IT100" s="72">
        <v>11</v>
      </c>
      <c r="IU100" s="72">
        <v>11</v>
      </c>
      <c r="IV100" s="72">
        <v>11</v>
      </c>
      <c r="IW100" s="72">
        <v>11</v>
      </c>
      <c r="IX100" s="72">
        <v>11</v>
      </c>
      <c r="IY100" s="72">
        <v>11</v>
      </c>
      <c r="IZ100" s="72">
        <v>11</v>
      </c>
      <c r="JA100" s="72">
        <v>11</v>
      </c>
      <c r="JB100" s="72">
        <v>11</v>
      </c>
      <c r="JC100" s="72">
        <v>11</v>
      </c>
      <c r="JD100" s="72">
        <v>11</v>
      </c>
      <c r="JE100" s="72">
        <v>11</v>
      </c>
      <c r="JF100" s="72">
        <v>11</v>
      </c>
      <c r="JG100" s="72">
        <v>11</v>
      </c>
      <c r="JH100" s="72">
        <v>5</v>
      </c>
      <c r="JI100" s="72">
        <v>8</v>
      </c>
      <c r="JJ100" s="72">
        <v>11</v>
      </c>
      <c r="JK100" s="72">
        <v>11</v>
      </c>
      <c r="JL100" s="72">
        <v>11</v>
      </c>
      <c r="JM100" s="72">
        <v>11</v>
      </c>
      <c r="JN100" s="72">
        <v>11</v>
      </c>
      <c r="JO100" s="72">
        <v>11</v>
      </c>
      <c r="JP100" s="72">
        <v>11</v>
      </c>
      <c r="JQ100" s="72">
        <v>11</v>
      </c>
      <c r="JR100" s="72">
        <v>11</v>
      </c>
      <c r="JS100" s="72">
        <v>11</v>
      </c>
      <c r="JT100" s="72">
        <v>11</v>
      </c>
      <c r="JU100" s="72">
        <v>11</v>
      </c>
      <c r="JV100" s="72">
        <v>11</v>
      </c>
      <c r="JW100" s="72">
        <v>11</v>
      </c>
      <c r="JX100" s="72">
        <v>2</v>
      </c>
      <c r="JY100" s="72">
        <v>2</v>
      </c>
      <c r="JZ100" s="72">
        <v>8</v>
      </c>
      <c r="KA100" s="72">
        <v>11</v>
      </c>
      <c r="KB100" s="72">
        <v>8</v>
      </c>
      <c r="KC100" s="72">
        <v>8</v>
      </c>
      <c r="KD100" s="72">
        <v>8</v>
      </c>
      <c r="KE100" s="72">
        <v>8</v>
      </c>
      <c r="KF100" s="72">
        <v>8</v>
      </c>
      <c r="KG100" s="72">
        <v>11</v>
      </c>
      <c r="KH100" s="72">
        <v>11</v>
      </c>
      <c r="KI100" s="72">
        <v>11</v>
      </c>
      <c r="KJ100" s="72">
        <v>11</v>
      </c>
      <c r="KK100" s="72">
        <v>11</v>
      </c>
      <c r="KL100" s="72">
        <v>11</v>
      </c>
      <c r="KM100" s="72">
        <v>11</v>
      </c>
      <c r="KN100" s="72">
        <v>11</v>
      </c>
      <c r="KO100" s="72">
        <v>11</v>
      </c>
      <c r="KP100" s="72">
        <v>11</v>
      </c>
      <c r="KQ100" s="72">
        <v>11</v>
      </c>
      <c r="KR100" s="72">
        <v>11</v>
      </c>
      <c r="KS100" s="72">
        <v>11</v>
      </c>
      <c r="KT100" s="72">
        <v>11</v>
      </c>
      <c r="KU100" s="72">
        <v>11</v>
      </c>
      <c r="KV100" s="72">
        <v>11</v>
      </c>
      <c r="KW100" s="72">
        <v>11</v>
      </c>
      <c r="KX100" s="72">
        <v>11</v>
      </c>
      <c r="KY100" s="72">
        <v>11</v>
      </c>
      <c r="KZ100" s="72">
        <v>11</v>
      </c>
      <c r="LA100" s="72">
        <v>11</v>
      </c>
      <c r="LB100" s="72">
        <v>11</v>
      </c>
      <c r="LC100" s="72">
        <v>11</v>
      </c>
      <c r="LD100" s="72">
        <v>11</v>
      </c>
      <c r="LE100" s="72">
        <v>11</v>
      </c>
      <c r="LF100" s="72">
        <v>11</v>
      </c>
      <c r="LG100" s="72">
        <v>11</v>
      </c>
      <c r="LH100" s="72">
        <v>11</v>
      </c>
      <c r="LI100" s="72">
        <v>11</v>
      </c>
      <c r="LJ100" s="72">
        <v>11</v>
      </c>
      <c r="LK100" s="72">
        <v>11</v>
      </c>
      <c r="LL100" s="72">
        <v>11</v>
      </c>
      <c r="LM100" s="72">
        <v>11</v>
      </c>
      <c r="LN100" s="72">
        <v>11</v>
      </c>
      <c r="LO100" s="72">
        <v>11</v>
      </c>
      <c r="LP100" s="72">
        <v>11</v>
      </c>
      <c r="LQ100" s="72">
        <v>11</v>
      </c>
      <c r="LR100" s="72">
        <v>11</v>
      </c>
      <c r="LS100" s="72">
        <v>11</v>
      </c>
      <c r="LT100" s="72">
        <v>11</v>
      </c>
      <c r="LU100" s="72">
        <v>11</v>
      </c>
      <c r="LV100" s="72">
        <v>11</v>
      </c>
      <c r="LW100" s="72">
        <v>11</v>
      </c>
      <c r="LX100" s="72">
        <v>11</v>
      </c>
      <c r="LY100" s="72">
        <v>11</v>
      </c>
      <c r="LZ100" s="72">
        <v>11</v>
      </c>
      <c r="MA100" s="72">
        <v>11</v>
      </c>
      <c r="MB100" s="72">
        <v>11</v>
      </c>
      <c r="MC100" s="72">
        <v>11</v>
      </c>
      <c r="MD100" s="72">
        <v>11</v>
      </c>
      <c r="ME100" s="72">
        <v>11</v>
      </c>
      <c r="MF100" s="72">
        <v>11</v>
      </c>
      <c r="MG100" s="72">
        <v>11</v>
      </c>
      <c r="MH100" s="72">
        <v>11</v>
      </c>
      <c r="MI100" s="72">
        <v>11</v>
      </c>
      <c r="MJ100" s="72">
        <v>11</v>
      </c>
      <c r="MK100" s="72">
        <v>11</v>
      </c>
      <c r="ML100" s="72">
        <v>11</v>
      </c>
      <c r="MM100" s="72">
        <v>11</v>
      </c>
      <c r="MN100" s="72">
        <v>11</v>
      </c>
      <c r="MO100" s="72">
        <v>11</v>
      </c>
      <c r="MP100" s="72">
        <v>11</v>
      </c>
      <c r="MQ100" s="72">
        <v>11</v>
      </c>
      <c r="MR100" s="72">
        <v>11</v>
      </c>
      <c r="MS100" s="72">
        <v>11</v>
      </c>
      <c r="MT100" s="72">
        <v>11</v>
      </c>
      <c r="MU100" s="72">
        <v>11</v>
      </c>
      <c r="MV100" s="72">
        <v>11</v>
      </c>
      <c r="MW100" s="72">
        <v>11</v>
      </c>
      <c r="MX100" s="72">
        <v>11</v>
      </c>
      <c r="MY100" s="72">
        <v>11</v>
      </c>
      <c r="MZ100" s="72">
        <v>11</v>
      </c>
      <c r="NA100" s="72">
        <v>11</v>
      </c>
      <c r="NB100" s="72">
        <v>11</v>
      </c>
      <c r="NC100" s="72">
        <v>11</v>
      </c>
      <c r="ND100" s="72">
        <v>11</v>
      </c>
      <c r="NE100" s="72">
        <v>11</v>
      </c>
      <c r="NF100" s="72">
        <v>11</v>
      </c>
      <c r="NG100" s="72">
        <v>11</v>
      </c>
      <c r="NH100" s="72">
        <v>11</v>
      </c>
      <c r="NI100" s="72">
        <v>11</v>
      </c>
      <c r="NJ100" s="72">
        <v>11</v>
      </c>
      <c r="NK100" s="72">
        <v>11</v>
      </c>
      <c r="NL100" s="72">
        <v>11</v>
      </c>
      <c r="NM100" s="72">
        <v>11</v>
      </c>
      <c r="NN100" s="72">
        <v>11</v>
      </c>
      <c r="NO100" s="72">
        <v>11</v>
      </c>
      <c r="NP100" s="72">
        <v>11</v>
      </c>
      <c r="NQ100" s="72">
        <v>11</v>
      </c>
      <c r="NR100" s="72">
        <v>11</v>
      </c>
      <c r="NS100" s="72">
        <v>11</v>
      </c>
      <c r="NT100" s="72">
        <v>11</v>
      </c>
      <c r="NU100" s="72">
        <v>11</v>
      </c>
      <c r="NV100" s="72">
        <v>11</v>
      </c>
      <c r="NW100" s="72">
        <v>11</v>
      </c>
      <c r="NX100" s="72">
        <v>11</v>
      </c>
      <c r="NY100" s="72">
        <v>11</v>
      </c>
      <c r="NZ100" s="72">
        <v>11</v>
      </c>
      <c r="OA100" s="72">
        <v>11</v>
      </c>
      <c r="OB100" s="72">
        <v>11</v>
      </c>
      <c r="OC100" s="72">
        <v>11</v>
      </c>
      <c r="OD100" s="72">
        <v>11</v>
      </c>
      <c r="OE100" s="72">
        <v>11</v>
      </c>
      <c r="OF100" s="72">
        <v>11</v>
      </c>
      <c r="OG100" s="72">
        <v>11</v>
      </c>
      <c r="OH100" s="72">
        <v>11</v>
      </c>
      <c r="OI100" s="72">
        <v>11</v>
      </c>
      <c r="OJ100" s="72">
        <v>11</v>
      </c>
      <c r="OK100" s="72">
        <v>11</v>
      </c>
      <c r="OL100" s="72">
        <v>11</v>
      </c>
      <c r="OM100" s="72">
        <v>11</v>
      </c>
      <c r="ON100" s="72">
        <v>11</v>
      </c>
      <c r="OO100" s="72">
        <v>11</v>
      </c>
      <c r="OP100" s="72">
        <v>11</v>
      </c>
      <c r="OQ100" s="72">
        <v>11</v>
      </c>
      <c r="OR100" s="72">
        <v>11</v>
      </c>
      <c r="OS100" s="72">
        <v>8</v>
      </c>
      <c r="OT100" s="72">
        <v>8</v>
      </c>
      <c r="OU100" s="72">
        <v>5</v>
      </c>
      <c r="OV100" s="72">
        <v>8</v>
      </c>
      <c r="OW100" s="72">
        <v>5</v>
      </c>
      <c r="OX100" s="72">
        <v>5</v>
      </c>
      <c r="OY100" s="72">
        <v>11</v>
      </c>
      <c r="OZ100" s="72">
        <v>11</v>
      </c>
      <c r="PA100" s="72">
        <v>11</v>
      </c>
      <c r="PB100" s="72">
        <v>11</v>
      </c>
      <c r="PC100" s="72">
        <v>11</v>
      </c>
      <c r="PD100" s="72">
        <v>11</v>
      </c>
      <c r="PE100" s="72">
        <v>11</v>
      </c>
      <c r="PF100" s="72">
        <v>11</v>
      </c>
      <c r="PG100" s="72">
        <v>11</v>
      </c>
      <c r="PH100" s="72">
        <v>11</v>
      </c>
      <c r="PI100" s="72">
        <v>11</v>
      </c>
      <c r="PJ100" s="72">
        <v>11</v>
      </c>
      <c r="PK100" s="72">
        <v>11</v>
      </c>
      <c r="PL100" s="72">
        <v>11</v>
      </c>
      <c r="PM100" s="72">
        <v>8</v>
      </c>
      <c r="PN100" s="72">
        <v>11</v>
      </c>
      <c r="PO100" s="72">
        <v>8</v>
      </c>
      <c r="PP100" s="72">
        <v>8</v>
      </c>
      <c r="PQ100" s="72">
        <v>8</v>
      </c>
      <c r="PR100" s="72">
        <v>8</v>
      </c>
      <c r="PS100" s="72">
        <v>11</v>
      </c>
      <c r="PT100" s="72">
        <v>8</v>
      </c>
      <c r="PU100" s="72">
        <v>8</v>
      </c>
      <c r="PV100" s="72">
        <v>11</v>
      </c>
      <c r="PW100" s="72">
        <v>11</v>
      </c>
      <c r="PX100" s="72">
        <v>11</v>
      </c>
      <c r="PY100" s="72">
        <v>11</v>
      </c>
      <c r="PZ100" s="72">
        <v>11</v>
      </c>
      <c r="QA100" s="72">
        <v>11</v>
      </c>
      <c r="QB100" s="72">
        <v>11</v>
      </c>
      <c r="QC100" s="72">
        <v>11</v>
      </c>
      <c r="QD100" s="72">
        <v>11</v>
      </c>
      <c r="QE100" s="72">
        <v>11</v>
      </c>
      <c r="QF100" s="72">
        <v>11</v>
      </c>
      <c r="QG100" s="72">
        <v>11</v>
      </c>
      <c r="QH100" s="72">
        <v>11</v>
      </c>
      <c r="QI100" s="72">
        <v>11</v>
      </c>
      <c r="QJ100" s="72">
        <v>11</v>
      </c>
      <c r="QK100" s="72">
        <v>11</v>
      </c>
      <c r="QL100" s="72">
        <v>11</v>
      </c>
      <c r="QM100" s="72">
        <v>11</v>
      </c>
      <c r="QN100" s="72">
        <v>11</v>
      </c>
      <c r="QO100" s="72">
        <v>11</v>
      </c>
      <c r="QP100" s="72">
        <v>11</v>
      </c>
      <c r="QQ100" s="72">
        <v>11</v>
      </c>
      <c r="QR100" s="72">
        <v>11</v>
      </c>
      <c r="QS100" s="72">
        <v>11</v>
      </c>
      <c r="QT100" s="72">
        <v>11</v>
      </c>
      <c r="QU100" s="72">
        <v>11</v>
      </c>
    </row>
    <row r="101" spans="1:463" s="30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21BD-3271-4488-B9B0-D99A4676E8BB}">
  <dimension ref="A1:QU100"/>
  <sheetViews>
    <sheetView zoomScale="70" zoomScaleNormal="70" workbookViewId="0"/>
  </sheetViews>
  <sheetFormatPr defaultRowHeight="13.8" x14ac:dyDescent="0.25"/>
  <sheetData>
    <row r="1" spans="1:463" ht="14.4" thickBot="1" x14ac:dyDescent="0.3">
      <c r="A1" s="81" t="s">
        <v>121</v>
      </c>
      <c r="B1" s="21">
        <v>1486</v>
      </c>
      <c r="C1" s="21">
        <v>1487</v>
      </c>
      <c r="D1" s="21">
        <v>1488</v>
      </c>
      <c r="E1" s="21">
        <v>1489</v>
      </c>
      <c r="F1" s="21">
        <v>1490</v>
      </c>
      <c r="G1" s="21">
        <v>1491</v>
      </c>
      <c r="H1" s="21">
        <v>1492</v>
      </c>
      <c r="I1" s="21">
        <v>1493</v>
      </c>
      <c r="J1" s="21">
        <v>1494</v>
      </c>
      <c r="K1" s="21">
        <v>1495</v>
      </c>
      <c r="L1" s="21">
        <v>1496</v>
      </c>
      <c r="M1" s="21">
        <v>1497</v>
      </c>
      <c r="N1" s="21">
        <v>1498</v>
      </c>
      <c r="O1" s="21">
        <v>1499</v>
      </c>
      <c r="P1" s="21">
        <v>1500</v>
      </c>
      <c r="Q1" s="21">
        <v>1501</v>
      </c>
      <c r="R1" s="21">
        <v>1502</v>
      </c>
      <c r="S1" s="21">
        <v>1503</v>
      </c>
      <c r="T1" s="21">
        <v>1504</v>
      </c>
      <c r="U1" s="21">
        <v>1505</v>
      </c>
      <c r="V1" s="21">
        <v>1506</v>
      </c>
      <c r="W1" s="21">
        <v>1507</v>
      </c>
      <c r="X1" s="21">
        <v>1508</v>
      </c>
      <c r="Y1" s="21">
        <v>1509</v>
      </c>
      <c r="Z1" s="21">
        <v>1510</v>
      </c>
      <c r="AA1" s="21">
        <v>1511</v>
      </c>
      <c r="AB1" s="21">
        <v>1512</v>
      </c>
      <c r="AC1" s="21">
        <v>1513</v>
      </c>
      <c r="AD1" s="21">
        <v>1514</v>
      </c>
      <c r="AE1" s="21">
        <v>1515</v>
      </c>
      <c r="AF1" s="21">
        <v>1516</v>
      </c>
      <c r="AG1" s="21">
        <v>1517</v>
      </c>
      <c r="AH1" s="21">
        <v>1518</v>
      </c>
      <c r="AI1" s="21">
        <v>1519</v>
      </c>
      <c r="AJ1" s="21">
        <v>1520</v>
      </c>
      <c r="AK1" s="21">
        <v>1521</v>
      </c>
      <c r="AL1" s="21">
        <v>1522</v>
      </c>
      <c r="AM1" s="21">
        <v>1523</v>
      </c>
      <c r="AN1" s="21">
        <v>1524</v>
      </c>
      <c r="AO1" s="21">
        <v>1525</v>
      </c>
      <c r="AP1" s="21">
        <v>1526</v>
      </c>
      <c r="AQ1" s="21">
        <v>1527</v>
      </c>
      <c r="AR1" s="21">
        <v>1528</v>
      </c>
      <c r="AS1" s="21">
        <v>1529</v>
      </c>
      <c r="AT1" s="21">
        <v>1530</v>
      </c>
      <c r="AU1" s="21">
        <v>1531</v>
      </c>
      <c r="AV1" s="21">
        <v>1532</v>
      </c>
      <c r="AW1" s="21">
        <v>1533</v>
      </c>
      <c r="AX1" s="21">
        <v>1534</v>
      </c>
      <c r="AY1" s="21">
        <v>1535</v>
      </c>
      <c r="AZ1" s="21">
        <v>1536</v>
      </c>
      <c r="BA1" s="21">
        <v>1537</v>
      </c>
      <c r="BB1" s="21">
        <v>1538</v>
      </c>
      <c r="BC1" s="21">
        <v>1539</v>
      </c>
      <c r="BD1" s="21">
        <v>1540</v>
      </c>
      <c r="BE1" s="21">
        <v>1541</v>
      </c>
      <c r="BF1" s="21">
        <v>1542</v>
      </c>
      <c r="BG1" s="21">
        <v>1543</v>
      </c>
      <c r="BH1" s="21">
        <v>1544</v>
      </c>
      <c r="BI1" s="21">
        <v>1545</v>
      </c>
      <c r="BJ1" s="21">
        <v>1546</v>
      </c>
      <c r="BK1" s="21">
        <v>1547</v>
      </c>
      <c r="BL1" s="21">
        <v>1548</v>
      </c>
      <c r="BM1" s="21">
        <v>1549</v>
      </c>
      <c r="BN1" s="21">
        <v>1550</v>
      </c>
      <c r="BO1" s="21">
        <v>1551</v>
      </c>
      <c r="BP1" s="21">
        <v>1552</v>
      </c>
      <c r="BQ1" s="21">
        <v>1553</v>
      </c>
      <c r="BR1" s="21">
        <v>1554</v>
      </c>
      <c r="BS1" s="21">
        <v>1555</v>
      </c>
      <c r="BT1" s="21">
        <v>1556</v>
      </c>
      <c r="BU1" s="21">
        <v>1557</v>
      </c>
      <c r="BV1" s="21">
        <v>1558</v>
      </c>
      <c r="BW1" s="21">
        <v>1559</v>
      </c>
      <c r="BX1" s="21">
        <v>1560</v>
      </c>
      <c r="BY1" s="21">
        <v>1561</v>
      </c>
      <c r="BZ1" s="21">
        <v>1562</v>
      </c>
      <c r="CA1" s="21">
        <v>1563</v>
      </c>
      <c r="CB1" s="21">
        <v>1564</v>
      </c>
      <c r="CC1" s="21">
        <v>1565</v>
      </c>
      <c r="CD1" s="21">
        <v>1566</v>
      </c>
      <c r="CE1" s="21">
        <v>1567</v>
      </c>
      <c r="CF1" s="21">
        <v>1568</v>
      </c>
      <c r="CG1" s="21">
        <v>1569</v>
      </c>
      <c r="CH1" s="21">
        <v>1570</v>
      </c>
      <c r="CI1" s="21">
        <v>1571</v>
      </c>
      <c r="CJ1" s="21">
        <v>1572</v>
      </c>
      <c r="CK1" s="21">
        <v>1573</v>
      </c>
      <c r="CL1" s="21">
        <v>1574</v>
      </c>
      <c r="CM1" s="21">
        <v>1575</v>
      </c>
      <c r="CN1" s="21">
        <v>1576</v>
      </c>
      <c r="CO1" s="21">
        <v>1577</v>
      </c>
      <c r="CP1" s="21">
        <v>1578</v>
      </c>
      <c r="CQ1" s="21">
        <v>1579</v>
      </c>
      <c r="CR1" s="21">
        <v>1580</v>
      </c>
      <c r="CS1" s="21">
        <v>1581</v>
      </c>
      <c r="CT1" s="21">
        <v>1582</v>
      </c>
      <c r="CU1" s="21">
        <v>1583</v>
      </c>
      <c r="CV1" s="21">
        <v>1584</v>
      </c>
      <c r="CW1" s="21">
        <v>1585</v>
      </c>
      <c r="CX1" s="21">
        <v>1586</v>
      </c>
      <c r="CY1" s="21">
        <v>1587</v>
      </c>
      <c r="CZ1" s="21">
        <v>1588</v>
      </c>
      <c r="DA1" s="21">
        <v>1589</v>
      </c>
      <c r="DB1" s="21">
        <v>1590</v>
      </c>
      <c r="DC1" s="21">
        <v>1591</v>
      </c>
      <c r="DD1" s="21">
        <v>1592</v>
      </c>
      <c r="DE1" s="21">
        <v>1593</v>
      </c>
      <c r="DF1" s="21">
        <v>1594</v>
      </c>
      <c r="DG1" s="21">
        <v>1595</v>
      </c>
      <c r="DH1" s="21">
        <v>1596</v>
      </c>
      <c r="DI1" s="21">
        <v>1597</v>
      </c>
      <c r="DJ1" s="21">
        <v>1598</v>
      </c>
      <c r="DK1" s="21">
        <v>1599</v>
      </c>
      <c r="DL1" s="21">
        <v>1600</v>
      </c>
      <c r="DM1" s="21">
        <v>1601</v>
      </c>
      <c r="DN1" s="21">
        <v>1602</v>
      </c>
      <c r="DO1" s="21">
        <v>1603</v>
      </c>
      <c r="DP1" s="21">
        <v>1604</v>
      </c>
      <c r="DQ1" s="21">
        <v>1605</v>
      </c>
      <c r="DR1" s="21">
        <v>1606</v>
      </c>
      <c r="DS1" s="21">
        <v>1607</v>
      </c>
      <c r="DT1" s="21">
        <v>1608</v>
      </c>
      <c r="DU1" s="21">
        <v>1609</v>
      </c>
      <c r="DV1" s="21">
        <v>1610</v>
      </c>
      <c r="DW1" s="21">
        <v>1611</v>
      </c>
      <c r="DX1" s="21">
        <v>1612</v>
      </c>
      <c r="DY1" s="21">
        <v>1613</v>
      </c>
      <c r="DZ1" s="21">
        <v>1614</v>
      </c>
      <c r="EA1" s="21">
        <v>1615</v>
      </c>
      <c r="EB1" s="21">
        <v>1616</v>
      </c>
      <c r="EC1" s="21">
        <v>1617</v>
      </c>
      <c r="ED1" s="21">
        <v>1618</v>
      </c>
      <c r="EE1" s="21">
        <v>1619</v>
      </c>
      <c r="EF1" s="21">
        <v>1620</v>
      </c>
      <c r="EG1" s="21">
        <v>1621</v>
      </c>
      <c r="EH1" s="21">
        <v>1622</v>
      </c>
      <c r="EI1" s="21">
        <v>1623</v>
      </c>
      <c r="EJ1" s="21">
        <v>1624</v>
      </c>
      <c r="EK1" s="21">
        <v>1625</v>
      </c>
      <c r="EL1" s="21">
        <v>1626</v>
      </c>
      <c r="EM1" s="21">
        <v>1627</v>
      </c>
      <c r="EN1" s="21">
        <v>1628</v>
      </c>
      <c r="EO1" s="21">
        <v>1629</v>
      </c>
      <c r="EP1" s="21">
        <v>1630</v>
      </c>
      <c r="EQ1" s="21">
        <v>1631</v>
      </c>
      <c r="ER1" s="21">
        <v>1632</v>
      </c>
      <c r="ES1" s="21">
        <v>1633</v>
      </c>
      <c r="ET1" s="21">
        <v>1634</v>
      </c>
      <c r="EU1" s="21">
        <v>1635</v>
      </c>
      <c r="EV1" s="21">
        <v>1636</v>
      </c>
      <c r="EW1" s="21">
        <v>1637</v>
      </c>
      <c r="EX1" s="21">
        <v>1638</v>
      </c>
      <c r="EY1" s="21">
        <v>1639</v>
      </c>
      <c r="EZ1" s="21">
        <v>1640</v>
      </c>
      <c r="FA1" s="21">
        <v>1641</v>
      </c>
      <c r="FB1" s="21">
        <v>1642</v>
      </c>
      <c r="FC1" s="21">
        <v>1643</v>
      </c>
      <c r="FD1" s="21">
        <v>1644</v>
      </c>
      <c r="FE1" s="21">
        <v>1645</v>
      </c>
      <c r="FF1" s="21">
        <v>1646</v>
      </c>
      <c r="FG1" s="21">
        <v>1647</v>
      </c>
      <c r="FH1" s="21">
        <v>1648</v>
      </c>
      <c r="FI1" s="21">
        <v>1649</v>
      </c>
      <c r="FJ1" s="21">
        <v>1650</v>
      </c>
      <c r="FK1" s="21">
        <v>1651</v>
      </c>
      <c r="FL1" s="21">
        <v>1652</v>
      </c>
      <c r="FM1" s="21">
        <v>1653</v>
      </c>
      <c r="FN1" s="21">
        <v>1654</v>
      </c>
      <c r="FO1" s="21">
        <v>1655</v>
      </c>
      <c r="FP1" s="21">
        <v>1656</v>
      </c>
      <c r="FQ1" s="21">
        <v>1657</v>
      </c>
      <c r="FR1" s="21">
        <v>1658</v>
      </c>
      <c r="FS1" s="21">
        <v>1659</v>
      </c>
      <c r="FT1" s="21">
        <v>1660</v>
      </c>
      <c r="FU1" s="21">
        <v>1661</v>
      </c>
      <c r="FV1" s="21">
        <v>1662</v>
      </c>
      <c r="FW1" s="21">
        <v>1663</v>
      </c>
      <c r="FX1" s="21">
        <v>1664</v>
      </c>
      <c r="FY1" s="21">
        <v>1665</v>
      </c>
      <c r="FZ1" s="21">
        <v>1666</v>
      </c>
      <c r="GA1" s="21">
        <v>1667</v>
      </c>
      <c r="GB1" s="21">
        <v>1668</v>
      </c>
      <c r="GC1" s="21">
        <v>1669</v>
      </c>
      <c r="GD1" s="21">
        <v>1670</v>
      </c>
      <c r="GE1" s="21">
        <v>1671</v>
      </c>
      <c r="GF1" s="21">
        <v>1672</v>
      </c>
      <c r="GG1" s="21">
        <v>1673</v>
      </c>
      <c r="GH1" s="21">
        <v>1674</v>
      </c>
      <c r="GI1" s="21">
        <v>1675</v>
      </c>
      <c r="GJ1" s="21">
        <v>1676</v>
      </c>
      <c r="GK1" s="21">
        <v>1677</v>
      </c>
      <c r="GL1" s="21">
        <v>1678</v>
      </c>
      <c r="GM1" s="21">
        <v>1679</v>
      </c>
      <c r="GN1" s="21">
        <v>1680</v>
      </c>
      <c r="GO1" s="21">
        <v>1681</v>
      </c>
      <c r="GP1" s="21">
        <v>1682</v>
      </c>
      <c r="GQ1" s="21">
        <v>1683</v>
      </c>
      <c r="GR1" s="21">
        <v>1684</v>
      </c>
      <c r="GS1" s="21">
        <v>1685</v>
      </c>
      <c r="GT1" s="21">
        <v>1686</v>
      </c>
      <c r="GU1" s="21">
        <v>1687</v>
      </c>
      <c r="GV1" s="21">
        <v>1688</v>
      </c>
      <c r="GW1" s="21">
        <v>1689</v>
      </c>
      <c r="GX1" s="21">
        <v>1690</v>
      </c>
      <c r="GY1" s="21">
        <v>1691</v>
      </c>
      <c r="GZ1" s="21">
        <v>1692</v>
      </c>
      <c r="HA1" s="21">
        <v>1693</v>
      </c>
      <c r="HB1" s="21">
        <v>1694</v>
      </c>
      <c r="HC1" s="21">
        <v>1695</v>
      </c>
      <c r="HD1" s="21">
        <v>1696</v>
      </c>
      <c r="HE1" s="21">
        <v>1697</v>
      </c>
      <c r="HF1" s="21">
        <v>1698</v>
      </c>
      <c r="HG1" s="21">
        <v>1699</v>
      </c>
      <c r="HH1" s="21">
        <v>1700</v>
      </c>
      <c r="HI1" s="21">
        <v>1701</v>
      </c>
      <c r="HJ1" s="21">
        <v>1702</v>
      </c>
      <c r="HK1" s="21">
        <v>1703</v>
      </c>
      <c r="HL1" s="21">
        <v>1704</v>
      </c>
      <c r="HM1" s="21">
        <v>1705</v>
      </c>
      <c r="HN1" s="21">
        <v>1706</v>
      </c>
      <c r="HO1" s="21">
        <v>1707</v>
      </c>
      <c r="HP1" s="21">
        <v>1708</v>
      </c>
      <c r="HQ1" s="21">
        <v>1709</v>
      </c>
      <c r="HR1" s="21">
        <v>1710</v>
      </c>
      <c r="HS1" s="21">
        <v>1711</v>
      </c>
      <c r="HT1" s="21">
        <v>1712</v>
      </c>
      <c r="HU1" s="21">
        <v>1713</v>
      </c>
      <c r="HV1" s="21">
        <v>1714</v>
      </c>
      <c r="HW1" s="21">
        <v>1715</v>
      </c>
      <c r="HX1" s="21">
        <v>1716</v>
      </c>
      <c r="HY1" s="21">
        <v>1717</v>
      </c>
      <c r="HZ1" s="21">
        <v>1718</v>
      </c>
      <c r="IA1" s="21">
        <v>1719</v>
      </c>
      <c r="IB1" s="21">
        <v>1720</v>
      </c>
      <c r="IC1" s="21">
        <v>1721</v>
      </c>
      <c r="ID1" s="21">
        <v>1722</v>
      </c>
      <c r="IE1" s="21">
        <v>1723</v>
      </c>
      <c r="IF1" s="21">
        <v>1724</v>
      </c>
      <c r="IG1" s="21">
        <v>1725</v>
      </c>
      <c r="IH1" s="21">
        <v>1726</v>
      </c>
      <c r="II1" s="21">
        <v>1727</v>
      </c>
      <c r="IJ1" s="21">
        <v>1728</v>
      </c>
      <c r="IK1" s="21">
        <v>1729</v>
      </c>
      <c r="IL1" s="21">
        <v>1730</v>
      </c>
      <c r="IM1" s="21">
        <v>1731</v>
      </c>
      <c r="IN1" s="21">
        <v>1732</v>
      </c>
      <c r="IO1" s="21">
        <v>1733</v>
      </c>
      <c r="IP1" s="21">
        <v>1734</v>
      </c>
      <c r="IQ1" s="21">
        <v>1735</v>
      </c>
      <c r="IR1" s="21">
        <v>1736</v>
      </c>
      <c r="IS1" s="21">
        <v>1737</v>
      </c>
      <c r="IT1" s="21">
        <v>1738</v>
      </c>
      <c r="IU1" s="21">
        <v>1739</v>
      </c>
      <c r="IV1" s="21">
        <v>1740</v>
      </c>
      <c r="IW1" s="21">
        <v>1741</v>
      </c>
      <c r="IX1" s="21">
        <v>1742</v>
      </c>
      <c r="IY1" s="21">
        <v>1743</v>
      </c>
      <c r="IZ1" s="21">
        <v>1744</v>
      </c>
      <c r="JA1" s="21">
        <v>1745</v>
      </c>
      <c r="JB1" s="21">
        <v>1746</v>
      </c>
      <c r="JC1" s="21">
        <v>1747</v>
      </c>
      <c r="JD1" s="21">
        <v>1748</v>
      </c>
      <c r="JE1" s="21">
        <v>1749</v>
      </c>
      <c r="JF1" s="21">
        <v>1750</v>
      </c>
      <c r="JG1" s="21">
        <v>1751</v>
      </c>
      <c r="JH1" s="21">
        <v>1752</v>
      </c>
      <c r="JI1" s="21">
        <v>1753</v>
      </c>
      <c r="JJ1" s="21">
        <v>1754</v>
      </c>
      <c r="JK1" s="21">
        <v>1755</v>
      </c>
      <c r="JL1" s="21">
        <v>1756</v>
      </c>
      <c r="JM1" s="21">
        <v>1757</v>
      </c>
      <c r="JN1" s="21">
        <v>1758</v>
      </c>
      <c r="JO1" s="21">
        <v>1759</v>
      </c>
      <c r="JP1" s="21">
        <v>1760</v>
      </c>
      <c r="JQ1" s="21">
        <v>1761</v>
      </c>
      <c r="JR1" s="21">
        <v>1762</v>
      </c>
      <c r="JS1" s="21">
        <v>1763</v>
      </c>
      <c r="JT1" s="21">
        <v>1764</v>
      </c>
      <c r="JU1" s="21">
        <v>1765</v>
      </c>
      <c r="JV1" s="21">
        <v>1766</v>
      </c>
      <c r="JW1" s="21">
        <v>1767</v>
      </c>
      <c r="JX1" s="21">
        <v>1768</v>
      </c>
      <c r="JY1" s="21">
        <v>1769</v>
      </c>
      <c r="JZ1" s="21">
        <v>1770</v>
      </c>
      <c r="KA1" s="21">
        <v>1771</v>
      </c>
      <c r="KB1" s="21">
        <v>1772</v>
      </c>
      <c r="KC1" s="21">
        <v>1773</v>
      </c>
      <c r="KD1" s="21">
        <v>1774</v>
      </c>
      <c r="KE1" s="21">
        <v>1775</v>
      </c>
      <c r="KF1" s="21">
        <v>1776</v>
      </c>
      <c r="KG1" s="21">
        <v>1777</v>
      </c>
      <c r="KH1" s="21">
        <v>1778</v>
      </c>
      <c r="KI1" s="21">
        <v>1779</v>
      </c>
      <c r="KJ1" s="21">
        <v>1780</v>
      </c>
      <c r="KK1" s="21">
        <v>1781</v>
      </c>
      <c r="KL1" s="21">
        <v>1782</v>
      </c>
      <c r="KM1" s="21">
        <v>1783</v>
      </c>
      <c r="KN1" s="21">
        <v>1784</v>
      </c>
      <c r="KO1" s="21">
        <v>1785</v>
      </c>
      <c r="KP1" s="21">
        <v>1786</v>
      </c>
      <c r="KQ1" s="21">
        <v>1787</v>
      </c>
      <c r="KR1" s="21">
        <v>1788</v>
      </c>
      <c r="KS1" s="21">
        <v>1789</v>
      </c>
      <c r="KT1" s="21">
        <v>1790</v>
      </c>
      <c r="KU1" s="21">
        <v>1791</v>
      </c>
      <c r="KV1" s="21">
        <v>1792</v>
      </c>
      <c r="KW1" s="21">
        <v>1793</v>
      </c>
      <c r="KX1" s="21">
        <v>1794</v>
      </c>
      <c r="KY1" s="21">
        <v>1795</v>
      </c>
      <c r="KZ1" s="21">
        <v>1796</v>
      </c>
      <c r="LA1" s="21">
        <v>1797</v>
      </c>
      <c r="LB1" s="21">
        <v>1798</v>
      </c>
      <c r="LC1" s="21">
        <v>1799</v>
      </c>
      <c r="LD1" s="21">
        <v>1800</v>
      </c>
      <c r="LE1" s="21">
        <v>1801</v>
      </c>
      <c r="LF1" s="21">
        <v>1802</v>
      </c>
      <c r="LG1" s="21">
        <v>1803</v>
      </c>
      <c r="LH1" s="21">
        <v>1804</v>
      </c>
      <c r="LI1" s="21">
        <v>1805</v>
      </c>
      <c r="LJ1" s="21">
        <v>1806</v>
      </c>
      <c r="LK1" s="21">
        <v>1807</v>
      </c>
      <c r="LL1" s="21">
        <v>1808</v>
      </c>
      <c r="LM1" s="21">
        <v>1809</v>
      </c>
      <c r="LN1" s="21">
        <v>1810</v>
      </c>
      <c r="LO1" s="21">
        <v>1811</v>
      </c>
      <c r="LP1" s="21">
        <v>1812</v>
      </c>
      <c r="LQ1" s="21">
        <v>1813</v>
      </c>
      <c r="LR1" s="21">
        <v>1814</v>
      </c>
      <c r="LS1" s="21">
        <v>1815</v>
      </c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</row>
    <row r="2" spans="1:463" s="41" customFormat="1" x14ac:dyDescent="0.25">
      <c r="A2" s="15">
        <v>1</v>
      </c>
      <c r="B2" s="41">
        <v>2</v>
      </c>
      <c r="C2" s="41">
        <v>2</v>
      </c>
      <c r="D2" s="41">
        <v>2</v>
      </c>
      <c r="E2" s="41">
        <v>5</v>
      </c>
      <c r="F2" s="41">
        <v>2</v>
      </c>
      <c r="G2" s="41">
        <v>8</v>
      </c>
      <c r="H2" s="41">
        <v>8</v>
      </c>
      <c r="I2" s="41">
        <v>8</v>
      </c>
      <c r="J2" s="41">
        <v>1</v>
      </c>
      <c r="K2" s="41">
        <v>1</v>
      </c>
      <c r="L2" s="41">
        <v>1</v>
      </c>
      <c r="M2" s="41">
        <v>2</v>
      </c>
      <c r="N2" s="41">
        <v>2</v>
      </c>
      <c r="O2" s="41">
        <v>1</v>
      </c>
      <c r="P2" s="41">
        <v>2</v>
      </c>
      <c r="Q2" s="41">
        <v>1</v>
      </c>
      <c r="R2" s="41">
        <v>1</v>
      </c>
      <c r="S2" s="41">
        <v>2</v>
      </c>
      <c r="T2" s="41">
        <v>2</v>
      </c>
      <c r="U2" s="41">
        <v>1</v>
      </c>
      <c r="V2" s="41">
        <v>1</v>
      </c>
      <c r="W2" s="41">
        <v>2</v>
      </c>
      <c r="X2" s="41">
        <v>2</v>
      </c>
      <c r="Y2" s="41">
        <v>2</v>
      </c>
      <c r="Z2" s="41">
        <v>2</v>
      </c>
      <c r="AA2" s="41">
        <v>2</v>
      </c>
      <c r="AB2" s="41">
        <v>2</v>
      </c>
      <c r="AC2" s="41">
        <v>6</v>
      </c>
      <c r="AD2" s="41">
        <v>6</v>
      </c>
      <c r="AE2" s="41">
        <v>6</v>
      </c>
      <c r="AF2" s="41">
        <v>2</v>
      </c>
      <c r="AG2" s="41">
        <v>2</v>
      </c>
      <c r="AH2" s="41">
        <v>2</v>
      </c>
      <c r="AI2" s="41">
        <v>2</v>
      </c>
      <c r="AJ2" s="41">
        <v>2</v>
      </c>
      <c r="AK2" s="41">
        <v>2</v>
      </c>
      <c r="AL2" s="41">
        <v>5</v>
      </c>
      <c r="AM2" s="41">
        <v>2</v>
      </c>
      <c r="AN2" s="41">
        <v>2</v>
      </c>
      <c r="AO2" s="41">
        <v>2</v>
      </c>
      <c r="AP2" s="41">
        <v>2</v>
      </c>
      <c r="AQ2" s="41">
        <v>2</v>
      </c>
      <c r="AR2" s="41">
        <v>2</v>
      </c>
      <c r="AS2" s="41">
        <v>2</v>
      </c>
      <c r="AT2" s="41">
        <v>2</v>
      </c>
      <c r="AU2" s="41">
        <v>2</v>
      </c>
      <c r="AV2" s="41">
        <v>2</v>
      </c>
      <c r="AW2" s="41">
        <v>2</v>
      </c>
      <c r="AX2" s="41">
        <v>2</v>
      </c>
      <c r="AY2" s="41">
        <v>2</v>
      </c>
      <c r="AZ2" s="41">
        <v>2</v>
      </c>
      <c r="BA2" s="41">
        <v>2</v>
      </c>
      <c r="BB2" s="41">
        <v>2</v>
      </c>
      <c r="BC2" s="41">
        <v>2</v>
      </c>
      <c r="BD2" s="41">
        <v>2</v>
      </c>
      <c r="BE2" s="41">
        <v>2</v>
      </c>
      <c r="BF2" s="41">
        <v>2</v>
      </c>
      <c r="BG2" s="41">
        <v>2</v>
      </c>
      <c r="BH2" s="41">
        <v>2</v>
      </c>
      <c r="BI2" s="41">
        <v>2</v>
      </c>
      <c r="BJ2" s="41">
        <v>2</v>
      </c>
      <c r="BK2" s="41">
        <v>2</v>
      </c>
      <c r="BL2" s="41">
        <v>2</v>
      </c>
      <c r="BM2" s="41">
        <v>2</v>
      </c>
      <c r="BN2" s="41">
        <v>1</v>
      </c>
      <c r="BO2" s="41">
        <v>1</v>
      </c>
      <c r="BP2" s="41">
        <v>1</v>
      </c>
      <c r="BQ2" s="41">
        <v>1</v>
      </c>
      <c r="BR2" s="41">
        <v>1</v>
      </c>
      <c r="BS2" s="41">
        <v>1</v>
      </c>
      <c r="BT2" s="41">
        <v>2</v>
      </c>
      <c r="BU2" s="41">
        <v>2</v>
      </c>
      <c r="BV2" s="41">
        <v>1</v>
      </c>
      <c r="BW2" s="41">
        <v>1</v>
      </c>
      <c r="BX2" s="41">
        <v>1</v>
      </c>
      <c r="BY2" s="41">
        <v>2</v>
      </c>
      <c r="BZ2" s="41">
        <v>2</v>
      </c>
      <c r="CA2" s="41">
        <v>1</v>
      </c>
      <c r="CB2" s="41">
        <v>1</v>
      </c>
      <c r="CC2" s="41">
        <v>2</v>
      </c>
      <c r="CD2" s="41">
        <v>2</v>
      </c>
      <c r="CE2" s="41">
        <v>2</v>
      </c>
      <c r="CF2" s="41">
        <v>1</v>
      </c>
      <c r="CG2" s="41">
        <v>2</v>
      </c>
      <c r="CH2" s="41">
        <v>1</v>
      </c>
      <c r="CI2" s="41">
        <v>1</v>
      </c>
      <c r="CJ2" s="41">
        <v>2</v>
      </c>
      <c r="CK2" s="41">
        <v>1</v>
      </c>
      <c r="CL2" s="41">
        <v>1</v>
      </c>
      <c r="CM2" s="41">
        <v>1</v>
      </c>
      <c r="CN2" s="41">
        <v>1</v>
      </c>
      <c r="CO2" s="41">
        <v>1</v>
      </c>
      <c r="CP2" s="41">
        <v>1</v>
      </c>
      <c r="CQ2" s="41">
        <v>1</v>
      </c>
      <c r="CR2" s="41">
        <v>2</v>
      </c>
      <c r="CS2" s="41">
        <v>1</v>
      </c>
      <c r="CT2" s="41">
        <v>2</v>
      </c>
      <c r="CU2" s="41">
        <v>1</v>
      </c>
      <c r="CV2" s="41">
        <v>1</v>
      </c>
      <c r="CW2" s="41">
        <v>1</v>
      </c>
      <c r="CX2" s="41">
        <v>2</v>
      </c>
      <c r="CY2" s="41">
        <v>2</v>
      </c>
      <c r="CZ2" s="41">
        <v>2</v>
      </c>
      <c r="DA2" s="41">
        <v>2</v>
      </c>
      <c r="DB2" s="41">
        <v>2</v>
      </c>
      <c r="DC2" s="41">
        <v>2</v>
      </c>
      <c r="DD2" s="41">
        <v>2</v>
      </c>
      <c r="DE2" s="41">
        <v>2</v>
      </c>
      <c r="DF2" s="41">
        <v>2</v>
      </c>
      <c r="DG2" s="41">
        <v>2</v>
      </c>
      <c r="DH2" s="41">
        <v>2</v>
      </c>
      <c r="DI2" s="41">
        <v>2</v>
      </c>
      <c r="DJ2" s="41">
        <v>2</v>
      </c>
      <c r="DK2" s="41">
        <v>2</v>
      </c>
      <c r="DL2" s="41">
        <v>2</v>
      </c>
      <c r="DM2" s="41">
        <v>6</v>
      </c>
      <c r="DN2" s="41">
        <v>2</v>
      </c>
      <c r="DO2" s="41">
        <v>2</v>
      </c>
      <c r="DP2" s="41">
        <v>2</v>
      </c>
      <c r="DQ2" s="41">
        <v>2</v>
      </c>
      <c r="DR2" s="41">
        <v>2</v>
      </c>
      <c r="DS2" s="41">
        <v>2</v>
      </c>
      <c r="DT2" s="41">
        <v>2</v>
      </c>
      <c r="DU2" s="41">
        <v>2</v>
      </c>
      <c r="DV2" s="41">
        <v>2</v>
      </c>
      <c r="DW2" s="41">
        <v>2</v>
      </c>
      <c r="DX2" s="41">
        <v>2</v>
      </c>
      <c r="DY2" s="41">
        <v>2</v>
      </c>
      <c r="DZ2" s="41">
        <v>2</v>
      </c>
      <c r="EA2" s="41">
        <v>2</v>
      </c>
      <c r="EB2" s="41">
        <v>2</v>
      </c>
      <c r="EC2" s="41">
        <v>2</v>
      </c>
      <c r="ED2" s="41">
        <v>2</v>
      </c>
      <c r="EE2" s="41">
        <v>2</v>
      </c>
      <c r="EF2" s="41">
        <v>2</v>
      </c>
      <c r="EG2" s="41">
        <v>2</v>
      </c>
      <c r="EH2" s="41">
        <v>2</v>
      </c>
      <c r="EI2" s="41">
        <v>2</v>
      </c>
      <c r="EJ2" s="41">
        <v>2</v>
      </c>
      <c r="EK2" s="41">
        <v>2</v>
      </c>
      <c r="EL2" s="41">
        <v>2</v>
      </c>
      <c r="EM2" s="41">
        <v>2</v>
      </c>
      <c r="EN2" s="41">
        <v>2</v>
      </c>
      <c r="EO2" s="41">
        <v>2</v>
      </c>
      <c r="EP2" s="41">
        <v>2</v>
      </c>
      <c r="EQ2" s="41">
        <v>2</v>
      </c>
      <c r="ER2" s="41">
        <v>2</v>
      </c>
      <c r="ES2" s="41">
        <v>2</v>
      </c>
      <c r="ET2" s="41">
        <v>1</v>
      </c>
      <c r="EU2" s="41">
        <v>1</v>
      </c>
      <c r="EV2" s="41">
        <v>1</v>
      </c>
      <c r="EW2" s="41">
        <v>1</v>
      </c>
      <c r="EX2" s="41">
        <v>1</v>
      </c>
      <c r="EY2" s="41">
        <v>1</v>
      </c>
      <c r="EZ2" s="41">
        <v>2</v>
      </c>
      <c r="FA2" s="41">
        <v>2</v>
      </c>
      <c r="FB2" s="41">
        <v>1</v>
      </c>
      <c r="FC2" s="41">
        <v>1</v>
      </c>
      <c r="FD2" s="41">
        <v>1</v>
      </c>
      <c r="FE2" s="41">
        <v>2</v>
      </c>
      <c r="FF2" s="41">
        <v>1</v>
      </c>
      <c r="FG2" s="41">
        <v>1</v>
      </c>
      <c r="FH2" s="41">
        <v>1</v>
      </c>
      <c r="FI2" s="41">
        <v>2</v>
      </c>
      <c r="FJ2" s="41">
        <v>2</v>
      </c>
      <c r="FK2" s="41">
        <v>2</v>
      </c>
      <c r="FL2" s="41">
        <v>1</v>
      </c>
      <c r="FM2" s="41">
        <v>1</v>
      </c>
      <c r="FN2" s="41">
        <v>1</v>
      </c>
      <c r="FO2" s="41">
        <v>1</v>
      </c>
      <c r="FP2" s="41">
        <v>2</v>
      </c>
      <c r="FQ2" s="41">
        <v>1</v>
      </c>
      <c r="FR2" s="41">
        <v>1</v>
      </c>
      <c r="FS2" s="41">
        <v>1</v>
      </c>
      <c r="FT2" s="41">
        <v>1</v>
      </c>
      <c r="FU2" s="41">
        <v>1</v>
      </c>
      <c r="FV2" s="41">
        <v>1</v>
      </c>
      <c r="FW2" s="41">
        <v>1</v>
      </c>
      <c r="FX2" s="41">
        <v>2</v>
      </c>
      <c r="FY2" s="41">
        <v>1</v>
      </c>
      <c r="FZ2" s="41">
        <v>2</v>
      </c>
      <c r="GA2" s="41">
        <v>1</v>
      </c>
      <c r="GB2" s="41">
        <v>1</v>
      </c>
      <c r="GC2" s="41">
        <v>1</v>
      </c>
      <c r="GD2" s="41">
        <v>2</v>
      </c>
      <c r="GE2" s="41">
        <v>2</v>
      </c>
      <c r="GF2" s="41">
        <v>2</v>
      </c>
      <c r="GG2" s="41">
        <v>2</v>
      </c>
      <c r="GH2" s="41">
        <v>2</v>
      </c>
      <c r="GI2" s="41">
        <v>2</v>
      </c>
      <c r="GJ2" s="41">
        <v>2</v>
      </c>
      <c r="GK2" s="41">
        <v>2</v>
      </c>
      <c r="GL2" s="41">
        <v>2</v>
      </c>
      <c r="GM2" s="41">
        <v>2</v>
      </c>
      <c r="GN2" s="41">
        <v>2</v>
      </c>
      <c r="GO2" s="41">
        <v>2</v>
      </c>
      <c r="GP2" s="41">
        <v>2</v>
      </c>
      <c r="GQ2" s="41">
        <v>6</v>
      </c>
      <c r="GR2" s="41">
        <v>6</v>
      </c>
      <c r="GS2" s="41">
        <v>6</v>
      </c>
      <c r="GT2" s="41">
        <v>2</v>
      </c>
      <c r="GU2" s="41">
        <v>2</v>
      </c>
      <c r="GV2" s="41">
        <v>2</v>
      </c>
      <c r="GW2" s="41">
        <v>2</v>
      </c>
      <c r="GX2" s="41">
        <v>2</v>
      </c>
      <c r="GY2" s="41">
        <v>1</v>
      </c>
      <c r="GZ2" s="41">
        <v>2</v>
      </c>
      <c r="HA2" s="41">
        <v>2</v>
      </c>
      <c r="HB2" s="41">
        <v>1</v>
      </c>
      <c r="HC2" s="41">
        <v>2</v>
      </c>
      <c r="HD2" s="41">
        <v>2</v>
      </c>
      <c r="HE2" s="41">
        <v>2</v>
      </c>
      <c r="HF2" s="41">
        <v>2</v>
      </c>
      <c r="HG2" s="41">
        <v>2</v>
      </c>
      <c r="HH2" s="41">
        <v>2</v>
      </c>
      <c r="HI2" s="41">
        <v>2</v>
      </c>
      <c r="HJ2" s="41">
        <v>2</v>
      </c>
      <c r="HK2" s="41">
        <v>2</v>
      </c>
      <c r="HL2" s="41">
        <v>2</v>
      </c>
      <c r="HM2" s="41">
        <v>2</v>
      </c>
      <c r="HN2" s="41">
        <v>2</v>
      </c>
      <c r="HO2" s="41">
        <v>2</v>
      </c>
      <c r="HP2" s="41">
        <v>2</v>
      </c>
      <c r="HQ2" s="41">
        <v>2</v>
      </c>
      <c r="HR2" s="41">
        <v>2</v>
      </c>
      <c r="HS2" s="41">
        <v>2</v>
      </c>
      <c r="HT2" s="41">
        <v>2</v>
      </c>
      <c r="HU2" s="41">
        <v>2</v>
      </c>
      <c r="HV2" s="41">
        <v>2</v>
      </c>
      <c r="HW2" s="41">
        <v>2</v>
      </c>
      <c r="HX2" s="41">
        <v>2</v>
      </c>
      <c r="HY2" s="41">
        <v>2</v>
      </c>
      <c r="HZ2" s="41">
        <v>2</v>
      </c>
      <c r="IA2" s="41">
        <v>2</v>
      </c>
      <c r="IB2" s="41">
        <v>2</v>
      </c>
      <c r="IC2" s="41">
        <v>2</v>
      </c>
      <c r="ID2" s="41">
        <v>2</v>
      </c>
      <c r="IE2" s="41">
        <v>2</v>
      </c>
      <c r="IF2" s="41">
        <v>2</v>
      </c>
      <c r="IG2" s="41">
        <v>2</v>
      </c>
      <c r="IH2" s="41">
        <v>2</v>
      </c>
      <c r="II2" s="41">
        <v>2</v>
      </c>
      <c r="IJ2" s="41">
        <v>2</v>
      </c>
      <c r="IK2" s="41">
        <v>2</v>
      </c>
      <c r="IL2" s="41">
        <v>2</v>
      </c>
      <c r="IM2" s="41">
        <v>2</v>
      </c>
      <c r="IN2" s="41">
        <v>2</v>
      </c>
      <c r="IO2" s="41">
        <v>2</v>
      </c>
      <c r="IP2" s="41">
        <v>2</v>
      </c>
      <c r="IQ2" s="41">
        <v>2</v>
      </c>
      <c r="IR2" s="41">
        <v>2</v>
      </c>
      <c r="IS2" s="41">
        <v>2</v>
      </c>
      <c r="IT2" s="41">
        <v>2</v>
      </c>
      <c r="IU2" s="41">
        <v>2</v>
      </c>
      <c r="IV2" s="41">
        <v>2</v>
      </c>
      <c r="IW2" s="41">
        <v>2</v>
      </c>
      <c r="IX2" s="41">
        <v>2</v>
      </c>
      <c r="IY2" s="41">
        <v>2</v>
      </c>
      <c r="IZ2" s="41">
        <v>2</v>
      </c>
      <c r="JA2" s="41">
        <v>2</v>
      </c>
      <c r="JB2" s="41">
        <v>1</v>
      </c>
      <c r="JC2" s="41">
        <v>1</v>
      </c>
      <c r="JD2" s="41">
        <v>1</v>
      </c>
      <c r="JE2" s="41">
        <v>1</v>
      </c>
      <c r="JF2" s="41">
        <v>1</v>
      </c>
      <c r="JG2" s="41">
        <v>1</v>
      </c>
      <c r="JH2" s="41">
        <v>1</v>
      </c>
      <c r="JI2" s="41">
        <v>1</v>
      </c>
      <c r="JJ2" s="41">
        <v>1</v>
      </c>
      <c r="JK2" s="41">
        <v>1</v>
      </c>
      <c r="JL2" s="41">
        <v>1</v>
      </c>
      <c r="JM2" s="41">
        <v>1</v>
      </c>
      <c r="JN2" s="41">
        <v>1</v>
      </c>
      <c r="JO2" s="41">
        <v>1</v>
      </c>
      <c r="JP2" s="41">
        <v>1</v>
      </c>
      <c r="JQ2" s="41">
        <v>2</v>
      </c>
      <c r="JR2" s="41">
        <v>2</v>
      </c>
      <c r="JS2" s="41">
        <v>2</v>
      </c>
      <c r="JT2" s="41">
        <v>2</v>
      </c>
      <c r="JU2" s="41">
        <v>2</v>
      </c>
      <c r="JV2" s="41">
        <v>2</v>
      </c>
      <c r="JW2" s="41">
        <v>2</v>
      </c>
      <c r="JX2" s="41">
        <v>1</v>
      </c>
      <c r="JY2" s="41">
        <v>1</v>
      </c>
      <c r="JZ2" s="41">
        <v>1</v>
      </c>
      <c r="KA2" s="41">
        <v>2</v>
      </c>
      <c r="KB2" s="41">
        <v>2</v>
      </c>
      <c r="KC2" s="41">
        <v>2</v>
      </c>
      <c r="KD2" s="41">
        <v>1</v>
      </c>
      <c r="KE2" s="41">
        <v>1</v>
      </c>
      <c r="KF2" s="41">
        <v>1</v>
      </c>
      <c r="KG2" s="41">
        <v>2</v>
      </c>
      <c r="KH2" s="41">
        <v>2</v>
      </c>
      <c r="KI2" s="41">
        <v>2</v>
      </c>
      <c r="KJ2" s="41">
        <v>1</v>
      </c>
      <c r="KK2" s="41">
        <v>1</v>
      </c>
      <c r="KL2" s="41">
        <v>1</v>
      </c>
      <c r="KM2" s="41">
        <v>1</v>
      </c>
      <c r="KN2" s="41">
        <v>1</v>
      </c>
      <c r="KO2" s="41">
        <v>2</v>
      </c>
      <c r="KP2" s="41">
        <v>1</v>
      </c>
      <c r="KQ2" s="41">
        <v>2</v>
      </c>
      <c r="KR2" s="41">
        <v>1</v>
      </c>
      <c r="KS2" s="41">
        <v>1</v>
      </c>
      <c r="KT2" s="41">
        <v>1</v>
      </c>
      <c r="KU2" s="41">
        <v>1</v>
      </c>
      <c r="KV2" s="41">
        <v>1</v>
      </c>
      <c r="KW2" s="41">
        <v>1</v>
      </c>
      <c r="KX2" s="41">
        <v>1</v>
      </c>
      <c r="KY2" s="41">
        <v>1</v>
      </c>
      <c r="KZ2" s="41">
        <v>1</v>
      </c>
      <c r="LA2" s="41">
        <v>1</v>
      </c>
      <c r="LB2" s="41">
        <v>2</v>
      </c>
      <c r="LC2" s="41">
        <v>1</v>
      </c>
      <c r="LD2" s="41">
        <v>1</v>
      </c>
      <c r="LE2" s="41">
        <v>2</v>
      </c>
      <c r="LF2" s="41">
        <v>2</v>
      </c>
      <c r="LG2" s="41">
        <v>2</v>
      </c>
      <c r="LH2" s="41">
        <v>2</v>
      </c>
      <c r="LI2" s="41">
        <v>2</v>
      </c>
      <c r="LJ2" s="41">
        <v>1</v>
      </c>
      <c r="LK2" s="41">
        <v>2</v>
      </c>
      <c r="LL2" s="41">
        <v>2</v>
      </c>
      <c r="LM2" s="41">
        <v>2</v>
      </c>
      <c r="LN2" s="41">
        <v>2</v>
      </c>
      <c r="LO2" s="41">
        <v>2</v>
      </c>
      <c r="LP2" s="41">
        <v>2</v>
      </c>
      <c r="LQ2" s="41">
        <v>2</v>
      </c>
      <c r="LR2" s="41">
        <v>1</v>
      </c>
      <c r="LS2" s="41">
        <v>2</v>
      </c>
    </row>
    <row r="3" spans="1:463" s="41" customFormat="1" x14ac:dyDescent="0.25">
      <c r="A3" s="15">
        <v>1</v>
      </c>
      <c r="B3" s="41">
        <v>1</v>
      </c>
      <c r="C3" s="41">
        <v>1</v>
      </c>
      <c r="D3" s="41">
        <v>1</v>
      </c>
      <c r="E3" s="41">
        <v>6</v>
      </c>
      <c r="F3" s="41">
        <v>6</v>
      </c>
      <c r="G3" s="41">
        <v>6</v>
      </c>
      <c r="H3" s="41">
        <v>1</v>
      </c>
      <c r="I3" s="41">
        <v>6</v>
      </c>
      <c r="J3" s="41">
        <v>1</v>
      </c>
      <c r="K3" s="41">
        <v>6</v>
      </c>
      <c r="L3" s="41">
        <v>1</v>
      </c>
      <c r="M3" s="41">
        <v>1</v>
      </c>
      <c r="N3" s="41">
        <v>1</v>
      </c>
      <c r="O3" s="41">
        <v>1</v>
      </c>
      <c r="P3" s="41">
        <v>1</v>
      </c>
      <c r="Q3" s="41">
        <v>1</v>
      </c>
      <c r="R3" s="41">
        <v>1</v>
      </c>
      <c r="S3" s="41">
        <v>1</v>
      </c>
      <c r="T3" s="41">
        <v>1</v>
      </c>
      <c r="U3" s="41">
        <v>1</v>
      </c>
      <c r="V3" s="41">
        <v>1</v>
      </c>
      <c r="W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6</v>
      </c>
      <c r="AC3" s="41">
        <v>1</v>
      </c>
      <c r="AD3" s="41">
        <v>1</v>
      </c>
      <c r="AE3" s="41">
        <v>1</v>
      </c>
      <c r="AF3" s="41">
        <v>6</v>
      </c>
      <c r="AG3" s="41">
        <v>6</v>
      </c>
      <c r="AH3" s="41">
        <v>6</v>
      </c>
      <c r="AI3" s="41">
        <v>1</v>
      </c>
      <c r="AJ3" s="41">
        <v>1</v>
      </c>
      <c r="AK3" s="41">
        <v>1</v>
      </c>
      <c r="AL3" s="41">
        <v>1</v>
      </c>
      <c r="AM3" s="41">
        <v>1</v>
      </c>
      <c r="AN3" s="41">
        <v>1</v>
      </c>
      <c r="AO3" s="41">
        <v>1</v>
      </c>
      <c r="AP3" s="41">
        <v>1</v>
      </c>
      <c r="AQ3" s="41">
        <v>1</v>
      </c>
      <c r="AR3" s="41">
        <v>1</v>
      </c>
      <c r="AS3" s="41">
        <v>1</v>
      </c>
      <c r="AT3" s="41">
        <v>2</v>
      </c>
      <c r="AU3" s="41">
        <v>6</v>
      </c>
      <c r="AV3" s="41">
        <v>1</v>
      </c>
      <c r="AW3" s="41">
        <v>1</v>
      </c>
      <c r="AX3" s="41">
        <v>1</v>
      </c>
      <c r="AY3" s="41">
        <v>1</v>
      </c>
      <c r="AZ3" s="41">
        <v>1</v>
      </c>
      <c r="BA3" s="41">
        <v>1</v>
      </c>
      <c r="BB3" s="41">
        <v>1</v>
      </c>
      <c r="BC3" s="41">
        <v>1</v>
      </c>
      <c r="BD3" s="41">
        <v>6</v>
      </c>
      <c r="BE3" s="41">
        <v>1</v>
      </c>
      <c r="BF3" s="41">
        <v>1</v>
      </c>
      <c r="BG3" s="41">
        <v>6</v>
      </c>
      <c r="BH3" s="41">
        <v>6</v>
      </c>
      <c r="BI3" s="41">
        <v>6</v>
      </c>
      <c r="BJ3" s="41">
        <v>6</v>
      </c>
      <c r="BK3" s="41">
        <v>1</v>
      </c>
      <c r="BL3" s="41">
        <v>1</v>
      </c>
      <c r="BM3" s="41">
        <v>1</v>
      </c>
      <c r="BN3" s="41">
        <v>6</v>
      </c>
      <c r="BO3" s="41">
        <v>1</v>
      </c>
      <c r="BP3" s="41">
        <v>1</v>
      </c>
      <c r="BQ3" s="41">
        <v>1</v>
      </c>
      <c r="BR3" s="41">
        <v>1</v>
      </c>
      <c r="BS3" s="41">
        <v>1</v>
      </c>
      <c r="BT3" s="41">
        <v>1</v>
      </c>
      <c r="BU3" s="41">
        <v>1</v>
      </c>
      <c r="BV3" s="41">
        <v>1</v>
      </c>
      <c r="BW3" s="41">
        <v>6</v>
      </c>
      <c r="BX3" s="41">
        <v>6</v>
      </c>
      <c r="BY3" s="41">
        <v>1</v>
      </c>
      <c r="BZ3" s="41">
        <v>1</v>
      </c>
      <c r="CA3" s="41">
        <v>1</v>
      </c>
      <c r="CB3" s="41">
        <v>1</v>
      </c>
      <c r="CC3" s="41">
        <v>1</v>
      </c>
      <c r="CD3" s="41">
        <v>1</v>
      </c>
      <c r="CE3" s="41">
        <v>1</v>
      </c>
      <c r="CF3" s="41">
        <v>1</v>
      </c>
      <c r="CG3" s="41">
        <v>1</v>
      </c>
      <c r="CH3" s="41">
        <v>1</v>
      </c>
      <c r="CI3" s="41">
        <v>1</v>
      </c>
      <c r="CJ3" s="41">
        <v>1</v>
      </c>
      <c r="CK3" s="41">
        <v>1</v>
      </c>
      <c r="CL3" s="41">
        <v>1</v>
      </c>
      <c r="CM3" s="41">
        <v>1</v>
      </c>
      <c r="CN3" s="41">
        <v>6</v>
      </c>
      <c r="CO3" s="41">
        <v>1</v>
      </c>
      <c r="CP3" s="41">
        <v>1</v>
      </c>
      <c r="CQ3" s="41">
        <v>1</v>
      </c>
      <c r="CR3" s="41">
        <v>1</v>
      </c>
      <c r="CS3" s="41">
        <v>1</v>
      </c>
      <c r="CT3" s="41">
        <v>1</v>
      </c>
      <c r="CU3" s="41">
        <v>1</v>
      </c>
      <c r="CV3" s="41">
        <v>1</v>
      </c>
      <c r="CW3" s="41">
        <v>1</v>
      </c>
      <c r="CX3" s="41">
        <v>1</v>
      </c>
      <c r="CY3" s="41">
        <v>1</v>
      </c>
      <c r="CZ3" s="41">
        <v>1</v>
      </c>
      <c r="DA3" s="41">
        <v>1</v>
      </c>
      <c r="DB3" s="41">
        <v>1</v>
      </c>
      <c r="DC3" s="41">
        <v>1</v>
      </c>
      <c r="DD3" s="41">
        <v>1</v>
      </c>
      <c r="DE3" s="41">
        <v>1</v>
      </c>
      <c r="DF3" s="41">
        <v>1</v>
      </c>
      <c r="DG3" s="41">
        <v>1</v>
      </c>
      <c r="DH3" s="41">
        <v>6</v>
      </c>
      <c r="DI3" s="41">
        <v>6</v>
      </c>
      <c r="DJ3" s="41">
        <v>6</v>
      </c>
      <c r="DK3" s="41">
        <v>1</v>
      </c>
      <c r="DL3" s="41">
        <v>1</v>
      </c>
      <c r="DM3" s="41">
        <v>1</v>
      </c>
      <c r="DN3" s="41">
        <v>1</v>
      </c>
      <c r="DO3" s="41">
        <v>6</v>
      </c>
      <c r="DP3" s="41">
        <v>6</v>
      </c>
      <c r="DQ3" s="41">
        <v>1</v>
      </c>
      <c r="DR3" s="41">
        <v>1</v>
      </c>
      <c r="DS3" s="41">
        <v>2</v>
      </c>
      <c r="DT3" s="41">
        <v>1</v>
      </c>
      <c r="DU3" s="41">
        <v>1</v>
      </c>
      <c r="DV3" s="41">
        <v>1</v>
      </c>
      <c r="DW3" s="41">
        <v>1</v>
      </c>
      <c r="DX3" s="41">
        <v>1</v>
      </c>
      <c r="DY3" s="41">
        <v>1</v>
      </c>
      <c r="DZ3" s="41">
        <v>2</v>
      </c>
      <c r="EA3" s="41">
        <v>1</v>
      </c>
      <c r="EB3" s="41">
        <v>2</v>
      </c>
      <c r="EC3" s="41">
        <v>1</v>
      </c>
      <c r="ED3" s="41">
        <v>2</v>
      </c>
      <c r="EE3" s="41">
        <v>1</v>
      </c>
      <c r="EF3" s="41">
        <v>1</v>
      </c>
      <c r="EG3" s="41">
        <v>1</v>
      </c>
      <c r="EH3" s="41">
        <v>1</v>
      </c>
      <c r="EI3" s="41">
        <v>1</v>
      </c>
      <c r="EJ3" s="41">
        <v>5</v>
      </c>
      <c r="EK3" s="41">
        <v>6</v>
      </c>
      <c r="EL3" s="41">
        <v>2</v>
      </c>
      <c r="EM3" s="41">
        <v>2</v>
      </c>
      <c r="EN3" s="41">
        <v>6</v>
      </c>
      <c r="EO3" s="41">
        <v>6</v>
      </c>
      <c r="EP3" s="41">
        <v>6</v>
      </c>
      <c r="EQ3" s="41">
        <v>6</v>
      </c>
      <c r="ER3" s="41">
        <v>6</v>
      </c>
      <c r="ES3" s="41">
        <v>6</v>
      </c>
      <c r="ET3" s="41">
        <v>5</v>
      </c>
      <c r="EU3" s="41">
        <v>1</v>
      </c>
      <c r="EV3" s="41">
        <v>1</v>
      </c>
      <c r="EW3" s="41">
        <v>1</v>
      </c>
      <c r="EX3" s="41">
        <v>5</v>
      </c>
      <c r="EY3" s="41">
        <v>1</v>
      </c>
      <c r="EZ3" s="41">
        <v>1</v>
      </c>
      <c r="FA3" s="41">
        <v>1</v>
      </c>
      <c r="FB3" s="41">
        <v>6</v>
      </c>
      <c r="FC3" s="41">
        <v>6</v>
      </c>
      <c r="FD3" s="41">
        <v>6</v>
      </c>
      <c r="FE3" s="41">
        <v>1</v>
      </c>
      <c r="FF3" s="41">
        <v>1</v>
      </c>
      <c r="FG3" s="41">
        <v>1</v>
      </c>
      <c r="FH3" s="41">
        <v>1</v>
      </c>
      <c r="FI3" s="41">
        <v>1</v>
      </c>
      <c r="FJ3" s="41">
        <v>1</v>
      </c>
      <c r="FK3" s="41">
        <v>1</v>
      </c>
      <c r="FL3" s="41">
        <v>1</v>
      </c>
      <c r="FM3" s="41">
        <v>1</v>
      </c>
      <c r="FN3" s="41">
        <v>5</v>
      </c>
      <c r="FO3" s="41">
        <v>2</v>
      </c>
      <c r="FP3" s="41">
        <v>1</v>
      </c>
      <c r="FQ3" s="41">
        <v>1</v>
      </c>
      <c r="FR3" s="41">
        <v>1</v>
      </c>
      <c r="FS3" s="41">
        <v>1</v>
      </c>
      <c r="FT3" s="41">
        <v>2</v>
      </c>
      <c r="FU3" s="41">
        <v>2</v>
      </c>
      <c r="FV3" s="41">
        <v>2</v>
      </c>
      <c r="FW3" s="41">
        <v>2</v>
      </c>
      <c r="FX3" s="41">
        <v>1</v>
      </c>
      <c r="FY3" s="41">
        <v>1</v>
      </c>
      <c r="FZ3" s="41">
        <v>1</v>
      </c>
      <c r="GA3" s="41">
        <v>1</v>
      </c>
      <c r="GB3" s="41">
        <v>2</v>
      </c>
      <c r="GC3" s="41">
        <v>1</v>
      </c>
      <c r="GD3" s="41">
        <v>1</v>
      </c>
      <c r="GE3" s="41">
        <v>1</v>
      </c>
      <c r="GF3" s="41">
        <v>1</v>
      </c>
      <c r="GG3" s="41">
        <v>1</v>
      </c>
      <c r="GH3" s="41">
        <v>1</v>
      </c>
      <c r="GI3" s="41">
        <v>1</v>
      </c>
      <c r="GJ3" s="41">
        <v>1</v>
      </c>
      <c r="GK3" s="41">
        <v>1</v>
      </c>
      <c r="GL3" s="41">
        <v>1</v>
      </c>
      <c r="GM3" s="41">
        <v>1</v>
      </c>
      <c r="GN3" s="41">
        <v>6</v>
      </c>
      <c r="GO3" s="41">
        <v>6</v>
      </c>
      <c r="GP3" s="41">
        <v>6</v>
      </c>
      <c r="GQ3" s="41">
        <v>6</v>
      </c>
      <c r="GR3" s="41">
        <v>6</v>
      </c>
      <c r="GS3" s="41">
        <v>6</v>
      </c>
      <c r="GT3" s="41">
        <v>6</v>
      </c>
      <c r="GU3" s="41">
        <v>6</v>
      </c>
      <c r="GV3" s="41">
        <v>6</v>
      </c>
      <c r="GW3" s="41">
        <v>6</v>
      </c>
      <c r="GX3" s="41">
        <v>2</v>
      </c>
      <c r="GY3" s="41">
        <v>1</v>
      </c>
      <c r="GZ3" s="41">
        <v>2</v>
      </c>
      <c r="HA3" s="41">
        <v>1</v>
      </c>
      <c r="HB3" s="41">
        <v>2</v>
      </c>
      <c r="HC3" s="41">
        <v>1</v>
      </c>
      <c r="HD3" s="41">
        <v>2</v>
      </c>
      <c r="HE3" s="41">
        <v>1</v>
      </c>
      <c r="HF3" s="41">
        <v>1</v>
      </c>
      <c r="HG3" s="41">
        <v>2</v>
      </c>
      <c r="HH3" s="41">
        <v>5</v>
      </c>
      <c r="HI3" s="41">
        <v>2</v>
      </c>
      <c r="HJ3" s="41">
        <v>1</v>
      </c>
      <c r="HK3" s="41">
        <v>1</v>
      </c>
      <c r="HL3" s="41">
        <v>1</v>
      </c>
      <c r="HM3" s="41">
        <v>1</v>
      </c>
      <c r="HN3" s="41">
        <v>1</v>
      </c>
      <c r="HO3" s="41">
        <v>1</v>
      </c>
      <c r="HP3" s="41">
        <v>1</v>
      </c>
      <c r="HQ3" s="41">
        <v>1</v>
      </c>
      <c r="HR3" s="41">
        <v>1</v>
      </c>
      <c r="HS3" s="41">
        <v>2</v>
      </c>
      <c r="HT3" s="41">
        <v>2</v>
      </c>
      <c r="HU3" s="41">
        <v>1</v>
      </c>
      <c r="HV3" s="41">
        <v>1</v>
      </c>
      <c r="HW3" s="41">
        <v>1</v>
      </c>
      <c r="HX3" s="41">
        <v>2</v>
      </c>
      <c r="HY3" s="41">
        <v>2</v>
      </c>
      <c r="HZ3" s="41">
        <v>2</v>
      </c>
      <c r="IA3" s="41">
        <v>2</v>
      </c>
      <c r="IB3" s="41">
        <v>1</v>
      </c>
      <c r="IC3" s="41">
        <v>1</v>
      </c>
      <c r="ID3" s="41">
        <v>1</v>
      </c>
      <c r="IE3" s="41">
        <v>1</v>
      </c>
      <c r="IF3" s="41">
        <v>2</v>
      </c>
      <c r="IG3" s="41">
        <v>2</v>
      </c>
      <c r="IH3" s="41">
        <v>1</v>
      </c>
      <c r="II3" s="41">
        <v>1</v>
      </c>
      <c r="IJ3" s="41">
        <v>1</v>
      </c>
      <c r="IK3" s="41">
        <v>1</v>
      </c>
      <c r="IL3" s="41">
        <v>1</v>
      </c>
      <c r="IM3" s="41">
        <v>1</v>
      </c>
      <c r="IN3" s="41">
        <v>1</v>
      </c>
      <c r="IO3" s="41">
        <v>1</v>
      </c>
      <c r="IP3" s="41">
        <v>1</v>
      </c>
      <c r="IQ3" s="41">
        <v>1</v>
      </c>
      <c r="IR3" s="41">
        <v>6</v>
      </c>
      <c r="IS3" s="41">
        <v>6</v>
      </c>
      <c r="IT3" s="41">
        <v>6</v>
      </c>
      <c r="IU3" s="41">
        <v>6</v>
      </c>
      <c r="IV3" s="41">
        <v>6</v>
      </c>
      <c r="IW3" s="41">
        <v>2</v>
      </c>
      <c r="IX3" s="41">
        <v>6</v>
      </c>
      <c r="IY3" s="41">
        <v>6</v>
      </c>
      <c r="IZ3" s="41">
        <v>6</v>
      </c>
      <c r="JA3" s="41">
        <v>6</v>
      </c>
      <c r="JB3" s="41">
        <v>1</v>
      </c>
      <c r="JC3" s="41">
        <v>2</v>
      </c>
      <c r="JD3" s="41">
        <v>1</v>
      </c>
      <c r="JE3" s="41">
        <v>6</v>
      </c>
      <c r="JF3" s="41">
        <v>1</v>
      </c>
      <c r="JG3" s="41">
        <v>2</v>
      </c>
      <c r="JH3" s="41">
        <v>1</v>
      </c>
      <c r="JI3" s="41">
        <v>1</v>
      </c>
      <c r="JJ3" s="41">
        <v>1</v>
      </c>
      <c r="JK3" s="41">
        <v>1</v>
      </c>
      <c r="JL3" s="41">
        <v>2</v>
      </c>
      <c r="JM3" s="41">
        <v>2</v>
      </c>
      <c r="JN3" s="41">
        <v>1</v>
      </c>
      <c r="JO3" s="41">
        <v>1</v>
      </c>
      <c r="JP3" s="41">
        <v>1</v>
      </c>
      <c r="JQ3" s="41">
        <v>1</v>
      </c>
      <c r="JR3" s="41">
        <v>1</v>
      </c>
      <c r="JS3" s="41">
        <v>2</v>
      </c>
      <c r="JT3" s="41">
        <v>1</v>
      </c>
      <c r="JU3" s="41">
        <v>1</v>
      </c>
      <c r="JV3" s="41">
        <v>1</v>
      </c>
      <c r="JW3" s="41">
        <v>1</v>
      </c>
      <c r="JX3" s="41">
        <v>6</v>
      </c>
      <c r="JY3" s="41">
        <v>6</v>
      </c>
      <c r="JZ3" s="41">
        <v>6</v>
      </c>
      <c r="KA3" s="41">
        <v>1</v>
      </c>
      <c r="KB3" s="41">
        <v>1</v>
      </c>
      <c r="KC3" s="41">
        <v>1</v>
      </c>
      <c r="KD3" s="41">
        <v>1</v>
      </c>
      <c r="KE3" s="41">
        <v>1</v>
      </c>
      <c r="KF3" s="41">
        <v>1</v>
      </c>
      <c r="KG3" s="41">
        <v>1</v>
      </c>
      <c r="KH3" s="41">
        <v>1</v>
      </c>
      <c r="KI3" s="41">
        <v>1</v>
      </c>
      <c r="KJ3" s="41">
        <v>1</v>
      </c>
      <c r="KK3" s="41">
        <v>2</v>
      </c>
      <c r="KL3" s="41">
        <v>2</v>
      </c>
      <c r="KM3" s="41">
        <v>2</v>
      </c>
      <c r="KN3" s="41">
        <v>2</v>
      </c>
      <c r="KO3" s="41">
        <v>1</v>
      </c>
      <c r="KP3" s="41">
        <v>2</v>
      </c>
      <c r="KQ3" s="41">
        <v>1</v>
      </c>
      <c r="KR3" s="41">
        <v>1</v>
      </c>
      <c r="KS3" s="41">
        <v>1</v>
      </c>
      <c r="KT3" s="41">
        <v>1</v>
      </c>
      <c r="KU3" s="41">
        <v>1</v>
      </c>
      <c r="KV3" s="41">
        <v>2</v>
      </c>
      <c r="KW3" s="41">
        <v>2</v>
      </c>
      <c r="KX3" s="41">
        <v>2</v>
      </c>
      <c r="KY3" s="41">
        <v>2</v>
      </c>
      <c r="KZ3" s="41">
        <v>2</v>
      </c>
      <c r="LA3" s="41">
        <v>1</v>
      </c>
      <c r="LB3" s="41">
        <v>1</v>
      </c>
      <c r="LC3" s="41">
        <v>1</v>
      </c>
      <c r="LD3" s="41">
        <v>1</v>
      </c>
      <c r="LE3" s="41">
        <v>1</v>
      </c>
      <c r="LF3" s="41">
        <v>1</v>
      </c>
      <c r="LG3" s="41">
        <v>1</v>
      </c>
      <c r="LH3" s="41">
        <v>1</v>
      </c>
      <c r="LI3" s="41">
        <v>1</v>
      </c>
      <c r="LJ3" s="41">
        <v>1</v>
      </c>
      <c r="LK3" s="41">
        <v>1</v>
      </c>
      <c r="LL3" s="41">
        <v>1</v>
      </c>
      <c r="LM3" s="41">
        <v>1</v>
      </c>
      <c r="LN3" s="41">
        <v>1</v>
      </c>
      <c r="LO3" s="41">
        <v>6</v>
      </c>
      <c r="LP3" s="41">
        <v>6</v>
      </c>
      <c r="LQ3" s="41">
        <v>6</v>
      </c>
      <c r="LR3" s="41">
        <v>6</v>
      </c>
      <c r="LS3" s="41">
        <v>6</v>
      </c>
    </row>
    <row r="4" spans="1:463" s="41" customFormat="1" x14ac:dyDescent="0.25">
      <c r="A4" s="15">
        <v>1</v>
      </c>
      <c r="B4" s="41">
        <v>5</v>
      </c>
      <c r="C4" s="41">
        <v>1</v>
      </c>
      <c r="D4" s="41">
        <v>6</v>
      </c>
      <c r="E4" s="41">
        <v>6</v>
      </c>
      <c r="F4" s="41">
        <v>6</v>
      </c>
      <c r="G4" s="41">
        <v>6</v>
      </c>
      <c r="H4" s="41">
        <v>6</v>
      </c>
      <c r="I4" s="41">
        <v>6</v>
      </c>
      <c r="J4" s="41">
        <v>6</v>
      </c>
      <c r="K4" s="41">
        <v>6</v>
      </c>
      <c r="L4" s="41">
        <v>5</v>
      </c>
      <c r="M4" s="41">
        <v>5</v>
      </c>
      <c r="N4" s="41">
        <v>5</v>
      </c>
      <c r="O4" s="41">
        <v>5</v>
      </c>
      <c r="P4" s="41">
        <v>5</v>
      </c>
      <c r="Q4" s="41">
        <v>1</v>
      </c>
      <c r="R4" s="41">
        <v>2</v>
      </c>
      <c r="S4" s="41">
        <v>6</v>
      </c>
      <c r="T4" s="41">
        <v>1</v>
      </c>
      <c r="U4" s="41">
        <v>2</v>
      </c>
      <c r="V4" s="41">
        <v>1</v>
      </c>
      <c r="W4" s="41">
        <v>1</v>
      </c>
      <c r="X4" s="41">
        <v>1</v>
      </c>
      <c r="Y4" s="41">
        <v>1</v>
      </c>
      <c r="Z4" s="41">
        <v>1</v>
      </c>
      <c r="AA4" s="41">
        <v>6</v>
      </c>
      <c r="AB4" s="41">
        <v>6</v>
      </c>
      <c r="AC4" s="41">
        <v>1</v>
      </c>
      <c r="AD4" s="41">
        <v>6</v>
      </c>
      <c r="AE4" s="41">
        <v>6</v>
      </c>
      <c r="AF4" s="41">
        <v>6</v>
      </c>
      <c r="AG4" s="41">
        <v>6</v>
      </c>
      <c r="AH4" s="41">
        <v>6</v>
      </c>
      <c r="AI4" s="41">
        <v>6</v>
      </c>
      <c r="AJ4" s="41">
        <v>6</v>
      </c>
      <c r="AK4" s="41">
        <v>6</v>
      </c>
      <c r="AL4" s="41">
        <v>5</v>
      </c>
      <c r="AM4" s="41">
        <v>5</v>
      </c>
      <c r="AN4" s="41">
        <v>1</v>
      </c>
      <c r="AO4" s="41">
        <v>5</v>
      </c>
      <c r="AP4" s="41">
        <v>1</v>
      </c>
      <c r="AQ4" s="41">
        <v>5</v>
      </c>
      <c r="AR4" s="41">
        <v>5</v>
      </c>
      <c r="AS4" s="41">
        <v>1</v>
      </c>
      <c r="AT4" s="41">
        <v>2</v>
      </c>
      <c r="AU4" s="41">
        <v>6</v>
      </c>
      <c r="AV4" s="41">
        <v>1</v>
      </c>
      <c r="AW4" s="41">
        <v>2</v>
      </c>
      <c r="AX4" s="41">
        <v>2</v>
      </c>
      <c r="AY4" s="41">
        <v>6</v>
      </c>
      <c r="AZ4" s="41">
        <v>1</v>
      </c>
      <c r="BA4" s="41">
        <v>6</v>
      </c>
      <c r="BB4" s="41">
        <v>6</v>
      </c>
      <c r="BC4" s="41">
        <v>6</v>
      </c>
      <c r="BD4" s="41">
        <v>6</v>
      </c>
      <c r="BE4" s="41">
        <v>6</v>
      </c>
      <c r="BF4" s="41">
        <v>6</v>
      </c>
      <c r="BG4" s="41">
        <v>6</v>
      </c>
      <c r="BH4" s="41">
        <v>6</v>
      </c>
      <c r="BI4" s="41">
        <v>6</v>
      </c>
      <c r="BJ4" s="41">
        <v>6</v>
      </c>
      <c r="BK4" s="41">
        <v>6</v>
      </c>
      <c r="BL4" s="41">
        <v>6</v>
      </c>
      <c r="BM4" s="41">
        <v>6</v>
      </c>
      <c r="BN4" s="41">
        <v>6</v>
      </c>
      <c r="BO4" s="41">
        <v>6</v>
      </c>
      <c r="BP4" s="41">
        <v>5</v>
      </c>
      <c r="BQ4" s="41">
        <v>6</v>
      </c>
      <c r="BR4" s="41">
        <v>6</v>
      </c>
      <c r="BS4" s="41">
        <v>6</v>
      </c>
      <c r="BT4" s="41">
        <v>1</v>
      </c>
      <c r="BU4" s="41">
        <v>5</v>
      </c>
      <c r="BV4" s="41">
        <v>6</v>
      </c>
      <c r="BW4" s="41">
        <v>6</v>
      </c>
      <c r="BX4" s="41">
        <v>6</v>
      </c>
      <c r="BY4" s="41">
        <v>1</v>
      </c>
      <c r="BZ4" s="41">
        <v>1</v>
      </c>
      <c r="CA4" s="41">
        <v>5</v>
      </c>
      <c r="CB4" s="41">
        <v>5</v>
      </c>
      <c r="CC4" s="41">
        <v>5</v>
      </c>
      <c r="CD4" s="41">
        <v>5</v>
      </c>
      <c r="CE4" s="41">
        <v>5</v>
      </c>
      <c r="CF4" s="41">
        <v>1</v>
      </c>
      <c r="CG4" s="41">
        <v>1</v>
      </c>
      <c r="CH4" s="41">
        <v>5</v>
      </c>
      <c r="CI4" s="41">
        <v>2</v>
      </c>
      <c r="CJ4" s="41">
        <v>1</v>
      </c>
      <c r="CK4" s="41">
        <v>1</v>
      </c>
      <c r="CL4" s="41">
        <v>2</v>
      </c>
      <c r="CM4" s="41">
        <v>2</v>
      </c>
      <c r="CN4" s="41">
        <v>6</v>
      </c>
      <c r="CO4" s="41">
        <v>2</v>
      </c>
      <c r="CP4" s="41">
        <v>2</v>
      </c>
      <c r="CQ4" s="41">
        <v>2</v>
      </c>
      <c r="CR4" s="41">
        <v>6</v>
      </c>
      <c r="CS4" s="41">
        <v>6</v>
      </c>
      <c r="CT4" s="41">
        <v>6</v>
      </c>
      <c r="CU4" s="41">
        <v>2</v>
      </c>
      <c r="CV4" s="41">
        <v>2</v>
      </c>
      <c r="CW4" s="41">
        <v>2</v>
      </c>
      <c r="CX4" s="41">
        <v>1</v>
      </c>
      <c r="CY4" s="41">
        <v>1</v>
      </c>
      <c r="CZ4" s="41">
        <v>1</v>
      </c>
      <c r="DA4" s="41">
        <v>1</v>
      </c>
      <c r="DB4" s="41">
        <v>1</v>
      </c>
      <c r="DC4" s="41">
        <v>1</v>
      </c>
      <c r="DD4" s="41">
        <v>1</v>
      </c>
      <c r="DE4" s="41">
        <v>6</v>
      </c>
      <c r="DF4" s="41">
        <v>6</v>
      </c>
      <c r="DG4" s="41">
        <v>6</v>
      </c>
      <c r="DH4" s="41">
        <v>6</v>
      </c>
      <c r="DI4" s="41">
        <v>6</v>
      </c>
      <c r="DJ4" s="41">
        <v>6</v>
      </c>
      <c r="DK4" s="41">
        <v>6</v>
      </c>
      <c r="DL4" s="41">
        <v>6</v>
      </c>
      <c r="DM4" s="41">
        <v>6</v>
      </c>
      <c r="DN4" s="41">
        <v>6</v>
      </c>
      <c r="DO4" s="41">
        <v>6</v>
      </c>
      <c r="DP4" s="41">
        <v>6</v>
      </c>
      <c r="DQ4" s="41">
        <v>6</v>
      </c>
      <c r="DR4" s="41">
        <v>2</v>
      </c>
      <c r="DS4" s="41">
        <v>8</v>
      </c>
      <c r="DT4" s="41">
        <v>1</v>
      </c>
      <c r="DU4" s="41">
        <v>8</v>
      </c>
      <c r="DV4" s="41">
        <v>1</v>
      </c>
      <c r="DW4" s="41">
        <v>8</v>
      </c>
      <c r="DX4" s="41">
        <v>8</v>
      </c>
      <c r="DY4" s="41">
        <v>2</v>
      </c>
      <c r="DZ4" s="41">
        <v>2</v>
      </c>
      <c r="EA4" s="41">
        <v>5</v>
      </c>
      <c r="EB4" s="41">
        <v>2</v>
      </c>
      <c r="EC4" s="41">
        <v>2</v>
      </c>
      <c r="ED4" s="41">
        <v>2</v>
      </c>
      <c r="EE4" s="41">
        <v>5</v>
      </c>
      <c r="EF4" s="41">
        <v>1</v>
      </c>
      <c r="EG4" s="41">
        <v>6</v>
      </c>
      <c r="EH4" s="41">
        <v>5</v>
      </c>
      <c r="EI4" s="41">
        <v>5</v>
      </c>
      <c r="EJ4" s="41">
        <v>5</v>
      </c>
      <c r="EK4" s="41">
        <v>5</v>
      </c>
      <c r="EL4" s="41">
        <v>2</v>
      </c>
      <c r="EM4" s="41">
        <v>5</v>
      </c>
      <c r="EN4" s="41">
        <v>6</v>
      </c>
      <c r="EO4" s="41">
        <v>5</v>
      </c>
      <c r="EP4" s="41">
        <v>5</v>
      </c>
      <c r="EQ4" s="41">
        <v>6</v>
      </c>
      <c r="ER4" s="41">
        <v>6</v>
      </c>
      <c r="ES4" s="41">
        <v>5</v>
      </c>
      <c r="ET4" s="41">
        <v>6</v>
      </c>
      <c r="EU4" s="41">
        <v>5</v>
      </c>
      <c r="EV4" s="41">
        <v>1</v>
      </c>
      <c r="EW4" s="41">
        <v>5</v>
      </c>
      <c r="EX4" s="41">
        <v>5</v>
      </c>
      <c r="EY4" s="41">
        <v>5</v>
      </c>
      <c r="EZ4" s="41">
        <v>1</v>
      </c>
      <c r="FA4" s="41">
        <v>1</v>
      </c>
      <c r="FB4" s="41">
        <v>6</v>
      </c>
      <c r="FC4" s="41">
        <v>5</v>
      </c>
      <c r="FD4" s="41">
        <v>6</v>
      </c>
      <c r="FE4" s="41">
        <v>1</v>
      </c>
      <c r="FF4" s="41">
        <v>1</v>
      </c>
      <c r="FG4" s="41">
        <v>5</v>
      </c>
      <c r="FH4" s="41">
        <v>5</v>
      </c>
      <c r="FI4" s="41">
        <v>1</v>
      </c>
      <c r="FJ4" s="41">
        <v>5</v>
      </c>
      <c r="FK4" s="41">
        <v>1</v>
      </c>
      <c r="FL4" s="41">
        <v>5</v>
      </c>
      <c r="FM4" s="41">
        <v>5</v>
      </c>
      <c r="FN4" s="41">
        <v>5</v>
      </c>
      <c r="FO4" s="41">
        <v>2</v>
      </c>
      <c r="FP4" s="41">
        <v>2</v>
      </c>
      <c r="FQ4" s="41">
        <v>2</v>
      </c>
      <c r="FR4" s="41">
        <v>2</v>
      </c>
      <c r="FS4" s="41">
        <v>2</v>
      </c>
      <c r="FT4" s="41">
        <v>6</v>
      </c>
      <c r="FU4" s="41">
        <v>2</v>
      </c>
      <c r="FV4" s="41">
        <v>2</v>
      </c>
      <c r="FW4" s="41">
        <v>2</v>
      </c>
      <c r="FX4" s="41">
        <v>6</v>
      </c>
      <c r="FY4" s="41">
        <v>6</v>
      </c>
      <c r="FZ4" s="41">
        <v>6</v>
      </c>
      <c r="GA4" s="41">
        <v>2</v>
      </c>
      <c r="GB4" s="41">
        <v>2</v>
      </c>
      <c r="GC4" s="41">
        <v>2</v>
      </c>
      <c r="GD4" s="41">
        <v>1</v>
      </c>
      <c r="GE4" s="41">
        <v>1</v>
      </c>
      <c r="GF4" s="41">
        <v>2</v>
      </c>
      <c r="GG4" s="41">
        <v>2</v>
      </c>
      <c r="GH4" s="41">
        <v>1</v>
      </c>
      <c r="GI4" s="41">
        <v>1</v>
      </c>
      <c r="GJ4" s="41">
        <v>1</v>
      </c>
      <c r="GK4" s="41">
        <v>6</v>
      </c>
      <c r="GL4" s="41">
        <v>6</v>
      </c>
      <c r="GM4" s="41">
        <v>2</v>
      </c>
      <c r="GN4" s="41">
        <v>6</v>
      </c>
      <c r="GO4" s="41">
        <v>6</v>
      </c>
      <c r="GP4" s="41">
        <v>6</v>
      </c>
      <c r="GQ4" s="41">
        <v>6</v>
      </c>
      <c r="GR4" s="41">
        <v>6</v>
      </c>
      <c r="GS4" s="41">
        <v>6</v>
      </c>
      <c r="GT4" s="41">
        <v>6</v>
      </c>
      <c r="GU4" s="41">
        <v>6</v>
      </c>
      <c r="GV4" s="41">
        <v>6</v>
      </c>
      <c r="GW4" s="41">
        <v>6</v>
      </c>
      <c r="GX4" s="41">
        <v>2</v>
      </c>
      <c r="GY4" s="41">
        <v>2</v>
      </c>
      <c r="GZ4" s="41">
        <v>2</v>
      </c>
      <c r="HA4" s="41">
        <v>2</v>
      </c>
      <c r="HB4" s="41">
        <v>8</v>
      </c>
      <c r="HC4" s="41">
        <v>2</v>
      </c>
      <c r="HD4" s="41">
        <v>2</v>
      </c>
      <c r="HE4" s="41">
        <v>1</v>
      </c>
      <c r="HF4" s="41">
        <v>5</v>
      </c>
      <c r="HG4" s="41">
        <v>2</v>
      </c>
      <c r="HH4" s="41">
        <v>5</v>
      </c>
      <c r="HI4" s="41">
        <v>2</v>
      </c>
      <c r="HJ4" s="41">
        <v>2</v>
      </c>
      <c r="HK4" s="41">
        <v>2</v>
      </c>
      <c r="HL4" s="41">
        <v>2</v>
      </c>
      <c r="HM4" s="41">
        <v>1</v>
      </c>
      <c r="HN4" s="41">
        <v>8</v>
      </c>
      <c r="HO4" s="41">
        <v>8</v>
      </c>
      <c r="HP4" s="41">
        <v>2</v>
      </c>
      <c r="HQ4" s="41">
        <v>1</v>
      </c>
      <c r="HR4" s="41">
        <v>8</v>
      </c>
      <c r="HS4" s="41">
        <v>2</v>
      </c>
      <c r="HT4" s="41">
        <v>2</v>
      </c>
      <c r="HU4" s="41">
        <v>2</v>
      </c>
      <c r="HV4" s="41">
        <v>2</v>
      </c>
      <c r="HW4" s="41">
        <v>2</v>
      </c>
      <c r="HX4" s="41">
        <v>5</v>
      </c>
      <c r="HY4" s="41">
        <v>2</v>
      </c>
      <c r="HZ4" s="41">
        <v>2</v>
      </c>
      <c r="IA4" s="41">
        <v>2</v>
      </c>
      <c r="IB4" s="41">
        <v>5</v>
      </c>
      <c r="IC4" s="41">
        <v>5</v>
      </c>
      <c r="ID4" s="41">
        <v>5</v>
      </c>
      <c r="IE4" s="41">
        <v>2</v>
      </c>
      <c r="IF4" s="41">
        <v>6</v>
      </c>
      <c r="IG4" s="41">
        <v>2</v>
      </c>
      <c r="IH4" s="41">
        <v>2</v>
      </c>
      <c r="II4" s="41">
        <v>2</v>
      </c>
      <c r="IJ4" s="41">
        <v>2</v>
      </c>
      <c r="IK4" s="41">
        <v>2</v>
      </c>
      <c r="IL4" s="41">
        <v>1</v>
      </c>
      <c r="IM4" s="41">
        <v>1</v>
      </c>
      <c r="IN4" s="41">
        <v>1</v>
      </c>
      <c r="IO4" s="41">
        <v>2</v>
      </c>
      <c r="IP4" s="41">
        <v>6</v>
      </c>
      <c r="IQ4" s="41">
        <v>2</v>
      </c>
      <c r="IR4" s="41">
        <v>6</v>
      </c>
      <c r="IS4" s="41">
        <v>5</v>
      </c>
      <c r="IT4" s="41">
        <v>5</v>
      </c>
      <c r="IU4" s="41">
        <v>6</v>
      </c>
      <c r="IV4" s="41">
        <v>6</v>
      </c>
      <c r="IW4" s="41">
        <v>5</v>
      </c>
      <c r="IX4" s="41">
        <v>5</v>
      </c>
      <c r="IY4" s="41">
        <v>5</v>
      </c>
      <c r="IZ4" s="41">
        <v>5</v>
      </c>
      <c r="JA4" s="41">
        <v>6</v>
      </c>
      <c r="JB4" s="41">
        <v>2</v>
      </c>
      <c r="JC4" s="41">
        <v>2</v>
      </c>
      <c r="JD4" s="41">
        <v>6</v>
      </c>
      <c r="JE4" s="41">
        <v>6</v>
      </c>
      <c r="JF4" s="41">
        <v>6</v>
      </c>
      <c r="JG4" s="41">
        <v>2</v>
      </c>
      <c r="JH4" s="41">
        <v>2</v>
      </c>
      <c r="JI4" s="41">
        <v>2</v>
      </c>
      <c r="JJ4" s="41">
        <v>2</v>
      </c>
      <c r="JK4" s="41">
        <v>2</v>
      </c>
      <c r="JL4" s="41">
        <v>2</v>
      </c>
      <c r="JM4" s="41">
        <v>2</v>
      </c>
      <c r="JN4" s="41">
        <v>5</v>
      </c>
      <c r="JO4" s="41">
        <v>5</v>
      </c>
      <c r="JP4" s="41">
        <v>5</v>
      </c>
      <c r="JQ4" s="41">
        <v>5</v>
      </c>
      <c r="JR4" s="41">
        <v>1</v>
      </c>
      <c r="JS4" s="41">
        <v>1</v>
      </c>
      <c r="JT4" s="41">
        <v>1</v>
      </c>
      <c r="JU4" s="41">
        <v>1</v>
      </c>
      <c r="JV4" s="41">
        <v>1</v>
      </c>
      <c r="JW4" s="41">
        <v>1</v>
      </c>
      <c r="JX4" s="41">
        <v>6</v>
      </c>
      <c r="JY4" s="41">
        <v>6</v>
      </c>
      <c r="JZ4" s="41">
        <v>6</v>
      </c>
      <c r="KA4" s="41">
        <v>1</v>
      </c>
      <c r="KB4" s="41">
        <v>2</v>
      </c>
      <c r="KC4" s="41">
        <v>1</v>
      </c>
      <c r="KD4" s="41">
        <v>2</v>
      </c>
      <c r="KE4" s="41">
        <v>1</v>
      </c>
      <c r="KF4" s="41">
        <v>2</v>
      </c>
      <c r="KG4" s="41">
        <v>1</v>
      </c>
      <c r="KH4" s="41">
        <v>1</v>
      </c>
      <c r="KI4" s="41">
        <v>8</v>
      </c>
      <c r="KJ4" s="41">
        <v>5</v>
      </c>
      <c r="KK4" s="41">
        <v>2</v>
      </c>
      <c r="KL4" s="41">
        <v>2</v>
      </c>
      <c r="KM4" s="41">
        <v>2</v>
      </c>
      <c r="KN4" s="41">
        <v>2</v>
      </c>
      <c r="KO4" s="41">
        <v>2</v>
      </c>
      <c r="KP4" s="41">
        <v>2</v>
      </c>
      <c r="KQ4" s="41">
        <v>2</v>
      </c>
      <c r="KR4" s="41">
        <v>2</v>
      </c>
      <c r="KS4" s="41">
        <v>2</v>
      </c>
      <c r="KT4" s="41">
        <v>2</v>
      </c>
      <c r="KU4" s="41">
        <v>6</v>
      </c>
      <c r="KV4" s="41">
        <v>6</v>
      </c>
      <c r="KW4" s="41">
        <v>6</v>
      </c>
      <c r="KX4" s="41">
        <v>2</v>
      </c>
      <c r="KY4" s="41">
        <v>2</v>
      </c>
      <c r="KZ4" s="41">
        <v>2</v>
      </c>
      <c r="LA4" s="41">
        <v>6</v>
      </c>
      <c r="LB4" s="41">
        <v>6</v>
      </c>
      <c r="LC4" s="41">
        <v>6</v>
      </c>
      <c r="LD4" s="41">
        <v>6</v>
      </c>
      <c r="LE4" s="41">
        <v>1</v>
      </c>
      <c r="LF4" s="41">
        <v>2</v>
      </c>
      <c r="LG4" s="41">
        <v>2</v>
      </c>
      <c r="LH4" s="41">
        <v>2</v>
      </c>
      <c r="LI4" s="41">
        <v>2</v>
      </c>
      <c r="LJ4" s="41">
        <v>2</v>
      </c>
      <c r="LK4" s="41">
        <v>1</v>
      </c>
      <c r="LL4" s="41">
        <v>1</v>
      </c>
      <c r="LM4" s="41">
        <v>1</v>
      </c>
      <c r="LN4" s="41">
        <v>2</v>
      </c>
      <c r="LO4" s="41">
        <v>6</v>
      </c>
      <c r="LP4" s="41">
        <v>6</v>
      </c>
      <c r="LQ4" s="41">
        <v>6</v>
      </c>
      <c r="LR4" s="41">
        <v>6</v>
      </c>
      <c r="LS4" s="41">
        <v>6</v>
      </c>
    </row>
    <row r="5" spans="1:463" s="41" customFormat="1" x14ac:dyDescent="0.25">
      <c r="A5" s="15">
        <v>1</v>
      </c>
      <c r="B5" s="41">
        <v>5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41">
        <v>1</v>
      </c>
      <c r="N5" s="41">
        <v>1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41">
        <v>1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41">
        <v>1</v>
      </c>
      <c r="AD5" s="41">
        <v>1</v>
      </c>
      <c r="AE5" s="41">
        <v>1</v>
      </c>
      <c r="AF5" s="41">
        <v>1</v>
      </c>
      <c r="AG5" s="41">
        <v>1</v>
      </c>
      <c r="AH5" s="41">
        <v>1</v>
      </c>
      <c r="AI5" s="41">
        <v>1</v>
      </c>
      <c r="AJ5" s="41">
        <v>1</v>
      </c>
      <c r="AK5" s="41">
        <v>1</v>
      </c>
      <c r="AL5" s="41">
        <v>1</v>
      </c>
      <c r="AM5" s="41">
        <v>1</v>
      </c>
      <c r="AN5" s="41">
        <v>1</v>
      </c>
      <c r="AO5" s="41">
        <v>1</v>
      </c>
      <c r="AP5" s="41">
        <v>1</v>
      </c>
      <c r="AQ5" s="41">
        <v>1</v>
      </c>
      <c r="AR5" s="41">
        <v>1</v>
      </c>
      <c r="AS5" s="41">
        <v>1</v>
      </c>
      <c r="AT5" s="41">
        <v>1</v>
      </c>
      <c r="AU5" s="41">
        <v>1</v>
      </c>
      <c r="AV5" s="41">
        <v>1</v>
      </c>
      <c r="AW5" s="41">
        <v>1</v>
      </c>
      <c r="AX5" s="41">
        <v>1</v>
      </c>
      <c r="AY5" s="41">
        <v>1</v>
      </c>
      <c r="AZ5" s="41">
        <v>1</v>
      </c>
      <c r="BA5" s="41">
        <v>1</v>
      </c>
      <c r="BB5" s="41">
        <v>1</v>
      </c>
      <c r="BC5" s="41">
        <v>1</v>
      </c>
      <c r="BD5" s="41">
        <v>1</v>
      </c>
      <c r="BE5" s="41">
        <v>1</v>
      </c>
      <c r="BF5" s="41">
        <v>1</v>
      </c>
      <c r="BG5" s="41">
        <v>1</v>
      </c>
      <c r="BH5" s="41">
        <v>1</v>
      </c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1</v>
      </c>
      <c r="BU5" s="41">
        <v>1</v>
      </c>
      <c r="BV5" s="41">
        <v>1</v>
      </c>
      <c r="BW5" s="41">
        <v>1</v>
      </c>
      <c r="BX5" s="41">
        <v>1</v>
      </c>
      <c r="BY5" s="41">
        <v>1</v>
      </c>
      <c r="BZ5" s="41">
        <v>1</v>
      </c>
      <c r="CA5" s="41">
        <v>1</v>
      </c>
      <c r="CB5" s="41">
        <v>1</v>
      </c>
      <c r="CC5" s="41">
        <v>1</v>
      </c>
      <c r="CD5" s="41">
        <v>1</v>
      </c>
      <c r="CE5" s="41">
        <v>1</v>
      </c>
      <c r="CF5" s="41">
        <v>1</v>
      </c>
      <c r="CG5" s="41">
        <v>1</v>
      </c>
      <c r="CH5" s="41">
        <v>1</v>
      </c>
      <c r="CI5" s="41">
        <v>1</v>
      </c>
      <c r="CJ5" s="41">
        <v>1</v>
      </c>
      <c r="CK5" s="41">
        <v>1</v>
      </c>
      <c r="CL5" s="41">
        <v>1</v>
      </c>
      <c r="CM5" s="41">
        <v>1</v>
      </c>
      <c r="CN5" s="41">
        <v>1</v>
      </c>
      <c r="CO5" s="41">
        <v>1</v>
      </c>
      <c r="CP5" s="41">
        <v>1</v>
      </c>
      <c r="CQ5" s="41">
        <v>1</v>
      </c>
      <c r="CR5" s="41">
        <v>1</v>
      </c>
      <c r="CS5" s="41">
        <v>1</v>
      </c>
      <c r="CT5" s="41">
        <v>1</v>
      </c>
      <c r="CU5" s="41">
        <v>1</v>
      </c>
      <c r="CV5" s="41">
        <v>1</v>
      </c>
      <c r="CW5" s="41">
        <v>1</v>
      </c>
      <c r="CX5" s="41">
        <v>1</v>
      </c>
      <c r="CY5" s="41">
        <v>1</v>
      </c>
      <c r="CZ5" s="41">
        <v>1</v>
      </c>
      <c r="DA5" s="41">
        <v>1</v>
      </c>
      <c r="DB5" s="41">
        <v>1</v>
      </c>
      <c r="DC5" s="41">
        <v>1</v>
      </c>
      <c r="DD5" s="41">
        <v>1</v>
      </c>
      <c r="DE5" s="41">
        <v>1</v>
      </c>
      <c r="DF5" s="41">
        <v>1</v>
      </c>
      <c r="DG5" s="41">
        <v>1</v>
      </c>
      <c r="DH5" s="41">
        <v>1</v>
      </c>
      <c r="DI5" s="41">
        <v>1</v>
      </c>
      <c r="DJ5" s="41">
        <v>1</v>
      </c>
      <c r="DK5" s="41">
        <v>1</v>
      </c>
      <c r="DL5" s="41">
        <v>1</v>
      </c>
      <c r="DM5" s="41">
        <v>1</v>
      </c>
      <c r="DN5" s="41">
        <v>1</v>
      </c>
      <c r="DO5" s="41">
        <v>1</v>
      </c>
      <c r="DP5" s="41">
        <v>1</v>
      </c>
      <c r="DQ5" s="41">
        <v>1</v>
      </c>
      <c r="DR5" s="41">
        <v>1</v>
      </c>
      <c r="DS5" s="41">
        <v>5</v>
      </c>
      <c r="DT5" s="41">
        <v>1</v>
      </c>
      <c r="DU5" s="41">
        <v>5</v>
      </c>
      <c r="DV5" s="41">
        <v>1</v>
      </c>
      <c r="DW5" s="41">
        <v>1</v>
      </c>
      <c r="DX5" s="41">
        <v>1</v>
      </c>
      <c r="DY5" s="41">
        <v>1</v>
      </c>
      <c r="DZ5" s="41">
        <v>6</v>
      </c>
      <c r="EA5" s="41">
        <v>1</v>
      </c>
      <c r="EB5" s="41">
        <v>1</v>
      </c>
      <c r="EC5" s="41">
        <v>6</v>
      </c>
      <c r="ED5" s="41">
        <v>6</v>
      </c>
      <c r="EE5" s="41">
        <v>1</v>
      </c>
      <c r="EF5" s="41">
        <v>1</v>
      </c>
      <c r="EG5" s="41">
        <v>1</v>
      </c>
      <c r="EH5" s="41">
        <v>1</v>
      </c>
      <c r="EI5" s="41">
        <v>1</v>
      </c>
      <c r="EJ5" s="41">
        <v>6</v>
      </c>
      <c r="EK5" s="41">
        <v>6</v>
      </c>
      <c r="EL5" s="41">
        <v>6</v>
      </c>
      <c r="EM5" s="41">
        <v>6</v>
      </c>
      <c r="EN5" s="41">
        <v>1</v>
      </c>
      <c r="EO5" s="41">
        <v>1</v>
      </c>
      <c r="EP5" s="41">
        <v>1</v>
      </c>
      <c r="EQ5" s="41">
        <v>1</v>
      </c>
      <c r="ER5" s="41">
        <v>1</v>
      </c>
      <c r="ES5" s="41">
        <v>1</v>
      </c>
      <c r="ET5" s="41">
        <v>1</v>
      </c>
      <c r="EU5" s="41">
        <v>1</v>
      </c>
      <c r="EV5" s="41">
        <v>1</v>
      </c>
      <c r="EW5" s="41">
        <v>1</v>
      </c>
      <c r="EX5" s="41">
        <v>1</v>
      </c>
      <c r="EY5" s="41">
        <v>1</v>
      </c>
      <c r="EZ5" s="41">
        <v>5</v>
      </c>
      <c r="FA5" s="41">
        <v>1</v>
      </c>
      <c r="FB5" s="41">
        <v>1</v>
      </c>
      <c r="FC5" s="41">
        <v>1</v>
      </c>
      <c r="FD5" s="41">
        <v>1</v>
      </c>
      <c r="FE5" s="41">
        <v>1</v>
      </c>
      <c r="FF5" s="41">
        <v>1</v>
      </c>
      <c r="FG5" s="41">
        <v>1</v>
      </c>
      <c r="FH5" s="41">
        <v>1</v>
      </c>
      <c r="FI5" s="41">
        <v>1</v>
      </c>
      <c r="FJ5" s="41">
        <v>1</v>
      </c>
      <c r="FK5" s="41">
        <v>1</v>
      </c>
      <c r="FL5" s="41">
        <v>1</v>
      </c>
      <c r="FM5" s="41">
        <v>1</v>
      </c>
      <c r="FN5" s="41">
        <v>1</v>
      </c>
      <c r="FO5" s="41">
        <v>1</v>
      </c>
      <c r="FP5" s="41">
        <v>1</v>
      </c>
      <c r="FQ5" s="41">
        <v>1</v>
      </c>
      <c r="FR5" s="41">
        <v>1</v>
      </c>
      <c r="FS5" s="41">
        <v>1</v>
      </c>
      <c r="FT5" s="41">
        <v>1</v>
      </c>
      <c r="FU5" s="41">
        <v>1</v>
      </c>
      <c r="FV5" s="41">
        <v>1</v>
      </c>
      <c r="FW5" s="41">
        <v>1</v>
      </c>
      <c r="FX5" s="41">
        <v>1</v>
      </c>
      <c r="FY5" s="41">
        <v>1</v>
      </c>
      <c r="FZ5" s="41">
        <v>1</v>
      </c>
      <c r="GA5" s="41">
        <v>1</v>
      </c>
      <c r="GB5" s="41">
        <v>1</v>
      </c>
      <c r="GC5" s="41">
        <v>1</v>
      </c>
      <c r="GD5" s="41">
        <v>1</v>
      </c>
      <c r="GE5" s="41">
        <v>1</v>
      </c>
      <c r="GF5" s="41">
        <v>1</v>
      </c>
      <c r="GG5" s="41">
        <v>1</v>
      </c>
      <c r="GH5" s="41">
        <v>1</v>
      </c>
      <c r="GI5" s="41">
        <v>1</v>
      </c>
      <c r="GJ5" s="41">
        <v>1</v>
      </c>
      <c r="GK5" s="41">
        <v>1</v>
      </c>
      <c r="GL5" s="41">
        <v>1</v>
      </c>
      <c r="GM5" s="41">
        <v>1</v>
      </c>
      <c r="GN5" s="41">
        <v>1</v>
      </c>
      <c r="GO5" s="41">
        <v>1</v>
      </c>
      <c r="GP5" s="41">
        <v>1</v>
      </c>
      <c r="GQ5" s="41">
        <v>1</v>
      </c>
      <c r="GR5" s="41">
        <v>1</v>
      </c>
      <c r="GS5" s="41">
        <v>1</v>
      </c>
      <c r="GT5" s="41">
        <v>1</v>
      </c>
      <c r="GU5" s="41">
        <v>1</v>
      </c>
      <c r="GV5" s="41">
        <v>1</v>
      </c>
      <c r="GW5" s="41">
        <v>1</v>
      </c>
      <c r="GX5" s="41">
        <v>1</v>
      </c>
      <c r="GY5" s="41">
        <v>1</v>
      </c>
      <c r="GZ5" s="41">
        <v>1</v>
      </c>
      <c r="HA5" s="41">
        <v>1</v>
      </c>
      <c r="HB5" s="41">
        <v>1</v>
      </c>
      <c r="HC5" s="41">
        <v>1</v>
      </c>
      <c r="HD5" s="41">
        <v>1</v>
      </c>
      <c r="HE5" s="41">
        <v>1</v>
      </c>
      <c r="HF5" s="41">
        <v>1</v>
      </c>
      <c r="HG5" s="41">
        <v>1</v>
      </c>
      <c r="HH5" s="41">
        <v>1</v>
      </c>
      <c r="HI5" s="41">
        <v>1</v>
      </c>
      <c r="HJ5" s="41">
        <v>1</v>
      </c>
      <c r="HK5" s="41">
        <v>1</v>
      </c>
      <c r="HL5" s="41">
        <v>1</v>
      </c>
      <c r="HM5" s="41">
        <v>1</v>
      </c>
      <c r="HN5" s="41">
        <v>1</v>
      </c>
      <c r="HO5" s="41">
        <v>1</v>
      </c>
      <c r="HP5" s="41">
        <v>1</v>
      </c>
      <c r="HQ5" s="41">
        <v>1</v>
      </c>
      <c r="HR5" s="41">
        <v>1</v>
      </c>
      <c r="HS5" s="41">
        <v>1</v>
      </c>
      <c r="HT5" s="41">
        <v>1</v>
      </c>
      <c r="HU5" s="41">
        <v>1</v>
      </c>
      <c r="HV5" s="41">
        <v>1</v>
      </c>
      <c r="HW5" s="41">
        <v>1</v>
      </c>
      <c r="HX5" s="41">
        <v>1</v>
      </c>
      <c r="HY5" s="41">
        <v>1</v>
      </c>
      <c r="HZ5" s="41">
        <v>6</v>
      </c>
      <c r="IA5" s="41">
        <v>6</v>
      </c>
      <c r="IB5" s="41">
        <v>1</v>
      </c>
      <c r="IC5" s="41">
        <v>1</v>
      </c>
      <c r="ID5" s="41">
        <v>1</v>
      </c>
      <c r="IE5" s="41">
        <v>1</v>
      </c>
      <c r="IF5" s="41">
        <v>1</v>
      </c>
      <c r="IG5" s="41">
        <v>1</v>
      </c>
      <c r="IH5" s="41">
        <v>1</v>
      </c>
      <c r="II5" s="41">
        <v>1</v>
      </c>
      <c r="IJ5" s="41">
        <v>1</v>
      </c>
      <c r="IK5" s="41">
        <v>1</v>
      </c>
      <c r="IL5" s="41">
        <v>1</v>
      </c>
      <c r="IM5" s="41">
        <v>1</v>
      </c>
      <c r="IN5" s="41">
        <v>1</v>
      </c>
      <c r="IO5" s="41">
        <v>1</v>
      </c>
      <c r="IP5" s="41">
        <v>1</v>
      </c>
      <c r="IQ5" s="41">
        <v>1</v>
      </c>
      <c r="IR5" s="41">
        <v>1</v>
      </c>
      <c r="IS5" s="41">
        <v>1</v>
      </c>
      <c r="IT5" s="41">
        <v>1</v>
      </c>
      <c r="IU5" s="41">
        <v>1</v>
      </c>
      <c r="IV5" s="41">
        <v>1</v>
      </c>
      <c r="IW5" s="41">
        <v>1</v>
      </c>
      <c r="IX5" s="41">
        <v>1</v>
      </c>
      <c r="IY5" s="41">
        <v>1</v>
      </c>
      <c r="IZ5" s="41">
        <v>1</v>
      </c>
      <c r="JA5" s="41">
        <v>1</v>
      </c>
      <c r="JB5" s="41">
        <v>1</v>
      </c>
      <c r="JC5" s="41">
        <v>1</v>
      </c>
      <c r="JD5" s="41">
        <v>1</v>
      </c>
      <c r="JE5" s="41">
        <v>1</v>
      </c>
      <c r="JF5" s="41">
        <v>1</v>
      </c>
      <c r="JG5" s="41">
        <v>1</v>
      </c>
      <c r="JH5" s="41">
        <v>1</v>
      </c>
      <c r="JI5" s="41">
        <v>1</v>
      </c>
      <c r="JJ5" s="41">
        <v>1</v>
      </c>
      <c r="JK5" s="41">
        <v>1</v>
      </c>
      <c r="JL5" s="41">
        <v>1</v>
      </c>
      <c r="JM5" s="41">
        <v>1</v>
      </c>
      <c r="JN5" s="41">
        <v>1</v>
      </c>
      <c r="JO5" s="41">
        <v>1</v>
      </c>
      <c r="JP5" s="41">
        <v>1</v>
      </c>
      <c r="JQ5" s="41">
        <v>1</v>
      </c>
      <c r="JR5" s="41">
        <v>1</v>
      </c>
      <c r="JS5" s="41">
        <v>1</v>
      </c>
      <c r="JT5" s="41">
        <v>1</v>
      </c>
      <c r="JU5" s="41">
        <v>1</v>
      </c>
      <c r="JV5" s="41">
        <v>1</v>
      </c>
      <c r="JW5" s="41">
        <v>1</v>
      </c>
      <c r="JX5" s="41">
        <v>1</v>
      </c>
      <c r="JY5" s="41">
        <v>1</v>
      </c>
      <c r="JZ5" s="41">
        <v>1</v>
      </c>
      <c r="KA5" s="41">
        <v>1</v>
      </c>
      <c r="KB5" s="41">
        <v>1</v>
      </c>
      <c r="KC5" s="41">
        <v>1</v>
      </c>
      <c r="KD5" s="41">
        <v>1</v>
      </c>
      <c r="KE5" s="41">
        <v>1</v>
      </c>
      <c r="KF5" s="41">
        <v>1</v>
      </c>
      <c r="KG5" s="41">
        <v>1</v>
      </c>
      <c r="KH5" s="41">
        <v>1</v>
      </c>
      <c r="KI5" s="41">
        <v>1</v>
      </c>
      <c r="KJ5" s="41">
        <v>1</v>
      </c>
      <c r="KK5" s="41">
        <v>1</v>
      </c>
      <c r="KL5" s="41">
        <v>1</v>
      </c>
      <c r="KM5" s="41">
        <v>1</v>
      </c>
      <c r="KN5" s="41">
        <v>1</v>
      </c>
      <c r="KO5" s="41">
        <v>1</v>
      </c>
      <c r="KP5" s="41">
        <v>1</v>
      </c>
      <c r="KQ5" s="41">
        <v>1</v>
      </c>
      <c r="KR5" s="41">
        <v>1</v>
      </c>
      <c r="KS5" s="41">
        <v>1</v>
      </c>
      <c r="KT5" s="41">
        <v>1</v>
      </c>
      <c r="KU5" s="41">
        <v>1</v>
      </c>
      <c r="KV5" s="41">
        <v>1</v>
      </c>
      <c r="KW5" s="41">
        <v>1</v>
      </c>
      <c r="KX5" s="41">
        <v>1</v>
      </c>
      <c r="KY5" s="41">
        <v>1</v>
      </c>
      <c r="KZ5" s="41">
        <v>1</v>
      </c>
      <c r="LA5" s="41">
        <v>1</v>
      </c>
      <c r="LB5" s="41">
        <v>1</v>
      </c>
      <c r="LC5" s="41">
        <v>1</v>
      </c>
      <c r="LD5" s="41">
        <v>1</v>
      </c>
      <c r="LE5" s="41">
        <v>1</v>
      </c>
      <c r="LF5" s="41">
        <v>1</v>
      </c>
      <c r="LG5" s="41">
        <v>1</v>
      </c>
      <c r="LH5" s="41">
        <v>1</v>
      </c>
      <c r="LI5" s="41">
        <v>1</v>
      </c>
      <c r="LJ5" s="41">
        <v>1</v>
      </c>
      <c r="LK5" s="41">
        <v>1</v>
      </c>
      <c r="LL5" s="41">
        <v>1</v>
      </c>
      <c r="LM5" s="41">
        <v>1</v>
      </c>
      <c r="LN5" s="41">
        <v>1</v>
      </c>
      <c r="LO5" s="41">
        <v>1</v>
      </c>
      <c r="LP5" s="41">
        <v>1</v>
      </c>
      <c r="LQ5" s="41">
        <v>1</v>
      </c>
      <c r="LR5" s="41">
        <v>1</v>
      </c>
      <c r="LS5" s="41">
        <v>1</v>
      </c>
    </row>
    <row r="6" spans="1:463" s="41" customFormat="1" x14ac:dyDescent="0.25">
      <c r="A6" s="15">
        <v>1</v>
      </c>
      <c r="B6" s="41">
        <v>6</v>
      </c>
      <c r="C6" s="41">
        <v>1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  <c r="L6" s="41">
        <v>6</v>
      </c>
      <c r="M6" s="41">
        <v>1</v>
      </c>
      <c r="N6" s="41">
        <v>1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41">
        <v>1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41">
        <v>1</v>
      </c>
      <c r="AD6" s="41">
        <v>1</v>
      </c>
      <c r="AE6" s="41">
        <v>1</v>
      </c>
      <c r="AF6" s="41">
        <v>1</v>
      </c>
      <c r="AG6" s="41">
        <v>1</v>
      </c>
      <c r="AH6" s="41">
        <v>1</v>
      </c>
      <c r="AI6" s="41">
        <v>1</v>
      </c>
      <c r="AJ6" s="41">
        <v>1</v>
      </c>
      <c r="AK6" s="41">
        <v>1</v>
      </c>
      <c r="AL6" s="41">
        <v>6</v>
      </c>
      <c r="AM6" s="41">
        <v>1</v>
      </c>
      <c r="AN6" s="41">
        <v>1</v>
      </c>
      <c r="AO6" s="41">
        <v>6</v>
      </c>
      <c r="AP6" s="41">
        <v>1</v>
      </c>
      <c r="AQ6" s="41">
        <v>6</v>
      </c>
      <c r="AR6" s="41">
        <v>6</v>
      </c>
      <c r="AS6" s="41">
        <v>1</v>
      </c>
      <c r="AT6" s="41">
        <v>1</v>
      </c>
      <c r="AU6" s="41">
        <v>1</v>
      </c>
      <c r="AV6" s="41">
        <v>1</v>
      </c>
      <c r="AW6" s="41">
        <v>1</v>
      </c>
      <c r="AX6" s="41">
        <v>1</v>
      </c>
      <c r="AY6" s="41">
        <v>1</v>
      </c>
      <c r="AZ6" s="41">
        <v>1</v>
      </c>
      <c r="BA6" s="41">
        <v>1</v>
      </c>
      <c r="BB6" s="41">
        <v>1</v>
      </c>
      <c r="BC6" s="41">
        <v>1</v>
      </c>
      <c r="BD6" s="41">
        <v>1</v>
      </c>
      <c r="BE6" s="41">
        <v>1</v>
      </c>
      <c r="BF6" s="41">
        <v>1</v>
      </c>
      <c r="BG6" s="41">
        <v>1</v>
      </c>
      <c r="BH6" s="41">
        <v>1</v>
      </c>
      <c r="BI6" s="41">
        <v>1</v>
      </c>
      <c r="BJ6" s="41">
        <v>1</v>
      </c>
      <c r="BK6" s="41">
        <v>1</v>
      </c>
      <c r="BL6" s="41">
        <v>1</v>
      </c>
      <c r="BM6" s="41">
        <v>1</v>
      </c>
      <c r="BN6" s="41">
        <v>1</v>
      </c>
      <c r="BO6" s="41">
        <v>6</v>
      </c>
      <c r="BP6" s="41">
        <v>1</v>
      </c>
      <c r="BQ6" s="41">
        <v>1</v>
      </c>
      <c r="BR6" s="41">
        <v>1</v>
      </c>
      <c r="BS6" s="41">
        <v>1</v>
      </c>
      <c r="BT6" s="41">
        <v>1</v>
      </c>
      <c r="BU6" s="41">
        <v>1</v>
      </c>
      <c r="BV6" s="41">
        <v>1</v>
      </c>
      <c r="BW6" s="41">
        <v>1</v>
      </c>
      <c r="BX6" s="41">
        <v>1</v>
      </c>
      <c r="BY6" s="41">
        <v>6</v>
      </c>
      <c r="BZ6" s="41">
        <v>6</v>
      </c>
      <c r="CA6" s="41">
        <v>6</v>
      </c>
      <c r="CB6" s="41">
        <v>6</v>
      </c>
      <c r="CC6" s="41">
        <v>1</v>
      </c>
      <c r="CD6" s="41">
        <v>1</v>
      </c>
      <c r="CE6" s="41">
        <v>1</v>
      </c>
      <c r="CF6" s="41">
        <v>1</v>
      </c>
      <c r="CG6" s="41">
        <v>1</v>
      </c>
      <c r="CH6" s="41">
        <v>1</v>
      </c>
      <c r="CI6" s="41">
        <v>1</v>
      </c>
      <c r="CJ6" s="41">
        <v>1</v>
      </c>
      <c r="CK6" s="41">
        <v>1</v>
      </c>
      <c r="CL6" s="41">
        <v>1</v>
      </c>
      <c r="CM6" s="41">
        <v>1</v>
      </c>
      <c r="CN6" s="41">
        <v>1</v>
      </c>
      <c r="CO6" s="41">
        <v>1</v>
      </c>
      <c r="CP6" s="41">
        <v>1</v>
      </c>
      <c r="CQ6" s="41">
        <v>1</v>
      </c>
      <c r="CR6" s="41">
        <v>1</v>
      </c>
      <c r="CS6" s="41">
        <v>1</v>
      </c>
      <c r="CT6" s="41">
        <v>1</v>
      </c>
      <c r="CU6" s="41">
        <v>1</v>
      </c>
      <c r="CV6" s="41">
        <v>1</v>
      </c>
      <c r="CW6" s="41">
        <v>1</v>
      </c>
      <c r="CX6" s="41">
        <v>1</v>
      </c>
      <c r="CY6" s="41">
        <v>1</v>
      </c>
      <c r="CZ6" s="41">
        <v>1</v>
      </c>
      <c r="DA6" s="41">
        <v>1</v>
      </c>
      <c r="DB6" s="41">
        <v>1</v>
      </c>
      <c r="DC6" s="41">
        <v>1</v>
      </c>
      <c r="DD6" s="41">
        <v>1</v>
      </c>
      <c r="DE6" s="41">
        <v>1</v>
      </c>
      <c r="DF6" s="41">
        <v>1</v>
      </c>
      <c r="DG6" s="41">
        <v>1</v>
      </c>
      <c r="DH6" s="41">
        <v>1</v>
      </c>
      <c r="DI6" s="41">
        <v>1</v>
      </c>
      <c r="DJ6" s="41">
        <v>1</v>
      </c>
      <c r="DK6" s="41">
        <v>1</v>
      </c>
      <c r="DL6" s="41">
        <v>1</v>
      </c>
      <c r="DM6" s="41">
        <v>1</v>
      </c>
      <c r="DN6" s="41">
        <v>1</v>
      </c>
      <c r="DO6" s="41">
        <v>1</v>
      </c>
      <c r="DP6" s="41">
        <v>1</v>
      </c>
      <c r="DQ6" s="41">
        <v>1</v>
      </c>
      <c r="DR6" s="41">
        <v>6</v>
      </c>
      <c r="DS6" s="41">
        <v>6</v>
      </c>
      <c r="DT6" s="41">
        <v>1</v>
      </c>
      <c r="DU6" s="41">
        <v>5</v>
      </c>
      <c r="DV6" s="41">
        <v>1</v>
      </c>
      <c r="DW6" s="41">
        <v>6</v>
      </c>
      <c r="DX6" s="41">
        <v>5</v>
      </c>
      <c r="DY6" s="41">
        <v>1</v>
      </c>
      <c r="DZ6" s="41">
        <v>6</v>
      </c>
      <c r="EA6" s="41">
        <v>1</v>
      </c>
      <c r="EB6" s="41">
        <v>1</v>
      </c>
      <c r="EC6" s="41">
        <v>1</v>
      </c>
      <c r="ED6" s="41">
        <v>6</v>
      </c>
      <c r="EE6" s="41">
        <v>6</v>
      </c>
      <c r="EF6" s="41">
        <v>1</v>
      </c>
      <c r="EG6" s="41">
        <v>1</v>
      </c>
      <c r="EH6" s="41">
        <v>1</v>
      </c>
      <c r="EI6" s="41">
        <v>1</v>
      </c>
      <c r="EJ6" s="41">
        <v>6</v>
      </c>
      <c r="EK6" s="41">
        <v>6</v>
      </c>
      <c r="EL6" s="41">
        <v>6</v>
      </c>
      <c r="EM6" s="41">
        <v>6</v>
      </c>
      <c r="EN6" s="41">
        <v>1</v>
      </c>
      <c r="EO6" s="41">
        <v>1</v>
      </c>
      <c r="EP6" s="41">
        <v>6</v>
      </c>
      <c r="EQ6" s="41">
        <v>1</v>
      </c>
      <c r="ER6" s="41">
        <v>1</v>
      </c>
      <c r="ES6" s="41">
        <v>6</v>
      </c>
      <c r="ET6" s="41">
        <v>1</v>
      </c>
      <c r="EU6" s="41">
        <v>6</v>
      </c>
      <c r="EV6" s="41">
        <v>1</v>
      </c>
      <c r="EW6" s="41">
        <v>1</v>
      </c>
      <c r="EX6" s="41">
        <v>6</v>
      </c>
      <c r="EY6" s="41">
        <v>6</v>
      </c>
      <c r="EZ6" s="41">
        <v>1</v>
      </c>
      <c r="FA6" s="41">
        <v>1</v>
      </c>
      <c r="FB6" s="41">
        <v>1</v>
      </c>
      <c r="FC6" s="41">
        <v>1</v>
      </c>
      <c r="FD6" s="41">
        <v>1</v>
      </c>
      <c r="FE6" s="41">
        <v>1</v>
      </c>
      <c r="FF6" s="41">
        <v>1</v>
      </c>
      <c r="FG6" s="41">
        <v>6</v>
      </c>
      <c r="FH6" s="41">
        <v>6</v>
      </c>
      <c r="FI6" s="41">
        <v>1</v>
      </c>
      <c r="FJ6" s="41">
        <v>1</v>
      </c>
      <c r="FK6" s="41">
        <v>1</v>
      </c>
      <c r="FL6" s="41">
        <v>1</v>
      </c>
      <c r="FM6" s="41">
        <v>1</v>
      </c>
      <c r="FN6" s="41">
        <v>6</v>
      </c>
      <c r="FO6" s="41">
        <v>1</v>
      </c>
      <c r="FP6" s="41">
        <v>1</v>
      </c>
      <c r="FQ6" s="41">
        <v>1</v>
      </c>
      <c r="FR6" s="41">
        <v>1</v>
      </c>
      <c r="FS6" s="41">
        <v>1</v>
      </c>
      <c r="FT6" s="41">
        <v>1</v>
      </c>
      <c r="FU6" s="41">
        <v>1</v>
      </c>
      <c r="FV6" s="41">
        <v>1</v>
      </c>
      <c r="FW6" s="41">
        <v>1</v>
      </c>
      <c r="FX6" s="41">
        <v>1</v>
      </c>
      <c r="FY6" s="41">
        <v>1</v>
      </c>
      <c r="FZ6" s="41">
        <v>1</v>
      </c>
      <c r="GA6" s="41">
        <v>1</v>
      </c>
      <c r="GB6" s="41">
        <v>1</v>
      </c>
      <c r="GC6" s="41">
        <v>1</v>
      </c>
      <c r="GD6" s="41">
        <v>1</v>
      </c>
      <c r="GE6" s="41">
        <v>1</v>
      </c>
      <c r="GF6" s="41">
        <v>1</v>
      </c>
      <c r="GG6" s="41">
        <v>1</v>
      </c>
      <c r="GH6" s="41">
        <v>1</v>
      </c>
      <c r="GI6" s="41">
        <v>1</v>
      </c>
      <c r="GJ6" s="41">
        <v>1</v>
      </c>
      <c r="GK6" s="41">
        <v>1</v>
      </c>
      <c r="GL6" s="41">
        <v>1</v>
      </c>
      <c r="GM6" s="41">
        <v>1</v>
      </c>
      <c r="GN6" s="41">
        <v>1</v>
      </c>
      <c r="GO6" s="41">
        <v>1</v>
      </c>
      <c r="GP6" s="41">
        <v>1</v>
      </c>
      <c r="GQ6" s="41">
        <v>1</v>
      </c>
      <c r="GR6" s="41">
        <v>1</v>
      </c>
      <c r="GS6" s="41">
        <v>1</v>
      </c>
      <c r="GT6" s="41">
        <v>1</v>
      </c>
      <c r="GU6" s="41">
        <v>1</v>
      </c>
      <c r="GV6" s="41">
        <v>1</v>
      </c>
      <c r="GW6" s="41">
        <v>1</v>
      </c>
      <c r="GX6" s="41">
        <v>6</v>
      </c>
      <c r="GY6" s="41">
        <v>1</v>
      </c>
      <c r="GZ6" s="41">
        <v>1</v>
      </c>
      <c r="HA6" s="41">
        <v>6</v>
      </c>
      <c r="HB6" s="41">
        <v>6</v>
      </c>
      <c r="HC6" s="41">
        <v>6</v>
      </c>
      <c r="HD6" s="41">
        <v>1</v>
      </c>
      <c r="HE6" s="41">
        <v>1</v>
      </c>
      <c r="HF6" s="41">
        <v>1</v>
      </c>
      <c r="HG6" s="41">
        <v>6</v>
      </c>
      <c r="HH6" s="41">
        <v>1</v>
      </c>
      <c r="HI6" s="41">
        <v>1</v>
      </c>
      <c r="HJ6" s="41">
        <v>1</v>
      </c>
      <c r="HK6" s="41">
        <v>1</v>
      </c>
      <c r="HL6" s="41">
        <v>1</v>
      </c>
      <c r="HM6" s="41">
        <v>1</v>
      </c>
      <c r="HN6" s="41">
        <v>6</v>
      </c>
      <c r="HO6" s="41">
        <v>6</v>
      </c>
      <c r="HP6" s="41">
        <v>1</v>
      </c>
      <c r="HQ6" s="41">
        <v>1</v>
      </c>
      <c r="HR6" s="41">
        <v>6</v>
      </c>
      <c r="HS6" s="41">
        <v>1</v>
      </c>
      <c r="HT6" s="41">
        <v>1</v>
      </c>
      <c r="HU6" s="41">
        <v>1</v>
      </c>
      <c r="HV6" s="41">
        <v>1</v>
      </c>
      <c r="HW6" s="41">
        <v>1</v>
      </c>
      <c r="HX6" s="41">
        <v>1</v>
      </c>
      <c r="HY6" s="41">
        <v>1</v>
      </c>
      <c r="HZ6" s="41">
        <v>1</v>
      </c>
      <c r="IA6" s="41">
        <v>1</v>
      </c>
      <c r="IB6" s="41">
        <v>1</v>
      </c>
      <c r="IC6" s="41">
        <v>1</v>
      </c>
      <c r="ID6" s="41">
        <v>1</v>
      </c>
      <c r="IE6" s="41">
        <v>1</v>
      </c>
      <c r="IF6" s="41">
        <v>1</v>
      </c>
      <c r="IG6" s="41">
        <v>1</v>
      </c>
      <c r="IH6" s="41">
        <v>1</v>
      </c>
      <c r="II6" s="41">
        <v>1</v>
      </c>
      <c r="IJ6" s="41">
        <v>1</v>
      </c>
      <c r="IK6" s="41">
        <v>1</v>
      </c>
      <c r="IL6" s="41">
        <v>1</v>
      </c>
      <c r="IM6" s="41">
        <v>1</v>
      </c>
      <c r="IN6" s="41">
        <v>1</v>
      </c>
      <c r="IO6" s="41">
        <v>1</v>
      </c>
      <c r="IP6" s="41">
        <v>1</v>
      </c>
      <c r="IQ6" s="41">
        <v>1</v>
      </c>
      <c r="IR6" s="41">
        <v>1</v>
      </c>
      <c r="IS6" s="41">
        <v>1</v>
      </c>
      <c r="IT6" s="41">
        <v>1</v>
      </c>
      <c r="IU6" s="41">
        <v>1</v>
      </c>
      <c r="IV6" s="41">
        <v>1</v>
      </c>
      <c r="IW6" s="41">
        <v>1</v>
      </c>
      <c r="IX6" s="41">
        <v>1</v>
      </c>
      <c r="IY6" s="41">
        <v>1</v>
      </c>
      <c r="IZ6" s="41">
        <v>1</v>
      </c>
      <c r="JA6" s="41">
        <v>1</v>
      </c>
      <c r="JB6" s="41">
        <v>1</v>
      </c>
      <c r="JC6" s="41">
        <v>1</v>
      </c>
      <c r="JD6" s="41">
        <v>1</v>
      </c>
      <c r="JE6" s="41">
        <v>1</v>
      </c>
      <c r="JF6" s="41">
        <v>1</v>
      </c>
      <c r="JG6" s="41">
        <v>1</v>
      </c>
      <c r="JH6" s="41">
        <v>1</v>
      </c>
      <c r="JI6" s="41">
        <v>6</v>
      </c>
      <c r="JJ6" s="41">
        <v>6</v>
      </c>
      <c r="JK6" s="41">
        <v>1</v>
      </c>
      <c r="JL6" s="41">
        <v>1</v>
      </c>
      <c r="JM6" s="41">
        <v>1</v>
      </c>
      <c r="JN6" s="41">
        <v>1</v>
      </c>
      <c r="JO6" s="41">
        <v>1</v>
      </c>
      <c r="JP6" s="41">
        <v>1</v>
      </c>
      <c r="JQ6" s="41">
        <v>1</v>
      </c>
      <c r="JR6" s="41">
        <v>1</v>
      </c>
      <c r="JS6" s="41">
        <v>1</v>
      </c>
      <c r="JT6" s="41">
        <v>1</v>
      </c>
      <c r="JU6" s="41">
        <v>1</v>
      </c>
      <c r="JV6" s="41">
        <v>1</v>
      </c>
      <c r="JW6" s="41">
        <v>1</v>
      </c>
      <c r="JX6" s="41">
        <v>1</v>
      </c>
      <c r="JY6" s="41">
        <v>1</v>
      </c>
      <c r="JZ6" s="41">
        <v>1</v>
      </c>
      <c r="KA6" s="41">
        <v>1</v>
      </c>
      <c r="KB6" s="41">
        <v>1</v>
      </c>
      <c r="KC6" s="41">
        <v>1</v>
      </c>
      <c r="KD6" s="41">
        <v>1</v>
      </c>
      <c r="KE6" s="41">
        <v>1</v>
      </c>
      <c r="KF6" s="41">
        <v>6</v>
      </c>
      <c r="KG6" s="41">
        <v>1</v>
      </c>
      <c r="KH6" s="41">
        <v>1</v>
      </c>
      <c r="KI6" s="41">
        <v>1</v>
      </c>
      <c r="KJ6" s="41">
        <v>1</v>
      </c>
      <c r="KK6" s="41">
        <v>1</v>
      </c>
      <c r="KL6" s="41">
        <v>1</v>
      </c>
      <c r="KM6" s="41">
        <v>1</v>
      </c>
      <c r="KN6" s="41">
        <v>1</v>
      </c>
      <c r="KO6" s="41">
        <v>1</v>
      </c>
      <c r="KP6" s="41">
        <v>1</v>
      </c>
      <c r="KQ6" s="41">
        <v>1</v>
      </c>
      <c r="KR6" s="41">
        <v>1</v>
      </c>
      <c r="KS6" s="41">
        <v>1</v>
      </c>
      <c r="KT6" s="41">
        <v>1</v>
      </c>
      <c r="KU6" s="41">
        <v>1</v>
      </c>
      <c r="KV6" s="41">
        <v>1</v>
      </c>
      <c r="KW6" s="41">
        <v>1</v>
      </c>
      <c r="KX6" s="41">
        <v>1</v>
      </c>
      <c r="KY6" s="41">
        <v>1</v>
      </c>
      <c r="KZ6" s="41">
        <v>1</v>
      </c>
      <c r="LA6" s="41">
        <v>1</v>
      </c>
      <c r="LB6" s="41">
        <v>1</v>
      </c>
      <c r="LC6" s="41">
        <v>1</v>
      </c>
      <c r="LD6" s="41">
        <v>1</v>
      </c>
      <c r="LE6" s="41">
        <v>1</v>
      </c>
      <c r="LF6" s="41">
        <v>1</v>
      </c>
      <c r="LG6" s="41">
        <v>1</v>
      </c>
      <c r="LH6" s="41">
        <v>1</v>
      </c>
      <c r="LI6" s="41">
        <v>1</v>
      </c>
      <c r="LJ6" s="41">
        <v>1</v>
      </c>
      <c r="LK6" s="41">
        <v>1</v>
      </c>
      <c r="LL6" s="41">
        <v>1</v>
      </c>
      <c r="LM6" s="41">
        <v>1</v>
      </c>
      <c r="LN6" s="41">
        <v>1</v>
      </c>
      <c r="LO6" s="41">
        <v>1</v>
      </c>
      <c r="LP6" s="41">
        <v>1</v>
      </c>
      <c r="LQ6" s="41">
        <v>1</v>
      </c>
      <c r="LR6" s="41">
        <v>1</v>
      </c>
      <c r="LS6" s="41">
        <v>1</v>
      </c>
    </row>
    <row r="7" spans="1:463" s="41" customFormat="1" x14ac:dyDescent="0.25">
      <c r="A7" s="15">
        <v>1</v>
      </c>
      <c r="B7" s="41">
        <v>1</v>
      </c>
      <c r="C7" s="41">
        <v>6</v>
      </c>
      <c r="D7" s="41">
        <v>1</v>
      </c>
      <c r="E7" s="41">
        <v>1</v>
      </c>
      <c r="F7" s="41">
        <v>1</v>
      </c>
      <c r="G7" s="41">
        <v>2</v>
      </c>
      <c r="H7" s="41">
        <v>1</v>
      </c>
      <c r="I7" s="41">
        <v>1</v>
      </c>
      <c r="J7" s="41">
        <v>6</v>
      </c>
      <c r="K7" s="41">
        <v>1</v>
      </c>
      <c r="L7" s="41">
        <v>1</v>
      </c>
      <c r="M7" s="41">
        <v>1</v>
      </c>
      <c r="N7" s="41">
        <v>1</v>
      </c>
      <c r="O7" s="41">
        <v>1</v>
      </c>
      <c r="P7" s="41">
        <v>1</v>
      </c>
      <c r="Q7" s="41">
        <v>6</v>
      </c>
      <c r="R7" s="41">
        <v>6</v>
      </c>
      <c r="S7" s="41">
        <v>1</v>
      </c>
      <c r="T7" s="41">
        <v>6</v>
      </c>
      <c r="U7" s="41">
        <v>6</v>
      </c>
      <c r="V7" s="41">
        <v>6</v>
      </c>
      <c r="W7" s="41">
        <v>6</v>
      </c>
      <c r="X7" s="41">
        <v>1</v>
      </c>
      <c r="Y7" s="41">
        <v>6</v>
      </c>
      <c r="Z7" s="41">
        <v>1</v>
      </c>
      <c r="AA7" s="41">
        <v>1</v>
      </c>
      <c r="AB7" s="41">
        <v>1</v>
      </c>
      <c r="AC7" s="41">
        <v>1</v>
      </c>
      <c r="AD7" s="41">
        <v>1</v>
      </c>
      <c r="AE7" s="41">
        <v>1</v>
      </c>
      <c r="AF7" s="41">
        <v>1</v>
      </c>
      <c r="AG7" s="41">
        <v>1</v>
      </c>
      <c r="AH7" s="41">
        <v>1</v>
      </c>
      <c r="AI7" s="41">
        <v>1</v>
      </c>
      <c r="AJ7" s="41">
        <v>1</v>
      </c>
      <c r="AK7" s="41">
        <v>1</v>
      </c>
      <c r="AL7" s="41">
        <v>1</v>
      </c>
      <c r="AM7" s="41">
        <v>1</v>
      </c>
      <c r="AN7" s="41">
        <v>1</v>
      </c>
      <c r="AO7" s="41">
        <v>1</v>
      </c>
      <c r="AP7" s="41">
        <v>1</v>
      </c>
      <c r="AQ7" s="41">
        <v>1</v>
      </c>
      <c r="AR7" s="41">
        <v>1</v>
      </c>
      <c r="AS7" s="41">
        <v>1</v>
      </c>
      <c r="AT7" s="41">
        <v>6</v>
      </c>
      <c r="AU7" s="41">
        <v>1</v>
      </c>
      <c r="AV7" s="41">
        <v>1</v>
      </c>
      <c r="AW7" s="41">
        <v>1</v>
      </c>
      <c r="AX7" s="41">
        <v>1</v>
      </c>
      <c r="AY7" s="41">
        <v>1</v>
      </c>
      <c r="AZ7" s="41">
        <v>1</v>
      </c>
      <c r="BA7" s="41">
        <v>1</v>
      </c>
      <c r="BB7" s="41">
        <v>1</v>
      </c>
      <c r="BC7" s="41">
        <v>1</v>
      </c>
      <c r="BD7" s="41">
        <v>1</v>
      </c>
      <c r="BE7" s="41">
        <v>1</v>
      </c>
      <c r="BF7" s="41">
        <v>1</v>
      </c>
      <c r="BG7" s="41">
        <v>1</v>
      </c>
      <c r="BH7" s="41">
        <v>1</v>
      </c>
      <c r="BI7" s="41">
        <v>1</v>
      </c>
      <c r="BJ7" s="41">
        <v>1</v>
      </c>
      <c r="BK7" s="41">
        <v>1</v>
      </c>
      <c r="BL7" s="41">
        <v>1</v>
      </c>
      <c r="BM7" s="41">
        <v>1</v>
      </c>
      <c r="BN7" s="41">
        <v>1</v>
      </c>
      <c r="BO7" s="41">
        <v>1</v>
      </c>
      <c r="BP7" s="41">
        <v>1</v>
      </c>
      <c r="BQ7" s="41">
        <v>1</v>
      </c>
      <c r="BR7" s="41">
        <v>1</v>
      </c>
      <c r="BS7" s="41">
        <v>1</v>
      </c>
      <c r="BT7" s="41">
        <v>1</v>
      </c>
      <c r="BU7" s="41">
        <v>1</v>
      </c>
      <c r="BV7" s="41">
        <v>1</v>
      </c>
      <c r="BW7" s="41">
        <v>1</v>
      </c>
      <c r="BX7" s="41">
        <v>1</v>
      </c>
      <c r="BY7" s="41">
        <v>1</v>
      </c>
      <c r="BZ7" s="41">
        <v>1</v>
      </c>
      <c r="CA7" s="41">
        <v>1</v>
      </c>
      <c r="CB7" s="41">
        <v>1</v>
      </c>
      <c r="CC7" s="41">
        <v>1</v>
      </c>
      <c r="CD7" s="41">
        <v>1</v>
      </c>
      <c r="CE7" s="41">
        <v>1</v>
      </c>
      <c r="CF7" s="41">
        <v>1</v>
      </c>
      <c r="CG7" s="41">
        <v>1</v>
      </c>
      <c r="CH7" s="41">
        <v>1</v>
      </c>
      <c r="CI7" s="41">
        <v>6</v>
      </c>
      <c r="CJ7" s="41">
        <v>1</v>
      </c>
      <c r="CK7" s="41">
        <v>1</v>
      </c>
      <c r="CL7" s="41">
        <v>1</v>
      </c>
      <c r="CM7" s="41">
        <v>1</v>
      </c>
      <c r="CN7" s="41">
        <v>1</v>
      </c>
      <c r="CO7" s="41">
        <v>1</v>
      </c>
      <c r="CP7" s="41">
        <v>1</v>
      </c>
      <c r="CQ7" s="41">
        <v>1</v>
      </c>
      <c r="CR7" s="41">
        <v>1</v>
      </c>
      <c r="CS7" s="41">
        <v>1</v>
      </c>
      <c r="CT7" s="41">
        <v>1</v>
      </c>
      <c r="CU7" s="41">
        <v>1</v>
      </c>
      <c r="CV7" s="41">
        <v>1</v>
      </c>
      <c r="CW7" s="41">
        <v>1</v>
      </c>
      <c r="CX7" s="41">
        <v>1</v>
      </c>
      <c r="CY7" s="41">
        <v>1</v>
      </c>
      <c r="CZ7" s="41">
        <v>1</v>
      </c>
      <c r="DA7" s="41">
        <v>1</v>
      </c>
      <c r="DB7" s="41">
        <v>1</v>
      </c>
      <c r="DC7" s="41">
        <v>1</v>
      </c>
      <c r="DD7" s="41">
        <v>1</v>
      </c>
      <c r="DE7" s="41">
        <v>1</v>
      </c>
      <c r="DF7" s="41">
        <v>1</v>
      </c>
      <c r="DG7" s="41">
        <v>1</v>
      </c>
      <c r="DH7" s="41">
        <v>1</v>
      </c>
      <c r="DI7" s="41">
        <v>1</v>
      </c>
      <c r="DJ7" s="41">
        <v>1</v>
      </c>
      <c r="DK7" s="41">
        <v>1</v>
      </c>
      <c r="DL7" s="41">
        <v>1</v>
      </c>
      <c r="DM7" s="41">
        <v>1</v>
      </c>
      <c r="DN7" s="41">
        <v>1</v>
      </c>
      <c r="DO7" s="41">
        <v>1</v>
      </c>
      <c r="DP7" s="41">
        <v>1</v>
      </c>
      <c r="DQ7" s="41">
        <v>1</v>
      </c>
      <c r="DR7" s="41">
        <v>1</v>
      </c>
      <c r="DS7" s="41">
        <v>1</v>
      </c>
      <c r="DT7" s="41">
        <v>1</v>
      </c>
      <c r="DU7" s="41">
        <v>1</v>
      </c>
      <c r="DV7" s="41">
        <v>1</v>
      </c>
      <c r="DW7" s="41">
        <v>1</v>
      </c>
      <c r="DX7" s="41">
        <v>1</v>
      </c>
      <c r="DY7" s="41">
        <v>6</v>
      </c>
      <c r="DZ7" s="41">
        <v>6</v>
      </c>
      <c r="EA7" s="41">
        <v>1</v>
      </c>
      <c r="EB7" s="41">
        <v>6</v>
      </c>
      <c r="EC7" s="41">
        <v>6</v>
      </c>
      <c r="ED7" s="41">
        <v>6</v>
      </c>
      <c r="EE7" s="41">
        <v>6</v>
      </c>
      <c r="EF7" s="41">
        <v>1</v>
      </c>
      <c r="EG7" s="41">
        <v>1</v>
      </c>
      <c r="EH7" s="41">
        <v>1</v>
      </c>
      <c r="EI7" s="41">
        <v>1</v>
      </c>
      <c r="EJ7" s="41">
        <v>1</v>
      </c>
      <c r="EK7" s="41">
        <v>1</v>
      </c>
      <c r="EL7" s="41">
        <v>6</v>
      </c>
      <c r="EM7" s="41">
        <v>6</v>
      </c>
      <c r="EN7" s="41">
        <v>1</v>
      </c>
      <c r="EO7" s="41">
        <v>1</v>
      </c>
      <c r="EP7" s="41">
        <v>1</v>
      </c>
      <c r="EQ7" s="41">
        <v>1</v>
      </c>
      <c r="ER7" s="41">
        <v>1</v>
      </c>
      <c r="ES7" s="41">
        <v>1</v>
      </c>
      <c r="ET7" s="41">
        <v>1</v>
      </c>
      <c r="EU7" s="41">
        <v>1</v>
      </c>
      <c r="EV7" s="41">
        <v>1</v>
      </c>
      <c r="EW7" s="41">
        <v>1</v>
      </c>
      <c r="EX7" s="41">
        <v>1</v>
      </c>
      <c r="EY7" s="41">
        <v>1</v>
      </c>
      <c r="EZ7" s="41">
        <v>1</v>
      </c>
      <c r="FA7" s="41">
        <v>1</v>
      </c>
      <c r="FB7" s="41">
        <v>1</v>
      </c>
      <c r="FC7" s="41">
        <v>1</v>
      </c>
      <c r="FD7" s="41">
        <v>1</v>
      </c>
      <c r="FE7" s="41">
        <v>1</v>
      </c>
      <c r="FF7" s="41">
        <v>1</v>
      </c>
      <c r="FG7" s="41">
        <v>1</v>
      </c>
      <c r="FH7" s="41">
        <v>1</v>
      </c>
      <c r="FI7" s="41">
        <v>1</v>
      </c>
      <c r="FJ7" s="41">
        <v>1</v>
      </c>
      <c r="FK7" s="41">
        <v>1</v>
      </c>
      <c r="FL7" s="41">
        <v>1</v>
      </c>
      <c r="FM7" s="41">
        <v>1</v>
      </c>
      <c r="FN7" s="41">
        <v>1</v>
      </c>
      <c r="FO7" s="41">
        <v>6</v>
      </c>
      <c r="FP7" s="41">
        <v>1</v>
      </c>
      <c r="FQ7" s="41">
        <v>6</v>
      </c>
      <c r="FR7" s="41">
        <v>6</v>
      </c>
      <c r="FS7" s="41">
        <v>1</v>
      </c>
      <c r="FT7" s="41">
        <v>1</v>
      </c>
      <c r="FU7" s="41">
        <v>1</v>
      </c>
      <c r="FV7" s="41">
        <v>1</v>
      </c>
      <c r="FW7" s="41">
        <v>1</v>
      </c>
      <c r="FX7" s="41">
        <v>1</v>
      </c>
      <c r="FY7" s="41">
        <v>1</v>
      </c>
      <c r="FZ7" s="41">
        <v>1</v>
      </c>
      <c r="GA7" s="41">
        <v>1</v>
      </c>
      <c r="GB7" s="41">
        <v>1</v>
      </c>
      <c r="GC7" s="41">
        <v>1</v>
      </c>
      <c r="GD7" s="41">
        <v>1</v>
      </c>
      <c r="GE7" s="41">
        <v>6</v>
      </c>
      <c r="GF7" s="41">
        <v>6</v>
      </c>
      <c r="GG7" s="41">
        <v>6</v>
      </c>
      <c r="GH7" s="41">
        <v>1</v>
      </c>
      <c r="GI7" s="41">
        <v>1</v>
      </c>
      <c r="GJ7" s="41">
        <v>1</v>
      </c>
      <c r="GK7" s="41">
        <v>1</v>
      </c>
      <c r="GL7" s="41">
        <v>1</v>
      </c>
      <c r="GM7" s="41">
        <v>1</v>
      </c>
      <c r="GN7" s="41">
        <v>1</v>
      </c>
      <c r="GO7" s="41">
        <v>1</v>
      </c>
      <c r="GP7" s="41">
        <v>1</v>
      </c>
      <c r="GQ7" s="41">
        <v>1</v>
      </c>
      <c r="GR7" s="41">
        <v>1</v>
      </c>
      <c r="GS7" s="41">
        <v>1</v>
      </c>
      <c r="GT7" s="41">
        <v>1</v>
      </c>
      <c r="GU7" s="41">
        <v>1</v>
      </c>
      <c r="GV7" s="41">
        <v>1</v>
      </c>
      <c r="GW7" s="41">
        <v>1</v>
      </c>
      <c r="GX7" s="41">
        <v>1</v>
      </c>
      <c r="GY7" s="41">
        <v>1</v>
      </c>
      <c r="GZ7" s="41">
        <v>1</v>
      </c>
      <c r="HA7" s="41">
        <v>1</v>
      </c>
      <c r="HB7" s="41">
        <v>1</v>
      </c>
      <c r="HC7" s="41">
        <v>1</v>
      </c>
      <c r="HD7" s="41">
        <v>1</v>
      </c>
      <c r="HE7" s="41">
        <v>1</v>
      </c>
      <c r="HF7" s="41">
        <v>1</v>
      </c>
      <c r="HG7" s="41">
        <v>1</v>
      </c>
      <c r="HH7" s="41">
        <v>1</v>
      </c>
      <c r="HI7" s="41">
        <v>1</v>
      </c>
      <c r="HJ7" s="41">
        <v>1</v>
      </c>
      <c r="HK7" s="41">
        <v>1</v>
      </c>
      <c r="HL7" s="41">
        <v>1</v>
      </c>
      <c r="HM7" s="41">
        <v>1</v>
      </c>
      <c r="HN7" s="41">
        <v>1</v>
      </c>
      <c r="HO7" s="41">
        <v>1</v>
      </c>
      <c r="HP7" s="41">
        <v>1</v>
      </c>
      <c r="HQ7" s="41">
        <v>1</v>
      </c>
      <c r="HR7" s="41">
        <v>1</v>
      </c>
      <c r="HS7" s="41">
        <v>1</v>
      </c>
      <c r="HT7" s="41">
        <v>1</v>
      </c>
      <c r="HU7" s="41">
        <v>1</v>
      </c>
      <c r="HV7" s="41">
        <v>1</v>
      </c>
      <c r="HW7" s="41">
        <v>1</v>
      </c>
      <c r="HX7" s="41">
        <v>1</v>
      </c>
      <c r="HY7" s="41">
        <v>1</v>
      </c>
      <c r="HZ7" s="41">
        <v>6</v>
      </c>
      <c r="IA7" s="41">
        <v>6</v>
      </c>
      <c r="IB7" s="41">
        <v>1</v>
      </c>
      <c r="IC7" s="41">
        <v>1</v>
      </c>
      <c r="ID7" s="41">
        <v>1</v>
      </c>
      <c r="IE7" s="41">
        <v>1</v>
      </c>
      <c r="IF7" s="41">
        <v>1</v>
      </c>
      <c r="IG7" s="41">
        <v>1</v>
      </c>
      <c r="IH7" s="41">
        <v>1</v>
      </c>
      <c r="II7" s="41">
        <v>1</v>
      </c>
      <c r="IJ7" s="41">
        <v>1</v>
      </c>
      <c r="IK7" s="41">
        <v>1</v>
      </c>
      <c r="IL7" s="41">
        <v>1</v>
      </c>
      <c r="IM7" s="41">
        <v>1</v>
      </c>
      <c r="IN7" s="41">
        <v>1</v>
      </c>
      <c r="IO7" s="41">
        <v>1</v>
      </c>
      <c r="IP7" s="41">
        <v>1</v>
      </c>
      <c r="IQ7" s="41">
        <v>1</v>
      </c>
      <c r="IR7" s="41">
        <v>1</v>
      </c>
      <c r="IS7" s="41">
        <v>1</v>
      </c>
      <c r="IT7" s="41">
        <v>1</v>
      </c>
      <c r="IU7" s="41">
        <v>1</v>
      </c>
      <c r="IV7" s="41">
        <v>1</v>
      </c>
      <c r="IW7" s="41">
        <v>1</v>
      </c>
      <c r="IX7" s="41">
        <v>1</v>
      </c>
      <c r="IY7" s="41">
        <v>1</v>
      </c>
      <c r="IZ7" s="41">
        <v>1</v>
      </c>
      <c r="JA7" s="41">
        <v>1</v>
      </c>
      <c r="JB7" s="41">
        <v>1</v>
      </c>
      <c r="JC7" s="41">
        <v>1</v>
      </c>
      <c r="JD7" s="41">
        <v>1</v>
      </c>
      <c r="JE7" s="41">
        <v>1</v>
      </c>
      <c r="JF7" s="41">
        <v>1</v>
      </c>
      <c r="JG7" s="41">
        <v>1</v>
      </c>
      <c r="JH7" s="41">
        <v>1</v>
      </c>
      <c r="JI7" s="41">
        <v>1</v>
      </c>
      <c r="JJ7" s="41">
        <v>1</v>
      </c>
      <c r="JK7" s="41">
        <v>1</v>
      </c>
      <c r="JL7" s="41">
        <v>1</v>
      </c>
      <c r="JM7" s="41">
        <v>1</v>
      </c>
      <c r="JN7" s="41">
        <v>1</v>
      </c>
      <c r="JO7" s="41">
        <v>1</v>
      </c>
      <c r="JP7" s="41">
        <v>1</v>
      </c>
      <c r="JQ7" s="41">
        <v>1</v>
      </c>
      <c r="JR7" s="41">
        <v>1</v>
      </c>
      <c r="JS7" s="41">
        <v>1</v>
      </c>
      <c r="JT7" s="41">
        <v>1</v>
      </c>
      <c r="JU7" s="41">
        <v>1</v>
      </c>
      <c r="JV7" s="41">
        <v>1</v>
      </c>
      <c r="JW7" s="41">
        <v>1</v>
      </c>
      <c r="JX7" s="41">
        <v>1</v>
      </c>
      <c r="JY7" s="41">
        <v>1</v>
      </c>
      <c r="JZ7" s="41">
        <v>1</v>
      </c>
      <c r="KA7" s="41">
        <v>1</v>
      </c>
      <c r="KB7" s="41">
        <v>1</v>
      </c>
      <c r="KC7" s="41">
        <v>1</v>
      </c>
      <c r="KD7" s="41">
        <v>1</v>
      </c>
      <c r="KE7" s="41">
        <v>1</v>
      </c>
      <c r="KF7" s="41">
        <v>1</v>
      </c>
      <c r="KG7" s="41">
        <v>1</v>
      </c>
      <c r="KH7" s="41">
        <v>1</v>
      </c>
      <c r="KI7" s="41">
        <v>1</v>
      </c>
      <c r="KJ7" s="41">
        <v>1</v>
      </c>
      <c r="KK7" s="41">
        <v>1</v>
      </c>
      <c r="KL7" s="41">
        <v>6</v>
      </c>
      <c r="KM7" s="41">
        <v>6</v>
      </c>
      <c r="KN7" s="41">
        <v>6</v>
      </c>
      <c r="KO7" s="41">
        <v>1</v>
      </c>
      <c r="KP7" s="41">
        <v>1</v>
      </c>
      <c r="KQ7" s="41">
        <v>1</v>
      </c>
      <c r="KR7" s="41">
        <v>1</v>
      </c>
      <c r="KS7" s="41">
        <v>1</v>
      </c>
      <c r="KT7" s="41">
        <v>1</v>
      </c>
      <c r="KU7" s="41">
        <v>1</v>
      </c>
      <c r="KV7" s="41">
        <v>1</v>
      </c>
      <c r="KW7" s="41">
        <v>1</v>
      </c>
      <c r="KX7" s="41">
        <v>1</v>
      </c>
      <c r="KY7" s="41">
        <v>1</v>
      </c>
      <c r="KZ7" s="41">
        <v>1</v>
      </c>
      <c r="LA7" s="41">
        <v>1</v>
      </c>
      <c r="LB7" s="41">
        <v>1</v>
      </c>
      <c r="LC7" s="41">
        <v>1</v>
      </c>
      <c r="LD7" s="41">
        <v>1</v>
      </c>
      <c r="LE7" s="41">
        <v>1</v>
      </c>
      <c r="LF7" s="41">
        <v>1</v>
      </c>
      <c r="LG7" s="41">
        <v>1</v>
      </c>
      <c r="LH7" s="41">
        <v>1</v>
      </c>
      <c r="LI7" s="41">
        <v>1</v>
      </c>
      <c r="LJ7" s="41">
        <v>1</v>
      </c>
      <c r="LK7" s="41">
        <v>1</v>
      </c>
      <c r="LL7" s="41">
        <v>1</v>
      </c>
      <c r="LM7" s="41">
        <v>1</v>
      </c>
      <c r="LN7" s="41">
        <v>1</v>
      </c>
      <c r="LO7" s="41">
        <v>1</v>
      </c>
      <c r="LP7" s="41">
        <v>1</v>
      </c>
      <c r="LQ7" s="41">
        <v>1</v>
      </c>
      <c r="LR7" s="41">
        <v>1</v>
      </c>
      <c r="LS7" s="41">
        <v>1</v>
      </c>
    </row>
    <row r="8" spans="1:463" s="41" customFormat="1" x14ac:dyDescent="0.25">
      <c r="A8" s="15">
        <v>1</v>
      </c>
      <c r="B8" s="41">
        <v>2</v>
      </c>
      <c r="C8" s="41">
        <v>1</v>
      </c>
      <c r="D8" s="41">
        <v>1</v>
      </c>
      <c r="E8" s="41">
        <v>2</v>
      </c>
      <c r="F8" s="41">
        <v>6</v>
      </c>
      <c r="G8" s="41">
        <v>6</v>
      </c>
      <c r="H8" s="41">
        <v>1</v>
      </c>
      <c r="I8" s="41">
        <v>6</v>
      </c>
      <c r="J8" s="41">
        <v>1</v>
      </c>
      <c r="K8" s="41">
        <v>1</v>
      </c>
      <c r="L8" s="41">
        <v>1</v>
      </c>
      <c r="M8" s="41">
        <v>1</v>
      </c>
      <c r="N8" s="41">
        <v>1</v>
      </c>
      <c r="O8" s="41">
        <v>1</v>
      </c>
      <c r="P8" s="41">
        <v>1</v>
      </c>
      <c r="Q8" s="41">
        <v>1</v>
      </c>
      <c r="R8" s="41">
        <v>1</v>
      </c>
      <c r="S8" s="41">
        <v>1</v>
      </c>
      <c r="T8" s="41">
        <v>1</v>
      </c>
      <c r="U8" s="41">
        <v>1</v>
      </c>
      <c r="V8" s="41">
        <v>1</v>
      </c>
      <c r="W8" s="41">
        <v>1</v>
      </c>
      <c r="X8" s="41">
        <v>1</v>
      </c>
      <c r="Y8" s="41">
        <v>1</v>
      </c>
      <c r="Z8" s="41">
        <v>1</v>
      </c>
      <c r="AA8" s="41">
        <v>1</v>
      </c>
      <c r="AB8" s="41">
        <v>1</v>
      </c>
      <c r="AC8" s="41">
        <v>1</v>
      </c>
      <c r="AD8" s="41">
        <v>1</v>
      </c>
      <c r="AE8" s="41">
        <v>1</v>
      </c>
      <c r="AF8" s="41">
        <v>1</v>
      </c>
      <c r="AG8" s="41">
        <v>1</v>
      </c>
      <c r="AH8" s="41">
        <v>1</v>
      </c>
      <c r="AI8" s="41">
        <v>1</v>
      </c>
      <c r="AJ8" s="41">
        <v>1</v>
      </c>
      <c r="AK8" s="41">
        <v>1</v>
      </c>
      <c r="AL8" s="41">
        <v>1</v>
      </c>
      <c r="AM8" s="41">
        <v>1</v>
      </c>
      <c r="AN8" s="41">
        <v>2</v>
      </c>
      <c r="AO8" s="41">
        <v>1</v>
      </c>
      <c r="AP8" s="41">
        <v>2</v>
      </c>
      <c r="AQ8" s="41">
        <v>2</v>
      </c>
      <c r="AR8" s="41">
        <v>2</v>
      </c>
      <c r="AS8" s="41">
        <v>1</v>
      </c>
      <c r="AT8" s="41">
        <v>1</v>
      </c>
      <c r="AU8" s="41">
        <v>6</v>
      </c>
      <c r="AV8" s="41">
        <v>1</v>
      </c>
      <c r="AW8" s="41">
        <v>1</v>
      </c>
      <c r="AX8" s="41">
        <v>1</v>
      </c>
      <c r="AY8" s="41">
        <v>1</v>
      </c>
      <c r="AZ8" s="41">
        <v>1</v>
      </c>
      <c r="BA8" s="41">
        <v>1</v>
      </c>
      <c r="BB8" s="41">
        <v>1</v>
      </c>
      <c r="BC8" s="41">
        <v>1</v>
      </c>
      <c r="BD8" s="41">
        <v>6</v>
      </c>
      <c r="BE8" s="41">
        <v>6</v>
      </c>
      <c r="BF8" s="41">
        <v>1</v>
      </c>
      <c r="BG8" s="41">
        <v>6</v>
      </c>
      <c r="BH8" s="41">
        <v>1</v>
      </c>
      <c r="BI8" s="41">
        <v>1</v>
      </c>
      <c r="BJ8" s="41">
        <v>1</v>
      </c>
      <c r="BK8" s="41">
        <v>1</v>
      </c>
      <c r="BL8" s="41">
        <v>1</v>
      </c>
      <c r="BM8" s="41">
        <v>1</v>
      </c>
      <c r="BN8" s="41">
        <v>1</v>
      </c>
      <c r="BO8" s="41">
        <v>1</v>
      </c>
      <c r="BP8" s="41">
        <v>1</v>
      </c>
      <c r="BQ8" s="41">
        <v>1</v>
      </c>
      <c r="BR8" s="41">
        <v>1</v>
      </c>
      <c r="BS8" s="41">
        <v>1</v>
      </c>
      <c r="BT8" s="41">
        <v>1</v>
      </c>
      <c r="BU8" s="41">
        <v>1</v>
      </c>
      <c r="BV8" s="41">
        <v>1</v>
      </c>
      <c r="BW8" s="41">
        <v>1</v>
      </c>
      <c r="BX8" s="41">
        <v>1</v>
      </c>
      <c r="BY8" s="41">
        <v>1</v>
      </c>
      <c r="BZ8" s="41">
        <v>1</v>
      </c>
      <c r="CA8" s="41">
        <v>1</v>
      </c>
      <c r="CB8" s="41">
        <v>1</v>
      </c>
      <c r="CC8" s="41">
        <v>1</v>
      </c>
      <c r="CD8" s="41">
        <v>1</v>
      </c>
      <c r="CE8" s="41">
        <v>1</v>
      </c>
      <c r="CF8" s="41">
        <v>1</v>
      </c>
      <c r="CG8" s="41">
        <v>1</v>
      </c>
      <c r="CH8" s="41">
        <v>1</v>
      </c>
      <c r="CI8" s="41">
        <v>1</v>
      </c>
      <c r="CJ8" s="41">
        <v>1</v>
      </c>
      <c r="CK8" s="41">
        <v>1</v>
      </c>
      <c r="CL8" s="41">
        <v>1</v>
      </c>
      <c r="CM8" s="41">
        <v>1</v>
      </c>
      <c r="CN8" s="41">
        <v>1</v>
      </c>
      <c r="CO8" s="41">
        <v>1</v>
      </c>
      <c r="CP8" s="41">
        <v>1</v>
      </c>
      <c r="CQ8" s="41">
        <v>1</v>
      </c>
      <c r="CR8" s="41">
        <v>1</v>
      </c>
      <c r="CS8" s="41">
        <v>1</v>
      </c>
      <c r="CT8" s="41">
        <v>1</v>
      </c>
      <c r="CU8" s="41">
        <v>1</v>
      </c>
      <c r="CV8" s="41">
        <v>1</v>
      </c>
      <c r="CW8" s="41">
        <v>1</v>
      </c>
      <c r="CX8" s="41">
        <v>1</v>
      </c>
      <c r="CY8" s="41">
        <v>1</v>
      </c>
      <c r="CZ8" s="41">
        <v>1</v>
      </c>
      <c r="DA8" s="41">
        <v>1</v>
      </c>
      <c r="DB8" s="41">
        <v>1</v>
      </c>
      <c r="DC8" s="41">
        <v>1</v>
      </c>
      <c r="DD8" s="41">
        <v>1</v>
      </c>
      <c r="DE8" s="41">
        <v>1</v>
      </c>
      <c r="DF8" s="41">
        <v>1</v>
      </c>
      <c r="DG8" s="41">
        <v>1</v>
      </c>
      <c r="DH8" s="41">
        <v>1</v>
      </c>
      <c r="DI8" s="41">
        <v>1</v>
      </c>
      <c r="DJ8" s="41">
        <v>1</v>
      </c>
      <c r="DK8" s="41">
        <v>1</v>
      </c>
      <c r="DL8" s="41">
        <v>1</v>
      </c>
      <c r="DM8" s="41">
        <v>1</v>
      </c>
      <c r="DN8" s="41">
        <v>1</v>
      </c>
      <c r="DO8" s="41">
        <v>1</v>
      </c>
      <c r="DP8" s="41">
        <v>1</v>
      </c>
      <c r="DQ8" s="41">
        <v>1</v>
      </c>
      <c r="DR8" s="41">
        <v>1</v>
      </c>
      <c r="DS8" s="41">
        <v>1</v>
      </c>
      <c r="DT8" s="41">
        <v>2</v>
      </c>
      <c r="DU8" s="41">
        <v>1</v>
      </c>
      <c r="DV8" s="41">
        <v>2</v>
      </c>
      <c r="DW8" s="41">
        <v>2</v>
      </c>
      <c r="DX8" s="41">
        <v>2</v>
      </c>
      <c r="DY8" s="41">
        <v>1</v>
      </c>
      <c r="DZ8" s="41">
        <v>2</v>
      </c>
      <c r="EA8" s="41">
        <v>6</v>
      </c>
      <c r="EB8" s="41">
        <v>1</v>
      </c>
      <c r="EC8" s="41">
        <v>1</v>
      </c>
      <c r="ED8" s="41">
        <v>2</v>
      </c>
      <c r="EE8" s="41">
        <v>1</v>
      </c>
      <c r="EF8" s="41">
        <v>1</v>
      </c>
      <c r="EG8" s="41">
        <v>1</v>
      </c>
      <c r="EH8" s="41">
        <v>1</v>
      </c>
      <c r="EI8" s="41">
        <v>1</v>
      </c>
      <c r="EJ8" s="41">
        <v>5</v>
      </c>
      <c r="EK8" s="41">
        <v>2</v>
      </c>
      <c r="EL8" s="41">
        <v>2</v>
      </c>
      <c r="EM8" s="41">
        <v>2</v>
      </c>
      <c r="EN8" s="41">
        <v>1</v>
      </c>
      <c r="EO8" s="41">
        <v>1</v>
      </c>
      <c r="EP8" s="41">
        <v>1</v>
      </c>
      <c r="EQ8" s="41">
        <v>1</v>
      </c>
      <c r="ER8" s="41">
        <v>2</v>
      </c>
      <c r="ES8" s="41">
        <v>1</v>
      </c>
      <c r="ET8" s="41">
        <v>1</v>
      </c>
      <c r="EU8" s="41">
        <v>1</v>
      </c>
      <c r="EV8" s="41">
        <v>1</v>
      </c>
      <c r="EW8" s="41">
        <v>1</v>
      </c>
      <c r="EX8" s="41">
        <v>1</v>
      </c>
      <c r="EY8" s="41">
        <v>1</v>
      </c>
      <c r="EZ8" s="41">
        <v>1</v>
      </c>
      <c r="FA8" s="41">
        <v>1</v>
      </c>
      <c r="FB8" s="41">
        <v>1</v>
      </c>
      <c r="FC8" s="41">
        <v>1</v>
      </c>
      <c r="FD8" s="41">
        <v>1</v>
      </c>
      <c r="FE8" s="41">
        <v>1</v>
      </c>
      <c r="FF8" s="41">
        <v>1</v>
      </c>
      <c r="FG8" s="41">
        <v>1</v>
      </c>
      <c r="FH8" s="41">
        <v>1</v>
      </c>
      <c r="FI8" s="41">
        <v>1</v>
      </c>
      <c r="FJ8" s="41">
        <v>1</v>
      </c>
      <c r="FK8" s="41">
        <v>1</v>
      </c>
      <c r="FL8" s="41">
        <v>1</v>
      </c>
      <c r="FM8" s="41">
        <v>1</v>
      </c>
      <c r="FN8" s="41">
        <v>1</v>
      </c>
      <c r="FO8" s="41">
        <v>1</v>
      </c>
      <c r="FP8" s="41">
        <v>1</v>
      </c>
      <c r="FQ8" s="41">
        <v>1</v>
      </c>
      <c r="FR8" s="41">
        <v>1</v>
      </c>
      <c r="FS8" s="41">
        <v>1</v>
      </c>
      <c r="FT8" s="41">
        <v>6</v>
      </c>
      <c r="FU8" s="41">
        <v>1</v>
      </c>
      <c r="FV8" s="41">
        <v>1</v>
      </c>
      <c r="FW8" s="41">
        <v>1</v>
      </c>
      <c r="FX8" s="41">
        <v>1</v>
      </c>
      <c r="FY8" s="41">
        <v>1</v>
      </c>
      <c r="FZ8" s="41">
        <v>1</v>
      </c>
      <c r="GA8" s="41">
        <v>1</v>
      </c>
      <c r="GB8" s="41">
        <v>1</v>
      </c>
      <c r="GC8" s="41">
        <v>1</v>
      </c>
      <c r="GD8" s="41">
        <v>1</v>
      </c>
      <c r="GE8" s="41">
        <v>1</v>
      </c>
      <c r="GF8" s="41">
        <v>1</v>
      </c>
      <c r="GG8" s="41">
        <v>1</v>
      </c>
      <c r="GH8" s="41">
        <v>1</v>
      </c>
      <c r="GI8" s="41">
        <v>1</v>
      </c>
      <c r="GJ8" s="41">
        <v>1</v>
      </c>
      <c r="GK8" s="41">
        <v>1</v>
      </c>
      <c r="GL8" s="41">
        <v>1</v>
      </c>
      <c r="GM8" s="41">
        <v>1</v>
      </c>
      <c r="GN8" s="41">
        <v>1</v>
      </c>
      <c r="GO8" s="41">
        <v>1</v>
      </c>
      <c r="GP8" s="41">
        <v>1</v>
      </c>
      <c r="GQ8" s="41">
        <v>1</v>
      </c>
      <c r="GR8" s="41">
        <v>1</v>
      </c>
      <c r="GS8" s="41">
        <v>1</v>
      </c>
      <c r="GT8" s="41">
        <v>1</v>
      </c>
      <c r="GU8" s="41">
        <v>1</v>
      </c>
      <c r="GV8" s="41">
        <v>1</v>
      </c>
      <c r="GW8" s="41">
        <v>1</v>
      </c>
      <c r="GX8" s="41">
        <v>1</v>
      </c>
      <c r="GY8" s="41">
        <v>1</v>
      </c>
      <c r="GZ8" s="41">
        <v>1</v>
      </c>
      <c r="HA8" s="41">
        <v>1</v>
      </c>
      <c r="HB8" s="41">
        <v>1</v>
      </c>
      <c r="HC8" s="41">
        <v>1</v>
      </c>
      <c r="HD8" s="41">
        <v>1</v>
      </c>
      <c r="HE8" s="41">
        <v>1</v>
      </c>
      <c r="HF8" s="41">
        <v>1</v>
      </c>
      <c r="HG8" s="41">
        <v>1</v>
      </c>
      <c r="HH8" s="41">
        <v>1</v>
      </c>
      <c r="HI8" s="41">
        <v>1</v>
      </c>
      <c r="HJ8" s="41">
        <v>2</v>
      </c>
      <c r="HK8" s="41">
        <v>2</v>
      </c>
      <c r="HL8" s="41">
        <v>1</v>
      </c>
      <c r="HM8" s="41">
        <v>1</v>
      </c>
      <c r="HN8" s="41">
        <v>1</v>
      </c>
      <c r="HO8" s="41">
        <v>1</v>
      </c>
      <c r="HP8" s="41">
        <v>2</v>
      </c>
      <c r="HQ8" s="41">
        <v>2</v>
      </c>
      <c r="HR8" s="41">
        <v>1</v>
      </c>
      <c r="HS8" s="41">
        <v>1</v>
      </c>
      <c r="HT8" s="41">
        <v>1</v>
      </c>
      <c r="HU8" s="41">
        <v>1</v>
      </c>
      <c r="HV8" s="41">
        <v>1</v>
      </c>
      <c r="HW8" s="41">
        <v>1</v>
      </c>
      <c r="HX8" s="41">
        <v>6</v>
      </c>
      <c r="HY8" s="41">
        <v>2</v>
      </c>
      <c r="HZ8" s="41">
        <v>2</v>
      </c>
      <c r="IA8" s="41">
        <v>2</v>
      </c>
      <c r="IB8" s="41">
        <v>1</v>
      </c>
      <c r="IC8" s="41">
        <v>1</v>
      </c>
      <c r="ID8" s="41">
        <v>1</v>
      </c>
      <c r="IE8" s="41">
        <v>1</v>
      </c>
      <c r="IF8" s="41">
        <v>1</v>
      </c>
      <c r="IG8" s="41">
        <v>1</v>
      </c>
      <c r="IH8" s="41">
        <v>1</v>
      </c>
      <c r="II8" s="41">
        <v>1</v>
      </c>
      <c r="IJ8" s="41">
        <v>1</v>
      </c>
      <c r="IK8" s="41">
        <v>1</v>
      </c>
      <c r="IL8" s="41">
        <v>1</v>
      </c>
      <c r="IM8" s="41">
        <v>1</v>
      </c>
      <c r="IN8" s="41">
        <v>1</v>
      </c>
      <c r="IO8" s="41">
        <v>1</v>
      </c>
      <c r="IP8" s="41">
        <v>1</v>
      </c>
      <c r="IQ8" s="41">
        <v>1</v>
      </c>
      <c r="IR8" s="41">
        <v>1</v>
      </c>
      <c r="IS8" s="41">
        <v>1</v>
      </c>
      <c r="IT8" s="41">
        <v>1</v>
      </c>
      <c r="IU8" s="41">
        <v>2</v>
      </c>
      <c r="IV8" s="41">
        <v>2</v>
      </c>
      <c r="IW8" s="41">
        <v>2</v>
      </c>
      <c r="IX8" s="41">
        <v>1</v>
      </c>
      <c r="IY8" s="41">
        <v>1</v>
      </c>
      <c r="IZ8" s="41">
        <v>1</v>
      </c>
      <c r="JA8" s="41">
        <v>1</v>
      </c>
      <c r="JB8" s="41">
        <v>1</v>
      </c>
      <c r="JC8" s="41">
        <v>1</v>
      </c>
      <c r="JD8" s="41">
        <v>1</v>
      </c>
      <c r="JE8" s="41">
        <v>1</v>
      </c>
      <c r="JF8" s="41">
        <v>1</v>
      </c>
      <c r="JG8" s="41">
        <v>1</v>
      </c>
      <c r="JH8" s="41">
        <v>1</v>
      </c>
      <c r="JI8" s="41">
        <v>1</v>
      </c>
      <c r="JJ8" s="41">
        <v>1</v>
      </c>
      <c r="JK8" s="41">
        <v>1</v>
      </c>
      <c r="JL8" s="41">
        <v>1</v>
      </c>
      <c r="JM8" s="41">
        <v>1</v>
      </c>
      <c r="JN8" s="41">
        <v>1</v>
      </c>
      <c r="JO8" s="41">
        <v>1</v>
      </c>
      <c r="JP8" s="41">
        <v>1</v>
      </c>
      <c r="JQ8" s="41">
        <v>1</v>
      </c>
      <c r="JR8" s="41">
        <v>1</v>
      </c>
      <c r="JS8" s="41">
        <v>1</v>
      </c>
      <c r="JT8" s="41">
        <v>1</v>
      </c>
      <c r="JU8" s="41">
        <v>1</v>
      </c>
      <c r="JV8" s="41">
        <v>1</v>
      </c>
      <c r="JW8" s="41">
        <v>1</v>
      </c>
      <c r="JX8" s="41">
        <v>1</v>
      </c>
      <c r="JY8" s="41">
        <v>1</v>
      </c>
      <c r="JZ8" s="41">
        <v>1</v>
      </c>
      <c r="KA8" s="41">
        <v>1</v>
      </c>
      <c r="KB8" s="41">
        <v>1</v>
      </c>
      <c r="KC8" s="41">
        <v>1</v>
      </c>
      <c r="KD8" s="41">
        <v>1</v>
      </c>
      <c r="KE8" s="41">
        <v>1</v>
      </c>
      <c r="KF8" s="41">
        <v>1</v>
      </c>
      <c r="KG8" s="41">
        <v>1</v>
      </c>
      <c r="KH8" s="41">
        <v>1</v>
      </c>
      <c r="KI8" s="41">
        <v>1</v>
      </c>
      <c r="KJ8" s="41">
        <v>1</v>
      </c>
      <c r="KK8" s="41">
        <v>1</v>
      </c>
      <c r="KL8" s="41">
        <v>1</v>
      </c>
      <c r="KM8" s="41">
        <v>1</v>
      </c>
      <c r="KN8" s="41">
        <v>1</v>
      </c>
      <c r="KO8" s="41">
        <v>1</v>
      </c>
      <c r="KP8" s="41">
        <v>1</v>
      </c>
      <c r="KQ8" s="41">
        <v>1</v>
      </c>
      <c r="KR8" s="41">
        <v>1</v>
      </c>
      <c r="KS8" s="41">
        <v>1</v>
      </c>
      <c r="KT8" s="41">
        <v>1</v>
      </c>
      <c r="KU8" s="41">
        <v>1</v>
      </c>
      <c r="KV8" s="41">
        <v>1</v>
      </c>
      <c r="KW8" s="41">
        <v>1</v>
      </c>
      <c r="KX8" s="41">
        <v>1</v>
      </c>
      <c r="KY8" s="41">
        <v>1</v>
      </c>
      <c r="KZ8" s="41">
        <v>1</v>
      </c>
      <c r="LA8" s="41">
        <v>1</v>
      </c>
      <c r="LB8" s="41">
        <v>1</v>
      </c>
      <c r="LC8" s="41">
        <v>1</v>
      </c>
      <c r="LD8" s="41">
        <v>1</v>
      </c>
      <c r="LE8" s="41">
        <v>1</v>
      </c>
      <c r="LF8" s="41">
        <v>1</v>
      </c>
      <c r="LG8" s="41">
        <v>1</v>
      </c>
      <c r="LH8" s="41">
        <v>1</v>
      </c>
      <c r="LI8" s="41">
        <v>1</v>
      </c>
      <c r="LJ8" s="41">
        <v>1</v>
      </c>
      <c r="LK8" s="41">
        <v>1</v>
      </c>
      <c r="LL8" s="41">
        <v>1</v>
      </c>
      <c r="LM8" s="41">
        <v>1</v>
      </c>
      <c r="LN8" s="41">
        <v>1</v>
      </c>
      <c r="LO8" s="41">
        <v>1</v>
      </c>
      <c r="LP8" s="41">
        <v>1</v>
      </c>
      <c r="LQ8" s="41">
        <v>1</v>
      </c>
      <c r="LR8" s="41">
        <v>1</v>
      </c>
      <c r="LS8" s="41">
        <v>1</v>
      </c>
    </row>
    <row r="9" spans="1:463" s="41" customFormat="1" x14ac:dyDescent="0.25">
      <c r="A9" s="15">
        <v>1</v>
      </c>
      <c r="B9" s="41">
        <v>2</v>
      </c>
      <c r="C9" s="41">
        <v>1</v>
      </c>
      <c r="D9" s="41">
        <v>6</v>
      </c>
      <c r="E9" s="41">
        <v>6</v>
      </c>
      <c r="F9" s="41">
        <v>2</v>
      </c>
      <c r="G9" s="41">
        <v>1</v>
      </c>
      <c r="H9" s="41">
        <v>1</v>
      </c>
      <c r="I9" s="41">
        <v>6</v>
      </c>
      <c r="J9" s="41">
        <v>1</v>
      </c>
      <c r="K9" s="41">
        <v>1</v>
      </c>
      <c r="L9" s="41">
        <v>1</v>
      </c>
      <c r="M9" s="41">
        <v>1</v>
      </c>
      <c r="N9" s="41">
        <v>1</v>
      </c>
      <c r="O9" s="41">
        <v>1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41">
        <v>1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41">
        <v>1</v>
      </c>
      <c r="AD9" s="41">
        <v>1</v>
      </c>
      <c r="AE9" s="41">
        <v>1</v>
      </c>
      <c r="AF9" s="41">
        <v>1</v>
      </c>
      <c r="AG9" s="41">
        <v>1</v>
      </c>
      <c r="AH9" s="41">
        <v>1</v>
      </c>
      <c r="AI9" s="41">
        <v>1</v>
      </c>
      <c r="AJ9" s="41">
        <v>1</v>
      </c>
      <c r="AK9" s="41">
        <v>1</v>
      </c>
      <c r="AL9" s="41">
        <v>2</v>
      </c>
      <c r="AM9" s="41">
        <v>2</v>
      </c>
      <c r="AN9" s="41">
        <v>1</v>
      </c>
      <c r="AO9" s="41">
        <v>2</v>
      </c>
      <c r="AP9" s="41">
        <v>1</v>
      </c>
      <c r="AQ9" s="41">
        <v>1</v>
      </c>
      <c r="AR9" s="41">
        <v>2</v>
      </c>
      <c r="AS9" s="41">
        <v>6</v>
      </c>
      <c r="AT9" s="41">
        <v>1</v>
      </c>
      <c r="AU9" s="41">
        <v>2</v>
      </c>
      <c r="AV9" s="41">
        <v>1</v>
      </c>
      <c r="AW9" s="41">
        <v>1</v>
      </c>
      <c r="AX9" s="41">
        <v>1</v>
      </c>
      <c r="AY9" s="41">
        <v>1</v>
      </c>
      <c r="AZ9" s="41">
        <v>1</v>
      </c>
      <c r="BA9" s="41">
        <v>1</v>
      </c>
      <c r="BB9" s="41">
        <v>1</v>
      </c>
      <c r="BC9" s="41">
        <v>1</v>
      </c>
      <c r="BD9" s="41">
        <v>1</v>
      </c>
      <c r="BE9" s="41">
        <v>1</v>
      </c>
      <c r="BF9" s="41">
        <v>1</v>
      </c>
      <c r="BG9" s="41">
        <v>1</v>
      </c>
      <c r="BH9" s="41">
        <v>1</v>
      </c>
      <c r="BI9" s="41">
        <v>1</v>
      </c>
      <c r="BJ9" s="41">
        <v>2</v>
      </c>
      <c r="BK9" s="41">
        <v>1</v>
      </c>
      <c r="BL9" s="41">
        <v>1</v>
      </c>
      <c r="BM9" s="41">
        <v>1</v>
      </c>
      <c r="BN9" s="41">
        <v>1</v>
      </c>
      <c r="BO9" s="41">
        <v>1</v>
      </c>
      <c r="BP9" s="41">
        <v>1</v>
      </c>
      <c r="BQ9" s="41">
        <v>1</v>
      </c>
      <c r="BR9" s="41">
        <v>1</v>
      </c>
      <c r="BS9" s="41">
        <v>1</v>
      </c>
      <c r="BT9" s="41">
        <v>1</v>
      </c>
      <c r="BU9" s="41">
        <v>1</v>
      </c>
      <c r="BV9" s="41">
        <v>1</v>
      </c>
      <c r="BW9" s="41">
        <v>1</v>
      </c>
      <c r="BX9" s="41">
        <v>1</v>
      </c>
      <c r="BY9" s="41">
        <v>1</v>
      </c>
      <c r="BZ9" s="41">
        <v>1</v>
      </c>
      <c r="CA9" s="41">
        <v>1</v>
      </c>
      <c r="CB9" s="41">
        <v>1</v>
      </c>
      <c r="CC9" s="41">
        <v>1</v>
      </c>
      <c r="CD9" s="41">
        <v>1</v>
      </c>
      <c r="CE9" s="41">
        <v>1</v>
      </c>
      <c r="CF9" s="41">
        <v>1</v>
      </c>
      <c r="CG9" s="41">
        <v>1</v>
      </c>
      <c r="CH9" s="41">
        <v>1</v>
      </c>
      <c r="CI9" s="41">
        <v>1</v>
      </c>
      <c r="CJ9" s="41">
        <v>1</v>
      </c>
      <c r="CK9" s="41">
        <v>1</v>
      </c>
      <c r="CL9" s="41">
        <v>1</v>
      </c>
      <c r="CM9" s="41">
        <v>1</v>
      </c>
      <c r="CN9" s="41">
        <v>1</v>
      </c>
      <c r="CO9" s="41">
        <v>1</v>
      </c>
      <c r="CP9" s="41">
        <v>1</v>
      </c>
      <c r="CQ9" s="41">
        <v>1</v>
      </c>
      <c r="CR9" s="41">
        <v>1</v>
      </c>
      <c r="CS9" s="41">
        <v>1</v>
      </c>
      <c r="CT9" s="41">
        <v>1</v>
      </c>
      <c r="CU9" s="41">
        <v>1</v>
      </c>
      <c r="CV9" s="41">
        <v>1</v>
      </c>
      <c r="CW9" s="41">
        <v>1</v>
      </c>
      <c r="CX9" s="41">
        <v>1</v>
      </c>
      <c r="CY9" s="41">
        <v>1</v>
      </c>
      <c r="CZ9" s="41">
        <v>1</v>
      </c>
      <c r="DA9" s="41">
        <v>1</v>
      </c>
      <c r="DB9" s="41">
        <v>1</v>
      </c>
      <c r="DC9" s="41">
        <v>1</v>
      </c>
      <c r="DD9" s="41">
        <v>1</v>
      </c>
      <c r="DE9" s="41">
        <v>1</v>
      </c>
      <c r="DF9" s="41">
        <v>1</v>
      </c>
      <c r="DG9" s="41">
        <v>1</v>
      </c>
      <c r="DH9" s="41">
        <v>1</v>
      </c>
      <c r="DI9" s="41">
        <v>1</v>
      </c>
      <c r="DJ9" s="41">
        <v>1</v>
      </c>
      <c r="DK9" s="41">
        <v>1</v>
      </c>
      <c r="DL9" s="41">
        <v>1</v>
      </c>
      <c r="DM9" s="41">
        <v>1</v>
      </c>
      <c r="DN9" s="41">
        <v>1</v>
      </c>
      <c r="DO9" s="41">
        <v>1</v>
      </c>
      <c r="DP9" s="41">
        <v>1</v>
      </c>
      <c r="DQ9" s="41">
        <v>1</v>
      </c>
      <c r="DR9" s="41">
        <v>2</v>
      </c>
      <c r="DS9" s="41">
        <v>2</v>
      </c>
      <c r="DT9" s="41">
        <v>2</v>
      </c>
      <c r="DU9" s="41">
        <v>2</v>
      </c>
      <c r="DV9" s="41">
        <v>1</v>
      </c>
      <c r="DW9" s="41">
        <v>2</v>
      </c>
      <c r="DX9" s="41">
        <v>2</v>
      </c>
      <c r="DY9" s="41">
        <v>5</v>
      </c>
      <c r="DZ9" s="41">
        <v>1</v>
      </c>
      <c r="EA9" s="41">
        <v>2</v>
      </c>
      <c r="EB9" s="41">
        <v>1</v>
      </c>
      <c r="EC9" s="41">
        <v>1</v>
      </c>
      <c r="ED9" s="41">
        <v>1</v>
      </c>
      <c r="EE9" s="41">
        <v>5</v>
      </c>
      <c r="EF9" s="41">
        <v>1</v>
      </c>
      <c r="EG9" s="41">
        <v>1</v>
      </c>
      <c r="EH9" s="41">
        <v>1</v>
      </c>
      <c r="EI9" s="41">
        <v>1</v>
      </c>
      <c r="EJ9" s="41">
        <v>1</v>
      </c>
      <c r="EK9" s="41">
        <v>1</v>
      </c>
      <c r="EL9" s="41">
        <v>1</v>
      </c>
      <c r="EM9" s="41">
        <v>1</v>
      </c>
      <c r="EN9" s="41">
        <v>1</v>
      </c>
      <c r="EO9" s="41">
        <v>1</v>
      </c>
      <c r="EP9" s="41">
        <v>2</v>
      </c>
      <c r="EQ9" s="41">
        <v>1</v>
      </c>
      <c r="ER9" s="41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 s="41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 s="41">
        <v>1</v>
      </c>
      <c r="GJ9" s="41">
        <v>1</v>
      </c>
      <c r="GK9" s="41">
        <v>1</v>
      </c>
      <c r="GL9" s="41">
        <v>1</v>
      </c>
      <c r="GM9" s="41">
        <v>1</v>
      </c>
      <c r="GN9" s="41">
        <v>1</v>
      </c>
      <c r="GO9" s="41">
        <v>1</v>
      </c>
      <c r="GP9" s="41">
        <v>1</v>
      </c>
      <c r="GQ9" s="41">
        <v>1</v>
      </c>
      <c r="GR9" s="41">
        <v>1</v>
      </c>
      <c r="GS9" s="41">
        <v>1</v>
      </c>
      <c r="GT9" s="41">
        <v>1</v>
      </c>
      <c r="GU9" s="41">
        <v>1</v>
      </c>
      <c r="GV9" s="41">
        <v>1</v>
      </c>
      <c r="GW9" s="41">
        <v>1</v>
      </c>
      <c r="GX9" s="41">
        <v>2</v>
      </c>
      <c r="GY9" s="41">
        <v>1</v>
      </c>
      <c r="GZ9" s="41">
        <v>2</v>
      </c>
      <c r="HA9" s="41">
        <v>1</v>
      </c>
      <c r="HB9" s="41">
        <v>2</v>
      </c>
      <c r="HC9" s="41">
        <v>2</v>
      </c>
      <c r="HD9" s="41">
        <v>2</v>
      </c>
      <c r="HE9" s="41">
        <v>2</v>
      </c>
      <c r="HF9" s="41">
        <v>1</v>
      </c>
      <c r="HG9" s="41">
        <v>2</v>
      </c>
      <c r="HH9" s="41">
        <v>2</v>
      </c>
      <c r="HI9" s="41">
        <v>1</v>
      </c>
      <c r="HJ9" s="41">
        <v>1</v>
      </c>
      <c r="HK9" s="41">
        <v>1</v>
      </c>
      <c r="HL9" s="41">
        <v>1</v>
      </c>
      <c r="HM9" s="41">
        <v>1</v>
      </c>
      <c r="HN9" s="41">
        <v>2</v>
      </c>
      <c r="HO9" s="41">
        <v>2</v>
      </c>
      <c r="HP9" s="41">
        <v>1</v>
      </c>
      <c r="HQ9" s="41">
        <v>1</v>
      </c>
      <c r="HR9" s="41">
        <v>2</v>
      </c>
      <c r="HS9" s="41">
        <v>1</v>
      </c>
      <c r="HT9" s="41">
        <v>2</v>
      </c>
      <c r="HU9" s="41">
        <v>1</v>
      </c>
      <c r="HV9" s="41">
        <v>1</v>
      </c>
      <c r="HW9" s="41">
        <v>1</v>
      </c>
      <c r="HX9" s="41">
        <v>1</v>
      </c>
      <c r="HY9" s="41">
        <v>1</v>
      </c>
      <c r="HZ9" s="41">
        <v>1</v>
      </c>
      <c r="IA9" s="41">
        <v>1</v>
      </c>
      <c r="IB9" s="41">
        <v>1</v>
      </c>
      <c r="IC9" s="41">
        <v>1</v>
      </c>
      <c r="ID9" s="41">
        <v>2</v>
      </c>
      <c r="IE9" s="41">
        <v>1</v>
      </c>
      <c r="IF9" s="41">
        <v>1</v>
      </c>
      <c r="IG9" s="41">
        <v>1</v>
      </c>
      <c r="IH9" s="41">
        <v>1</v>
      </c>
      <c r="II9" s="41">
        <v>1</v>
      </c>
      <c r="IJ9" s="41">
        <v>1</v>
      </c>
      <c r="IK9" s="41">
        <v>1</v>
      </c>
      <c r="IL9" s="41">
        <v>1</v>
      </c>
      <c r="IM9" s="41">
        <v>1</v>
      </c>
      <c r="IN9" s="41">
        <v>1</v>
      </c>
      <c r="IO9" s="41">
        <v>1</v>
      </c>
      <c r="IP9" s="41">
        <v>1</v>
      </c>
      <c r="IQ9" s="41">
        <v>1</v>
      </c>
      <c r="IR9" s="41">
        <v>1</v>
      </c>
      <c r="IS9" s="41">
        <v>1</v>
      </c>
      <c r="IT9" s="41">
        <v>1</v>
      </c>
      <c r="IU9" s="41">
        <v>1</v>
      </c>
      <c r="IV9" s="41">
        <v>1</v>
      </c>
      <c r="IW9" s="41">
        <v>1</v>
      </c>
      <c r="IX9" s="41">
        <v>1</v>
      </c>
      <c r="IY9" s="41">
        <v>1</v>
      </c>
      <c r="IZ9" s="41">
        <v>1</v>
      </c>
      <c r="JA9" s="41">
        <v>1</v>
      </c>
      <c r="JB9" s="41">
        <v>1</v>
      </c>
      <c r="JC9" s="41">
        <v>1</v>
      </c>
      <c r="JD9" s="41">
        <v>1</v>
      </c>
      <c r="JE9" s="41">
        <v>1</v>
      </c>
      <c r="JF9" s="41">
        <v>1</v>
      </c>
      <c r="JG9" s="41">
        <v>1</v>
      </c>
      <c r="JH9" s="41">
        <v>1</v>
      </c>
      <c r="JI9" s="41">
        <v>1</v>
      </c>
      <c r="JJ9" s="41">
        <v>1</v>
      </c>
      <c r="JK9" s="41">
        <v>1</v>
      </c>
      <c r="JL9" s="41">
        <v>1</v>
      </c>
      <c r="JM9" s="41">
        <v>1</v>
      </c>
      <c r="JN9" s="41">
        <v>1</v>
      </c>
      <c r="JO9" s="41">
        <v>1</v>
      </c>
      <c r="JP9" s="41">
        <v>1</v>
      </c>
      <c r="JQ9" s="41">
        <v>1</v>
      </c>
      <c r="JR9" s="41">
        <v>1</v>
      </c>
      <c r="JS9" s="41">
        <v>1</v>
      </c>
      <c r="JT9" s="41">
        <v>1</v>
      </c>
      <c r="JU9" s="41">
        <v>1</v>
      </c>
      <c r="JV9" s="41">
        <v>1</v>
      </c>
      <c r="JW9" s="41">
        <v>1</v>
      </c>
      <c r="JX9" s="41">
        <v>1</v>
      </c>
      <c r="JY9" s="41">
        <v>1</v>
      </c>
      <c r="JZ9" s="41">
        <v>1</v>
      </c>
      <c r="KA9" s="41">
        <v>1</v>
      </c>
      <c r="KB9" s="41">
        <v>1</v>
      </c>
      <c r="KC9" s="41">
        <v>1</v>
      </c>
      <c r="KD9" s="41">
        <v>1</v>
      </c>
      <c r="KE9" s="41">
        <v>1</v>
      </c>
      <c r="KF9" s="41">
        <v>1</v>
      </c>
      <c r="KG9" s="41">
        <v>1</v>
      </c>
      <c r="KH9" s="41">
        <v>1</v>
      </c>
      <c r="KI9" s="41">
        <v>1</v>
      </c>
      <c r="KJ9" s="41">
        <v>1</v>
      </c>
      <c r="KK9" s="41">
        <v>1</v>
      </c>
      <c r="KL9" s="41">
        <v>1</v>
      </c>
      <c r="KM9" s="41">
        <v>1</v>
      </c>
      <c r="KN9" s="41">
        <v>1</v>
      </c>
      <c r="KO9" s="41">
        <v>1</v>
      </c>
      <c r="KP9" s="41">
        <v>1</v>
      </c>
      <c r="KQ9" s="41">
        <v>1</v>
      </c>
      <c r="KR9" s="41">
        <v>1</v>
      </c>
      <c r="KS9" s="41">
        <v>1</v>
      </c>
      <c r="KT9" s="41">
        <v>1</v>
      </c>
      <c r="KU9" s="41">
        <v>1</v>
      </c>
      <c r="KV9" s="41">
        <v>1</v>
      </c>
      <c r="KW9" s="41">
        <v>1</v>
      </c>
      <c r="KX9" s="41">
        <v>1</v>
      </c>
      <c r="KY9" s="41">
        <v>1</v>
      </c>
      <c r="KZ9" s="41">
        <v>1</v>
      </c>
      <c r="LA9" s="41">
        <v>1</v>
      </c>
      <c r="LB9" s="41">
        <v>1</v>
      </c>
      <c r="LC9" s="41">
        <v>1</v>
      </c>
      <c r="LD9" s="41">
        <v>1</v>
      </c>
      <c r="LE9" s="41">
        <v>1</v>
      </c>
      <c r="LF9" s="41">
        <v>1</v>
      </c>
      <c r="LG9" s="41">
        <v>1</v>
      </c>
      <c r="LH9" s="41">
        <v>1</v>
      </c>
      <c r="LI9" s="41">
        <v>1</v>
      </c>
      <c r="LJ9" s="41">
        <v>1</v>
      </c>
      <c r="LK9" s="41">
        <v>1</v>
      </c>
      <c r="LL9" s="41">
        <v>1</v>
      </c>
      <c r="LM9" s="41">
        <v>1</v>
      </c>
      <c r="LN9" s="41">
        <v>1</v>
      </c>
      <c r="LO9" s="41">
        <v>1</v>
      </c>
      <c r="LP9" s="41">
        <v>1</v>
      </c>
      <c r="LQ9" s="41">
        <v>1</v>
      </c>
      <c r="LR9" s="41">
        <v>1</v>
      </c>
      <c r="LS9" s="41">
        <v>1</v>
      </c>
    </row>
    <row r="10" spans="1:463" s="72" customFormat="1" ht="14.4" thickBot="1" x14ac:dyDescent="0.3">
      <c r="A10" s="17">
        <v>1</v>
      </c>
      <c r="B10" s="72">
        <v>1</v>
      </c>
      <c r="C10" s="72">
        <v>6</v>
      </c>
      <c r="D10" s="72">
        <v>1</v>
      </c>
      <c r="E10" s="72">
        <v>6</v>
      </c>
      <c r="F10" s="72">
        <v>5</v>
      </c>
      <c r="G10" s="72">
        <v>6</v>
      </c>
      <c r="H10" s="72">
        <v>6</v>
      </c>
      <c r="I10" s="72">
        <v>6</v>
      </c>
      <c r="J10" s="72">
        <v>1</v>
      </c>
      <c r="K10" s="72">
        <v>1</v>
      </c>
      <c r="L10" s="72">
        <v>1</v>
      </c>
      <c r="M10" s="72">
        <v>1</v>
      </c>
      <c r="N10" s="72">
        <v>1</v>
      </c>
      <c r="O10" s="72">
        <v>1</v>
      </c>
      <c r="P10" s="72">
        <v>1</v>
      </c>
      <c r="Q10" s="72">
        <v>6</v>
      </c>
      <c r="R10" s="72">
        <v>6</v>
      </c>
      <c r="S10" s="72">
        <v>6</v>
      </c>
      <c r="T10" s="72">
        <v>6</v>
      </c>
      <c r="U10" s="72">
        <v>6</v>
      </c>
      <c r="V10" s="72">
        <v>6</v>
      </c>
      <c r="W10" s="72">
        <v>1</v>
      </c>
      <c r="X10" s="72">
        <v>1</v>
      </c>
      <c r="Y10" s="72">
        <v>1</v>
      </c>
      <c r="Z10" s="72">
        <v>1</v>
      </c>
      <c r="AA10" s="72">
        <v>1</v>
      </c>
      <c r="AB10" s="72">
        <v>1</v>
      </c>
      <c r="AC10" s="72">
        <v>6</v>
      </c>
      <c r="AD10" s="72">
        <v>6</v>
      </c>
      <c r="AE10" s="72">
        <v>6</v>
      </c>
      <c r="AF10" s="72">
        <v>6</v>
      </c>
      <c r="AG10" s="72">
        <v>6</v>
      </c>
      <c r="AH10" s="72">
        <v>6</v>
      </c>
      <c r="AI10" s="72">
        <v>6</v>
      </c>
      <c r="AJ10" s="72">
        <v>6</v>
      </c>
      <c r="AK10" s="72">
        <v>6</v>
      </c>
      <c r="AL10" s="72">
        <v>2</v>
      </c>
      <c r="AM10" s="72">
        <v>1</v>
      </c>
      <c r="AN10" s="72">
        <v>1</v>
      </c>
      <c r="AO10" s="72">
        <v>1</v>
      </c>
      <c r="AP10" s="72">
        <v>1</v>
      </c>
      <c r="AQ10" s="72">
        <v>1</v>
      </c>
      <c r="AR10" s="72">
        <v>1</v>
      </c>
      <c r="AS10" s="72">
        <v>1</v>
      </c>
      <c r="AT10" s="72">
        <v>6</v>
      </c>
      <c r="AU10" s="72">
        <v>6</v>
      </c>
      <c r="AV10" s="72">
        <v>6</v>
      </c>
      <c r="AW10" s="72">
        <v>6</v>
      </c>
      <c r="AX10" s="72">
        <v>6</v>
      </c>
      <c r="AY10" s="72">
        <v>1</v>
      </c>
      <c r="AZ10" s="72">
        <v>1</v>
      </c>
      <c r="BA10" s="72">
        <v>1</v>
      </c>
      <c r="BB10" s="72">
        <v>1</v>
      </c>
      <c r="BC10" s="72">
        <v>1</v>
      </c>
      <c r="BD10" s="72">
        <v>1</v>
      </c>
      <c r="BE10" s="72">
        <v>6</v>
      </c>
      <c r="BF10" s="72">
        <v>6</v>
      </c>
      <c r="BG10" s="72">
        <v>6</v>
      </c>
      <c r="BH10" s="72">
        <v>6</v>
      </c>
      <c r="BI10" s="72">
        <v>6</v>
      </c>
      <c r="BJ10" s="72">
        <v>6</v>
      </c>
      <c r="BK10" s="72">
        <v>6</v>
      </c>
      <c r="BL10" s="72">
        <v>6</v>
      </c>
      <c r="BM10" s="72">
        <v>6</v>
      </c>
      <c r="BN10" s="72">
        <v>1</v>
      </c>
      <c r="BO10" s="72">
        <v>1</v>
      </c>
      <c r="BP10" s="72">
        <v>1</v>
      </c>
      <c r="BQ10" s="72">
        <v>1</v>
      </c>
      <c r="BR10" s="72">
        <v>1</v>
      </c>
      <c r="BS10" s="72">
        <v>1</v>
      </c>
      <c r="BT10" s="72">
        <v>1</v>
      </c>
      <c r="BU10" s="72">
        <v>1</v>
      </c>
      <c r="BV10" s="72">
        <v>1</v>
      </c>
      <c r="BW10" s="72">
        <v>1</v>
      </c>
      <c r="BX10" s="72">
        <v>1</v>
      </c>
      <c r="BY10" s="72">
        <v>1</v>
      </c>
      <c r="BZ10" s="72">
        <v>1</v>
      </c>
      <c r="CA10" s="72">
        <v>1</v>
      </c>
      <c r="CB10" s="72">
        <v>1</v>
      </c>
      <c r="CC10" s="72">
        <v>1</v>
      </c>
      <c r="CD10" s="72">
        <v>1</v>
      </c>
      <c r="CE10" s="72">
        <v>1</v>
      </c>
      <c r="CF10" s="72">
        <v>1</v>
      </c>
      <c r="CG10" s="72">
        <v>1</v>
      </c>
      <c r="CH10" s="72">
        <v>1</v>
      </c>
      <c r="CI10" s="72">
        <v>1</v>
      </c>
      <c r="CJ10" s="72">
        <v>1</v>
      </c>
      <c r="CK10" s="72">
        <v>1</v>
      </c>
      <c r="CL10" s="72">
        <v>1</v>
      </c>
      <c r="CM10" s="72">
        <v>1</v>
      </c>
      <c r="CN10" s="72">
        <v>1</v>
      </c>
      <c r="CO10" s="72">
        <v>6</v>
      </c>
      <c r="CP10" s="72">
        <v>6</v>
      </c>
      <c r="CQ10" s="72">
        <v>6</v>
      </c>
      <c r="CR10" s="72">
        <v>6</v>
      </c>
      <c r="CS10" s="72">
        <v>6</v>
      </c>
      <c r="CT10" s="72">
        <v>6</v>
      </c>
      <c r="CU10" s="72">
        <v>6</v>
      </c>
      <c r="CV10" s="72">
        <v>6</v>
      </c>
      <c r="CW10" s="72">
        <v>6</v>
      </c>
      <c r="CX10" s="72">
        <v>1</v>
      </c>
      <c r="CY10" s="72">
        <v>1</v>
      </c>
      <c r="CZ10" s="72">
        <v>1</v>
      </c>
      <c r="DA10" s="72">
        <v>1</v>
      </c>
      <c r="DB10" s="72">
        <v>1</v>
      </c>
      <c r="DC10" s="72">
        <v>1</v>
      </c>
      <c r="DD10" s="72">
        <v>1</v>
      </c>
      <c r="DE10" s="72">
        <v>1</v>
      </c>
      <c r="DF10" s="72">
        <v>1</v>
      </c>
      <c r="DG10" s="72">
        <v>1</v>
      </c>
      <c r="DH10" s="72">
        <v>1</v>
      </c>
      <c r="DI10" s="72">
        <v>1</v>
      </c>
      <c r="DJ10" s="72">
        <v>1</v>
      </c>
      <c r="DK10" s="72">
        <v>1</v>
      </c>
      <c r="DL10" s="72">
        <v>1</v>
      </c>
      <c r="DM10" s="72">
        <v>1</v>
      </c>
      <c r="DN10" s="72">
        <v>1</v>
      </c>
      <c r="DO10" s="72">
        <v>1</v>
      </c>
      <c r="DP10" s="72">
        <v>1</v>
      </c>
      <c r="DQ10" s="72">
        <v>6</v>
      </c>
      <c r="DR10" s="72">
        <v>2</v>
      </c>
      <c r="DS10" s="72">
        <v>1</v>
      </c>
      <c r="DT10" s="72">
        <v>2</v>
      </c>
      <c r="DU10" s="72">
        <v>1</v>
      </c>
      <c r="DV10" s="72">
        <v>2</v>
      </c>
      <c r="DW10" s="72">
        <v>1</v>
      </c>
      <c r="DX10" s="72">
        <v>2</v>
      </c>
      <c r="DY10" s="72">
        <v>5</v>
      </c>
      <c r="DZ10" s="72">
        <v>5</v>
      </c>
      <c r="EA10" s="72">
        <v>1</v>
      </c>
      <c r="EB10" s="72">
        <v>5</v>
      </c>
      <c r="EC10" s="72">
        <v>5</v>
      </c>
      <c r="ED10" s="72">
        <v>5</v>
      </c>
      <c r="EE10" s="72">
        <v>1</v>
      </c>
      <c r="EF10" s="72">
        <v>1</v>
      </c>
      <c r="EG10" s="72">
        <v>1</v>
      </c>
      <c r="EH10" s="72">
        <v>1</v>
      </c>
      <c r="EI10" s="72">
        <v>1</v>
      </c>
      <c r="EJ10" s="72">
        <v>1</v>
      </c>
      <c r="EK10" s="72">
        <v>6</v>
      </c>
      <c r="EL10" s="72">
        <v>5</v>
      </c>
      <c r="EM10" s="72">
        <v>5</v>
      </c>
      <c r="EN10" s="72">
        <v>1</v>
      </c>
      <c r="EO10" s="72">
        <v>5</v>
      </c>
      <c r="EP10" s="72">
        <v>1</v>
      </c>
      <c r="EQ10" s="72">
        <v>6</v>
      </c>
      <c r="ER10" s="72">
        <v>5</v>
      </c>
      <c r="ES10" s="72">
        <v>5</v>
      </c>
      <c r="ET10" s="72">
        <v>1</v>
      </c>
      <c r="EU10" s="72">
        <v>1</v>
      </c>
      <c r="EV10" s="72">
        <v>1</v>
      </c>
      <c r="EW10" s="72">
        <v>1</v>
      </c>
      <c r="EX10" s="72">
        <v>1</v>
      </c>
      <c r="EY10" s="72">
        <v>1</v>
      </c>
      <c r="EZ10" s="72">
        <v>1</v>
      </c>
      <c r="FA10" s="72">
        <v>1</v>
      </c>
      <c r="FB10" s="72">
        <v>1</v>
      </c>
      <c r="FC10" s="72">
        <v>1</v>
      </c>
      <c r="FD10" s="72">
        <v>1</v>
      </c>
      <c r="FE10" s="72">
        <v>1</v>
      </c>
      <c r="FF10" s="72">
        <v>1</v>
      </c>
      <c r="FG10" s="72">
        <v>1</v>
      </c>
      <c r="FH10" s="72">
        <v>1</v>
      </c>
      <c r="FI10" s="72">
        <v>1</v>
      </c>
      <c r="FJ10" s="72">
        <v>1</v>
      </c>
      <c r="FK10" s="72">
        <v>1</v>
      </c>
      <c r="FL10" s="72">
        <v>1</v>
      </c>
      <c r="FM10" s="72">
        <v>1</v>
      </c>
      <c r="FN10" s="72">
        <v>1</v>
      </c>
      <c r="FO10" s="72">
        <v>1</v>
      </c>
      <c r="FP10" s="72">
        <v>1</v>
      </c>
      <c r="FQ10" s="72">
        <v>1</v>
      </c>
      <c r="FR10" s="72">
        <v>1</v>
      </c>
      <c r="FS10" s="72">
        <v>1</v>
      </c>
      <c r="FT10" s="72">
        <v>1</v>
      </c>
      <c r="FU10" s="72">
        <v>6</v>
      </c>
      <c r="FV10" s="72">
        <v>6</v>
      </c>
      <c r="FW10" s="72">
        <v>6</v>
      </c>
      <c r="FX10" s="72">
        <v>1</v>
      </c>
      <c r="FY10" s="72">
        <v>1</v>
      </c>
      <c r="FZ10" s="72">
        <v>1</v>
      </c>
      <c r="GA10" s="72">
        <v>6</v>
      </c>
      <c r="GB10" s="72">
        <v>6</v>
      </c>
      <c r="GC10" s="72">
        <v>6</v>
      </c>
      <c r="GD10" s="72">
        <v>1</v>
      </c>
      <c r="GE10" s="72">
        <v>1</v>
      </c>
      <c r="GF10" s="72">
        <v>1</v>
      </c>
      <c r="GG10" s="72">
        <v>1</v>
      </c>
      <c r="GH10" s="72">
        <v>1</v>
      </c>
      <c r="GI10" s="72">
        <v>1</v>
      </c>
      <c r="GJ10" s="72">
        <v>1</v>
      </c>
      <c r="GK10" s="72">
        <v>1</v>
      </c>
      <c r="GL10" s="72">
        <v>1</v>
      </c>
      <c r="GM10" s="72">
        <v>1</v>
      </c>
      <c r="GN10" s="72">
        <v>1</v>
      </c>
      <c r="GO10" s="72">
        <v>1</v>
      </c>
      <c r="GP10" s="72">
        <v>1</v>
      </c>
      <c r="GQ10" s="72">
        <v>6</v>
      </c>
      <c r="GR10" s="72">
        <v>6</v>
      </c>
      <c r="GS10" s="72">
        <v>6</v>
      </c>
      <c r="GT10" s="72">
        <v>1</v>
      </c>
      <c r="GU10" s="72">
        <v>1</v>
      </c>
      <c r="GV10" s="72">
        <v>1</v>
      </c>
      <c r="GW10" s="72">
        <v>6</v>
      </c>
      <c r="GX10" s="72">
        <v>1</v>
      </c>
      <c r="GY10" s="72">
        <v>1</v>
      </c>
      <c r="GZ10" s="72">
        <v>1</v>
      </c>
      <c r="HA10" s="72">
        <v>2</v>
      </c>
      <c r="HB10" s="72">
        <v>2</v>
      </c>
      <c r="HC10" s="72">
        <v>2</v>
      </c>
      <c r="HD10" s="72">
        <v>1</v>
      </c>
      <c r="HE10" s="72">
        <v>1</v>
      </c>
      <c r="HF10" s="72">
        <v>1</v>
      </c>
      <c r="HG10" s="72">
        <v>1</v>
      </c>
      <c r="HH10" s="72">
        <v>1</v>
      </c>
      <c r="HI10" s="72">
        <v>1</v>
      </c>
      <c r="HJ10" s="72">
        <v>2</v>
      </c>
      <c r="HK10" s="72">
        <v>1</v>
      </c>
      <c r="HL10" s="72">
        <v>1</v>
      </c>
      <c r="HM10" s="72">
        <v>1</v>
      </c>
      <c r="HN10" s="72">
        <v>1</v>
      </c>
      <c r="HO10" s="72">
        <v>1</v>
      </c>
      <c r="HP10" s="72">
        <v>1</v>
      </c>
      <c r="HQ10" s="72">
        <v>2</v>
      </c>
      <c r="HR10" s="72">
        <v>1</v>
      </c>
      <c r="HS10" s="72">
        <v>1</v>
      </c>
      <c r="HT10" s="72">
        <v>1</v>
      </c>
      <c r="HU10" s="72">
        <v>1</v>
      </c>
      <c r="HV10" s="72">
        <v>1</v>
      </c>
      <c r="HW10" s="72">
        <v>1</v>
      </c>
      <c r="HX10" s="72">
        <v>1</v>
      </c>
      <c r="HY10" s="72">
        <v>6</v>
      </c>
      <c r="HZ10" s="72">
        <v>6</v>
      </c>
      <c r="IA10" s="72">
        <v>6</v>
      </c>
      <c r="IB10" s="72">
        <v>1</v>
      </c>
      <c r="IC10" s="72">
        <v>1</v>
      </c>
      <c r="ID10" s="72">
        <v>1</v>
      </c>
      <c r="IE10" s="72">
        <v>6</v>
      </c>
      <c r="IF10" s="72">
        <v>6</v>
      </c>
      <c r="IG10" s="72">
        <v>6</v>
      </c>
      <c r="IH10" s="72">
        <v>1</v>
      </c>
      <c r="II10" s="72">
        <v>1</v>
      </c>
      <c r="IJ10" s="72">
        <v>1</v>
      </c>
      <c r="IK10" s="72">
        <v>1</v>
      </c>
      <c r="IL10" s="72">
        <v>1</v>
      </c>
      <c r="IM10" s="72">
        <v>1</v>
      </c>
      <c r="IN10" s="72">
        <v>1</v>
      </c>
      <c r="IO10" s="72">
        <v>1</v>
      </c>
      <c r="IP10" s="72">
        <v>1</v>
      </c>
      <c r="IQ10" s="72">
        <v>1</v>
      </c>
      <c r="IR10" s="72">
        <v>1</v>
      </c>
      <c r="IS10" s="72">
        <v>6</v>
      </c>
      <c r="IT10" s="72">
        <v>1</v>
      </c>
      <c r="IU10" s="72">
        <v>6</v>
      </c>
      <c r="IV10" s="72">
        <v>6</v>
      </c>
      <c r="IW10" s="72">
        <v>6</v>
      </c>
      <c r="IX10" s="72">
        <v>1</v>
      </c>
      <c r="IY10" s="72">
        <v>1</v>
      </c>
      <c r="IZ10" s="72">
        <v>1</v>
      </c>
      <c r="JA10" s="72">
        <v>6</v>
      </c>
      <c r="JB10" s="72">
        <v>1</v>
      </c>
      <c r="JC10" s="72">
        <v>1</v>
      </c>
      <c r="JD10" s="72">
        <v>1</v>
      </c>
      <c r="JE10" s="72">
        <v>1</v>
      </c>
      <c r="JF10" s="72">
        <v>1</v>
      </c>
      <c r="JG10" s="72">
        <v>1</v>
      </c>
      <c r="JH10" s="72">
        <v>1</v>
      </c>
      <c r="JI10" s="72">
        <v>1</v>
      </c>
      <c r="JJ10" s="72">
        <v>1</v>
      </c>
      <c r="JK10" s="72">
        <v>1</v>
      </c>
      <c r="JL10" s="72">
        <v>1</v>
      </c>
      <c r="JM10" s="72">
        <v>1</v>
      </c>
      <c r="JN10" s="72">
        <v>1</v>
      </c>
      <c r="JO10" s="72">
        <v>1</v>
      </c>
      <c r="JP10" s="72">
        <v>1</v>
      </c>
      <c r="JQ10" s="72">
        <v>1</v>
      </c>
      <c r="JR10" s="72">
        <v>1</v>
      </c>
      <c r="JS10" s="72">
        <v>1</v>
      </c>
      <c r="JT10" s="72">
        <v>1</v>
      </c>
      <c r="JU10" s="72">
        <v>1</v>
      </c>
      <c r="JV10" s="72">
        <v>1</v>
      </c>
      <c r="JW10" s="72">
        <v>1</v>
      </c>
      <c r="JX10" s="72">
        <v>1</v>
      </c>
      <c r="JY10" s="72">
        <v>1</v>
      </c>
      <c r="JZ10" s="72">
        <v>1</v>
      </c>
      <c r="KA10" s="72">
        <v>1</v>
      </c>
      <c r="KB10" s="72">
        <v>1</v>
      </c>
      <c r="KC10" s="72">
        <v>1</v>
      </c>
      <c r="KD10" s="72">
        <v>1</v>
      </c>
      <c r="KE10" s="72">
        <v>1</v>
      </c>
      <c r="KF10" s="72">
        <v>1</v>
      </c>
      <c r="KG10" s="72">
        <v>1</v>
      </c>
      <c r="KH10" s="72">
        <v>1</v>
      </c>
      <c r="KI10" s="72">
        <v>1</v>
      </c>
      <c r="KJ10" s="72">
        <v>1</v>
      </c>
      <c r="KK10" s="72">
        <v>1</v>
      </c>
      <c r="KL10" s="72">
        <v>1</v>
      </c>
      <c r="KM10" s="72">
        <v>1</v>
      </c>
      <c r="KN10" s="72">
        <v>1</v>
      </c>
      <c r="KO10" s="72">
        <v>1</v>
      </c>
      <c r="KP10" s="72">
        <v>1</v>
      </c>
      <c r="KQ10" s="72">
        <v>1</v>
      </c>
      <c r="KR10" s="72">
        <v>1</v>
      </c>
      <c r="KS10" s="72">
        <v>1</v>
      </c>
      <c r="KT10" s="72">
        <v>1</v>
      </c>
      <c r="KU10" s="72">
        <v>1</v>
      </c>
      <c r="KV10" s="72">
        <v>1</v>
      </c>
      <c r="KW10" s="72">
        <v>1</v>
      </c>
      <c r="KX10" s="72">
        <v>6</v>
      </c>
      <c r="KY10" s="72">
        <v>6</v>
      </c>
      <c r="KZ10" s="72">
        <v>6</v>
      </c>
      <c r="LA10" s="72">
        <v>1</v>
      </c>
      <c r="LB10" s="72">
        <v>1</v>
      </c>
      <c r="LC10" s="72">
        <v>1</v>
      </c>
      <c r="LD10" s="72">
        <v>6</v>
      </c>
      <c r="LE10" s="72">
        <v>1</v>
      </c>
      <c r="LF10" s="72">
        <v>1</v>
      </c>
      <c r="LG10" s="72">
        <v>1</v>
      </c>
      <c r="LH10" s="72">
        <v>1</v>
      </c>
      <c r="LI10" s="72">
        <v>1</v>
      </c>
      <c r="LJ10" s="72">
        <v>1</v>
      </c>
      <c r="LK10" s="72">
        <v>1</v>
      </c>
      <c r="LL10" s="72">
        <v>1</v>
      </c>
      <c r="LM10" s="72">
        <v>1</v>
      </c>
      <c r="LN10" s="72">
        <v>1</v>
      </c>
      <c r="LO10" s="72">
        <v>1</v>
      </c>
      <c r="LP10" s="72">
        <v>1</v>
      </c>
      <c r="LQ10" s="72">
        <v>1</v>
      </c>
      <c r="LR10" s="72">
        <v>6</v>
      </c>
      <c r="LS10" s="72">
        <v>1</v>
      </c>
    </row>
    <row r="11" spans="1:463" s="73" customFormat="1" x14ac:dyDescent="0.25">
      <c r="A11" s="19">
        <v>2</v>
      </c>
      <c r="B11" s="73">
        <v>1</v>
      </c>
      <c r="C11" s="73">
        <v>2</v>
      </c>
      <c r="D11" s="73">
        <v>5</v>
      </c>
      <c r="E11" s="73">
        <v>2</v>
      </c>
      <c r="F11" s="73">
        <v>5</v>
      </c>
      <c r="G11" s="73">
        <v>1</v>
      </c>
      <c r="H11" s="73">
        <v>1</v>
      </c>
      <c r="I11" s="73">
        <v>2</v>
      </c>
      <c r="J11" s="73">
        <v>8</v>
      </c>
      <c r="K11" s="73">
        <v>11</v>
      </c>
      <c r="L11" s="73">
        <v>8</v>
      </c>
      <c r="M11" s="73">
        <v>8</v>
      </c>
      <c r="N11" s="73">
        <v>8</v>
      </c>
      <c r="O11" s="73">
        <v>8</v>
      </c>
      <c r="P11" s="73">
        <v>8</v>
      </c>
      <c r="Q11" s="73">
        <v>8</v>
      </c>
      <c r="R11" s="73">
        <v>2</v>
      </c>
      <c r="S11" s="73">
        <v>2</v>
      </c>
      <c r="T11" s="73">
        <v>2</v>
      </c>
      <c r="U11" s="73">
        <v>2</v>
      </c>
      <c r="V11" s="73">
        <v>2</v>
      </c>
      <c r="W11" s="73">
        <v>8</v>
      </c>
      <c r="X11" s="73">
        <v>8</v>
      </c>
      <c r="Y11" s="73">
        <v>5</v>
      </c>
      <c r="Z11" s="73">
        <v>5</v>
      </c>
      <c r="AA11" s="73">
        <v>5</v>
      </c>
      <c r="AB11" s="73">
        <v>5</v>
      </c>
      <c r="AC11" s="73">
        <v>5</v>
      </c>
      <c r="AD11" s="73">
        <v>5</v>
      </c>
      <c r="AE11" s="73">
        <v>8</v>
      </c>
      <c r="AF11" s="73">
        <v>5</v>
      </c>
      <c r="AG11" s="73">
        <v>5</v>
      </c>
      <c r="AH11" s="73">
        <v>5</v>
      </c>
      <c r="AI11" s="73">
        <v>2</v>
      </c>
      <c r="AJ11" s="73">
        <v>2</v>
      </c>
      <c r="AK11" s="73">
        <v>2</v>
      </c>
      <c r="AL11" s="73">
        <v>2</v>
      </c>
      <c r="AM11" s="73">
        <v>2</v>
      </c>
      <c r="AN11" s="73">
        <v>2</v>
      </c>
      <c r="AO11" s="73">
        <v>2</v>
      </c>
      <c r="AP11" s="73">
        <v>1</v>
      </c>
      <c r="AQ11" s="73">
        <v>1</v>
      </c>
      <c r="AR11" s="73">
        <v>5</v>
      </c>
      <c r="AS11" s="73">
        <v>2</v>
      </c>
      <c r="AT11" s="73">
        <v>2</v>
      </c>
      <c r="AU11" s="73">
        <v>2</v>
      </c>
      <c r="AV11" s="73">
        <v>2</v>
      </c>
      <c r="AW11" s="73">
        <v>2</v>
      </c>
      <c r="AX11" s="73">
        <v>2</v>
      </c>
      <c r="AY11" s="73">
        <v>5</v>
      </c>
      <c r="AZ11" s="73">
        <v>2</v>
      </c>
      <c r="BA11" s="73">
        <v>2</v>
      </c>
      <c r="BB11" s="73">
        <v>2</v>
      </c>
      <c r="BC11" s="73">
        <v>5</v>
      </c>
      <c r="BD11" s="73">
        <v>5</v>
      </c>
      <c r="BE11" s="73">
        <v>6</v>
      </c>
      <c r="BF11" s="73">
        <v>2</v>
      </c>
      <c r="BG11" s="73">
        <v>2</v>
      </c>
      <c r="BH11" s="73">
        <v>6</v>
      </c>
      <c r="BI11" s="73">
        <v>2</v>
      </c>
      <c r="BJ11" s="73">
        <v>2</v>
      </c>
      <c r="BK11" s="73">
        <v>1</v>
      </c>
      <c r="BL11" s="73">
        <v>6</v>
      </c>
      <c r="BM11" s="73">
        <v>2</v>
      </c>
      <c r="BN11" s="73">
        <v>8</v>
      </c>
      <c r="BO11" s="73">
        <v>8</v>
      </c>
      <c r="BP11" s="73">
        <v>8</v>
      </c>
      <c r="BQ11" s="73">
        <v>5</v>
      </c>
      <c r="BR11" s="73">
        <v>8</v>
      </c>
      <c r="BS11" s="73">
        <v>8</v>
      </c>
      <c r="BT11" s="73">
        <v>8</v>
      </c>
      <c r="BU11" s="73">
        <v>8</v>
      </c>
      <c r="BV11" s="73">
        <v>8</v>
      </c>
      <c r="BW11" s="73">
        <v>8</v>
      </c>
      <c r="BX11" s="73">
        <v>8</v>
      </c>
      <c r="BY11" s="73">
        <v>8</v>
      </c>
      <c r="BZ11" s="73">
        <v>8</v>
      </c>
      <c r="CA11" s="73">
        <v>5</v>
      </c>
      <c r="CB11" s="73">
        <v>8</v>
      </c>
      <c r="CC11" s="73">
        <v>8</v>
      </c>
      <c r="CD11" s="73">
        <v>8</v>
      </c>
      <c r="CE11" s="73">
        <v>8</v>
      </c>
      <c r="CF11" s="73">
        <v>8</v>
      </c>
      <c r="CG11" s="73">
        <v>8</v>
      </c>
      <c r="CH11" s="73">
        <v>8</v>
      </c>
      <c r="CI11" s="73">
        <v>8</v>
      </c>
      <c r="CJ11" s="73">
        <v>2</v>
      </c>
      <c r="CK11" s="73">
        <v>2</v>
      </c>
      <c r="CL11" s="73">
        <v>2</v>
      </c>
      <c r="CM11" s="73">
        <v>8</v>
      </c>
      <c r="CN11" s="73">
        <v>5</v>
      </c>
      <c r="CO11" s="73">
        <v>2</v>
      </c>
      <c r="CP11" s="73">
        <v>2</v>
      </c>
      <c r="CQ11" s="73">
        <v>2</v>
      </c>
      <c r="CR11" s="73">
        <v>2</v>
      </c>
      <c r="CS11" s="73">
        <v>2</v>
      </c>
      <c r="CT11" s="73">
        <v>2</v>
      </c>
      <c r="CU11" s="73">
        <v>2</v>
      </c>
      <c r="CV11" s="73">
        <v>2</v>
      </c>
      <c r="CW11" s="73">
        <v>2</v>
      </c>
      <c r="CX11" s="73">
        <v>8</v>
      </c>
      <c r="CY11" s="73">
        <v>5</v>
      </c>
      <c r="CZ11" s="73">
        <v>5</v>
      </c>
      <c r="DA11" s="73">
        <v>8</v>
      </c>
      <c r="DB11" s="73">
        <v>8</v>
      </c>
      <c r="DC11" s="73">
        <v>8</v>
      </c>
      <c r="DD11" s="73">
        <v>8</v>
      </c>
      <c r="DE11" s="73">
        <v>5</v>
      </c>
      <c r="DF11" s="73">
        <v>5</v>
      </c>
      <c r="DG11" s="73">
        <v>5</v>
      </c>
      <c r="DH11" s="73">
        <v>5</v>
      </c>
      <c r="DI11" s="73">
        <v>5</v>
      </c>
      <c r="DJ11" s="73">
        <v>5</v>
      </c>
      <c r="DK11" s="73">
        <v>5</v>
      </c>
      <c r="DL11" s="73">
        <v>8</v>
      </c>
      <c r="DM11" s="73">
        <v>5</v>
      </c>
      <c r="DN11" s="73">
        <v>5</v>
      </c>
      <c r="DO11" s="73">
        <v>5</v>
      </c>
      <c r="DP11" s="73">
        <v>5</v>
      </c>
      <c r="DQ11" s="73">
        <v>2</v>
      </c>
      <c r="DR11" s="73">
        <v>2</v>
      </c>
      <c r="DS11" s="73">
        <v>8</v>
      </c>
      <c r="DT11" s="73">
        <v>2</v>
      </c>
      <c r="DU11" s="73">
        <v>2</v>
      </c>
      <c r="DV11" s="73">
        <v>2</v>
      </c>
      <c r="DW11" s="73">
        <v>2</v>
      </c>
      <c r="DX11" s="73">
        <v>2</v>
      </c>
      <c r="DY11" s="73">
        <v>2</v>
      </c>
      <c r="DZ11" s="73">
        <v>2</v>
      </c>
      <c r="EA11" s="73">
        <v>2</v>
      </c>
      <c r="EB11" s="73">
        <v>2</v>
      </c>
      <c r="EC11" s="73">
        <v>2</v>
      </c>
      <c r="ED11" s="73">
        <v>2</v>
      </c>
      <c r="EE11" s="73">
        <v>2</v>
      </c>
      <c r="EF11" s="73">
        <v>2</v>
      </c>
      <c r="EG11" s="73">
        <v>2</v>
      </c>
      <c r="EH11" s="73">
        <v>2</v>
      </c>
      <c r="EI11" s="73">
        <v>2</v>
      </c>
      <c r="EJ11" s="73">
        <v>8</v>
      </c>
      <c r="EK11" s="73">
        <v>2</v>
      </c>
      <c r="EL11" s="73">
        <v>2</v>
      </c>
      <c r="EM11" s="73">
        <v>2</v>
      </c>
      <c r="EN11" s="73">
        <v>2</v>
      </c>
      <c r="EO11" s="73">
        <v>2</v>
      </c>
      <c r="EP11" s="73">
        <v>2</v>
      </c>
      <c r="EQ11" s="73">
        <v>2</v>
      </c>
      <c r="ER11" s="73">
        <v>2</v>
      </c>
      <c r="ES11" s="73">
        <v>2</v>
      </c>
      <c r="ET11" s="73">
        <v>8</v>
      </c>
      <c r="EU11" s="73">
        <v>8</v>
      </c>
      <c r="EV11" s="73">
        <v>2</v>
      </c>
      <c r="EW11" s="73">
        <v>8</v>
      </c>
      <c r="EX11" s="73">
        <v>8</v>
      </c>
      <c r="EY11" s="73">
        <v>8</v>
      </c>
      <c r="EZ11" s="73">
        <v>11</v>
      </c>
      <c r="FA11" s="73">
        <v>8</v>
      </c>
      <c r="FB11" s="73">
        <v>11</v>
      </c>
      <c r="FC11" s="73">
        <v>8</v>
      </c>
      <c r="FD11" s="73">
        <v>11</v>
      </c>
      <c r="FE11" s="73">
        <v>8</v>
      </c>
      <c r="FF11" s="73">
        <v>8</v>
      </c>
      <c r="FG11" s="73">
        <v>8</v>
      </c>
      <c r="FH11" s="73">
        <v>8</v>
      </c>
      <c r="FI11" s="73">
        <v>8</v>
      </c>
      <c r="FJ11" s="73">
        <v>8</v>
      </c>
      <c r="FK11" s="73">
        <v>8</v>
      </c>
      <c r="FL11" s="73">
        <v>8</v>
      </c>
      <c r="FM11" s="73">
        <v>8</v>
      </c>
      <c r="FN11" s="73">
        <v>8</v>
      </c>
      <c r="FO11" s="73">
        <v>8</v>
      </c>
      <c r="FP11" s="73">
        <v>2</v>
      </c>
      <c r="FQ11" s="73">
        <v>8</v>
      </c>
      <c r="FR11" s="73">
        <v>8</v>
      </c>
      <c r="FS11" s="73">
        <v>8</v>
      </c>
      <c r="FT11" s="73">
        <v>8</v>
      </c>
      <c r="FU11" s="73">
        <v>8</v>
      </c>
      <c r="FV11" s="73">
        <v>8</v>
      </c>
      <c r="FW11" s="73">
        <v>8</v>
      </c>
      <c r="FX11" s="73">
        <v>2</v>
      </c>
      <c r="FY11" s="73">
        <v>2</v>
      </c>
      <c r="FZ11" s="73">
        <v>2</v>
      </c>
      <c r="GA11" s="73">
        <v>2</v>
      </c>
      <c r="GB11" s="73">
        <v>2</v>
      </c>
      <c r="GC11" s="73">
        <v>2</v>
      </c>
      <c r="GD11" s="73">
        <v>2</v>
      </c>
      <c r="GE11" s="73">
        <v>8</v>
      </c>
      <c r="GF11" s="73">
        <v>8</v>
      </c>
      <c r="GG11" s="73">
        <v>8</v>
      </c>
      <c r="GH11" s="73">
        <v>2</v>
      </c>
      <c r="GI11" s="73">
        <v>8</v>
      </c>
      <c r="GJ11" s="73">
        <v>8</v>
      </c>
      <c r="GK11" s="73">
        <v>5</v>
      </c>
      <c r="GL11" s="73">
        <v>8</v>
      </c>
      <c r="GM11" s="73">
        <v>8</v>
      </c>
      <c r="GN11" s="73">
        <v>8</v>
      </c>
      <c r="GO11" s="73">
        <v>8</v>
      </c>
      <c r="GP11" s="73">
        <v>8</v>
      </c>
      <c r="GQ11" s="73">
        <v>8</v>
      </c>
      <c r="GR11" s="73">
        <v>8</v>
      </c>
      <c r="GS11" s="73">
        <v>8</v>
      </c>
      <c r="GT11" s="73">
        <v>2</v>
      </c>
      <c r="GU11" s="73">
        <v>8</v>
      </c>
      <c r="GV11" s="73">
        <v>8</v>
      </c>
      <c r="GW11" s="73">
        <v>2</v>
      </c>
      <c r="GX11" s="73">
        <v>2</v>
      </c>
      <c r="GY11" s="73">
        <v>2</v>
      </c>
      <c r="GZ11" s="73">
        <v>2</v>
      </c>
      <c r="HA11" s="73">
        <v>2</v>
      </c>
      <c r="HB11" s="73">
        <v>2</v>
      </c>
      <c r="HC11" s="73">
        <v>2</v>
      </c>
      <c r="HD11" s="73">
        <v>2</v>
      </c>
      <c r="HE11" s="73">
        <v>8</v>
      </c>
      <c r="HF11" s="73">
        <v>2</v>
      </c>
      <c r="HG11" s="73">
        <v>8</v>
      </c>
      <c r="HH11" s="73">
        <v>8</v>
      </c>
      <c r="HI11" s="73">
        <v>2</v>
      </c>
      <c r="HJ11" s="73">
        <v>2</v>
      </c>
      <c r="HK11" s="73">
        <v>2</v>
      </c>
      <c r="HL11" s="73">
        <v>2</v>
      </c>
      <c r="HM11" s="73">
        <v>2</v>
      </c>
      <c r="HN11" s="73">
        <v>2</v>
      </c>
      <c r="HO11" s="73">
        <v>2</v>
      </c>
      <c r="HP11" s="73">
        <v>2</v>
      </c>
      <c r="HQ11" s="73">
        <v>2</v>
      </c>
      <c r="HR11" s="73">
        <v>2</v>
      </c>
      <c r="HS11" s="73">
        <v>2</v>
      </c>
      <c r="HT11" s="73">
        <v>2</v>
      </c>
      <c r="HU11" s="73">
        <v>2</v>
      </c>
      <c r="HV11" s="73">
        <v>2</v>
      </c>
      <c r="HW11" s="73">
        <v>2</v>
      </c>
      <c r="HX11" s="73">
        <v>2</v>
      </c>
      <c r="HY11" s="73">
        <v>2</v>
      </c>
      <c r="HZ11" s="73">
        <v>2</v>
      </c>
      <c r="IA11" s="73">
        <v>2</v>
      </c>
      <c r="IB11" s="73">
        <v>2</v>
      </c>
      <c r="IC11" s="73">
        <v>2</v>
      </c>
      <c r="ID11" s="73">
        <v>2</v>
      </c>
      <c r="IE11" s="73">
        <v>2</v>
      </c>
      <c r="IF11" s="73">
        <v>2</v>
      </c>
      <c r="IG11" s="73">
        <v>2</v>
      </c>
      <c r="IH11" s="73">
        <v>2</v>
      </c>
      <c r="II11" s="73">
        <v>2</v>
      </c>
      <c r="IJ11" s="73">
        <v>2</v>
      </c>
      <c r="IK11" s="73">
        <v>2</v>
      </c>
      <c r="IL11" s="73">
        <v>2</v>
      </c>
      <c r="IM11" s="73">
        <v>2</v>
      </c>
      <c r="IN11" s="73">
        <v>2</v>
      </c>
      <c r="IO11" s="73">
        <v>2</v>
      </c>
      <c r="IP11" s="73">
        <v>2</v>
      </c>
      <c r="IQ11" s="73">
        <v>2</v>
      </c>
      <c r="IR11" s="73">
        <v>2</v>
      </c>
      <c r="IS11" s="73">
        <v>2</v>
      </c>
      <c r="IT11" s="73">
        <v>8</v>
      </c>
      <c r="IU11" s="73">
        <v>2</v>
      </c>
      <c r="IV11" s="73">
        <v>2</v>
      </c>
      <c r="IW11" s="73">
        <v>2</v>
      </c>
      <c r="IX11" s="73">
        <v>2</v>
      </c>
      <c r="IY11" s="73">
        <v>2</v>
      </c>
      <c r="IZ11" s="73">
        <v>2</v>
      </c>
      <c r="JA11" s="73">
        <v>2</v>
      </c>
      <c r="JB11" s="73">
        <v>2</v>
      </c>
      <c r="JC11" s="73">
        <v>2</v>
      </c>
      <c r="JD11" s="73">
        <v>8</v>
      </c>
      <c r="JE11" s="73">
        <v>8</v>
      </c>
      <c r="JF11" s="73">
        <v>8</v>
      </c>
      <c r="JG11" s="73">
        <v>8</v>
      </c>
      <c r="JH11" s="73">
        <v>8</v>
      </c>
      <c r="JI11" s="73">
        <v>8</v>
      </c>
      <c r="JJ11" s="73">
        <v>8</v>
      </c>
      <c r="JK11" s="73">
        <v>2</v>
      </c>
      <c r="JL11" s="73">
        <v>8</v>
      </c>
      <c r="JM11" s="73">
        <v>2</v>
      </c>
      <c r="JN11" s="73">
        <v>8</v>
      </c>
      <c r="JO11" s="73">
        <v>8</v>
      </c>
      <c r="JP11" s="73">
        <v>8</v>
      </c>
      <c r="JQ11" s="73">
        <v>2</v>
      </c>
      <c r="JR11" s="73">
        <v>11</v>
      </c>
      <c r="JS11" s="73">
        <v>11</v>
      </c>
      <c r="JT11" s="73">
        <v>11</v>
      </c>
      <c r="JU11" s="73">
        <v>8</v>
      </c>
      <c r="JV11" s="73">
        <v>8</v>
      </c>
      <c r="JW11" s="73">
        <v>8</v>
      </c>
      <c r="JX11" s="73">
        <v>8</v>
      </c>
      <c r="JY11" s="73">
        <v>8</v>
      </c>
      <c r="JZ11" s="73">
        <v>8</v>
      </c>
      <c r="KA11" s="73">
        <v>8</v>
      </c>
      <c r="KB11" s="73">
        <v>8</v>
      </c>
      <c r="KC11" s="73">
        <v>8</v>
      </c>
      <c r="KD11" s="73">
        <v>8</v>
      </c>
      <c r="KE11" s="73">
        <v>8</v>
      </c>
      <c r="KF11" s="73">
        <v>8</v>
      </c>
      <c r="KG11" s="73">
        <v>8</v>
      </c>
      <c r="KH11" s="73">
        <v>8</v>
      </c>
      <c r="KI11" s="73">
        <v>8</v>
      </c>
      <c r="KJ11" s="73">
        <v>8</v>
      </c>
      <c r="KK11" s="73">
        <v>2</v>
      </c>
      <c r="KL11" s="73">
        <v>2</v>
      </c>
      <c r="KM11" s="73">
        <v>2</v>
      </c>
      <c r="KN11" s="73">
        <v>8</v>
      </c>
      <c r="KO11" s="73">
        <v>2</v>
      </c>
      <c r="KP11" s="73">
        <v>2</v>
      </c>
      <c r="KQ11" s="73">
        <v>2</v>
      </c>
      <c r="KR11" s="73">
        <v>2</v>
      </c>
      <c r="KS11" s="73">
        <v>8</v>
      </c>
      <c r="KT11" s="73">
        <v>8</v>
      </c>
      <c r="KU11" s="73">
        <v>8</v>
      </c>
      <c r="KV11" s="73">
        <v>8</v>
      </c>
      <c r="KW11" s="73">
        <v>8</v>
      </c>
      <c r="KX11" s="73">
        <v>2</v>
      </c>
      <c r="KY11" s="73">
        <v>8</v>
      </c>
      <c r="KZ11" s="73">
        <v>8</v>
      </c>
      <c r="LA11" s="73">
        <v>2</v>
      </c>
      <c r="LB11" s="73">
        <v>2</v>
      </c>
      <c r="LC11" s="73">
        <v>2</v>
      </c>
      <c r="LD11" s="73">
        <v>2</v>
      </c>
      <c r="LE11" s="73">
        <v>2</v>
      </c>
      <c r="LF11" s="73">
        <v>2</v>
      </c>
      <c r="LG11" s="73">
        <v>2</v>
      </c>
      <c r="LH11" s="73">
        <v>2</v>
      </c>
      <c r="LI11" s="73">
        <v>8</v>
      </c>
      <c r="LJ11" s="73">
        <v>8</v>
      </c>
      <c r="LK11" s="73">
        <v>2</v>
      </c>
      <c r="LL11" s="73">
        <v>2</v>
      </c>
      <c r="LM11" s="73">
        <v>8</v>
      </c>
      <c r="LN11" s="73">
        <v>5</v>
      </c>
      <c r="LO11" s="73">
        <v>8</v>
      </c>
      <c r="LP11" s="73">
        <v>8</v>
      </c>
      <c r="LQ11" s="73">
        <v>8</v>
      </c>
      <c r="LR11" s="73">
        <v>8</v>
      </c>
      <c r="LS11" s="73">
        <v>2</v>
      </c>
    </row>
    <row r="12" spans="1:463" s="41" customFormat="1" x14ac:dyDescent="0.25">
      <c r="A12" s="15">
        <v>2</v>
      </c>
      <c r="B12" s="41">
        <v>2</v>
      </c>
      <c r="C12" s="41">
        <v>2</v>
      </c>
      <c r="D12" s="41">
        <v>2</v>
      </c>
      <c r="E12" s="41">
        <v>2</v>
      </c>
      <c r="F12" s="41">
        <v>2</v>
      </c>
      <c r="G12" s="41">
        <v>2</v>
      </c>
      <c r="H12" s="41">
        <v>2</v>
      </c>
      <c r="I12" s="41">
        <v>2</v>
      </c>
      <c r="J12" s="41">
        <v>5</v>
      </c>
      <c r="K12" s="41">
        <v>2</v>
      </c>
      <c r="L12" s="41">
        <v>2</v>
      </c>
      <c r="M12" s="41">
        <v>2</v>
      </c>
      <c r="N12" s="41">
        <v>2</v>
      </c>
      <c r="O12" s="41">
        <v>2</v>
      </c>
      <c r="P12" s="41">
        <v>2</v>
      </c>
      <c r="Q12" s="41">
        <v>2</v>
      </c>
      <c r="R12" s="41">
        <v>2</v>
      </c>
      <c r="S12" s="41">
        <v>2</v>
      </c>
      <c r="T12" s="41">
        <v>2</v>
      </c>
      <c r="U12" s="41">
        <v>2</v>
      </c>
      <c r="V12" s="41">
        <v>2</v>
      </c>
      <c r="W12" s="41">
        <v>5</v>
      </c>
      <c r="X12" s="41">
        <v>2</v>
      </c>
      <c r="Y12" s="41">
        <v>5</v>
      </c>
      <c r="Z12" s="41">
        <v>5</v>
      </c>
      <c r="AA12" s="41">
        <v>5</v>
      </c>
      <c r="AB12" s="41">
        <v>2</v>
      </c>
      <c r="AC12" s="41">
        <v>2</v>
      </c>
      <c r="AD12" s="41">
        <v>2</v>
      </c>
      <c r="AE12" s="41">
        <v>2</v>
      </c>
      <c r="AF12" s="41">
        <v>2</v>
      </c>
      <c r="AG12" s="41">
        <v>2</v>
      </c>
      <c r="AH12" s="41">
        <v>2</v>
      </c>
      <c r="AI12" s="41">
        <v>2</v>
      </c>
      <c r="AJ12" s="41">
        <v>2</v>
      </c>
      <c r="AK12" s="41">
        <v>2</v>
      </c>
      <c r="AL12" s="41">
        <v>5</v>
      </c>
      <c r="AM12" s="41">
        <v>2</v>
      </c>
      <c r="AN12" s="41">
        <v>2</v>
      </c>
      <c r="AO12" s="41">
        <v>2</v>
      </c>
      <c r="AP12" s="41">
        <v>2</v>
      </c>
      <c r="AQ12" s="41">
        <v>2</v>
      </c>
      <c r="AR12" s="41">
        <v>2</v>
      </c>
      <c r="AS12" s="41">
        <v>2</v>
      </c>
      <c r="AT12" s="41">
        <v>2</v>
      </c>
      <c r="AU12" s="41">
        <v>2</v>
      </c>
      <c r="AV12" s="41">
        <v>2</v>
      </c>
      <c r="AW12" s="41">
        <v>2</v>
      </c>
      <c r="AX12" s="41">
        <v>2</v>
      </c>
      <c r="AY12" s="41">
        <v>2</v>
      </c>
      <c r="AZ12" s="41">
        <v>2</v>
      </c>
      <c r="BA12" s="41">
        <v>2</v>
      </c>
      <c r="BB12" s="41">
        <v>2</v>
      </c>
      <c r="BC12" s="41">
        <v>2</v>
      </c>
      <c r="BD12" s="41">
        <v>2</v>
      </c>
      <c r="BE12" s="41">
        <v>2</v>
      </c>
      <c r="BF12" s="41">
        <v>2</v>
      </c>
      <c r="BG12" s="41">
        <v>2</v>
      </c>
      <c r="BH12" s="41">
        <v>2</v>
      </c>
      <c r="BI12" s="41">
        <v>2</v>
      </c>
      <c r="BJ12" s="41">
        <v>2</v>
      </c>
      <c r="BK12" s="41">
        <v>2</v>
      </c>
      <c r="BL12" s="41">
        <v>2</v>
      </c>
      <c r="BM12" s="41">
        <v>2</v>
      </c>
      <c r="BN12" s="41">
        <v>2</v>
      </c>
      <c r="BO12" s="41">
        <v>5</v>
      </c>
      <c r="BP12" s="41">
        <v>2</v>
      </c>
      <c r="BQ12" s="41">
        <v>2</v>
      </c>
      <c r="BR12" s="41">
        <v>2</v>
      </c>
      <c r="BS12" s="41">
        <v>2</v>
      </c>
      <c r="BT12" s="41">
        <v>2</v>
      </c>
      <c r="BU12" s="41">
        <v>2</v>
      </c>
      <c r="BV12" s="41">
        <v>2</v>
      </c>
      <c r="BW12" s="41">
        <v>2</v>
      </c>
      <c r="BX12" s="41">
        <v>2</v>
      </c>
      <c r="BY12" s="41">
        <v>2</v>
      </c>
      <c r="BZ12" s="41">
        <v>2</v>
      </c>
      <c r="CA12" s="41">
        <v>2</v>
      </c>
      <c r="CB12" s="41">
        <v>2</v>
      </c>
      <c r="CC12" s="41">
        <v>2</v>
      </c>
      <c r="CD12" s="41">
        <v>2</v>
      </c>
      <c r="CE12" s="41">
        <v>2</v>
      </c>
      <c r="CF12" s="41">
        <v>2</v>
      </c>
      <c r="CG12" s="41">
        <v>2</v>
      </c>
      <c r="CH12" s="41">
        <v>2</v>
      </c>
      <c r="CI12" s="41">
        <v>2</v>
      </c>
      <c r="CJ12" s="41">
        <v>2</v>
      </c>
      <c r="CK12" s="41">
        <v>2</v>
      </c>
      <c r="CL12" s="41">
        <v>2</v>
      </c>
      <c r="CM12" s="41">
        <v>2</v>
      </c>
      <c r="CN12" s="41">
        <v>2</v>
      </c>
      <c r="CO12" s="41">
        <v>2</v>
      </c>
      <c r="CP12" s="41">
        <v>2</v>
      </c>
      <c r="CQ12" s="41">
        <v>2</v>
      </c>
      <c r="CR12" s="41">
        <v>2</v>
      </c>
      <c r="CS12" s="41">
        <v>2</v>
      </c>
      <c r="CT12" s="41">
        <v>2</v>
      </c>
      <c r="CU12" s="41">
        <v>2</v>
      </c>
      <c r="CV12" s="41">
        <v>2</v>
      </c>
      <c r="CW12" s="41">
        <v>2</v>
      </c>
      <c r="CX12" s="41">
        <v>2</v>
      </c>
      <c r="CY12" s="41">
        <v>2</v>
      </c>
      <c r="CZ12" s="41">
        <v>5</v>
      </c>
      <c r="DA12" s="41">
        <v>5</v>
      </c>
      <c r="DB12" s="41">
        <v>2</v>
      </c>
      <c r="DC12" s="41">
        <v>2</v>
      </c>
      <c r="DD12" s="41">
        <v>2</v>
      </c>
      <c r="DE12" s="41">
        <v>2</v>
      </c>
      <c r="DF12" s="41">
        <v>2</v>
      </c>
      <c r="DG12" s="41">
        <v>2</v>
      </c>
      <c r="DH12" s="41">
        <v>2</v>
      </c>
      <c r="DI12" s="41">
        <v>2</v>
      </c>
      <c r="DJ12" s="41">
        <v>2</v>
      </c>
      <c r="DK12" s="41">
        <v>2</v>
      </c>
      <c r="DL12" s="41">
        <v>2</v>
      </c>
      <c r="DM12" s="41">
        <v>2</v>
      </c>
      <c r="DN12" s="41">
        <v>2</v>
      </c>
      <c r="DO12" s="41">
        <v>2</v>
      </c>
      <c r="DP12" s="41">
        <v>2</v>
      </c>
      <c r="DQ12" s="41">
        <v>2</v>
      </c>
      <c r="DR12" s="41">
        <v>2</v>
      </c>
      <c r="DS12" s="41">
        <v>2</v>
      </c>
      <c r="DT12" s="41">
        <v>2</v>
      </c>
      <c r="DU12" s="41">
        <v>2</v>
      </c>
      <c r="DV12" s="41">
        <v>2</v>
      </c>
      <c r="DW12" s="41">
        <v>2</v>
      </c>
      <c r="DX12" s="41">
        <v>2</v>
      </c>
      <c r="DY12" s="41">
        <v>2</v>
      </c>
      <c r="DZ12" s="41">
        <v>2</v>
      </c>
      <c r="EA12" s="41">
        <v>2</v>
      </c>
      <c r="EB12" s="41">
        <v>2</v>
      </c>
      <c r="EC12" s="41">
        <v>2</v>
      </c>
      <c r="ED12" s="41">
        <v>2</v>
      </c>
      <c r="EE12" s="41">
        <v>5</v>
      </c>
      <c r="EF12" s="41">
        <v>2</v>
      </c>
      <c r="EG12" s="41">
        <v>2</v>
      </c>
      <c r="EH12" s="41">
        <v>2</v>
      </c>
      <c r="EI12" s="41">
        <v>2</v>
      </c>
      <c r="EJ12" s="41">
        <v>2</v>
      </c>
      <c r="EK12" s="41">
        <v>2</v>
      </c>
      <c r="EL12" s="41">
        <v>2</v>
      </c>
      <c r="EM12" s="41">
        <v>2</v>
      </c>
      <c r="EN12" s="41">
        <v>2</v>
      </c>
      <c r="EO12" s="41">
        <v>2</v>
      </c>
      <c r="EP12" s="41">
        <v>2</v>
      </c>
      <c r="EQ12" s="41">
        <v>2</v>
      </c>
      <c r="ER12" s="41">
        <v>2</v>
      </c>
      <c r="ES12" s="41">
        <v>2</v>
      </c>
      <c r="ET12" s="41">
        <v>8</v>
      </c>
      <c r="EU12" s="41">
        <v>5</v>
      </c>
      <c r="EV12" s="41">
        <v>2</v>
      </c>
      <c r="EW12" s="41">
        <v>2</v>
      </c>
      <c r="EX12" s="41">
        <v>2</v>
      </c>
      <c r="EY12" s="41">
        <v>2</v>
      </c>
      <c r="EZ12" s="41">
        <v>2</v>
      </c>
      <c r="FA12" s="41">
        <v>2</v>
      </c>
      <c r="FB12" s="41">
        <v>2</v>
      </c>
      <c r="FC12" s="41">
        <v>2</v>
      </c>
      <c r="FD12" s="41">
        <v>2</v>
      </c>
      <c r="FE12" s="41">
        <v>2</v>
      </c>
      <c r="FF12" s="41">
        <v>2</v>
      </c>
      <c r="FG12" s="41">
        <v>2</v>
      </c>
      <c r="FH12" s="41">
        <v>2</v>
      </c>
      <c r="FI12" s="41">
        <v>2</v>
      </c>
      <c r="FJ12" s="41">
        <v>2</v>
      </c>
      <c r="FK12" s="41">
        <v>2</v>
      </c>
      <c r="FL12" s="41">
        <v>2</v>
      </c>
      <c r="FM12" s="41">
        <v>2</v>
      </c>
      <c r="FN12" s="41">
        <v>2</v>
      </c>
      <c r="FO12" s="41">
        <v>2</v>
      </c>
      <c r="FP12" s="41">
        <v>2</v>
      </c>
      <c r="FQ12" s="41">
        <v>5</v>
      </c>
      <c r="FR12" s="41">
        <v>2</v>
      </c>
      <c r="FS12" s="41">
        <v>2</v>
      </c>
      <c r="FT12" s="41">
        <v>2</v>
      </c>
      <c r="FU12" s="41">
        <v>2</v>
      </c>
      <c r="FV12" s="41">
        <v>2</v>
      </c>
      <c r="FW12" s="41">
        <v>2</v>
      </c>
      <c r="FX12" s="41">
        <v>2</v>
      </c>
      <c r="FY12" s="41">
        <v>2</v>
      </c>
      <c r="FZ12" s="41">
        <v>2</v>
      </c>
      <c r="GA12" s="41">
        <v>2</v>
      </c>
      <c r="GB12" s="41">
        <v>2</v>
      </c>
      <c r="GC12" s="41">
        <v>2</v>
      </c>
      <c r="GD12" s="41">
        <v>2</v>
      </c>
      <c r="GE12" s="41">
        <v>5</v>
      </c>
      <c r="GF12" s="41">
        <v>5</v>
      </c>
      <c r="GG12" s="41">
        <v>2</v>
      </c>
      <c r="GH12" s="41">
        <v>2</v>
      </c>
      <c r="GI12" s="41">
        <v>2</v>
      </c>
      <c r="GJ12" s="41">
        <v>2</v>
      </c>
      <c r="GK12" s="41">
        <v>2</v>
      </c>
      <c r="GL12" s="41">
        <v>2</v>
      </c>
      <c r="GM12" s="41">
        <v>2</v>
      </c>
      <c r="GN12" s="41">
        <v>2</v>
      </c>
      <c r="GO12" s="41">
        <v>2</v>
      </c>
      <c r="GP12" s="41">
        <v>2</v>
      </c>
      <c r="GQ12" s="41">
        <v>2</v>
      </c>
      <c r="GR12" s="41">
        <v>2</v>
      </c>
      <c r="GS12" s="41">
        <v>2</v>
      </c>
      <c r="GT12" s="41">
        <v>2</v>
      </c>
      <c r="GU12" s="41">
        <v>2</v>
      </c>
      <c r="GV12" s="41">
        <v>2</v>
      </c>
      <c r="GW12" s="41">
        <v>2</v>
      </c>
      <c r="GX12" s="41">
        <v>2</v>
      </c>
      <c r="GY12" s="41">
        <v>2</v>
      </c>
      <c r="GZ12" s="41">
        <v>2</v>
      </c>
      <c r="HA12" s="41">
        <v>2</v>
      </c>
      <c r="HB12" s="41">
        <v>2</v>
      </c>
      <c r="HC12" s="41">
        <v>2</v>
      </c>
      <c r="HD12" s="41">
        <v>2</v>
      </c>
      <c r="HE12" s="41">
        <v>2</v>
      </c>
      <c r="HF12" s="41">
        <v>2</v>
      </c>
      <c r="HG12" s="41">
        <v>2</v>
      </c>
      <c r="HH12" s="41">
        <v>2</v>
      </c>
      <c r="HI12" s="41">
        <v>2</v>
      </c>
      <c r="HJ12" s="41">
        <v>2</v>
      </c>
      <c r="HK12" s="41">
        <v>2</v>
      </c>
      <c r="HL12" s="41">
        <v>1</v>
      </c>
      <c r="HM12" s="41">
        <v>2</v>
      </c>
      <c r="HN12" s="41">
        <v>2</v>
      </c>
      <c r="HO12" s="41">
        <v>2</v>
      </c>
      <c r="HP12" s="41">
        <v>2</v>
      </c>
      <c r="HQ12" s="41">
        <v>2</v>
      </c>
      <c r="HR12" s="41">
        <v>2</v>
      </c>
      <c r="HS12" s="41">
        <v>2</v>
      </c>
      <c r="HT12" s="41">
        <v>2</v>
      </c>
      <c r="HU12" s="41">
        <v>2</v>
      </c>
      <c r="HV12" s="41">
        <v>2</v>
      </c>
      <c r="HW12" s="41">
        <v>2</v>
      </c>
      <c r="HX12" s="41">
        <v>2</v>
      </c>
      <c r="HY12" s="41">
        <v>2</v>
      </c>
      <c r="HZ12" s="41">
        <v>2</v>
      </c>
      <c r="IA12" s="41">
        <v>2</v>
      </c>
      <c r="IB12" s="41">
        <v>2</v>
      </c>
      <c r="IC12" s="41">
        <v>2</v>
      </c>
      <c r="ID12" s="41">
        <v>2</v>
      </c>
      <c r="IE12" s="41">
        <v>2</v>
      </c>
      <c r="IF12" s="41">
        <v>2</v>
      </c>
      <c r="IG12" s="41">
        <v>2</v>
      </c>
      <c r="IH12" s="41">
        <v>2</v>
      </c>
      <c r="II12" s="41">
        <v>2</v>
      </c>
      <c r="IJ12" s="41">
        <v>2</v>
      </c>
      <c r="IK12" s="41">
        <v>2</v>
      </c>
      <c r="IL12" s="41">
        <v>2</v>
      </c>
      <c r="IM12" s="41">
        <v>2</v>
      </c>
      <c r="IN12" s="41">
        <v>2</v>
      </c>
      <c r="IO12" s="41">
        <v>2</v>
      </c>
      <c r="IP12" s="41">
        <v>2</v>
      </c>
      <c r="IQ12" s="41">
        <v>2</v>
      </c>
      <c r="IR12" s="41">
        <v>2</v>
      </c>
      <c r="IS12" s="41">
        <v>2</v>
      </c>
      <c r="IT12" s="41">
        <v>2</v>
      </c>
      <c r="IU12" s="41">
        <v>2</v>
      </c>
      <c r="IV12" s="41">
        <v>2</v>
      </c>
      <c r="IW12" s="41">
        <v>2</v>
      </c>
      <c r="IX12" s="41">
        <v>2</v>
      </c>
      <c r="IY12" s="41">
        <v>2</v>
      </c>
      <c r="IZ12" s="41">
        <v>2</v>
      </c>
      <c r="JA12" s="41">
        <v>2</v>
      </c>
      <c r="JB12" s="41">
        <v>2</v>
      </c>
      <c r="JC12" s="41">
        <v>2</v>
      </c>
      <c r="JD12" s="41">
        <v>2</v>
      </c>
      <c r="JE12" s="41">
        <v>2</v>
      </c>
      <c r="JF12" s="41">
        <v>5</v>
      </c>
      <c r="JG12" s="41">
        <v>2</v>
      </c>
      <c r="JH12" s="41">
        <v>2</v>
      </c>
      <c r="JI12" s="41">
        <v>5</v>
      </c>
      <c r="JJ12" s="41">
        <v>5</v>
      </c>
      <c r="JK12" s="41">
        <v>2</v>
      </c>
      <c r="JL12" s="41">
        <v>2</v>
      </c>
      <c r="JM12" s="41">
        <v>2</v>
      </c>
      <c r="JN12" s="41">
        <v>2</v>
      </c>
      <c r="JO12" s="41">
        <v>2</v>
      </c>
      <c r="JP12" s="41">
        <v>2</v>
      </c>
      <c r="JQ12" s="41">
        <v>2</v>
      </c>
      <c r="JR12" s="41">
        <v>2</v>
      </c>
      <c r="JS12" s="41">
        <v>2</v>
      </c>
      <c r="JT12" s="41">
        <v>2</v>
      </c>
      <c r="JU12" s="41">
        <v>2</v>
      </c>
      <c r="JV12" s="41">
        <v>2</v>
      </c>
      <c r="JW12" s="41">
        <v>2</v>
      </c>
      <c r="JX12" s="41">
        <v>2</v>
      </c>
      <c r="JY12" s="41">
        <v>2</v>
      </c>
      <c r="JZ12" s="41">
        <v>2</v>
      </c>
      <c r="KA12" s="41">
        <v>2</v>
      </c>
      <c r="KB12" s="41">
        <v>2</v>
      </c>
      <c r="KC12" s="41">
        <v>2</v>
      </c>
      <c r="KD12" s="41">
        <v>2</v>
      </c>
      <c r="KE12" s="41">
        <v>2</v>
      </c>
      <c r="KF12" s="41">
        <v>2</v>
      </c>
      <c r="KG12" s="41">
        <v>2</v>
      </c>
      <c r="KH12" s="41">
        <v>2</v>
      </c>
      <c r="KI12" s="41">
        <v>2</v>
      </c>
      <c r="KJ12" s="41">
        <v>2</v>
      </c>
      <c r="KK12" s="41">
        <v>2</v>
      </c>
      <c r="KL12" s="41">
        <v>2</v>
      </c>
      <c r="KM12" s="41">
        <v>2</v>
      </c>
      <c r="KN12" s="41">
        <v>2</v>
      </c>
      <c r="KO12" s="41">
        <v>2</v>
      </c>
      <c r="KP12" s="41">
        <v>2</v>
      </c>
      <c r="KQ12" s="41">
        <v>2</v>
      </c>
      <c r="KR12" s="41">
        <v>2</v>
      </c>
      <c r="KS12" s="41">
        <v>2</v>
      </c>
      <c r="KT12" s="41">
        <v>2</v>
      </c>
      <c r="KU12" s="41">
        <v>2</v>
      </c>
      <c r="KV12" s="41">
        <v>2</v>
      </c>
      <c r="KW12" s="41">
        <v>2</v>
      </c>
      <c r="KX12" s="41">
        <v>2</v>
      </c>
      <c r="KY12" s="41">
        <v>2</v>
      </c>
      <c r="KZ12" s="41">
        <v>2</v>
      </c>
      <c r="LA12" s="41">
        <v>2</v>
      </c>
      <c r="LB12" s="41">
        <v>2</v>
      </c>
      <c r="LC12" s="41">
        <v>2</v>
      </c>
      <c r="LD12" s="41">
        <v>2</v>
      </c>
      <c r="LE12" s="41">
        <v>2</v>
      </c>
      <c r="LF12" s="41">
        <v>2</v>
      </c>
      <c r="LG12" s="41">
        <v>2</v>
      </c>
      <c r="LH12" s="41">
        <v>2</v>
      </c>
      <c r="LI12" s="41">
        <v>2</v>
      </c>
      <c r="LJ12" s="41">
        <v>2</v>
      </c>
      <c r="LK12" s="41">
        <v>2</v>
      </c>
      <c r="LL12" s="41">
        <v>2</v>
      </c>
      <c r="LM12" s="41">
        <v>2</v>
      </c>
      <c r="LN12" s="41">
        <v>2</v>
      </c>
      <c r="LO12" s="41">
        <v>2</v>
      </c>
      <c r="LP12" s="41">
        <v>2</v>
      </c>
      <c r="LQ12" s="41">
        <v>2</v>
      </c>
      <c r="LR12" s="41">
        <v>2</v>
      </c>
      <c r="LS12" s="41">
        <v>2</v>
      </c>
    </row>
    <row r="13" spans="1:463" s="41" customFormat="1" x14ac:dyDescent="0.25">
      <c r="A13" s="15">
        <v>2</v>
      </c>
      <c r="B13" s="41">
        <v>2</v>
      </c>
      <c r="C13" s="41">
        <v>1</v>
      </c>
      <c r="D13" s="41">
        <v>1</v>
      </c>
      <c r="E13" s="41">
        <v>6</v>
      </c>
      <c r="F13" s="41">
        <v>6</v>
      </c>
      <c r="G13" s="41">
        <v>1</v>
      </c>
      <c r="H13" s="41">
        <v>6</v>
      </c>
      <c r="I13" s="41">
        <v>6</v>
      </c>
      <c r="J13" s="41">
        <v>8</v>
      </c>
      <c r="K13" s="41">
        <v>2</v>
      </c>
      <c r="L13" s="41">
        <v>8</v>
      </c>
      <c r="M13" s="41">
        <v>8</v>
      </c>
      <c r="N13" s="41">
        <v>8</v>
      </c>
      <c r="O13" s="41">
        <v>8</v>
      </c>
      <c r="P13" s="41">
        <v>8</v>
      </c>
      <c r="Q13" s="41">
        <v>2</v>
      </c>
      <c r="R13" s="41">
        <v>2</v>
      </c>
      <c r="S13" s="41">
        <v>6</v>
      </c>
      <c r="T13" s="41">
        <v>2</v>
      </c>
      <c r="U13" s="41">
        <v>2</v>
      </c>
      <c r="V13" s="41">
        <v>2</v>
      </c>
      <c r="W13" s="41">
        <v>2</v>
      </c>
      <c r="X13" s="41">
        <v>1</v>
      </c>
      <c r="Y13" s="41">
        <v>6</v>
      </c>
      <c r="Z13" s="41">
        <v>2</v>
      </c>
      <c r="AA13" s="41">
        <v>2</v>
      </c>
      <c r="AB13" s="41">
        <v>6</v>
      </c>
      <c r="AC13" s="41">
        <v>6</v>
      </c>
      <c r="AD13" s="41">
        <v>6</v>
      </c>
      <c r="AE13" s="41">
        <v>6</v>
      </c>
      <c r="AF13" s="41">
        <v>6</v>
      </c>
      <c r="AG13" s="41">
        <v>6</v>
      </c>
      <c r="AH13" s="41">
        <v>6</v>
      </c>
      <c r="AI13" s="41">
        <v>6</v>
      </c>
      <c r="AJ13" s="41">
        <v>6</v>
      </c>
      <c r="AK13" s="41">
        <v>6</v>
      </c>
      <c r="AL13" s="41">
        <v>2</v>
      </c>
      <c r="AM13" s="41">
        <v>2</v>
      </c>
      <c r="AN13" s="41">
        <v>2</v>
      </c>
      <c r="AO13" s="41">
        <v>8</v>
      </c>
      <c r="AP13" s="41">
        <v>2</v>
      </c>
      <c r="AQ13" s="41">
        <v>8</v>
      </c>
      <c r="AR13" s="41">
        <v>8</v>
      </c>
      <c r="AS13" s="41">
        <v>1</v>
      </c>
      <c r="AT13" s="41">
        <v>2</v>
      </c>
      <c r="AU13" s="41">
        <v>6</v>
      </c>
      <c r="AV13" s="41">
        <v>1</v>
      </c>
      <c r="AW13" s="41">
        <v>1</v>
      </c>
      <c r="AX13" s="41">
        <v>1</v>
      </c>
      <c r="AY13" s="41">
        <v>1</v>
      </c>
      <c r="AZ13" s="41">
        <v>1</v>
      </c>
      <c r="BA13" s="41">
        <v>1</v>
      </c>
      <c r="BB13" s="41">
        <v>1</v>
      </c>
      <c r="BC13" s="41">
        <v>1</v>
      </c>
      <c r="BD13" s="41">
        <v>6</v>
      </c>
      <c r="BE13" s="41">
        <v>6</v>
      </c>
      <c r="BF13" s="41">
        <v>6</v>
      </c>
      <c r="BG13" s="41">
        <v>6</v>
      </c>
      <c r="BH13" s="41">
        <v>6</v>
      </c>
      <c r="BI13" s="41">
        <v>6</v>
      </c>
      <c r="BJ13" s="41">
        <v>6</v>
      </c>
      <c r="BK13" s="41">
        <v>6</v>
      </c>
      <c r="BL13" s="41">
        <v>6</v>
      </c>
      <c r="BM13" s="41">
        <v>6</v>
      </c>
      <c r="BN13" s="41">
        <v>2</v>
      </c>
      <c r="BO13" s="41">
        <v>8</v>
      </c>
      <c r="BP13" s="41">
        <v>8</v>
      </c>
      <c r="BQ13" s="41">
        <v>5</v>
      </c>
      <c r="BR13" s="41">
        <v>8</v>
      </c>
      <c r="BS13" s="41">
        <v>5</v>
      </c>
      <c r="BT13" s="41">
        <v>8</v>
      </c>
      <c r="BU13" s="41">
        <v>8</v>
      </c>
      <c r="BV13" s="41">
        <v>2</v>
      </c>
      <c r="BW13" s="41">
        <v>5</v>
      </c>
      <c r="BX13" s="41">
        <v>5</v>
      </c>
      <c r="BY13" s="41">
        <v>8</v>
      </c>
      <c r="BZ13" s="41">
        <v>2</v>
      </c>
      <c r="CA13" s="41">
        <v>8</v>
      </c>
      <c r="CB13" s="41">
        <v>8</v>
      </c>
      <c r="CC13" s="41">
        <v>8</v>
      </c>
      <c r="CD13" s="41">
        <v>8</v>
      </c>
      <c r="CE13" s="41">
        <v>8</v>
      </c>
      <c r="CF13" s="41">
        <v>8</v>
      </c>
      <c r="CG13" s="41">
        <v>8</v>
      </c>
      <c r="CH13" s="41">
        <v>8</v>
      </c>
      <c r="CI13" s="41">
        <v>2</v>
      </c>
      <c r="CJ13" s="41">
        <v>2</v>
      </c>
      <c r="CK13" s="41">
        <v>2</v>
      </c>
      <c r="CL13" s="41">
        <v>2</v>
      </c>
      <c r="CM13" s="41">
        <v>2</v>
      </c>
      <c r="CN13" s="41">
        <v>6</v>
      </c>
      <c r="CO13" s="41">
        <v>2</v>
      </c>
      <c r="CP13" s="41">
        <v>2</v>
      </c>
      <c r="CQ13" s="41">
        <v>2</v>
      </c>
      <c r="CR13" s="41">
        <v>6</v>
      </c>
      <c r="CS13" s="41">
        <v>6</v>
      </c>
      <c r="CT13" s="41">
        <v>6</v>
      </c>
      <c r="CU13" s="41">
        <v>2</v>
      </c>
      <c r="CV13" s="41">
        <v>2</v>
      </c>
      <c r="CW13" s="41">
        <v>2</v>
      </c>
      <c r="CX13" s="41">
        <v>2</v>
      </c>
      <c r="CY13" s="41">
        <v>2</v>
      </c>
      <c r="CZ13" s="41">
        <v>2</v>
      </c>
      <c r="DA13" s="41">
        <v>2</v>
      </c>
      <c r="DB13" s="41">
        <v>1</v>
      </c>
      <c r="DC13" s="41">
        <v>2</v>
      </c>
      <c r="DD13" s="41">
        <v>1</v>
      </c>
      <c r="DE13" s="41">
        <v>2</v>
      </c>
      <c r="DF13" s="41">
        <v>2</v>
      </c>
      <c r="DG13" s="41">
        <v>2</v>
      </c>
      <c r="DH13" s="41">
        <v>6</v>
      </c>
      <c r="DI13" s="41">
        <v>6</v>
      </c>
      <c r="DJ13" s="41">
        <v>6</v>
      </c>
      <c r="DK13" s="41">
        <v>6</v>
      </c>
      <c r="DL13" s="41">
        <v>6</v>
      </c>
      <c r="DM13" s="41">
        <v>6</v>
      </c>
      <c r="DN13" s="41">
        <v>6</v>
      </c>
      <c r="DO13" s="41">
        <v>6</v>
      </c>
      <c r="DP13" s="41">
        <v>6</v>
      </c>
      <c r="DQ13" s="41">
        <v>6</v>
      </c>
      <c r="DR13" s="41">
        <v>8</v>
      </c>
      <c r="DS13" s="41">
        <v>2</v>
      </c>
      <c r="DT13" s="41">
        <v>2</v>
      </c>
      <c r="DU13" s="41">
        <v>2</v>
      </c>
      <c r="DV13" s="41">
        <v>2</v>
      </c>
      <c r="DW13" s="41">
        <v>2</v>
      </c>
      <c r="DX13" s="41">
        <v>2</v>
      </c>
      <c r="DY13" s="41">
        <v>1</v>
      </c>
      <c r="DZ13" s="41">
        <v>2</v>
      </c>
      <c r="EA13" s="41">
        <v>5</v>
      </c>
      <c r="EB13" s="41">
        <v>1</v>
      </c>
      <c r="EC13" s="41">
        <v>2</v>
      </c>
      <c r="ED13" s="41">
        <v>2</v>
      </c>
      <c r="EE13" s="41">
        <v>1</v>
      </c>
      <c r="EF13" s="41">
        <v>1</v>
      </c>
      <c r="EG13" s="41">
        <v>1</v>
      </c>
      <c r="EH13" s="41">
        <v>1</v>
      </c>
      <c r="EI13" s="41">
        <v>1</v>
      </c>
      <c r="EJ13" s="41">
        <v>5</v>
      </c>
      <c r="EK13" s="41">
        <v>5</v>
      </c>
      <c r="EL13" s="41">
        <v>2</v>
      </c>
      <c r="EM13" s="41">
        <v>5</v>
      </c>
      <c r="EN13" s="41">
        <v>5</v>
      </c>
      <c r="EO13" s="41">
        <v>5</v>
      </c>
      <c r="EP13" s="41">
        <v>5</v>
      </c>
      <c r="EQ13" s="41">
        <v>6</v>
      </c>
      <c r="ER13" s="41">
        <v>6</v>
      </c>
      <c r="ES13" s="41">
        <v>5</v>
      </c>
      <c r="ET13" s="41">
        <v>2</v>
      </c>
      <c r="EU13" s="41">
        <v>8</v>
      </c>
      <c r="EV13" s="41">
        <v>8</v>
      </c>
      <c r="EW13" s="41">
        <v>8</v>
      </c>
      <c r="EX13" s="41">
        <v>8</v>
      </c>
      <c r="EY13" s="41">
        <v>8</v>
      </c>
      <c r="EZ13" s="41">
        <v>2</v>
      </c>
      <c r="FA13" s="41">
        <v>2</v>
      </c>
      <c r="FB13" s="41">
        <v>2</v>
      </c>
      <c r="FC13" s="41">
        <v>2</v>
      </c>
      <c r="FD13" s="41">
        <v>2</v>
      </c>
      <c r="FE13" s="41">
        <v>2</v>
      </c>
      <c r="FF13" s="41">
        <v>2</v>
      </c>
      <c r="FG13" s="41">
        <v>8</v>
      </c>
      <c r="FH13" s="41">
        <v>2</v>
      </c>
      <c r="FI13" s="41">
        <v>2</v>
      </c>
      <c r="FJ13" s="41">
        <v>8</v>
      </c>
      <c r="FK13" s="41">
        <v>8</v>
      </c>
      <c r="FL13" s="41">
        <v>8</v>
      </c>
      <c r="FM13" s="41">
        <v>2</v>
      </c>
      <c r="FN13" s="41">
        <v>8</v>
      </c>
      <c r="FO13" s="41">
        <v>2</v>
      </c>
      <c r="FP13" s="41">
        <v>2</v>
      </c>
      <c r="FQ13" s="41">
        <v>2</v>
      </c>
      <c r="FR13" s="41">
        <v>2</v>
      </c>
      <c r="FS13" s="41">
        <v>2</v>
      </c>
      <c r="FT13" s="41">
        <v>5</v>
      </c>
      <c r="FU13" s="41">
        <v>2</v>
      </c>
      <c r="FV13" s="41">
        <v>2</v>
      </c>
      <c r="FW13" s="41">
        <v>2</v>
      </c>
      <c r="FX13" s="41">
        <v>5</v>
      </c>
      <c r="FY13" s="41">
        <v>5</v>
      </c>
      <c r="FZ13" s="41">
        <v>5</v>
      </c>
      <c r="GA13" s="41">
        <v>2</v>
      </c>
      <c r="GB13" s="41">
        <v>2</v>
      </c>
      <c r="GC13" s="41">
        <v>2</v>
      </c>
      <c r="GD13" s="41">
        <v>2</v>
      </c>
      <c r="GE13" s="41">
        <v>2</v>
      </c>
      <c r="GF13" s="41">
        <v>2</v>
      </c>
      <c r="GG13" s="41">
        <v>2</v>
      </c>
      <c r="GH13" s="41">
        <v>2</v>
      </c>
      <c r="GI13" s="41">
        <v>2</v>
      </c>
      <c r="GJ13" s="41">
        <v>2</v>
      </c>
      <c r="GK13" s="41">
        <v>2</v>
      </c>
      <c r="GL13" s="41">
        <v>2</v>
      </c>
      <c r="GM13" s="41">
        <v>2</v>
      </c>
      <c r="GN13" s="41">
        <v>5</v>
      </c>
      <c r="GO13" s="41">
        <v>5</v>
      </c>
      <c r="GP13" s="41">
        <v>5</v>
      </c>
      <c r="GQ13" s="41">
        <v>5</v>
      </c>
      <c r="GR13" s="41">
        <v>5</v>
      </c>
      <c r="GS13" s="41">
        <v>5</v>
      </c>
      <c r="GT13" s="41">
        <v>5</v>
      </c>
      <c r="GU13" s="41">
        <v>5</v>
      </c>
      <c r="GV13" s="41">
        <v>5</v>
      </c>
      <c r="GW13" s="41">
        <v>5</v>
      </c>
      <c r="GX13" s="41">
        <v>2</v>
      </c>
      <c r="GY13" s="41">
        <v>2</v>
      </c>
      <c r="GZ13" s="41">
        <v>8</v>
      </c>
      <c r="HA13" s="41">
        <v>2</v>
      </c>
      <c r="HB13" s="41">
        <v>8</v>
      </c>
      <c r="HC13" s="41">
        <v>8</v>
      </c>
      <c r="HD13" s="41">
        <v>2</v>
      </c>
      <c r="HE13" s="41">
        <v>2</v>
      </c>
      <c r="HF13" s="41">
        <v>2</v>
      </c>
      <c r="HG13" s="41">
        <v>2</v>
      </c>
      <c r="HH13" s="41">
        <v>2</v>
      </c>
      <c r="HI13" s="41">
        <v>2</v>
      </c>
      <c r="HJ13" s="41">
        <v>2</v>
      </c>
      <c r="HK13" s="41">
        <v>2</v>
      </c>
      <c r="HL13" s="41">
        <v>2</v>
      </c>
      <c r="HM13" s="41">
        <v>2</v>
      </c>
      <c r="HN13" s="41">
        <v>8</v>
      </c>
      <c r="HO13" s="41">
        <v>2</v>
      </c>
      <c r="HP13" s="41">
        <v>2</v>
      </c>
      <c r="HQ13" s="41">
        <v>2</v>
      </c>
      <c r="HR13" s="41">
        <v>8</v>
      </c>
      <c r="HS13" s="41">
        <v>2</v>
      </c>
      <c r="HT13" s="41">
        <v>2</v>
      </c>
      <c r="HU13" s="41">
        <v>2</v>
      </c>
      <c r="HV13" s="41">
        <v>2</v>
      </c>
      <c r="HW13" s="41">
        <v>2</v>
      </c>
      <c r="HX13" s="41">
        <v>5</v>
      </c>
      <c r="HY13" s="41">
        <v>2</v>
      </c>
      <c r="HZ13" s="41">
        <v>2</v>
      </c>
      <c r="IA13" s="41">
        <v>2</v>
      </c>
      <c r="IB13" s="41">
        <v>5</v>
      </c>
      <c r="IC13" s="41">
        <v>5</v>
      </c>
      <c r="ID13" s="41">
        <v>5</v>
      </c>
      <c r="IE13" s="41">
        <v>2</v>
      </c>
      <c r="IF13" s="41">
        <v>2</v>
      </c>
      <c r="IG13" s="41">
        <v>2</v>
      </c>
      <c r="IH13" s="41">
        <v>2</v>
      </c>
      <c r="II13" s="41">
        <v>2</v>
      </c>
      <c r="IJ13" s="41">
        <v>2</v>
      </c>
      <c r="IK13" s="41">
        <v>2</v>
      </c>
      <c r="IL13" s="41">
        <v>1</v>
      </c>
      <c r="IM13" s="41">
        <v>1</v>
      </c>
      <c r="IN13" s="41">
        <v>1</v>
      </c>
      <c r="IO13" s="41">
        <v>1</v>
      </c>
      <c r="IP13" s="41">
        <v>1</v>
      </c>
      <c r="IQ13" s="41">
        <v>1</v>
      </c>
      <c r="IR13" s="41">
        <v>5</v>
      </c>
      <c r="IS13" s="41">
        <v>5</v>
      </c>
      <c r="IT13" s="41">
        <v>5</v>
      </c>
      <c r="IU13" s="41">
        <v>5</v>
      </c>
      <c r="IV13" s="41">
        <v>6</v>
      </c>
      <c r="IW13" s="41">
        <v>2</v>
      </c>
      <c r="IX13" s="41">
        <v>5</v>
      </c>
      <c r="IY13" s="41">
        <v>5</v>
      </c>
      <c r="IZ13" s="41">
        <v>5</v>
      </c>
      <c r="JA13" s="41">
        <v>6</v>
      </c>
      <c r="JB13" s="41">
        <v>2</v>
      </c>
      <c r="JC13" s="41">
        <v>2</v>
      </c>
      <c r="JD13" s="41">
        <v>2</v>
      </c>
      <c r="JE13" s="41">
        <v>2</v>
      </c>
      <c r="JF13" s="41">
        <v>2</v>
      </c>
      <c r="JG13" s="41">
        <v>2</v>
      </c>
      <c r="JH13" s="41">
        <v>2</v>
      </c>
      <c r="JI13" s="41">
        <v>8</v>
      </c>
      <c r="JJ13" s="41">
        <v>2</v>
      </c>
      <c r="JK13" s="41">
        <v>2</v>
      </c>
      <c r="JL13" s="41">
        <v>8</v>
      </c>
      <c r="JM13" s="41">
        <v>8</v>
      </c>
      <c r="JN13" s="41">
        <v>8</v>
      </c>
      <c r="JO13" s="41">
        <v>8</v>
      </c>
      <c r="JP13" s="41">
        <v>8</v>
      </c>
      <c r="JQ13" s="41">
        <v>2</v>
      </c>
      <c r="JR13" s="41">
        <v>2</v>
      </c>
      <c r="JS13" s="41">
        <v>2</v>
      </c>
      <c r="JT13" s="41">
        <v>2</v>
      </c>
      <c r="JU13" s="41">
        <v>2</v>
      </c>
      <c r="JV13" s="41">
        <v>2</v>
      </c>
      <c r="JW13" s="41">
        <v>2</v>
      </c>
      <c r="JX13" s="41">
        <v>2</v>
      </c>
      <c r="JY13" s="41">
        <v>2</v>
      </c>
      <c r="JZ13" s="41">
        <v>8</v>
      </c>
      <c r="KA13" s="41">
        <v>2</v>
      </c>
      <c r="KB13" s="41">
        <v>2</v>
      </c>
      <c r="KC13" s="41">
        <v>2</v>
      </c>
      <c r="KD13" s="41">
        <v>2</v>
      </c>
      <c r="KE13" s="41">
        <v>2</v>
      </c>
      <c r="KF13" s="41">
        <v>2</v>
      </c>
      <c r="KG13" s="41">
        <v>8</v>
      </c>
      <c r="KH13" s="41">
        <v>2</v>
      </c>
      <c r="KI13" s="41">
        <v>8</v>
      </c>
      <c r="KJ13" s="41">
        <v>8</v>
      </c>
      <c r="KK13" s="41">
        <v>2</v>
      </c>
      <c r="KL13" s="41">
        <v>2</v>
      </c>
      <c r="KM13" s="41">
        <v>2</v>
      </c>
      <c r="KN13" s="41">
        <v>2</v>
      </c>
      <c r="KO13" s="41">
        <v>2</v>
      </c>
      <c r="KP13" s="41">
        <v>2</v>
      </c>
      <c r="KQ13" s="41">
        <v>2</v>
      </c>
      <c r="KR13" s="41">
        <v>2</v>
      </c>
      <c r="KS13" s="41">
        <v>2</v>
      </c>
      <c r="KT13" s="41">
        <v>2</v>
      </c>
      <c r="KU13" s="41">
        <v>5</v>
      </c>
      <c r="KV13" s="41">
        <v>5</v>
      </c>
      <c r="KW13" s="41">
        <v>5</v>
      </c>
      <c r="KX13" s="41">
        <v>2</v>
      </c>
      <c r="KY13" s="41">
        <v>2</v>
      </c>
      <c r="KZ13" s="41">
        <v>2</v>
      </c>
      <c r="LA13" s="41">
        <v>5</v>
      </c>
      <c r="LB13" s="41">
        <v>5</v>
      </c>
      <c r="LC13" s="41">
        <v>5</v>
      </c>
      <c r="LD13" s="41">
        <v>2</v>
      </c>
      <c r="LE13" s="41">
        <v>2</v>
      </c>
      <c r="LF13" s="41">
        <v>2</v>
      </c>
      <c r="LG13" s="41">
        <v>2</v>
      </c>
      <c r="LH13" s="41">
        <v>2</v>
      </c>
      <c r="LI13" s="41">
        <v>2</v>
      </c>
      <c r="LJ13" s="41">
        <v>2</v>
      </c>
      <c r="LK13" s="41">
        <v>2</v>
      </c>
      <c r="LL13" s="41">
        <v>2</v>
      </c>
      <c r="LM13" s="41">
        <v>2</v>
      </c>
      <c r="LN13" s="41">
        <v>2</v>
      </c>
      <c r="LO13" s="41">
        <v>5</v>
      </c>
      <c r="LP13" s="41">
        <v>5</v>
      </c>
      <c r="LQ13" s="41">
        <v>5</v>
      </c>
      <c r="LR13" s="41">
        <v>5</v>
      </c>
      <c r="LS13" s="41">
        <v>5</v>
      </c>
    </row>
    <row r="14" spans="1:463" s="41" customFormat="1" x14ac:dyDescent="0.25">
      <c r="A14" s="15">
        <v>2</v>
      </c>
      <c r="B14" s="41">
        <v>1</v>
      </c>
      <c r="C14" s="41">
        <v>1</v>
      </c>
      <c r="D14" s="41">
        <v>1</v>
      </c>
      <c r="E14" s="41">
        <v>1</v>
      </c>
      <c r="F14" s="41">
        <v>6</v>
      </c>
      <c r="G14" s="41">
        <v>1</v>
      </c>
      <c r="H14" s="41">
        <v>1</v>
      </c>
      <c r="I14" s="41">
        <v>6</v>
      </c>
      <c r="J14" s="41">
        <v>5</v>
      </c>
      <c r="K14" s="41">
        <v>5</v>
      </c>
      <c r="L14" s="41">
        <v>5</v>
      </c>
      <c r="M14" s="41">
        <v>5</v>
      </c>
      <c r="N14" s="41">
        <v>5</v>
      </c>
      <c r="O14" s="41">
        <v>5</v>
      </c>
      <c r="P14" s="41">
        <v>5</v>
      </c>
      <c r="Q14" s="41">
        <v>1</v>
      </c>
      <c r="R14" s="41">
        <v>2</v>
      </c>
      <c r="S14" s="41">
        <v>6</v>
      </c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1">
        <v>6</v>
      </c>
      <c r="Z14" s="41">
        <v>6</v>
      </c>
      <c r="AA14" s="41">
        <v>6</v>
      </c>
      <c r="AB14" s="41">
        <v>6</v>
      </c>
      <c r="AC14" s="41">
        <v>6</v>
      </c>
      <c r="AD14" s="41">
        <v>6</v>
      </c>
      <c r="AE14" s="41">
        <v>6</v>
      </c>
      <c r="AF14" s="41">
        <v>6</v>
      </c>
      <c r="AG14" s="41">
        <v>6</v>
      </c>
      <c r="AH14" s="41">
        <v>6</v>
      </c>
      <c r="AI14" s="41">
        <v>6</v>
      </c>
      <c r="AJ14" s="41">
        <v>6</v>
      </c>
      <c r="AK14" s="41">
        <v>6</v>
      </c>
      <c r="AL14" s="41">
        <v>5</v>
      </c>
      <c r="AM14" s="41">
        <v>1</v>
      </c>
      <c r="AN14" s="41">
        <v>1</v>
      </c>
      <c r="AO14" s="41">
        <v>1</v>
      </c>
      <c r="AP14" s="41">
        <v>1</v>
      </c>
      <c r="AQ14" s="41">
        <v>1</v>
      </c>
      <c r="AR14" s="41">
        <v>1</v>
      </c>
      <c r="AS14" s="41">
        <v>1</v>
      </c>
      <c r="AT14" s="41">
        <v>2</v>
      </c>
      <c r="AU14" s="41">
        <v>6</v>
      </c>
      <c r="AV14" s="41">
        <v>1</v>
      </c>
      <c r="AW14" s="41">
        <v>1</v>
      </c>
      <c r="AX14" s="41">
        <v>1</v>
      </c>
      <c r="AY14" s="41">
        <v>6</v>
      </c>
      <c r="AZ14" s="41">
        <v>1</v>
      </c>
      <c r="BA14" s="41">
        <v>6</v>
      </c>
      <c r="BB14" s="41">
        <v>6</v>
      </c>
      <c r="BC14" s="41">
        <v>6</v>
      </c>
      <c r="BD14" s="41">
        <v>6</v>
      </c>
      <c r="BE14" s="41">
        <v>6</v>
      </c>
      <c r="BF14" s="41">
        <v>6</v>
      </c>
      <c r="BG14" s="41">
        <v>6</v>
      </c>
      <c r="BH14" s="41">
        <v>6</v>
      </c>
      <c r="BI14" s="41">
        <v>6</v>
      </c>
      <c r="BJ14" s="41">
        <v>6</v>
      </c>
      <c r="BK14" s="41">
        <v>6</v>
      </c>
      <c r="BL14" s="41">
        <v>6</v>
      </c>
      <c r="BM14" s="41">
        <v>6</v>
      </c>
      <c r="BN14" s="41">
        <v>6</v>
      </c>
      <c r="BO14" s="41">
        <v>5</v>
      </c>
      <c r="BP14" s="41">
        <v>5</v>
      </c>
      <c r="BQ14" s="41">
        <v>5</v>
      </c>
      <c r="BR14" s="41">
        <v>5</v>
      </c>
      <c r="BS14" s="41">
        <v>5</v>
      </c>
      <c r="BT14" s="41">
        <v>1</v>
      </c>
      <c r="BU14" s="41">
        <v>5</v>
      </c>
      <c r="BV14" s="41">
        <v>5</v>
      </c>
      <c r="BW14" s="41">
        <v>6</v>
      </c>
      <c r="BX14" s="41">
        <v>5</v>
      </c>
      <c r="BY14" s="41">
        <v>8</v>
      </c>
      <c r="BZ14" s="41">
        <v>5</v>
      </c>
      <c r="CA14" s="41">
        <v>5</v>
      </c>
      <c r="CB14" s="41">
        <v>5</v>
      </c>
      <c r="CC14" s="41">
        <v>8</v>
      </c>
      <c r="CD14" s="41">
        <v>5</v>
      </c>
      <c r="CE14" s="41">
        <v>8</v>
      </c>
      <c r="CF14" s="41">
        <v>5</v>
      </c>
      <c r="CG14" s="41">
        <v>5</v>
      </c>
      <c r="CH14" s="41">
        <v>5</v>
      </c>
      <c r="CI14" s="41">
        <v>2</v>
      </c>
      <c r="CJ14" s="41">
        <v>2</v>
      </c>
      <c r="CK14" s="41">
        <v>2</v>
      </c>
      <c r="CL14" s="41">
        <v>2</v>
      </c>
      <c r="CM14" s="41">
        <v>2</v>
      </c>
      <c r="CN14" s="41">
        <v>6</v>
      </c>
      <c r="CO14" s="41">
        <v>2</v>
      </c>
      <c r="CP14" s="41">
        <v>2</v>
      </c>
      <c r="CQ14" s="41">
        <v>2</v>
      </c>
      <c r="CR14" s="41">
        <v>6</v>
      </c>
      <c r="CS14" s="41">
        <v>6</v>
      </c>
      <c r="CT14" s="41">
        <v>6</v>
      </c>
      <c r="CU14" s="41">
        <v>2</v>
      </c>
      <c r="CV14" s="41">
        <v>2</v>
      </c>
      <c r="CW14" s="41">
        <v>2</v>
      </c>
      <c r="CX14" s="41">
        <v>5</v>
      </c>
      <c r="CY14" s="41">
        <v>6</v>
      </c>
      <c r="CZ14" s="41">
        <v>5</v>
      </c>
      <c r="DA14" s="41">
        <v>5</v>
      </c>
      <c r="DB14" s="41">
        <v>5</v>
      </c>
      <c r="DC14" s="41">
        <v>5</v>
      </c>
      <c r="DD14" s="41">
        <v>5</v>
      </c>
      <c r="DE14" s="41">
        <v>6</v>
      </c>
      <c r="DF14" s="41">
        <v>6</v>
      </c>
      <c r="DG14" s="41">
        <v>6</v>
      </c>
      <c r="DH14" s="41">
        <v>6</v>
      </c>
      <c r="DI14" s="41">
        <v>6</v>
      </c>
      <c r="DJ14" s="41">
        <v>6</v>
      </c>
      <c r="DK14" s="41">
        <v>6</v>
      </c>
      <c r="DL14" s="41">
        <v>6</v>
      </c>
      <c r="DM14" s="41">
        <v>6</v>
      </c>
      <c r="DN14" s="41">
        <v>6</v>
      </c>
      <c r="DO14" s="41">
        <v>6</v>
      </c>
      <c r="DP14" s="41">
        <v>6</v>
      </c>
      <c r="DQ14" s="41">
        <v>6</v>
      </c>
      <c r="DR14" s="41">
        <v>5</v>
      </c>
      <c r="DS14" s="41">
        <v>8</v>
      </c>
      <c r="DT14" s="41">
        <v>1</v>
      </c>
      <c r="DU14" s="41">
        <v>1</v>
      </c>
      <c r="DV14" s="41">
        <v>8</v>
      </c>
      <c r="DW14" s="41">
        <v>1</v>
      </c>
      <c r="DX14" s="41">
        <v>1</v>
      </c>
      <c r="DY14" s="41">
        <v>6</v>
      </c>
      <c r="DZ14" s="41">
        <v>2</v>
      </c>
      <c r="EA14" s="41">
        <v>5</v>
      </c>
      <c r="EB14" s="41">
        <v>1</v>
      </c>
      <c r="EC14" s="41">
        <v>1</v>
      </c>
      <c r="ED14" s="41">
        <v>1</v>
      </c>
      <c r="EE14" s="41">
        <v>5</v>
      </c>
      <c r="EF14" s="41">
        <v>1</v>
      </c>
      <c r="EG14" s="41">
        <v>6</v>
      </c>
      <c r="EH14" s="41">
        <v>6</v>
      </c>
      <c r="EI14" s="41">
        <v>6</v>
      </c>
      <c r="EJ14" s="41">
        <v>5</v>
      </c>
      <c r="EK14" s="41">
        <v>5</v>
      </c>
      <c r="EL14" s="41">
        <v>1</v>
      </c>
      <c r="EM14" s="41">
        <v>5</v>
      </c>
      <c r="EN14" s="41">
        <v>6</v>
      </c>
      <c r="EO14" s="41">
        <v>5</v>
      </c>
      <c r="EP14" s="41">
        <v>5</v>
      </c>
      <c r="EQ14" s="41">
        <v>6</v>
      </c>
      <c r="ER14" s="41">
        <v>6</v>
      </c>
      <c r="ES14" s="41">
        <v>6</v>
      </c>
      <c r="ET14" s="41">
        <v>5</v>
      </c>
      <c r="EU14" s="41">
        <v>5</v>
      </c>
      <c r="EV14" s="41">
        <v>8</v>
      </c>
      <c r="EW14" s="41">
        <v>5</v>
      </c>
      <c r="EX14" s="41">
        <v>5</v>
      </c>
      <c r="EY14" s="41">
        <v>5</v>
      </c>
      <c r="EZ14" s="41">
        <v>1</v>
      </c>
      <c r="FA14" s="41">
        <v>8</v>
      </c>
      <c r="FB14" s="41">
        <v>5</v>
      </c>
      <c r="FC14" s="41">
        <v>5</v>
      </c>
      <c r="FD14" s="41">
        <v>5</v>
      </c>
      <c r="FE14" s="41">
        <v>8</v>
      </c>
      <c r="FF14" s="41">
        <v>8</v>
      </c>
      <c r="FG14" s="41">
        <v>5</v>
      </c>
      <c r="FH14" s="41">
        <v>8</v>
      </c>
      <c r="FI14" s="41">
        <v>8</v>
      </c>
      <c r="FJ14" s="41">
        <v>8</v>
      </c>
      <c r="FK14" s="41">
        <v>8</v>
      </c>
      <c r="FL14" s="41">
        <v>5</v>
      </c>
      <c r="FM14" s="41">
        <v>8</v>
      </c>
      <c r="FN14" s="41">
        <v>5</v>
      </c>
      <c r="FO14" s="41">
        <v>2</v>
      </c>
      <c r="FP14" s="41">
        <v>2</v>
      </c>
      <c r="FQ14" s="41">
        <v>2</v>
      </c>
      <c r="FR14" s="41">
        <v>2</v>
      </c>
      <c r="FS14" s="41">
        <v>2</v>
      </c>
      <c r="FT14" s="41">
        <v>5</v>
      </c>
      <c r="FU14" s="41">
        <v>2</v>
      </c>
      <c r="FV14" s="41">
        <v>2</v>
      </c>
      <c r="FW14" s="41">
        <v>2</v>
      </c>
      <c r="FX14" s="41">
        <v>6</v>
      </c>
      <c r="FY14" s="41">
        <v>5</v>
      </c>
      <c r="FZ14" s="41">
        <v>5</v>
      </c>
      <c r="GA14" s="41">
        <v>2</v>
      </c>
      <c r="GB14" s="41">
        <v>8</v>
      </c>
      <c r="GC14" s="41">
        <v>2</v>
      </c>
      <c r="GD14" s="41">
        <v>1</v>
      </c>
      <c r="GE14" s="41">
        <v>5</v>
      </c>
      <c r="GF14" s="41">
        <v>5</v>
      </c>
      <c r="GG14" s="41">
        <v>5</v>
      </c>
      <c r="GH14" s="41">
        <v>1</v>
      </c>
      <c r="GI14" s="41">
        <v>1</v>
      </c>
      <c r="GJ14" s="41">
        <v>1</v>
      </c>
      <c r="GK14" s="41">
        <v>6</v>
      </c>
      <c r="GL14" s="41">
        <v>6</v>
      </c>
      <c r="GM14" s="41">
        <v>5</v>
      </c>
      <c r="GN14" s="41">
        <v>5</v>
      </c>
      <c r="GO14" s="41">
        <v>5</v>
      </c>
      <c r="GP14" s="41">
        <v>5</v>
      </c>
      <c r="GQ14" s="41">
        <v>5</v>
      </c>
      <c r="GR14" s="41">
        <v>5</v>
      </c>
      <c r="GS14" s="41">
        <v>5</v>
      </c>
      <c r="GT14" s="41">
        <v>5</v>
      </c>
      <c r="GU14" s="41">
        <v>5</v>
      </c>
      <c r="GV14" s="41">
        <v>5</v>
      </c>
      <c r="GW14" s="41">
        <v>6</v>
      </c>
      <c r="GX14" s="41">
        <v>8</v>
      </c>
      <c r="GY14" s="41">
        <v>5</v>
      </c>
      <c r="GZ14" s="41">
        <v>8</v>
      </c>
      <c r="HA14" s="41">
        <v>5</v>
      </c>
      <c r="HB14" s="41">
        <v>5</v>
      </c>
      <c r="HC14" s="41">
        <v>5</v>
      </c>
      <c r="HD14" s="41">
        <v>8</v>
      </c>
      <c r="HE14" s="41">
        <v>8</v>
      </c>
      <c r="HF14" s="41">
        <v>8</v>
      </c>
      <c r="HG14" s="41">
        <v>8</v>
      </c>
      <c r="HH14" s="41">
        <v>8</v>
      </c>
      <c r="HI14" s="41">
        <v>8</v>
      </c>
      <c r="HJ14" s="41">
        <v>8</v>
      </c>
      <c r="HK14" s="41">
        <v>1</v>
      </c>
      <c r="HL14" s="41">
        <v>8</v>
      </c>
      <c r="HM14" s="41">
        <v>8</v>
      </c>
      <c r="HN14" s="41">
        <v>8</v>
      </c>
      <c r="HO14" s="41">
        <v>8</v>
      </c>
      <c r="HP14" s="41">
        <v>8</v>
      </c>
      <c r="HQ14" s="41">
        <v>8</v>
      </c>
      <c r="HR14" s="41">
        <v>8</v>
      </c>
      <c r="HS14" s="41">
        <v>2</v>
      </c>
      <c r="HT14" s="41">
        <v>2</v>
      </c>
      <c r="HU14" s="41">
        <v>6</v>
      </c>
      <c r="HV14" s="41">
        <v>6</v>
      </c>
      <c r="HW14" s="41">
        <v>6</v>
      </c>
      <c r="HX14" s="41">
        <v>5</v>
      </c>
      <c r="HY14" s="41">
        <v>2</v>
      </c>
      <c r="HZ14" s="41">
        <v>2</v>
      </c>
      <c r="IA14" s="41">
        <v>2</v>
      </c>
      <c r="IB14" s="41">
        <v>5</v>
      </c>
      <c r="IC14" s="41">
        <v>5</v>
      </c>
      <c r="ID14" s="41">
        <v>5</v>
      </c>
      <c r="IE14" s="41">
        <v>6</v>
      </c>
      <c r="IF14" s="41">
        <v>6</v>
      </c>
      <c r="IG14" s="41">
        <v>2</v>
      </c>
      <c r="IH14" s="41">
        <v>2</v>
      </c>
      <c r="II14" s="41">
        <v>5</v>
      </c>
      <c r="IJ14" s="41">
        <v>5</v>
      </c>
      <c r="IK14" s="41">
        <v>5</v>
      </c>
      <c r="IL14" s="41">
        <v>1</v>
      </c>
      <c r="IM14" s="41">
        <v>1</v>
      </c>
      <c r="IN14" s="41">
        <v>1</v>
      </c>
      <c r="IO14" s="41">
        <v>6</v>
      </c>
      <c r="IP14" s="41">
        <v>6</v>
      </c>
      <c r="IQ14" s="41">
        <v>5</v>
      </c>
      <c r="IR14" s="41">
        <v>5</v>
      </c>
      <c r="IS14" s="41">
        <v>5</v>
      </c>
      <c r="IT14" s="41">
        <v>5</v>
      </c>
      <c r="IU14" s="41">
        <v>5</v>
      </c>
      <c r="IV14" s="41">
        <v>5</v>
      </c>
      <c r="IW14" s="41">
        <v>5</v>
      </c>
      <c r="IX14" s="41">
        <v>5</v>
      </c>
      <c r="IY14" s="41">
        <v>5</v>
      </c>
      <c r="IZ14" s="41">
        <v>5</v>
      </c>
      <c r="JA14" s="41">
        <v>6</v>
      </c>
      <c r="JB14" s="41">
        <v>2</v>
      </c>
      <c r="JC14" s="41">
        <v>8</v>
      </c>
      <c r="JD14" s="41">
        <v>5</v>
      </c>
      <c r="JE14" s="41">
        <v>5</v>
      </c>
      <c r="JF14" s="41">
        <v>5</v>
      </c>
      <c r="JG14" s="41">
        <v>8</v>
      </c>
      <c r="JH14" s="41">
        <v>5</v>
      </c>
      <c r="JI14" s="41">
        <v>5</v>
      </c>
      <c r="JJ14" s="41">
        <v>5</v>
      </c>
      <c r="JK14" s="41">
        <v>8</v>
      </c>
      <c r="JL14" s="41">
        <v>8</v>
      </c>
      <c r="JM14" s="41">
        <v>8</v>
      </c>
      <c r="JN14" s="41">
        <v>5</v>
      </c>
      <c r="JO14" s="41">
        <v>5</v>
      </c>
      <c r="JP14" s="41">
        <v>5</v>
      </c>
      <c r="JQ14" s="41">
        <v>8</v>
      </c>
      <c r="JR14" s="41">
        <v>8</v>
      </c>
      <c r="JS14" s="41">
        <v>8</v>
      </c>
      <c r="JT14" s="41">
        <v>11</v>
      </c>
      <c r="JU14" s="41">
        <v>8</v>
      </c>
      <c r="JV14" s="41">
        <v>8</v>
      </c>
      <c r="JW14" s="41">
        <v>8</v>
      </c>
      <c r="JX14" s="41">
        <v>5</v>
      </c>
      <c r="JY14" s="41">
        <v>5</v>
      </c>
      <c r="JZ14" s="41">
        <v>5</v>
      </c>
      <c r="KA14" s="41">
        <v>8</v>
      </c>
      <c r="KB14" s="41">
        <v>8</v>
      </c>
      <c r="KC14" s="41">
        <v>8</v>
      </c>
      <c r="KD14" s="41">
        <v>8</v>
      </c>
      <c r="KE14" s="41">
        <v>8</v>
      </c>
      <c r="KF14" s="41">
        <v>8</v>
      </c>
      <c r="KG14" s="41">
        <v>8</v>
      </c>
      <c r="KH14" s="41">
        <v>8</v>
      </c>
      <c r="KI14" s="41">
        <v>8</v>
      </c>
      <c r="KJ14" s="41">
        <v>8</v>
      </c>
      <c r="KK14" s="41">
        <v>2</v>
      </c>
      <c r="KL14" s="41">
        <v>2</v>
      </c>
      <c r="KM14" s="41">
        <v>2</v>
      </c>
      <c r="KN14" s="41">
        <v>2</v>
      </c>
      <c r="KO14" s="41">
        <v>2</v>
      </c>
      <c r="KP14" s="41">
        <v>2</v>
      </c>
      <c r="KQ14" s="41">
        <v>2</v>
      </c>
      <c r="KR14" s="41">
        <v>2</v>
      </c>
      <c r="KS14" s="41">
        <v>6</v>
      </c>
      <c r="KT14" s="41">
        <v>2</v>
      </c>
      <c r="KU14" s="41">
        <v>5</v>
      </c>
      <c r="KV14" s="41">
        <v>5</v>
      </c>
      <c r="KW14" s="41">
        <v>5</v>
      </c>
      <c r="KX14" s="41">
        <v>2</v>
      </c>
      <c r="KY14" s="41">
        <v>8</v>
      </c>
      <c r="KZ14" s="41">
        <v>2</v>
      </c>
      <c r="LA14" s="41">
        <v>5</v>
      </c>
      <c r="LB14" s="41">
        <v>5</v>
      </c>
      <c r="LC14" s="41">
        <v>5</v>
      </c>
      <c r="LD14" s="41">
        <v>8</v>
      </c>
      <c r="LE14" s="41">
        <v>2</v>
      </c>
      <c r="LF14" s="41">
        <v>2</v>
      </c>
      <c r="LG14" s="41">
        <v>2</v>
      </c>
      <c r="LH14" s="41">
        <v>5</v>
      </c>
      <c r="LI14" s="41">
        <v>5</v>
      </c>
      <c r="LJ14" s="41">
        <v>5</v>
      </c>
      <c r="LK14" s="41">
        <v>8</v>
      </c>
      <c r="LL14" s="41">
        <v>8</v>
      </c>
      <c r="LM14" s="41">
        <v>8</v>
      </c>
      <c r="LN14" s="41">
        <v>5</v>
      </c>
      <c r="LO14" s="41">
        <v>5</v>
      </c>
      <c r="LP14" s="41">
        <v>5</v>
      </c>
      <c r="LQ14" s="41">
        <v>5</v>
      </c>
      <c r="LR14" s="41">
        <v>5</v>
      </c>
      <c r="LS14" s="41">
        <v>5</v>
      </c>
    </row>
    <row r="15" spans="1:463" s="41" customFormat="1" x14ac:dyDescent="0.25">
      <c r="A15" s="15">
        <v>2</v>
      </c>
      <c r="B15" s="41">
        <v>1</v>
      </c>
      <c r="C15" s="41">
        <v>1</v>
      </c>
      <c r="D15" s="41">
        <v>2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6</v>
      </c>
      <c r="K15" s="41">
        <v>2</v>
      </c>
      <c r="L15" s="41">
        <v>5</v>
      </c>
      <c r="M15" s="41">
        <v>2</v>
      </c>
      <c r="N15" s="41">
        <v>1</v>
      </c>
      <c r="O15" s="41">
        <v>2</v>
      </c>
      <c r="P15" s="41">
        <v>2</v>
      </c>
      <c r="Q15" s="41">
        <v>6</v>
      </c>
      <c r="R15" s="41">
        <v>2</v>
      </c>
      <c r="S15" s="41">
        <v>2</v>
      </c>
      <c r="T15" s="41">
        <v>2</v>
      </c>
      <c r="U15" s="41">
        <v>2</v>
      </c>
      <c r="V15" s="41">
        <v>2</v>
      </c>
      <c r="W15" s="41">
        <v>2</v>
      </c>
      <c r="X15" s="41">
        <v>2</v>
      </c>
      <c r="Y15" s="41">
        <v>2</v>
      </c>
      <c r="Z15" s="41">
        <v>2</v>
      </c>
      <c r="AA15" s="41">
        <v>2</v>
      </c>
      <c r="AB15" s="41">
        <v>2</v>
      </c>
      <c r="AC15" s="41">
        <v>2</v>
      </c>
      <c r="AD15" s="41">
        <v>2</v>
      </c>
      <c r="AE15" s="41">
        <v>2</v>
      </c>
      <c r="AF15" s="41">
        <v>2</v>
      </c>
      <c r="AG15" s="41">
        <v>2</v>
      </c>
      <c r="AH15" s="41">
        <v>2</v>
      </c>
      <c r="AI15" s="41">
        <v>1</v>
      </c>
      <c r="AJ15" s="41">
        <v>2</v>
      </c>
      <c r="AK15" s="41">
        <v>2</v>
      </c>
      <c r="AL15" s="41">
        <v>2</v>
      </c>
      <c r="AM15" s="41">
        <v>2</v>
      </c>
      <c r="AN15" s="41">
        <v>8</v>
      </c>
      <c r="AO15" s="41">
        <v>1</v>
      </c>
      <c r="AP15" s="41">
        <v>1</v>
      </c>
      <c r="AQ15" s="41">
        <v>1</v>
      </c>
      <c r="AR15" s="41">
        <v>1</v>
      </c>
      <c r="AS15" s="41">
        <v>2</v>
      </c>
      <c r="AT15" s="41">
        <v>2</v>
      </c>
      <c r="AU15" s="41">
        <v>2</v>
      </c>
      <c r="AV15" s="41">
        <v>1</v>
      </c>
      <c r="AW15" s="41">
        <v>2</v>
      </c>
      <c r="AX15" s="41">
        <v>2</v>
      </c>
      <c r="AY15" s="41">
        <v>2</v>
      </c>
      <c r="AZ15" s="41">
        <v>2</v>
      </c>
      <c r="BA15" s="41">
        <v>2</v>
      </c>
      <c r="BB15" s="41">
        <v>2</v>
      </c>
      <c r="BC15" s="41">
        <v>2</v>
      </c>
      <c r="BD15" s="41">
        <v>2</v>
      </c>
      <c r="BE15" s="41">
        <v>2</v>
      </c>
      <c r="BF15" s="41">
        <v>2</v>
      </c>
      <c r="BG15" s="41">
        <v>2</v>
      </c>
      <c r="BH15" s="41">
        <v>1</v>
      </c>
      <c r="BI15" s="41">
        <v>1</v>
      </c>
      <c r="BJ15" s="41">
        <v>1</v>
      </c>
      <c r="BK15" s="41">
        <v>1</v>
      </c>
      <c r="BL15" s="41">
        <v>1</v>
      </c>
      <c r="BM15" s="41">
        <v>1</v>
      </c>
      <c r="BN15" s="41">
        <v>2</v>
      </c>
      <c r="BO15" s="41">
        <v>2</v>
      </c>
      <c r="BP15" s="41">
        <v>2</v>
      </c>
      <c r="BQ15" s="41">
        <v>2</v>
      </c>
      <c r="BR15" s="41">
        <v>2</v>
      </c>
      <c r="BS15" s="41">
        <v>2</v>
      </c>
      <c r="BT15" s="41">
        <v>8</v>
      </c>
      <c r="BU15" s="41">
        <v>2</v>
      </c>
      <c r="BV15" s="41">
        <v>2</v>
      </c>
      <c r="BW15" s="41">
        <v>2</v>
      </c>
      <c r="BX15" s="41">
        <v>2</v>
      </c>
      <c r="BY15" s="41">
        <v>2</v>
      </c>
      <c r="BZ15" s="41">
        <v>5</v>
      </c>
      <c r="CA15" s="41">
        <v>2</v>
      </c>
      <c r="CB15" s="41">
        <v>5</v>
      </c>
      <c r="CC15" s="41">
        <v>2</v>
      </c>
      <c r="CD15" s="41">
        <v>2</v>
      </c>
      <c r="CE15" s="41">
        <v>2</v>
      </c>
      <c r="CF15" s="41">
        <v>2</v>
      </c>
      <c r="CG15" s="41">
        <v>2</v>
      </c>
      <c r="CH15" s="41">
        <v>2</v>
      </c>
      <c r="CI15" s="41">
        <v>2</v>
      </c>
      <c r="CJ15" s="41">
        <v>1</v>
      </c>
      <c r="CK15" s="41">
        <v>2</v>
      </c>
      <c r="CL15" s="41">
        <v>2</v>
      </c>
      <c r="CM15" s="41">
        <v>2</v>
      </c>
      <c r="CN15" s="41">
        <v>2</v>
      </c>
      <c r="CO15" s="41">
        <v>2</v>
      </c>
      <c r="CP15" s="41">
        <v>2</v>
      </c>
      <c r="CQ15" s="41">
        <v>2</v>
      </c>
      <c r="CR15" s="41">
        <v>2</v>
      </c>
      <c r="CS15" s="41">
        <v>2</v>
      </c>
      <c r="CT15" s="41">
        <v>2</v>
      </c>
      <c r="CU15" s="41">
        <v>2</v>
      </c>
      <c r="CV15" s="41">
        <v>2</v>
      </c>
      <c r="CW15" s="41">
        <v>2</v>
      </c>
      <c r="CX15" s="41">
        <v>2</v>
      </c>
      <c r="CY15" s="41">
        <v>2</v>
      </c>
      <c r="CZ15" s="41">
        <v>2</v>
      </c>
      <c r="DA15" s="41">
        <v>2</v>
      </c>
      <c r="DB15" s="41">
        <v>2</v>
      </c>
      <c r="DC15" s="41">
        <v>2</v>
      </c>
      <c r="DD15" s="41">
        <v>2</v>
      </c>
      <c r="DE15" s="41">
        <v>2</v>
      </c>
      <c r="DF15" s="41">
        <v>2</v>
      </c>
      <c r="DG15" s="41">
        <v>2</v>
      </c>
      <c r="DH15" s="41">
        <v>2</v>
      </c>
      <c r="DI15" s="41">
        <v>2</v>
      </c>
      <c r="DJ15" s="41">
        <v>2</v>
      </c>
      <c r="DK15" s="41">
        <v>2</v>
      </c>
      <c r="DL15" s="41">
        <v>2</v>
      </c>
      <c r="DM15" s="41">
        <v>2</v>
      </c>
      <c r="DN15" s="41">
        <v>2</v>
      </c>
      <c r="DO15" s="41">
        <v>2</v>
      </c>
      <c r="DP15" s="41">
        <v>2</v>
      </c>
      <c r="DQ15" s="41">
        <v>2</v>
      </c>
      <c r="DR15" s="41">
        <v>1</v>
      </c>
      <c r="DS15" s="41">
        <v>1</v>
      </c>
      <c r="DT15" s="41">
        <v>1</v>
      </c>
      <c r="DU15" s="41">
        <v>1</v>
      </c>
      <c r="DV15" s="41">
        <v>1</v>
      </c>
      <c r="DW15" s="41">
        <v>1</v>
      </c>
      <c r="DX15" s="41">
        <v>1</v>
      </c>
      <c r="DY15" s="41">
        <v>1</v>
      </c>
      <c r="DZ15" s="41">
        <v>1</v>
      </c>
      <c r="EA15" s="41">
        <v>1</v>
      </c>
      <c r="EB15" s="41">
        <v>1</v>
      </c>
      <c r="EC15" s="41">
        <v>1</v>
      </c>
      <c r="ED15" s="41">
        <v>1</v>
      </c>
      <c r="EE15" s="41">
        <v>1</v>
      </c>
      <c r="EF15" s="41">
        <v>1</v>
      </c>
      <c r="EG15" s="41">
        <v>1</v>
      </c>
      <c r="EH15" s="41">
        <v>1</v>
      </c>
      <c r="EI15" s="41">
        <v>1</v>
      </c>
      <c r="EJ15" s="41">
        <v>1</v>
      </c>
      <c r="EK15" s="41">
        <v>1</v>
      </c>
      <c r="EL15" s="41">
        <v>1</v>
      </c>
      <c r="EM15" s="41">
        <v>1</v>
      </c>
      <c r="EN15" s="41">
        <v>1</v>
      </c>
      <c r="EO15" s="41">
        <v>1</v>
      </c>
      <c r="EP15" s="41">
        <v>1</v>
      </c>
      <c r="EQ15" s="41">
        <v>1</v>
      </c>
      <c r="ER15" s="41">
        <v>1</v>
      </c>
      <c r="ES15" s="41">
        <v>1</v>
      </c>
      <c r="ET15" s="41">
        <v>2</v>
      </c>
      <c r="EU15" s="41">
        <v>2</v>
      </c>
      <c r="EV15" s="41">
        <v>2</v>
      </c>
      <c r="EW15" s="41">
        <v>1</v>
      </c>
      <c r="EX15" s="41">
        <v>1</v>
      </c>
      <c r="EY15" s="41">
        <v>2</v>
      </c>
      <c r="EZ15" s="41">
        <v>8</v>
      </c>
      <c r="FA15" s="41">
        <v>2</v>
      </c>
      <c r="FB15" s="41">
        <v>2</v>
      </c>
      <c r="FC15" s="41">
        <v>2</v>
      </c>
      <c r="FD15" s="41">
        <v>2</v>
      </c>
      <c r="FE15" s="41">
        <v>8</v>
      </c>
      <c r="FF15" s="41">
        <v>5</v>
      </c>
      <c r="FG15" s="41">
        <v>2</v>
      </c>
      <c r="FH15" s="41">
        <v>5</v>
      </c>
      <c r="FI15" s="41">
        <v>1</v>
      </c>
      <c r="FJ15" s="41">
        <v>2</v>
      </c>
      <c r="FK15" s="41">
        <v>2</v>
      </c>
      <c r="FL15" s="41">
        <v>1</v>
      </c>
      <c r="FM15" s="41">
        <v>1</v>
      </c>
      <c r="FN15" s="41">
        <v>2</v>
      </c>
      <c r="FO15" s="41">
        <v>2</v>
      </c>
      <c r="FP15" s="41">
        <v>1</v>
      </c>
      <c r="FQ15" s="41">
        <v>1</v>
      </c>
      <c r="FR15" s="41">
        <v>1</v>
      </c>
      <c r="FS15" s="41">
        <v>1</v>
      </c>
      <c r="FT15" s="41">
        <v>2</v>
      </c>
      <c r="FU15" s="41">
        <v>2</v>
      </c>
      <c r="FV15" s="41">
        <v>2</v>
      </c>
      <c r="FW15" s="41">
        <v>2</v>
      </c>
      <c r="FX15" s="41">
        <v>1</v>
      </c>
      <c r="FY15" s="41">
        <v>1</v>
      </c>
      <c r="FZ15" s="41">
        <v>1</v>
      </c>
      <c r="GA15" s="41">
        <v>1</v>
      </c>
      <c r="GB15" s="41">
        <v>1</v>
      </c>
      <c r="GC15" s="41">
        <v>1</v>
      </c>
      <c r="GD15" s="41">
        <v>1</v>
      </c>
      <c r="GE15" s="41">
        <v>2</v>
      </c>
      <c r="GF15" s="41">
        <v>2</v>
      </c>
      <c r="GG15" s="41">
        <v>2</v>
      </c>
      <c r="GH15" s="41">
        <v>1</v>
      </c>
      <c r="GI15" s="41">
        <v>1</v>
      </c>
      <c r="GJ15" s="41">
        <v>1</v>
      </c>
      <c r="GK15" s="41">
        <v>2</v>
      </c>
      <c r="GL15" s="41">
        <v>2</v>
      </c>
      <c r="GM15" s="41">
        <v>2</v>
      </c>
      <c r="GN15" s="41">
        <v>2</v>
      </c>
      <c r="GO15" s="41">
        <v>2</v>
      </c>
      <c r="GP15" s="41">
        <v>2</v>
      </c>
      <c r="GQ15" s="41">
        <v>2</v>
      </c>
      <c r="GR15" s="41">
        <v>2</v>
      </c>
      <c r="GS15" s="41">
        <v>2</v>
      </c>
      <c r="GT15" s="41">
        <v>1</v>
      </c>
      <c r="GU15" s="41">
        <v>1</v>
      </c>
      <c r="GV15" s="41">
        <v>1</v>
      </c>
      <c r="GW15" s="41">
        <v>1</v>
      </c>
      <c r="GX15" s="41">
        <v>2</v>
      </c>
      <c r="GY15" s="41">
        <v>5</v>
      </c>
      <c r="GZ15" s="41">
        <v>2</v>
      </c>
      <c r="HA15" s="41">
        <v>1</v>
      </c>
      <c r="HB15" s="41">
        <v>1</v>
      </c>
      <c r="HC15" s="41">
        <v>2</v>
      </c>
      <c r="HD15" s="41">
        <v>8</v>
      </c>
      <c r="HE15" s="41">
        <v>2</v>
      </c>
      <c r="HF15" s="41">
        <v>2</v>
      </c>
      <c r="HG15" s="41">
        <v>2</v>
      </c>
      <c r="HH15" s="41">
        <v>2</v>
      </c>
      <c r="HI15" s="41">
        <v>8</v>
      </c>
      <c r="HJ15" s="41">
        <v>8</v>
      </c>
      <c r="HK15" s="41">
        <v>8</v>
      </c>
      <c r="HL15" s="41">
        <v>8</v>
      </c>
      <c r="HM15" s="41">
        <v>1</v>
      </c>
      <c r="HN15" s="41">
        <v>1</v>
      </c>
      <c r="HO15" s="41">
        <v>1</v>
      </c>
      <c r="HP15" s="41">
        <v>1</v>
      </c>
      <c r="HQ15" s="41">
        <v>1</v>
      </c>
      <c r="HR15" s="41">
        <v>1</v>
      </c>
      <c r="HS15" s="41">
        <v>2</v>
      </c>
      <c r="HT15" s="41">
        <v>1</v>
      </c>
      <c r="HU15" s="41">
        <v>1</v>
      </c>
      <c r="HV15" s="41">
        <v>1</v>
      </c>
      <c r="HW15" s="41">
        <v>1</v>
      </c>
      <c r="HX15" s="41">
        <v>2</v>
      </c>
      <c r="HY15" s="41">
        <v>1</v>
      </c>
      <c r="HZ15" s="41">
        <v>1</v>
      </c>
      <c r="IA15" s="41">
        <v>1</v>
      </c>
      <c r="IB15" s="41">
        <v>1</v>
      </c>
      <c r="IC15" s="41">
        <v>1</v>
      </c>
      <c r="ID15" s="41">
        <v>1</v>
      </c>
      <c r="IE15" s="41">
        <v>1</v>
      </c>
      <c r="IF15" s="41">
        <v>1</v>
      </c>
      <c r="IG15" s="41">
        <v>1</v>
      </c>
      <c r="IH15" s="41">
        <v>2</v>
      </c>
      <c r="II15" s="41">
        <v>2</v>
      </c>
      <c r="IJ15" s="41">
        <v>2</v>
      </c>
      <c r="IK15" s="41">
        <v>2</v>
      </c>
      <c r="IL15" s="41">
        <v>1</v>
      </c>
      <c r="IM15" s="41">
        <v>1</v>
      </c>
      <c r="IN15" s="41">
        <v>1</v>
      </c>
      <c r="IO15" s="41">
        <v>2</v>
      </c>
      <c r="IP15" s="41">
        <v>2</v>
      </c>
      <c r="IQ15" s="41">
        <v>2</v>
      </c>
      <c r="IR15" s="41">
        <v>1</v>
      </c>
      <c r="IS15" s="41">
        <v>1</v>
      </c>
      <c r="IT15" s="41">
        <v>1</v>
      </c>
      <c r="IU15" s="41">
        <v>1</v>
      </c>
      <c r="IV15" s="41">
        <v>1</v>
      </c>
      <c r="IW15" s="41">
        <v>1</v>
      </c>
      <c r="IX15" s="41">
        <v>1</v>
      </c>
      <c r="IY15" s="41">
        <v>1</v>
      </c>
      <c r="IZ15" s="41">
        <v>1</v>
      </c>
      <c r="JA15" s="41">
        <v>1</v>
      </c>
      <c r="JB15" s="41">
        <v>8</v>
      </c>
      <c r="JC15" s="41">
        <v>8</v>
      </c>
      <c r="JD15" s="41">
        <v>2</v>
      </c>
      <c r="JE15" s="41">
        <v>2</v>
      </c>
      <c r="JF15" s="41">
        <v>2</v>
      </c>
      <c r="JG15" s="41">
        <v>2</v>
      </c>
      <c r="JH15" s="41">
        <v>5</v>
      </c>
      <c r="JI15" s="41">
        <v>2</v>
      </c>
      <c r="JJ15" s="41">
        <v>2</v>
      </c>
      <c r="JK15" s="41">
        <v>2</v>
      </c>
      <c r="JL15" s="41">
        <v>2</v>
      </c>
      <c r="JM15" s="41">
        <v>2</v>
      </c>
      <c r="JN15" s="41">
        <v>2</v>
      </c>
      <c r="JO15" s="41">
        <v>2</v>
      </c>
      <c r="JP15" s="41">
        <v>2</v>
      </c>
      <c r="JQ15" s="41">
        <v>2</v>
      </c>
      <c r="JR15" s="41">
        <v>8</v>
      </c>
      <c r="JS15" s="41">
        <v>8</v>
      </c>
      <c r="JT15" s="41">
        <v>8</v>
      </c>
      <c r="JU15" s="41">
        <v>2</v>
      </c>
      <c r="JV15" s="41">
        <v>2</v>
      </c>
      <c r="JW15" s="41">
        <v>2</v>
      </c>
      <c r="JX15" s="41">
        <v>2</v>
      </c>
      <c r="JY15" s="41">
        <v>2</v>
      </c>
      <c r="JZ15" s="41">
        <v>2</v>
      </c>
      <c r="KA15" s="41">
        <v>8</v>
      </c>
      <c r="KB15" s="41">
        <v>2</v>
      </c>
      <c r="KC15" s="41">
        <v>8</v>
      </c>
      <c r="KD15" s="41">
        <v>5</v>
      </c>
      <c r="KE15" s="41">
        <v>5</v>
      </c>
      <c r="KF15" s="41">
        <v>2</v>
      </c>
      <c r="KG15" s="41">
        <v>2</v>
      </c>
      <c r="KH15" s="41">
        <v>2</v>
      </c>
      <c r="KI15" s="41">
        <v>2</v>
      </c>
      <c r="KJ15" s="41">
        <v>2</v>
      </c>
      <c r="KK15" s="41">
        <v>2</v>
      </c>
      <c r="KL15" s="41">
        <v>2</v>
      </c>
      <c r="KM15" s="41">
        <v>2</v>
      </c>
      <c r="KN15" s="41">
        <v>2</v>
      </c>
      <c r="KO15" s="41">
        <v>5</v>
      </c>
      <c r="KP15" s="41">
        <v>1</v>
      </c>
      <c r="KQ15" s="41">
        <v>5</v>
      </c>
      <c r="KR15" s="41">
        <v>2</v>
      </c>
      <c r="KS15" s="41">
        <v>2</v>
      </c>
      <c r="KT15" s="41">
        <v>2</v>
      </c>
      <c r="KU15" s="41">
        <v>2</v>
      </c>
      <c r="KV15" s="41">
        <v>2</v>
      </c>
      <c r="KW15" s="41">
        <v>2</v>
      </c>
      <c r="KX15" s="41">
        <v>2</v>
      </c>
      <c r="KY15" s="41">
        <v>2</v>
      </c>
      <c r="KZ15" s="41">
        <v>2</v>
      </c>
      <c r="LA15" s="41">
        <v>2</v>
      </c>
      <c r="LB15" s="41">
        <v>2</v>
      </c>
      <c r="LC15" s="41">
        <v>2</v>
      </c>
      <c r="LD15" s="41">
        <v>2</v>
      </c>
      <c r="LE15" s="41">
        <v>2</v>
      </c>
      <c r="LF15" s="41">
        <v>2</v>
      </c>
      <c r="LG15" s="41">
        <v>2</v>
      </c>
      <c r="LH15" s="41">
        <v>2</v>
      </c>
      <c r="LI15" s="41">
        <v>2</v>
      </c>
      <c r="LJ15" s="41">
        <v>2</v>
      </c>
      <c r="LK15" s="41">
        <v>1</v>
      </c>
      <c r="LL15" s="41">
        <v>1</v>
      </c>
      <c r="LM15" s="41">
        <v>1</v>
      </c>
      <c r="LN15" s="41">
        <v>2</v>
      </c>
      <c r="LO15" s="41">
        <v>2</v>
      </c>
      <c r="LP15" s="41">
        <v>2</v>
      </c>
      <c r="LQ15" s="41">
        <v>2</v>
      </c>
      <c r="LR15" s="41">
        <v>2</v>
      </c>
      <c r="LS15" s="41">
        <v>1</v>
      </c>
    </row>
    <row r="16" spans="1:463" s="41" customFormat="1" x14ac:dyDescent="0.25">
      <c r="A16" s="15">
        <v>2</v>
      </c>
      <c r="B16" s="41">
        <v>2</v>
      </c>
      <c r="C16" s="41">
        <v>5</v>
      </c>
      <c r="D16" s="41">
        <v>8</v>
      </c>
      <c r="E16" s="41">
        <v>2</v>
      </c>
      <c r="F16" s="41">
        <v>2</v>
      </c>
      <c r="G16" s="41">
        <v>8</v>
      </c>
      <c r="H16" s="41">
        <v>8</v>
      </c>
      <c r="I16" s="41">
        <v>2</v>
      </c>
      <c r="J16" s="41">
        <v>2</v>
      </c>
      <c r="K16" s="41">
        <v>2</v>
      </c>
      <c r="L16" s="41">
        <v>2</v>
      </c>
      <c r="M16" s="41">
        <v>2</v>
      </c>
      <c r="N16" s="41">
        <v>2</v>
      </c>
      <c r="O16" s="41">
        <v>2</v>
      </c>
      <c r="P16" s="41">
        <v>2</v>
      </c>
      <c r="Q16" s="41">
        <v>5</v>
      </c>
      <c r="R16" s="41">
        <v>5</v>
      </c>
      <c r="S16" s="41">
        <v>2</v>
      </c>
      <c r="T16" s="41">
        <v>6</v>
      </c>
      <c r="U16" s="41">
        <v>5</v>
      </c>
      <c r="V16" s="41">
        <v>5</v>
      </c>
      <c r="W16" s="41">
        <v>5</v>
      </c>
      <c r="X16" s="41">
        <v>2</v>
      </c>
      <c r="Y16" s="41">
        <v>8</v>
      </c>
      <c r="Z16" s="41">
        <v>8</v>
      </c>
      <c r="AA16" s="41">
        <v>5</v>
      </c>
      <c r="AB16" s="41">
        <v>2</v>
      </c>
      <c r="AC16" s="41">
        <v>2</v>
      </c>
      <c r="AD16" s="41">
        <v>2</v>
      </c>
      <c r="AE16" s="41">
        <v>2</v>
      </c>
      <c r="AF16" s="41">
        <v>2</v>
      </c>
      <c r="AG16" s="41">
        <v>2</v>
      </c>
      <c r="AH16" s="41">
        <v>2</v>
      </c>
      <c r="AI16" s="41">
        <v>8</v>
      </c>
      <c r="AJ16" s="41">
        <v>2</v>
      </c>
      <c r="AK16" s="41">
        <v>2</v>
      </c>
      <c r="AL16" s="41">
        <v>2</v>
      </c>
      <c r="AM16" s="41">
        <v>2</v>
      </c>
      <c r="AN16" s="41">
        <v>2</v>
      </c>
      <c r="AO16" s="41">
        <v>2</v>
      </c>
      <c r="AP16" s="41">
        <v>2</v>
      </c>
      <c r="AQ16" s="41">
        <v>2</v>
      </c>
      <c r="AR16" s="41">
        <v>2</v>
      </c>
      <c r="AS16" s="41">
        <v>5</v>
      </c>
      <c r="AT16" s="41">
        <v>5</v>
      </c>
      <c r="AU16" s="41">
        <v>2</v>
      </c>
      <c r="AV16" s="41">
        <v>5</v>
      </c>
      <c r="AW16" s="41">
        <v>5</v>
      </c>
      <c r="AX16" s="41">
        <v>5</v>
      </c>
      <c r="AY16" s="41">
        <v>5</v>
      </c>
      <c r="AZ16" s="41">
        <v>2</v>
      </c>
      <c r="BA16" s="41">
        <v>2</v>
      </c>
      <c r="BB16" s="41">
        <v>8</v>
      </c>
      <c r="BC16" s="41">
        <v>5</v>
      </c>
      <c r="BD16" s="41">
        <v>2</v>
      </c>
      <c r="BE16" s="41">
        <v>2</v>
      </c>
      <c r="BF16" s="41">
        <v>2</v>
      </c>
      <c r="BG16" s="41">
        <v>2</v>
      </c>
      <c r="BH16" s="41">
        <v>2</v>
      </c>
      <c r="BI16" s="41">
        <v>2</v>
      </c>
      <c r="BJ16" s="41">
        <v>2</v>
      </c>
      <c r="BK16" s="41">
        <v>2</v>
      </c>
      <c r="BL16" s="41">
        <v>2</v>
      </c>
      <c r="BM16" s="41">
        <v>2</v>
      </c>
      <c r="BN16" s="41">
        <v>2</v>
      </c>
      <c r="BO16" s="41">
        <v>2</v>
      </c>
      <c r="BP16" s="41">
        <v>2</v>
      </c>
      <c r="BQ16" s="41">
        <v>2</v>
      </c>
      <c r="BR16" s="41">
        <v>2</v>
      </c>
      <c r="BS16" s="41">
        <v>2</v>
      </c>
      <c r="BT16" s="41">
        <v>2</v>
      </c>
      <c r="BU16" s="41">
        <v>2</v>
      </c>
      <c r="BV16" s="41">
        <v>2</v>
      </c>
      <c r="BW16" s="41">
        <v>2</v>
      </c>
      <c r="BX16" s="41">
        <v>2</v>
      </c>
      <c r="BY16" s="41">
        <v>2</v>
      </c>
      <c r="BZ16" s="41">
        <v>2</v>
      </c>
      <c r="CA16" s="41">
        <v>2</v>
      </c>
      <c r="CB16" s="41">
        <v>2</v>
      </c>
      <c r="CC16" s="41">
        <v>2</v>
      </c>
      <c r="CD16" s="41">
        <v>2</v>
      </c>
      <c r="CE16" s="41">
        <v>2</v>
      </c>
      <c r="CF16" s="41">
        <v>2</v>
      </c>
      <c r="CG16" s="41">
        <v>2</v>
      </c>
      <c r="CH16" s="41">
        <v>2</v>
      </c>
      <c r="CI16" s="41">
        <v>5</v>
      </c>
      <c r="CJ16" s="41">
        <v>8</v>
      </c>
      <c r="CK16" s="41">
        <v>5</v>
      </c>
      <c r="CL16" s="41">
        <v>5</v>
      </c>
      <c r="CM16" s="41">
        <v>5</v>
      </c>
      <c r="CN16" s="41">
        <v>2</v>
      </c>
      <c r="CO16" s="41">
        <v>5</v>
      </c>
      <c r="CP16" s="41">
        <v>5</v>
      </c>
      <c r="CQ16" s="41">
        <v>5</v>
      </c>
      <c r="CR16" s="41">
        <v>2</v>
      </c>
      <c r="CS16" s="41">
        <v>2</v>
      </c>
      <c r="CT16" s="41">
        <v>2</v>
      </c>
      <c r="CU16" s="41">
        <v>6</v>
      </c>
      <c r="CV16" s="41">
        <v>5</v>
      </c>
      <c r="CW16" s="41">
        <v>5</v>
      </c>
      <c r="CX16" s="41">
        <v>8</v>
      </c>
      <c r="CY16" s="41">
        <v>5</v>
      </c>
      <c r="CZ16" s="41">
        <v>5</v>
      </c>
      <c r="DA16" s="41">
        <v>5</v>
      </c>
      <c r="DB16" s="41">
        <v>2</v>
      </c>
      <c r="DC16" s="41">
        <v>2</v>
      </c>
      <c r="DD16" s="41">
        <v>2</v>
      </c>
      <c r="DE16" s="41">
        <v>8</v>
      </c>
      <c r="DF16" s="41">
        <v>5</v>
      </c>
      <c r="DG16" s="41">
        <v>5</v>
      </c>
      <c r="DH16" s="41">
        <v>2</v>
      </c>
      <c r="DI16" s="41">
        <v>2</v>
      </c>
      <c r="DJ16" s="41">
        <v>2</v>
      </c>
      <c r="DK16" s="41">
        <v>2</v>
      </c>
      <c r="DL16" s="41">
        <v>2</v>
      </c>
      <c r="DM16" s="41">
        <v>2</v>
      </c>
      <c r="DN16" s="41">
        <v>2</v>
      </c>
      <c r="DO16" s="41">
        <v>2</v>
      </c>
      <c r="DP16" s="41">
        <v>2</v>
      </c>
      <c r="DQ16" s="41">
        <v>2</v>
      </c>
      <c r="DR16" s="41">
        <v>2</v>
      </c>
      <c r="DS16" s="41">
        <v>2</v>
      </c>
      <c r="DT16" s="41">
        <v>2</v>
      </c>
      <c r="DU16" s="41">
        <v>2</v>
      </c>
      <c r="DV16" s="41">
        <v>2</v>
      </c>
      <c r="DW16" s="41">
        <v>2</v>
      </c>
      <c r="DX16" s="41">
        <v>2</v>
      </c>
      <c r="DY16" s="41">
        <v>5</v>
      </c>
      <c r="DZ16" s="41">
        <v>5</v>
      </c>
      <c r="EA16" s="41">
        <v>2</v>
      </c>
      <c r="EB16" s="41">
        <v>5</v>
      </c>
      <c r="EC16" s="41">
        <v>5</v>
      </c>
      <c r="ED16" s="41">
        <v>5</v>
      </c>
      <c r="EE16" s="41">
        <v>5</v>
      </c>
      <c r="EF16" s="41">
        <v>2</v>
      </c>
      <c r="EG16" s="41">
        <v>2</v>
      </c>
      <c r="EH16" s="41">
        <v>2</v>
      </c>
      <c r="EI16" s="41">
        <v>2</v>
      </c>
      <c r="EJ16" s="41">
        <v>2</v>
      </c>
      <c r="EK16" s="41">
        <v>2</v>
      </c>
      <c r="EL16" s="41">
        <v>5</v>
      </c>
      <c r="EM16" s="41">
        <v>5</v>
      </c>
      <c r="EN16" s="41">
        <v>2</v>
      </c>
      <c r="EO16" s="41">
        <v>2</v>
      </c>
      <c r="EP16" s="41">
        <v>2</v>
      </c>
      <c r="EQ16" s="41">
        <v>2</v>
      </c>
      <c r="ER16" s="41">
        <v>2</v>
      </c>
      <c r="ES16" s="41">
        <v>2</v>
      </c>
      <c r="ET16" s="41">
        <v>2</v>
      </c>
      <c r="EU16" s="41">
        <v>2</v>
      </c>
      <c r="EV16" s="41">
        <v>2</v>
      </c>
      <c r="EW16" s="41">
        <v>2</v>
      </c>
      <c r="EX16" s="41">
        <v>2</v>
      </c>
      <c r="EY16" s="41">
        <v>2</v>
      </c>
      <c r="EZ16" s="41">
        <v>2</v>
      </c>
      <c r="FA16" s="41">
        <v>2</v>
      </c>
      <c r="FB16" s="41">
        <v>2</v>
      </c>
      <c r="FC16" s="41">
        <v>2</v>
      </c>
      <c r="FD16" s="41">
        <v>2</v>
      </c>
      <c r="FE16" s="41">
        <v>2</v>
      </c>
      <c r="FF16" s="41">
        <v>2</v>
      </c>
      <c r="FG16" s="41">
        <v>2</v>
      </c>
      <c r="FH16" s="41">
        <v>2</v>
      </c>
      <c r="FI16" s="41">
        <v>2</v>
      </c>
      <c r="FJ16" s="41">
        <v>2</v>
      </c>
      <c r="FK16" s="41">
        <v>2</v>
      </c>
      <c r="FL16" s="41">
        <v>2</v>
      </c>
      <c r="FM16" s="41">
        <v>2</v>
      </c>
      <c r="FN16" s="41">
        <v>2</v>
      </c>
      <c r="FO16" s="41">
        <v>5</v>
      </c>
      <c r="FP16" s="41">
        <v>2</v>
      </c>
      <c r="FQ16" s="41">
        <v>5</v>
      </c>
      <c r="FR16" s="41">
        <v>5</v>
      </c>
      <c r="FS16" s="41">
        <v>5</v>
      </c>
      <c r="FT16" s="41">
        <v>2</v>
      </c>
      <c r="FU16" s="41">
        <v>5</v>
      </c>
      <c r="FV16" s="41">
        <v>5</v>
      </c>
      <c r="FW16" s="41">
        <v>5</v>
      </c>
      <c r="FX16" s="41">
        <v>2</v>
      </c>
      <c r="FY16" s="41">
        <v>2</v>
      </c>
      <c r="FZ16" s="41">
        <v>2</v>
      </c>
      <c r="GA16" s="41">
        <v>5</v>
      </c>
      <c r="GB16" s="41">
        <v>5</v>
      </c>
      <c r="GC16" s="41">
        <v>5</v>
      </c>
      <c r="GD16" s="41">
        <v>2</v>
      </c>
      <c r="GE16" s="41">
        <v>5</v>
      </c>
      <c r="GF16" s="41">
        <v>5</v>
      </c>
      <c r="GG16" s="41">
        <v>5</v>
      </c>
      <c r="GH16" s="41">
        <v>2</v>
      </c>
      <c r="GI16" s="41">
        <v>2</v>
      </c>
      <c r="GJ16" s="41">
        <v>2</v>
      </c>
      <c r="GK16" s="41">
        <v>2</v>
      </c>
      <c r="GL16" s="41">
        <v>2</v>
      </c>
      <c r="GM16" s="41">
        <v>2</v>
      </c>
      <c r="GN16" s="41">
        <v>2</v>
      </c>
      <c r="GO16" s="41">
        <v>2</v>
      </c>
      <c r="GP16" s="41">
        <v>2</v>
      </c>
      <c r="GQ16" s="41">
        <v>2</v>
      </c>
      <c r="GR16" s="41">
        <v>2</v>
      </c>
      <c r="GS16" s="41">
        <v>2</v>
      </c>
      <c r="GT16" s="41">
        <v>2</v>
      </c>
      <c r="GU16" s="41">
        <v>2</v>
      </c>
      <c r="GV16" s="41">
        <v>2</v>
      </c>
      <c r="GW16" s="41">
        <v>2</v>
      </c>
      <c r="GX16" s="41">
        <v>2</v>
      </c>
      <c r="GY16" s="41">
        <v>2</v>
      </c>
      <c r="GZ16" s="41">
        <v>2</v>
      </c>
      <c r="HA16" s="41">
        <v>2</v>
      </c>
      <c r="HB16" s="41">
        <v>2</v>
      </c>
      <c r="HC16" s="41">
        <v>2</v>
      </c>
      <c r="HD16" s="41">
        <v>2</v>
      </c>
      <c r="HE16" s="41">
        <v>2</v>
      </c>
      <c r="HF16" s="41">
        <v>2</v>
      </c>
      <c r="HG16" s="41">
        <v>2</v>
      </c>
      <c r="HH16" s="41">
        <v>2</v>
      </c>
      <c r="HI16" s="41">
        <v>2</v>
      </c>
      <c r="HJ16" s="41">
        <v>2</v>
      </c>
      <c r="HK16" s="41">
        <v>2</v>
      </c>
      <c r="HL16" s="41">
        <v>2</v>
      </c>
      <c r="HM16" s="41">
        <v>2</v>
      </c>
      <c r="HN16" s="41">
        <v>2</v>
      </c>
      <c r="HO16" s="41">
        <v>2</v>
      </c>
      <c r="HP16" s="41">
        <v>2</v>
      </c>
      <c r="HQ16" s="41">
        <v>2</v>
      </c>
      <c r="HR16" s="41">
        <v>2</v>
      </c>
      <c r="HS16" s="41">
        <v>5</v>
      </c>
      <c r="HT16" s="41">
        <v>2</v>
      </c>
      <c r="HU16" s="41">
        <v>5</v>
      </c>
      <c r="HV16" s="41">
        <v>5</v>
      </c>
      <c r="HW16" s="41">
        <v>5</v>
      </c>
      <c r="HX16" s="41">
        <v>2</v>
      </c>
      <c r="HY16" s="41">
        <v>5</v>
      </c>
      <c r="HZ16" s="41">
        <v>5</v>
      </c>
      <c r="IA16" s="41">
        <v>5</v>
      </c>
      <c r="IB16" s="41">
        <v>2</v>
      </c>
      <c r="IC16" s="41">
        <v>2</v>
      </c>
      <c r="ID16" s="41">
        <v>2</v>
      </c>
      <c r="IE16" s="41">
        <v>5</v>
      </c>
      <c r="IF16" s="41">
        <v>5</v>
      </c>
      <c r="IG16" s="41">
        <v>5</v>
      </c>
      <c r="IH16" s="41">
        <v>2</v>
      </c>
      <c r="II16" s="41">
        <v>2</v>
      </c>
      <c r="IJ16" s="41">
        <v>5</v>
      </c>
      <c r="IK16" s="41">
        <v>5</v>
      </c>
      <c r="IL16" s="41">
        <v>2</v>
      </c>
      <c r="IM16" s="41">
        <v>2</v>
      </c>
      <c r="IN16" s="41">
        <v>2</v>
      </c>
      <c r="IO16" s="41">
        <v>2</v>
      </c>
      <c r="IP16" s="41">
        <v>2</v>
      </c>
      <c r="IQ16" s="41">
        <v>2</v>
      </c>
      <c r="IR16" s="41">
        <v>2</v>
      </c>
      <c r="IS16" s="41">
        <v>2</v>
      </c>
      <c r="IT16" s="41">
        <v>2</v>
      </c>
      <c r="IU16" s="41">
        <v>2</v>
      </c>
      <c r="IV16" s="41">
        <v>2</v>
      </c>
      <c r="IW16" s="41">
        <v>2</v>
      </c>
      <c r="IX16" s="41">
        <v>2</v>
      </c>
      <c r="IY16" s="41">
        <v>2</v>
      </c>
      <c r="IZ16" s="41">
        <v>2</v>
      </c>
      <c r="JA16" s="41">
        <v>2</v>
      </c>
      <c r="JB16" s="41">
        <v>2</v>
      </c>
      <c r="JC16" s="41">
        <v>2</v>
      </c>
      <c r="JD16" s="41">
        <v>2</v>
      </c>
      <c r="JE16" s="41">
        <v>2</v>
      </c>
      <c r="JF16" s="41">
        <v>2</v>
      </c>
      <c r="JG16" s="41">
        <v>2</v>
      </c>
      <c r="JH16" s="41">
        <v>2</v>
      </c>
      <c r="JI16" s="41">
        <v>2</v>
      </c>
      <c r="JJ16" s="41">
        <v>2</v>
      </c>
      <c r="JK16" s="41">
        <v>2</v>
      </c>
      <c r="JL16" s="41">
        <v>2</v>
      </c>
      <c r="JM16" s="41">
        <v>2</v>
      </c>
      <c r="JN16" s="41">
        <v>2</v>
      </c>
      <c r="JO16" s="41">
        <v>2</v>
      </c>
      <c r="JP16" s="41">
        <v>2</v>
      </c>
      <c r="JQ16" s="41">
        <v>2</v>
      </c>
      <c r="JR16" s="41">
        <v>2</v>
      </c>
      <c r="JS16" s="41">
        <v>2</v>
      </c>
      <c r="JT16" s="41">
        <v>2</v>
      </c>
      <c r="JU16" s="41">
        <v>2</v>
      </c>
      <c r="JV16" s="41">
        <v>2</v>
      </c>
      <c r="JW16" s="41">
        <v>2</v>
      </c>
      <c r="JX16" s="41">
        <v>2</v>
      </c>
      <c r="JY16" s="41">
        <v>2</v>
      </c>
      <c r="JZ16" s="41">
        <v>2</v>
      </c>
      <c r="KA16" s="41">
        <v>2</v>
      </c>
      <c r="KB16" s="41">
        <v>2</v>
      </c>
      <c r="KC16" s="41">
        <v>2</v>
      </c>
      <c r="KD16" s="41">
        <v>2</v>
      </c>
      <c r="KE16" s="41">
        <v>2</v>
      </c>
      <c r="KF16" s="41">
        <v>2</v>
      </c>
      <c r="KG16" s="41">
        <v>2</v>
      </c>
      <c r="KH16" s="41">
        <v>2</v>
      </c>
      <c r="KI16" s="41">
        <v>2</v>
      </c>
      <c r="KJ16" s="41">
        <v>2</v>
      </c>
      <c r="KK16" s="41">
        <v>2</v>
      </c>
      <c r="KL16" s="41">
        <v>5</v>
      </c>
      <c r="KM16" s="41">
        <v>5</v>
      </c>
      <c r="KN16" s="41">
        <v>5</v>
      </c>
      <c r="KO16" s="41">
        <v>2</v>
      </c>
      <c r="KP16" s="41">
        <v>2</v>
      </c>
      <c r="KQ16" s="41">
        <v>2</v>
      </c>
      <c r="KR16" s="41">
        <v>5</v>
      </c>
      <c r="KS16" s="41">
        <v>5</v>
      </c>
      <c r="KT16" s="41">
        <v>5</v>
      </c>
      <c r="KU16" s="41">
        <v>2</v>
      </c>
      <c r="KV16" s="41">
        <v>2</v>
      </c>
      <c r="KW16" s="41">
        <v>2</v>
      </c>
      <c r="KX16" s="41">
        <v>5</v>
      </c>
      <c r="KY16" s="41">
        <v>5</v>
      </c>
      <c r="KZ16" s="41">
        <v>5</v>
      </c>
      <c r="LA16" s="41">
        <v>2</v>
      </c>
      <c r="LB16" s="41">
        <v>2</v>
      </c>
      <c r="LC16" s="41">
        <v>2</v>
      </c>
      <c r="LD16" s="41">
        <v>5</v>
      </c>
      <c r="LE16" s="41">
        <v>2</v>
      </c>
      <c r="LF16" s="41">
        <v>2</v>
      </c>
      <c r="LG16" s="41">
        <v>2</v>
      </c>
      <c r="LH16" s="41">
        <v>5</v>
      </c>
      <c r="LI16" s="41">
        <v>5</v>
      </c>
      <c r="LJ16" s="41">
        <v>5</v>
      </c>
      <c r="LK16" s="41">
        <v>2</v>
      </c>
      <c r="LL16" s="41">
        <v>2</v>
      </c>
      <c r="LM16" s="41">
        <v>2</v>
      </c>
      <c r="LN16" s="41">
        <v>2</v>
      </c>
      <c r="LO16" s="41">
        <v>2</v>
      </c>
      <c r="LP16" s="41">
        <v>2</v>
      </c>
      <c r="LQ16" s="41">
        <v>2</v>
      </c>
      <c r="LR16" s="41">
        <v>2</v>
      </c>
      <c r="LS16" s="41">
        <v>2</v>
      </c>
    </row>
    <row r="17" spans="1:331" s="41" customFormat="1" x14ac:dyDescent="0.25">
      <c r="A17" s="15">
        <v>2</v>
      </c>
      <c r="B17" s="41">
        <v>2</v>
      </c>
      <c r="C17" s="41">
        <v>5</v>
      </c>
      <c r="D17" s="41">
        <v>8</v>
      </c>
      <c r="E17" s="41">
        <v>8</v>
      </c>
      <c r="F17" s="41">
        <v>8</v>
      </c>
      <c r="G17" s="41">
        <v>8</v>
      </c>
      <c r="H17" s="41">
        <v>8</v>
      </c>
      <c r="I17" s="41">
        <v>8</v>
      </c>
      <c r="J17" s="41">
        <v>1</v>
      </c>
      <c r="K17" s="41">
        <v>1</v>
      </c>
      <c r="L17" s="41">
        <v>1</v>
      </c>
      <c r="M17" s="41">
        <v>2</v>
      </c>
      <c r="N17" s="41">
        <v>2</v>
      </c>
      <c r="O17" s="41">
        <v>2</v>
      </c>
      <c r="P17" s="41">
        <v>2</v>
      </c>
      <c r="Q17" s="41">
        <v>2</v>
      </c>
      <c r="R17" s="41">
        <v>6</v>
      </c>
      <c r="S17" s="41">
        <v>2</v>
      </c>
      <c r="T17" s="41">
        <v>6</v>
      </c>
      <c r="U17" s="41">
        <v>6</v>
      </c>
      <c r="V17" s="41">
        <v>6</v>
      </c>
      <c r="W17" s="41">
        <v>2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6</v>
      </c>
      <c r="AD17" s="41">
        <v>6</v>
      </c>
      <c r="AE17" s="41">
        <v>6</v>
      </c>
      <c r="AF17" s="41">
        <v>2</v>
      </c>
      <c r="AG17" s="41">
        <v>2</v>
      </c>
      <c r="AH17" s="41">
        <v>2</v>
      </c>
      <c r="AI17" s="41">
        <v>6</v>
      </c>
      <c r="AJ17" s="41">
        <v>6</v>
      </c>
      <c r="AK17" s="41">
        <v>6</v>
      </c>
      <c r="AL17" s="41">
        <v>2</v>
      </c>
      <c r="AM17" s="41">
        <v>2</v>
      </c>
      <c r="AN17" s="41">
        <v>2</v>
      </c>
      <c r="AO17" s="41">
        <v>2</v>
      </c>
      <c r="AP17" s="41">
        <v>2</v>
      </c>
      <c r="AQ17" s="41">
        <v>2</v>
      </c>
      <c r="AR17" s="41">
        <v>2</v>
      </c>
      <c r="AS17" s="41">
        <v>2</v>
      </c>
      <c r="AT17" s="41">
        <v>2</v>
      </c>
      <c r="AU17" s="41">
        <v>8</v>
      </c>
      <c r="AV17" s="41">
        <v>6</v>
      </c>
      <c r="AW17" s="41">
        <v>5</v>
      </c>
      <c r="AX17" s="41">
        <v>5</v>
      </c>
      <c r="AY17" s="41">
        <v>2</v>
      </c>
      <c r="AZ17" s="41">
        <v>2</v>
      </c>
      <c r="BA17" s="41">
        <v>2</v>
      </c>
      <c r="BB17" s="41">
        <v>2</v>
      </c>
      <c r="BC17" s="41">
        <v>2</v>
      </c>
      <c r="BD17" s="41">
        <v>2</v>
      </c>
      <c r="BE17" s="41">
        <v>5</v>
      </c>
      <c r="BF17" s="41">
        <v>5</v>
      </c>
      <c r="BG17" s="41">
        <v>5</v>
      </c>
      <c r="BH17" s="41">
        <v>8</v>
      </c>
      <c r="BI17" s="41">
        <v>8</v>
      </c>
      <c r="BJ17" s="41">
        <v>8</v>
      </c>
      <c r="BK17" s="41">
        <v>8</v>
      </c>
      <c r="BL17" s="41">
        <v>5</v>
      </c>
      <c r="BM17" s="41">
        <v>8</v>
      </c>
      <c r="BN17" s="41">
        <v>1</v>
      </c>
      <c r="BO17" s="41">
        <v>1</v>
      </c>
      <c r="BP17" s="41">
        <v>2</v>
      </c>
      <c r="BQ17" s="41">
        <v>1</v>
      </c>
      <c r="BR17" s="41">
        <v>1</v>
      </c>
      <c r="BS17" s="41">
        <v>1</v>
      </c>
      <c r="BT17" s="41">
        <v>2</v>
      </c>
      <c r="BU17" s="41">
        <v>2</v>
      </c>
      <c r="BV17" s="41">
        <v>1</v>
      </c>
      <c r="BW17" s="41">
        <v>1</v>
      </c>
      <c r="BX17" s="41">
        <v>1</v>
      </c>
      <c r="BY17" s="41">
        <v>2</v>
      </c>
      <c r="BZ17" s="41">
        <v>2</v>
      </c>
      <c r="CA17" s="41">
        <v>1</v>
      </c>
      <c r="CB17" s="41">
        <v>1</v>
      </c>
      <c r="CC17" s="41">
        <v>2</v>
      </c>
      <c r="CD17" s="41">
        <v>2</v>
      </c>
      <c r="CE17" s="41">
        <v>2</v>
      </c>
      <c r="CF17" s="41">
        <v>2</v>
      </c>
      <c r="CG17" s="41">
        <v>2</v>
      </c>
      <c r="CH17" s="41">
        <v>1</v>
      </c>
      <c r="CI17" s="41">
        <v>1</v>
      </c>
      <c r="CJ17" s="41">
        <v>2</v>
      </c>
      <c r="CK17" s="41">
        <v>2</v>
      </c>
      <c r="CL17" s="41">
        <v>2</v>
      </c>
      <c r="CM17" s="41">
        <v>2</v>
      </c>
      <c r="CN17" s="41">
        <v>2</v>
      </c>
      <c r="CO17" s="41">
        <v>6</v>
      </c>
      <c r="CP17" s="41">
        <v>6</v>
      </c>
      <c r="CQ17" s="41">
        <v>6</v>
      </c>
      <c r="CR17" s="41">
        <v>2</v>
      </c>
      <c r="CS17" s="41">
        <v>2</v>
      </c>
      <c r="CT17" s="41">
        <v>2</v>
      </c>
      <c r="CU17" s="41">
        <v>6</v>
      </c>
      <c r="CV17" s="41">
        <v>6</v>
      </c>
      <c r="CW17" s="41">
        <v>6</v>
      </c>
      <c r="CX17" s="41">
        <v>2</v>
      </c>
      <c r="CY17" s="41">
        <v>2</v>
      </c>
      <c r="CZ17" s="41">
        <v>2</v>
      </c>
      <c r="DA17" s="41">
        <v>2</v>
      </c>
      <c r="DB17" s="41">
        <v>2</v>
      </c>
      <c r="DC17" s="41">
        <v>2</v>
      </c>
      <c r="DD17" s="41">
        <v>2</v>
      </c>
      <c r="DE17" s="41">
        <v>2</v>
      </c>
      <c r="DF17" s="41">
        <v>2</v>
      </c>
      <c r="DG17" s="41">
        <v>2</v>
      </c>
      <c r="DH17" s="41">
        <v>2</v>
      </c>
      <c r="DI17" s="41">
        <v>2</v>
      </c>
      <c r="DJ17" s="41">
        <v>2</v>
      </c>
      <c r="DK17" s="41">
        <v>6</v>
      </c>
      <c r="DL17" s="41">
        <v>6</v>
      </c>
      <c r="DM17" s="41">
        <v>6</v>
      </c>
      <c r="DN17" s="41">
        <v>2</v>
      </c>
      <c r="DO17" s="41">
        <v>2</v>
      </c>
      <c r="DP17" s="41">
        <v>2</v>
      </c>
      <c r="DQ17" s="41">
        <v>6</v>
      </c>
      <c r="DR17" s="41">
        <v>2</v>
      </c>
      <c r="DS17" s="41">
        <v>2</v>
      </c>
      <c r="DT17" s="41">
        <v>2</v>
      </c>
      <c r="DU17" s="41">
        <v>2</v>
      </c>
      <c r="DV17" s="41">
        <v>2</v>
      </c>
      <c r="DW17" s="41">
        <v>2</v>
      </c>
      <c r="DX17" s="41">
        <v>2</v>
      </c>
      <c r="DY17" s="41">
        <v>2</v>
      </c>
      <c r="DZ17" s="41">
        <v>8</v>
      </c>
      <c r="EA17" s="41">
        <v>8</v>
      </c>
      <c r="EB17" s="41">
        <v>8</v>
      </c>
      <c r="EC17" s="41">
        <v>8</v>
      </c>
      <c r="ED17" s="41">
        <v>8</v>
      </c>
      <c r="EE17" s="41">
        <v>2</v>
      </c>
      <c r="EF17" s="41">
        <v>2</v>
      </c>
      <c r="EG17" s="41">
        <v>2</v>
      </c>
      <c r="EH17" s="41">
        <v>2</v>
      </c>
      <c r="EI17" s="41">
        <v>2</v>
      </c>
      <c r="EJ17" s="41">
        <v>8</v>
      </c>
      <c r="EK17" s="41">
        <v>8</v>
      </c>
      <c r="EL17" s="41">
        <v>8</v>
      </c>
      <c r="EM17" s="41">
        <v>8</v>
      </c>
      <c r="EN17" s="41">
        <v>8</v>
      </c>
      <c r="EO17" s="41">
        <v>8</v>
      </c>
      <c r="EP17" s="41">
        <v>8</v>
      </c>
      <c r="EQ17" s="41">
        <v>8</v>
      </c>
      <c r="ER17" s="41">
        <v>8</v>
      </c>
      <c r="ES17" s="41">
        <v>8</v>
      </c>
      <c r="ET17" s="41">
        <v>1</v>
      </c>
      <c r="EU17" s="41">
        <v>1</v>
      </c>
      <c r="EV17" s="41">
        <v>1</v>
      </c>
      <c r="EW17" s="41">
        <v>1</v>
      </c>
      <c r="EX17" s="41">
        <v>1</v>
      </c>
      <c r="EY17" s="41">
        <v>1</v>
      </c>
      <c r="EZ17" s="41">
        <v>2</v>
      </c>
      <c r="FA17" s="41">
        <v>2</v>
      </c>
      <c r="FB17" s="41">
        <v>1</v>
      </c>
      <c r="FC17" s="41">
        <v>1</v>
      </c>
      <c r="FD17" s="41">
        <v>1</v>
      </c>
      <c r="FE17" s="41">
        <v>1</v>
      </c>
      <c r="FF17" s="41">
        <v>1</v>
      </c>
      <c r="FG17" s="41">
        <v>1</v>
      </c>
      <c r="FH17" s="41">
        <v>1</v>
      </c>
      <c r="FI17" s="41">
        <v>2</v>
      </c>
      <c r="FJ17" s="41">
        <v>2</v>
      </c>
      <c r="FK17" s="41">
        <v>2</v>
      </c>
      <c r="FL17" s="41">
        <v>1</v>
      </c>
      <c r="FM17" s="41">
        <v>1</v>
      </c>
      <c r="FN17" s="41">
        <v>1</v>
      </c>
      <c r="FO17" s="41">
        <v>1</v>
      </c>
      <c r="FP17" s="41">
        <v>2</v>
      </c>
      <c r="FQ17" s="41">
        <v>2</v>
      </c>
      <c r="FR17" s="41">
        <v>2</v>
      </c>
      <c r="FS17" s="41">
        <v>2</v>
      </c>
      <c r="FT17" s="41">
        <v>1</v>
      </c>
      <c r="FU17" s="41">
        <v>6</v>
      </c>
      <c r="FV17" s="41">
        <v>6</v>
      </c>
      <c r="FW17" s="41">
        <v>6</v>
      </c>
      <c r="FX17" s="41">
        <v>2</v>
      </c>
      <c r="FY17" s="41">
        <v>2</v>
      </c>
      <c r="FZ17" s="41">
        <v>2</v>
      </c>
      <c r="GA17" s="41">
        <v>6</v>
      </c>
      <c r="GB17" s="41">
        <v>2</v>
      </c>
      <c r="GC17" s="41">
        <v>2</v>
      </c>
      <c r="GD17" s="41">
        <v>2</v>
      </c>
      <c r="GE17" s="41">
        <v>2</v>
      </c>
      <c r="GF17" s="41">
        <v>2</v>
      </c>
      <c r="GG17" s="41">
        <v>2</v>
      </c>
      <c r="GH17" s="41">
        <v>2</v>
      </c>
      <c r="GI17" s="41">
        <v>2</v>
      </c>
      <c r="GJ17" s="41">
        <v>2</v>
      </c>
      <c r="GK17" s="41">
        <v>2</v>
      </c>
      <c r="GL17" s="41">
        <v>2</v>
      </c>
      <c r="GM17" s="41">
        <v>2</v>
      </c>
      <c r="GN17" s="41">
        <v>2</v>
      </c>
      <c r="GO17" s="41">
        <v>2</v>
      </c>
      <c r="GP17" s="41">
        <v>2</v>
      </c>
      <c r="GQ17" s="41">
        <v>6</v>
      </c>
      <c r="GR17" s="41">
        <v>6</v>
      </c>
      <c r="GS17" s="41">
        <v>6</v>
      </c>
      <c r="GT17" s="41">
        <v>2</v>
      </c>
      <c r="GU17" s="41">
        <v>2</v>
      </c>
      <c r="GV17" s="41">
        <v>2</v>
      </c>
      <c r="GW17" s="41">
        <v>6</v>
      </c>
      <c r="GX17" s="41">
        <v>2</v>
      </c>
      <c r="GY17" s="41">
        <v>1</v>
      </c>
      <c r="GZ17" s="41">
        <v>2</v>
      </c>
      <c r="HA17" s="41">
        <v>2</v>
      </c>
      <c r="HB17" s="41">
        <v>2</v>
      </c>
      <c r="HC17" s="41">
        <v>2</v>
      </c>
      <c r="HD17" s="41">
        <v>2</v>
      </c>
      <c r="HE17" s="41">
        <v>2</v>
      </c>
      <c r="HF17" s="41">
        <v>2</v>
      </c>
      <c r="HG17" s="41">
        <v>2</v>
      </c>
      <c r="HH17" s="41">
        <v>2</v>
      </c>
      <c r="HI17" s="41">
        <v>2</v>
      </c>
      <c r="HJ17" s="41">
        <v>2</v>
      </c>
      <c r="HK17" s="41">
        <v>2</v>
      </c>
      <c r="HL17" s="41">
        <v>1</v>
      </c>
      <c r="HM17" s="41">
        <v>2</v>
      </c>
      <c r="HN17" s="41">
        <v>2</v>
      </c>
      <c r="HO17" s="41">
        <v>2</v>
      </c>
      <c r="HP17" s="41">
        <v>2</v>
      </c>
      <c r="HQ17" s="41">
        <v>2</v>
      </c>
      <c r="HR17" s="41">
        <v>2</v>
      </c>
      <c r="HS17" s="41">
        <v>2</v>
      </c>
      <c r="HT17" s="41">
        <v>2</v>
      </c>
      <c r="HU17" s="41">
        <v>2</v>
      </c>
      <c r="HV17" s="41">
        <v>2</v>
      </c>
      <c r="HW17" s="41">
        <v>2</v>
      </c>
      <c r="HX17" s="41">
        <v>2</v>
      </c>
      <c r="HY17" s="41">
        <v>2</v>
      </c>
      <c r="HZ17" s="41">
        <v>2</v>
      </c>
      <c r="IA17" s="41">
        <v>2</v>
      </c>
      <c r="IB17" s="41">
        <v>2</v>
      </c>
      <c r="IC17" s="41">
        <v>2</v>
      </c>
      <c r="ID17" s="41">
        <v>2</v>
      </c>
      <c r="IE17" s="41">
        <v>5</v>
      </c>
      <c r="IF17" s="41">
        <v>5</v>
      </c>
      <c r="IG17" s="41">
        <v>2</v>
      </c>
      <c r="IH17" s="41">
        <v>2</v>
      </c>
      <c r="II17" s="41">
        <v>2</v>
      </c>
      <c r="IJ17" s="41">
        <v>2</v>
      </c>
      <c r="IK17" s="41">
        <v>2</v>
      </c>
      <c r="IL17" s="41">
        <v>2</v>
      </c>
      <c r="IM17" s="41">
        <v>2</v>
      </c>
      <c r="IN17" s="41">
        <v>2</v>
      </c>
      <c r="IO17" s="41">
        <v>2</v>
      </c>
      <c r="IP17" s="41">
        <v>2</v>
      </c>
      <c r="IQ17" s="41">
        <v>2</v>
      </c>
      <c r="IR17" s="41">
        <v>2</v>
      </c>
      <c r="IS17" s="41">
        <v>2</v>
      </c>
      <c r="IT17" s="41">
        <v>2</v>
      </c>
      <c r="IU17" s="41">
        <v>5</v>
      </c>
      <c r="IV17" s="41">
        <v>5</v>
      </c>
      <c r="IW17" s="41">
        <v>5</v>
      </c>
      <c r="IX17" s="41">
        <v>8</v>
      </c>
      <c r="IY17" s="41">
        <v>2</v>
      </c>
      <c r="IZ17" s="41">
        <v>8</v>
      </c>
      <c r="JA17" s="41">
        <v>8</v>
      </c>
      <c r="JB17" s="41">
        <v>1</v>
      </c>
      <c r="JC17" s="41">
        <v>1</v>
      </c>
      <c r="JD17" s="41">
        <v>1</v>
      </c>
      <c r="JE17" s="41">
        <v>1</v>
      </c>
      <c r="JF17" s="41">
        <v>1</v>
      </c>
      <c r="JG17" s="41">
        <v>1</v>
      </c>
      <c r="JH17" s="41">
        <v>1</v>
      </c>
      <c r="JI17" s="41">
        <v>1</v>
      </c>
      <c r="JJ17" s="41">
        <v>1</v>
      </c>
      <c r="JK17" s="41">
        <v>1</v>
      </c>
      <c r="JL17" s="41">
        <v>1</v>
      </c>
      <c r="JM17" s="41">
        <v>1</v>
      </c>
      <c r="JN17" s="41">
        <v>1</v>
      </c>
      <c r="JO17" s="41">
        <v>1</v>
      </c>
      <c r="JP17" s="41">
        <v>1</v>
      </c>
      <c r="JQ17" s="41">
        <v>1</v>
      </c>
      <c r="JR17" s="41">
        <v>2</v>
      </c>
      <c r="JS17" s="41">
        <v>2</v>
      </c>
      <c r="JT17" s="41">
        <v>1</v>
      </c>
      <c r="JU17" s="41">
        <v>2</v>
      </c>
      <c r="JV17" s="41">
        <v>2</v>
      </c>
      <c r="JW17" s="41">
        <v>2</v>
      </c>
      <c r="JX17" s="41">
        <v>1</v>
      </c>
      <c r="JY17" s="41">
        <v>1</v>
      </c>
      <c r="JZ17" s="41">
        <v>1</v>
      </c>
      <c r="KA17" s="41">
        <v>1</v>
      </c>
      <c r="KB17" s="41">
        <v>1</v>
      </c>
      <c r="KC17" s="41">
        <v>1</v>
      </c>
      <c r="KD17" s="41">
        <v>1</v>
      </c>
      <c r="KE17" s="41">
        <v>1</v>
      </c>
      <c r="KF17" s="41">
        <v>1</v>
      </c>
      <c r="KG17" s="41">
        <v>2</v>
      </c>
      <c r="KH17" s="41">
        <v>2</v>
      </c>
      <c r="KI17" s="41">
        <v>2</v>
      </c>
      <c r="KJ17" s="41">
        <v>1</v>
      </c>
      <c r="KK17" s="41">
        <v>1</v>
      </c>
      <c r="KL17" s="41">
        <v>1</v>
      </c>
      <c r="KM17" s="41">
        <v>1</v>
      </c>
      <c r="KN17" s="41">
        <v>1</v>
      </c>
      <c r="KO17" s="41">
        <v>1</v>
      </c>
      <c r="KP17" s="41">
        <v>2</v>
      </c>
      <c r="KQ17" s="41">
        <v>1</v>
      </c>
      <c r="KR17" s="41">
        <v>1</v>
      </c>
      <c r="KS17" s="41">
        <v>1</v>
      </c>
      <c r="KT17" s="41">
        <v>1</v>
      </c>
      <c r="KU17" s="41">
        <v>1</v>
      </c>
      <c r="KV17" s="41">
        <v>1</v>
      </c>
      <c r="KW17" s="41">
        <v>1</v>
      </c>
      <c r="KX17" s="41">
        <v>6</v>
      </c>
      <c r="KY17" s="41">
        <v>6</v>
      </c>
      <c r="KZ17" s="41">
        <v>1</v>
      </c>
      <c r="LA17" s="41">
        <v>2</v>
      </c>
      <c r="LB17" s="41">
        <v>2</v>
      </c>
      <c r="LC17" s="41">
        <v>2</v>
      </c>
      <c r="LD17" s="41">
        <v>6</v>
      </c>
      <c r="LE17" s="41">
        <v>2</v>
      </c>
      <c r="LF17" s="41">
        <v>2</v>
      </c>
      <c r="LG17" s="41">
        <v>2</v>
      </c>
      <c r="LH17" s="41">
        <v>1</v>
      </c>
      <c r="LI17" s="41">
        <v>1</v>
      </c>
      <c r="LJ17" s="41">
        <v>1</v>
      </c>
      <c r="LK17" s="41">
        <v>2</v>
      </c>
      <c r="LL17" s="41">
        <v>2</v>
      </c>
      <c r="LM17" s="41">
        <v>2</v>
      </c>
      <c r="LN17" s="41">
        <v>2</v>
      </c>
      <c r="LO17" s="41">
        <v>2</v>
      </c>
      <c r="LP17" s="41">
        <v>2</v>
      </c>
      <c r="LQ17" s="41">
        <v>2</v>
      </c>
      <c r="LR17" s="41">
        <v>6</v>
      </c>
      <c r="LS17" s="41">
        <v>2</v>
      </c>
    </row>
    <row r="18" spans="1:331" s="41" customFormat="1" x14ac:dyDescent="0.25">
      <c r="A18" s="15">
        <v>2</v>
      </c>
      <c r="B18" s="41">
        <v>2</v>
      </c>
      <c r="C18" s="41">
        <v>8</v>
      </c>
      <c r="D18" s="41">
        <v>8</v>
      </c>
      <c r="E18" s="41">
        <v>8</v>
      </c>
      <c r="F18" s="41">
        <v>8</v>
      </c>
      <c r="G18" s="41">
        <v>8</v>
      </c>
      <c r="H18" s="41">
        <v>8</v>
      </c>
      <c r="I18" s="41">
        <v>8</v>
      </c>
      <c r="J18" s="41">
        <v>2</v>
      </c>
      <c r="K18" s="41">
        <v>2</v>
      </c>
      <c r="L18" s="41">
        <v>2</v>
      </c>
      <c r="M18" s="41">
        <v>2</v>
      </c>
      <c r="N18" s="41">
        <v>2</v>
      </c>
      <c r="O18" s="41">
        <v>2</v>
      </c>
      <c r="P18" s="41">
        <v>2</v>
      </c>
      <c r="Q18" s="41">
        <v>5</v>
      </c>
      <c r="R18" s="41">
        <v>2</v>
      </c>
      <c r="S18" s="41">
        <v>2</v>
      </c>
      <c r="T18" s="41">
        <v>2</v>
      </c>
      <c r="U18" s="41">
        <v>2</v>
      </c>
      <c r="V18" s="41">
        <v>2</v>
      </c>
      <c r="W18" s="41">
        <v>2</v>
      </c>
      <c r="X18" s="41">
        <v>2</v>
      </c>
      <c r="Y18" s="41">
        <v>2</v>
      </c>
      <c r="Z18" s="41">
        <v>2</v>
      </c>
      <c r="AA18" s="41">
        <v>2</v>
      </c>
      <c r="AB18" s="41">
        <v>2</v>
      </c>
      <c r="AC18" s="41">
        <v>2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1">
        <v>2</v>
      </c>
      <c r="AK18" s="41">
        <v>2</v>
      </c>
      <c r="AL18" s="41">
        <v>2</v>
      </c>
      <c r="AM18" s="41">
        <v>2</v>
      </c>
      <c r="AN18" s="41">
        <v>2</v>
      </c>
      <c r="AO18" s="41">
        <v>2</v>
      </c>
      <c r="AP18" s="41">
        <v>2</v>
      </c>
      <c r="AQ18" s="41">
        <v>2</v>
      </c>
      <c r="AR18" s="41">
        <v>2</v>
      </c>
      <c r="AS18" s="41">
        <v>5</v>
      </c>
      <c r="AT18" s="41">
        <v>2</v>
      </c>
      <c r="AU18" s="41">
        <v>2</v>
      </c>
      <c r="AV18" s="41">
        <v>2</v>
      </c>
      <c r="AW18" s="41">
        <v>2</v>
      </c>
      <c r="AX18" s="41">
        <v>5</v>
      </c>
      <c r="AY18" s="41">
        <v>2</v>
      </c>
      <c r="AZ18" s="41">
        <v>2</v>
      </c>
      <c r="BA18" s="41">
        <v>2</v>
      </c>
      <c r="BB18" s="41">
        <v>2</v>
      </c>
      <c r="BC18" s="41">
        <v>2</v>
      </c>
      <c r="BD18" s="41">
        <v>2</v>
      </c>
      <c r="BE18" s="41">
        <v>2</v>
      </c>
      <c r="BF18" s="41">
        <v>2</v>
      </c>
      <c r="BG18" s="41">
        <v>2</v>
      </c>
      <c r="BH18" s="41">
        <v>2</v>
      </c>
      <c r="BI18" s="41">
        <v>2</v>
      </c>
      <c r="BJ18" s="41">
        <v>8</v>
      </c>
      <c r="BK18" s="41">
        <v>2</v>
      </c>
      <c r="BL18" s="41">
        <v>8</v>
      </c>
      <c r="BM18" s="41">
        <v>8</v>
      </c>
      <c r="BN18" s="41">
        <v>5</v>
      </c>
      <c r="BO18" s="41">
        <v>2</v>
      </c>
      <c r="BP18" s="41">
        <v>2</v>
      </c>
      <c r="BQ18" s="41">
        <v>2</v>
      </c>
      <c r="BR18" s="41">
        <v>2</v>
      </c>
      <c r="BS18" s="41">
        <v>2</v>
      </c>
      <c r="BT18" s="41">
        <v>2</v>
      </c>
      <c r="BU18" s="41">
        <v>2</v>
      </c>
      <c r="BV18" s="41">
        <v>2</v>
      </c>
      <c r="BW18" s="41">
        <v>2</v>
      </c>
      <c r="BX18" s="41">
        <v>2</v>
      </c>
      <c r="BY18" s="41">
        <v>2</v>
      </c>
      <c r="BZ18" s="41">
        <v>2</v>
      </c>
      <c r="CA18" s="41">
        <v>2</v>
      </c>
      <c r="CB18" s="41">
        <v>2</v>
      </c>
      <c r="CC18" s="41">
        <v>2</v>
      </c>
      <c r="CD18" s="41">
        <v>2</v>
      </c>
      <c r="CE18" s="41">
        <v>2</v>
      </c>
      <c r="CF18" s="41">
        <v>2</v>
      </c>
      <c r="CG18" s="41">
        <v>2</v>
      </c>
      <c r="CH18" s="41">
        <v>2</v>
      </c>
      <c r="CI18" s="41">
        <v>2</v>
      </c>
      <c r="CJ18" s="41">
        <v>2</v>
      </c>
      <c r="CK18" s="41">
        <v>2</v>
      </c>
      <c r="CL18" s="41">
        <v>2</v>
      </c>
      <c r="CM18" s="41">
        <v>2</v>
      </c>
      <c r="CN18" s="41">
        <v>2</v>
      </c>
      <c r="CO18" s="41">
        <v>2</v>
      </c>
      <c r="CP18" s="41">
        <v>2</v>
      </c>
      <c r="CQ18" s="41">
        <v>2</v>
      </c>
      <c r="CR18" s="41">
        <v>2</v>
      </c>
      <c r="CS18" s="41">
        <v>2</v>
      </c>
      <c r="CT18" s="41">
        <v>2</v>
      </c>
      <c r="CU18" s="41">
        <v>2</v>
      </c>
      <c r="CV18" s="41">
        <v>2</v>
      </c>
      <c r="CW18" s="41">
        <v>2</v>
      </c>
      <c r="CX18" s="41">
        <v>2</v>
      </c>
      <c r="CY18" s="41">
        <v>2</v>
      </c>
      <c r="CZ18" s="41">
        <v>2</v>
      </c>
      <c r="DA18" s="41">
        <v>2</v>
      </c>
      <c r="DB18" s="41">
        <v>2</v>
      </c>
      <c r="DC18" s="41">
        <v>2</v>
      </c>
      <c r="DD18" s="41">
        <v>2</v>
      </c>
      <c r="DE18" s="41">
        <v>2</v>
      </c>
      <c r="DF18" s="41">
        <v>2</v>
      </c>
      <c r="DG18" s="41">
        <v>2</v>
      </c>
      <c r="DH18" s="41">
        <v>2</v>
      </c>
      <c r="DI18" s="41">
        <v>2</v>
      </c>
      <c r="DJ18" s="41">
        <v>2</v>
      </c>
      <c r="DK18" s="41">
        <v>2</v>
      </c>
      <c r="DL18" s="41">
        <v>2</v>
      </c>
      <c r="DM18" s="41">
        <v>2</v>
      </c>
      <c r="DN18" s="41">
        <v>2</v>
      </c>
      <c r="DO18" s="41">
        <v>2</v>
      </c>
      <c r="DP18" s="41">
        <v>2</v>
      </c>
      <c r="DQ18" s="41">
        <v>2</v>
      </c>
      <c r="DR18" s="41">
        <v>2</v>
      </c>
      <c r="DS18" s="41">
        <v>2</v>
      </c>
      <c r="DT18" s="41">
        <v>2</v>
      </c>
      <c r="DU18" s="41">
        <v>2</v>
      </c>
      <c r="DV18" s="41">
        <v>2</v>
      </c>
      <c r="DW18" s="41">
        <v>2</v>
      </c>
      <c r="DX18" s="41">
        <v>2</v>
      </c>
      <c r="DY18" s="41">
        <v>2</v>
      </c>
      <c r="DZ18" s="41">
        <v>8</v>
      </c>
      <c r="EA18" s="41">
        <v>8</v>
      </c>
      <c r="EB18" s="41">
        <v>8</v>
      </c>
      <c r="EC18" s="41">
        <v>8</v>
      </c>
      <c r="ED18" s="41">
        <v>8</v>
      </c>
      <c r="EE18" s="41">
        <v>2</v>
      </c>
      <c r="EF18" s="41">
        <v>2</v>
      </c>
      <c r="EG18" s="41">
        <v>2</v>
      </c>
      <c r="EH18" s="41">
        <v>2</v>
      </c>
      <c r="EI18" s="41">
        <v>2</v>
      </c>
      <c r="EJ18" s="41">
        <v>8</v>
      </c>
      <c r="EK18" s="41">
        <v>8</v>
      </c>
      <c r="EL18" s="41">
        <v>8</v>
      </c>
      <c r="EM18" s="41">
        <v>8</v>
      </c>
      <c r="EN18" s="41">
        <v>2</v>
      </c>
      <c r="EO18" s="41">
        <v>8</v>
      </c>
      <c r="EP18" s="41">
        <v>8</v>
      </c>
      <c r="EQ18" s="41">
        <v>8</v>
      </c>
      <c r="ER18" s="41">
        <v>8</v>
      </c>
      <c r="ES18" s="41">
        <v>8</v>
      </c>
      <c r="ET18" s="41">
        <v>2</v>
      </c>
      <c r="EU18" s="41">
        <v>2</v>
      </c>
      <c r="EV18" s="41">
        <v>2</v>
      </c>
      <c r="EW18" s="41">
        <v>2</v>
      </c>
      <c r="EX18" s="41">
        <v>2</v>
      </c>
      <c r="EY18" s="41">
        <v>2</v>
      </c>
      <c r="EZ18" s="41">
        <v>2</v>
      </c>
      <c r="FA18" s="41">
        <v>2</v>
      </c>
      <c r="FB18" s="41">
        <v>2</v>
      </c>
      <c r="FC18" s="41">
        <v>2</v>
      </c>
      <c r="FD18" s="41">
        <v>2</v>
      </c>
      <c r="FE18" s="41">
        <v>2</v>
      </c>
      <c r="FF18" s="41">
        <v>2</v>
      </c>
      <c r="FG18" s="41">
        <v>2</v>
      </c>
      <c r="FH18" s="41">
        <v>2</v>
      </c>
      <c r="FI18" s="41">
        <v>2</v>
      </c>
      <c r="FJ18" s="41">
        <v>2</v>
      </c>
      <c r="FK18" s="41">
        <v>2</v>
      </c>
      <c r="FL18" s="41">
        <v>2</v>
      </c>
      <c r="FM18" s="41">
        <v>2</v>
      </c>
      <c r="FN18" s="41">
        <v>2</v>
      </c>
      <c r="FO18" s="41">
        <v>2</v>
      </c>
      <c r="FP18" s="41">
        <v>2</v>
      </c>
      <c r="FQ18" s="41">
        <v>2</v>
      </c>
      <c r="FR18" s="41">
        <v>2</v>
      </c>
      <c r="FS18" s="41">
        <v>2</v>
      </c>
      <c r="FT18" s="41">
        <v>2</v>
      </c>
      <c r="FU18" s="41">
        <v>2</v>
      </c>
      <c r="FV18" s="41">
        <v>2</v>
      </c>
      <c r="FW18" s="41">
        <v>2</v>
      </c>
      <c r="FX18" s="41">
        <v>2</v>
      </c>
      <c r="FY18" s="41">
        <v>2</v>
      </c>
      <c r="FZ18" s="41">
        <v>2</v>
      </c>
      <c r="GA18" s="41">
        <v>2</v>
      </c>
      <c r="GB18" s="41">
        <v>2</v>
      </c>
      <c r="GC18" s="41">
        <v>2</v>
      </c>
      <c r="GD18" s="41">
        <v>2</v>
      </c>
      <c r="GE18" s="41">
        <v>2</v>
      </c>
      <c r="GF18" s="41">
        <v>2</v>
      </c>
      <c r="GG18" s="41">
        <v>2</v>
      </c>
      <c r="GH18" s="41">
        <v>2</v>
      </c>
      <c r="GI18" s="41">
        <v>2</v>
      </c>
      <c r="GJ18" s="41">
        <v>2</v>
      </c>
      <c r="GK18" s="41">
        <v>2</v>
      </c>
      <c r="GL18" s="41">
        <v>2</v>
      </c>
      <c r="GM18" s="41">
        <v>2</v>
      </c>
      <c r="GN18" s="41">
        <v>2</v>
      </c>
      <c r="GO18" s="41">
        <v>2</v>
      </c>
      <c r="GP18" s="41">
        <v>2</v>
      </c>
      <c r="GQ18" s="41">
        <v>2</v>
      </c>
      <c r="GR18" s="41">
        <v>2</v>
      </c>
      <c r="GS18" s="41">
        <v>2</v>
      </c>
      <c r="GT18" s="41">
        <v>2</v>
      </c>
      <c r="GU18" s="41">
        <v>2</v>
      </c>
      <c r="GV18" s="41">
        <v>2</v>
      </c>
      <c r="GW18" s="41">
        <v>2</v>
      </c>
      <c r="GX18" s="41">
        <v>2</v>
      </c>
      <c r="GY18" s="41">
        <v>1</v>
      </c>
      <c r="GZ18" s="41">
        <v>2</v>
      </c>
      <c r="HA18" s="41">
        <v>2</v>
      </c>
      <c r="HB18" s="41">
        <v>2</v>
      </c>
      <c r="HC18" s="41">
        <v>2</v>
      </c>
      <c r="HD18" s="41">
        <v>2</v>
      </c>
      <c r="HE18" s="41">
        <v>2</v>
      </c>
      <c r="HF18" s="41">
        <v>2</v>
      </c>
      <c r="HG18" s="41">
        <v>2</v>
      </c>
      <c r="HH18" s="41">
        <v>2</v>
      </c>
      <c r="HI18" s="41">
        <v>2</v>
      </c>
      <c r="HJ18" s="41">
        <v>2</v>
      </c>
      <c r="HK18" s="41">
        <v>2</v>
      </c>
      <c r="HL18" s="41">
        <v>2</v>
      </c>
      <c r="HM18" s="41">
        <v>2</v>
      </c>
      <c r="HN18" s="41">
        <v>2</v>
      </c>
      <c r="HO18" s="41">
        <v>2</v>
      </c>
      <c r="HP18" s="41">
        <v>2</v>
      </c>
      <c r="HQ18" s="41">
        <v>2</v>
      </c>
      <c r="HR18" s="41">
        <v>2</v>
      </c>
      <c r="HS18" s="41">
        <v>2</v>
      </c>
      <c r="HT18" s="41">
        <v>2</v>
      </c>
      <c r="HU18" s="41">
        <v>2</v>
      </c>
      <c r="HV18" s="41">
        <v>2</v>
      </c>
      <c r="HW18" s="41">
        <v>2</v>
      </c>
      <c r="HX18" s="41">
        <v>2</v>
      </c>
      <c r="HY18" s="41">
        <v>2</v>
      </c>
      <c r="HZ18" s="41">
        <v>2</v>
      </c>
      <c r="IA18" s="41">
        <v>2</v>
      </c>
      <c r="IB18" s="41">
        <v>2</v>
      </c>
      <c r="IC18" s="41">
        <v>2</v>
      </c>
      <c r="ID18" s="41">
        <v>2</v>
      </c>
      <c r="IE18" s="41">
        <v>2</v>
      </c>
      <c r="IF18" s="41">
        <v>2</v>
      </c>
      <c r="IG18" s="41">
        <v>2</v>
      </c>
      <c r="IH18" s="41">
        <v>2</v>
      </c>
      <c r="II18" s="41">
        <v>2</v>
      </c>
      <c r="IJ18" s="41">
        <v>2</v>
      </c>
      <c r="IK18" s="41">
        <v>2</v>
      </c>
      <c r="IL18" s="41">
        <v>2</v>
      </c>
      <c r="IM18" s="41">
        <v>2</v>
      </c>
      <c r="IN18" s="41">
        <v>2</v>
      </c>
      <c r="IO18" s="41">
        <v>2</v>
      </c>
      <c r="IP18" s="41">
        <v>2</v>
      </c>
      <c r="IQ18" s="41">
        <v>2</v>
      </c>
      <c r="IR18" s="41">
        <v>2</v>
      </c>
      <c r="IS18" s="41">
        <v>2</v>
      </c>
      <c r="IT18" s="41">
        <v>2</v>
      </c>
      <c r="IU18" s="41">
        <v>2</v>
      </c>
      <c r="IV18" s="41">
        <v>2</v>
      </c>
      <c r="IW18" s="41">
        <v>2</v>
      </c>
      <c r="IX18" s="41">
        <v>2</v>
      </c>
      <c r="IY18" s="41">
        <v>2</v>
      </c>
      <c r="IZ18" s="41">
        <v>2</v>
      </c>
      <c r="JA18" s="41">
        <v>2</v>
      </c>
      <c r="JB18" s="41">
        <v>1</v>
      </c>
      <c r="JC18" s="41">
        <v>2</v>
      </c>
      <c r="JD18" s="41">
        <v>2</v>
      </c>
      <c r="JE18" s="41">
        <v>2</v>
      </c>
      <c r="JF18" s="41">
        <v>2</v>
      </c>
      <c r="JG18" s="41">
        <v>2</v>
      </c>
      <c r="JH18" s="41">
        <v>1</v>
      </c>
      <c r="JI18" s="41">
        <v>2</v>
      </c>
      <c r="JJ18" s="41">
        <v>1</v>
      </c>
      <c r="JK18" s="41">
        <v>2</v>
      </c>
      <c r="JL18" s="41">
        <v>2</v>
      </c>
      <c r="JM18" s="41">
        <v>2</v>
      </c>
      <c r="JN18" s="41">
        <v>2</v>
      </c>
      <c r="JO18" s="41">
        <v>2</v>
      </c>
      <c r="JP18" s="41">
        <v>2</v>
      </c>
      <c r="JQ18" s="41">
        <v>2</v>
      </c>
      <c r="JR18" s="41">
        <v>2</v>
      </c>
      <c r="JS18" s="41">
        <v>2</v>
      </c>
      <c r="JT18" s="41">
        <v>2</v>
      </c>
      <c r="JU18" s="41">
        <v>2</v>
      </c>
      <c r="JV18" s="41">
        <v>2</v>
      </c>
      <c r="JW18" s="41">
        <v>2</v>
      </c>
      <c r="JX18" s="41">
        <v>2</v>
      </c>
      <c r="JY18" s="41">
        <v>2</v>
      </c>
      <c r="JZ18" s="41">
        <v>2</v>
      </c>
      <c r="KA18" s="41">
        <v>2</v>
      </c>
      <c r="KB18" s="41">
        <v>2</v>
      </c>
      <c r="KC18" s="41">
        <v>2</v>
      </c>
      <c r="KD18" s="41">
        <v>2</v>
      </c>
      <c r="KE18" s="41">
        <v>2</v>
      </c>
      <c r="KF18" s="41">
        <v>2</v>
      </c>
      <c r="KG18" s="41">
        <v>2</v>
      </c>
      <c r="KH18" s="41">
        <v>2</v>
      </c>
      <c r="KI18" s="41">
        <v>2</v>
      </c>
      <c r="KJ18" s="41">
        <v>2</v>
      </c>
      <c r="KK18" s="41">
        <v>2</v>
      </c>
      <c r="KL18" s="41">
        <v>2</v>
      </c>
      <c r="KM18" s="41">
        <v>2</v>
      </c>
      <c r="KN18" s="41">
        <v>2</v>
      </c>
      <c r="KO18" s="41">
        <v>2</v>
      </c>
      <c r="KP18" s="41">
        <v>2</v>
      </c>
      <c r="KQ18" s="41">
        <v>2</v>
      </c>
      <c r="KR18" s="41">
        <v>2</v>
      </c>
      <c r="KS18" s="41">
        <v>2</v>
      </c>
      <c r="KT18" s="41">
        <v>2</v>
      </c>
      <c r="KU18" s="41">
        <v>2</v>
      </c>
      <c r="KV18" s="41">
        <v>2</v>
      </c>
      <c r="KW18" s="41">
        <v>2</v>
      </c>
      <c r="KX18" s="41">
        <v>2</v>
      </c>
      <c r="KY18" s="41">
        <v>2</v>
      </c>
      <c r="KZ18" s="41">
        <v>2</v>
      </c>
      <c r="LA18" s="41">
        <v>2</v>
      </c>
      <c r="LB18" s="41">
        <v>2</v>
      </c>
      <c r="LC18" s="41">
        <v>2</v>
      </c>
      <c r="LD18" s="41">
        <v>2</v>
      </c>
      <c r="LE18" s="41">
        <v>2</v>
      </c>
      <c r="LF18" s="41">
        <v>2</v>
      </c>
      <c r="LG18" s="41">
        <v>2</v>
      </c>
      <c r="LH18" s="41">
        <v>2</v>
      </c>
      <c r="LI18" s="41">
        <v>2</v>
      </c>
      <c r="LJ18" s="41">
        <v>2</v>
      </c>
      <c r="LK18" s="41">
        <v>2</v>
      </c>
      <c r="LL18" s="41">
        <v>2</v>
      </c>
      <c r="LM18" s="41">
        <v>2</v>
      </c>
      <c r="LN18" s="41">
        <v>2</v>
      </c>
      <c r="LO18" s="41">
        <v>2</v>
      </c>
      <c r="LP18" s="41">
        <v>2</v>
      </c>
      <c r="LQ18" s="41">
        <v>2</v>
      </c>
      <c r="LR18" s="41">
        <v>2</v>
      </c>
      <c r="LS18" s="41">
        <v>2</v>
      </c>
    </row>
    <row r="19" spans="1:331" s="72" customFormat="1" ht="14.4" thickBot="1" x14ac:dyDescent="0.3">
      <c r="A19" s="17">
        <v>2</v>
      </c>
      <c r="B19" s="72">
        <v>2</v>
      </c>
      <c r="C19" s="72">
        <v>2</v>
      </c>
      <c r="D19" s="72">
        <v>2</v>
      </c>
      <c r="E19" s="72">
        <v>2</v>
      </c>
      <c r="F19" s="72">
        <v>2</v>
      </c>
      <c r="G19" s="72">
        <v>2</v>
      </c>
      <c r="H19" s="72">
        <v>2</v>
      </c>
      <c r="I19" s="72">
        <v>2</v>
      </c>
      <c r="J19" s="72">
        <v>5</v>
      </c>
      <c r="K19" s="72">
        <v>2</v>
      </c>
      <c r="L19" s="72">
        <v>2</v>
      </c>
      <c r="M19" s="72">
        <v>2</v>
      </c>
      <c r="N19" s="72">
        <v>2</v>
      </c>
      <c r="O19" s="72">
        <v>2</v>
      </c>
      <c r="P19" s="72">
        <v>2</v>
      </c>
      <c r="Q19" s="72">
        <v>2</v>
      </c>
      <c r="R19" s="72">
        <v>2</v>
      </c>
      <c r="S19" s="72">
        <v>2</v>
      </c>
      <c r="T19" s="72">
        <v>2</v>
      </c>
      <c r="U19" s="72">
        <v>2</v>
      </c>
      <c r="V19" s="72">
        <v>2</v>
      </c>
      <c r="W19" s="72">
        <v>2</v>
      </c>
      <c r="X19" s="72">
        <v>2</v>
      </c>
      <c r="Y19" s="72">
        <v>2</v>
      </c>
      <c r="Z19" s="72">
        <v>2</v>
      </c>
      <c r="AA19" s="72">
        <v>2</v>
      </c>
      <c r="AB19" s="72">
        <v>2</v>
      </c>
      <c r="AC19" s="72">
        <v>2</v>
      </c>
      <c r="AD19" s="72">
        <v>2</v>
      </c>
      <c r="AE19" s="72">
        <v>2</v>
      </c>
      <c r="AF19" s="72">
        <v>2</v>
      </c>
      <c r="AG19" s="72">
        <v>2</v>
      </c>
      <c r="AH19" s="72">
        <v>2</v>
      </c>
      <c r="AI19" s="72">
        <v>2</v>
      </c>
      <c r="AJ19" s="72">
        <v>2</v>
      </c>
      <c r="AK19" s="72">
        <v>2</v>
      </c>
      <c r="AL19" s="72">
        <v>2</v>
      </c>
      <c r="AM19" s="72">
        <v>2</v>
      </c>
      <c r="AN19" s="72">
        <v>2</v>
      </c>
      <c r="AO19" s="72">
        <v>2</v>
      </c>
      <c r="AP19" s="72">
        <v>2</v>
      </c>
      <c r="AQ19" s="72">
        <v>2</v>
      </c>
      <c r="AR19" s="72">
        <v>2</v>
      </c>
      <c r="AS19" s="72">
        <v>2</v>
      </c>
      <c r="AT19" s="72">
        <v>2</v>
      </c>
      <c r="AU19" s="72">
        <v>2</v>
      </c>
      <c r="AV19" s="72">
        <v>2</v>
      </c>
      <c r="AW19" s="72">
        <v>2</v>
      </c>
      <c r="AX19" s="72">
        <v>2</v>
      </c>
      <c r="AY19" s="72">
        <v>2</v>
      </c>
      <c r="AZ19" s="72">
        <v>2</v>
      </c>
      <c r="BA19" s="72">
        <v>2</v>
      </c>
      <c r="BB19" s="72">
        <v>2</v>
      </c>
      <c r="BC19" s="72">
        <v>2</v>
      </c>
      <c r="BD19" s="72">
        <v>2</v>
      </c>
      <c r="BE19" s="72">
        <v>2</v>
      </c>
      <c r="BF19" s="72">
        <v>2</v>
      </c>
      <c r="BG19" s="72">
        <v>2</v>
      </c>
      <c r="BH19" s="72">
        <v>2</v>
      </c>
      <c r="BI19" s="72">
        <v>2</v>
      </c>
      <c r="BJ19" s="72">
        <v>2</v>
      </c>
      <c r="BK19" s="72">
        <v>2</v>
      </c>
      <c r="BL19" s="72">
        <v>2</v>
      </c>
      <c r="BM19" s="72">
        <v>2</v>
      </c>
      <c r="BN19" s="72">
        <v>2</v>
      </c>
      <c r="BO19" s="72">
        <v>2</v>
      </c>
      <c r="BP19" s="72">
        <v>2</v>
      </c>
      <c r="BQ19" s="72">
        <v>2</v>
      </c>
      <c r="BR19" s="72">
        <v>2</v>
      </c>
      <c r="BS19" s="72">
        <v>2</v>
      </c>
      <c r="BT19" s="72">
        <v>2</v>
      </c>
      <c r="BU19" s="72">
        <v>2</v>
      </c>
      <c r="BV19" s="72">
        <v>2</v>
      </c>
      <c r="BW19" s="72">
        <v>2</v>
      </c>
      <c r="BX19" s="72">
        <v>2</v>
      </c>
      <c r="BY19" s="72">
        <v>2</v>
      </c>
      <c r="BZ19" s="72">
        <v>2</v>
      </c>
      <c r="CA19" s="72">
        <v>2</v>
      </c>
      <c r="CB19" s="72">
        <v>2</v>
      </c>
      <c r="CC19" s="72">
        <v>2</v>
      </c>
      <c r="CD19" s="72">
        <v>2</v>
      </c>
      <c r="CE19" s="72">
        <v>2</v>
      </c>
      <c r="CF19" s="72">
        <v>2</v>
      </c>
      <c r="CG19" s="72">
        <v>2</v>
      </c>
      <c r="CH19" s="72">
        <v>2</v>
      </c>
      <c r="CI19" s="72">
        <v>2</v>
      </c>
      <c r="CJ19" s="72">
        <v>2</v>
      </c>
      <c r="CK19" s="72">
        <v>2</v>
      </c>
      <c r="CL19" s="72">
        <v>2</v>
      </c>
      <c r="CM19" s="72">
        <v>2</v>
      </c>
      <c r="CN19" s="72">
        <v>2</v>
      </c>
      <c r="CO19" s="72">
        <v>2</v>
      </c>
      <c r="CP19" s="72">
        <v>2</v>
      </c>
      <c r="CQ19" s="72">
        <v>2</v>
      </c>
      <c r="CR19" s="72">
        <v>2</v>
      </c>
      <c r="CS19" s="72">
        <v>2</v>
      </c>
      <c r="CT19" s="72">
        <v>2</v>
      </c>
      <c r="CU19" s="72">
        <v>2</v>
      </c>
      <c r="CV19" s="72">
        <v>2</v>
      </c>
      <c r="CW19" s="72">
        <v>2</v>
      </c>
      <c r="CX19" s="72">
        <v>2</v>
      </c>
      <c r="CY19" s="72">
        <v>2</v>
      </c>
      <c r="CZ19" s="72">
        <v>2</v>
      </c>
      <c r="DA19" s="72">
        <v>2</v>
      </c>
      <c r="DB19" s="72">
        <v>2</v>
      </c>
      <c r="DC19" s="72">
        <v>2</v>
      </c>
      <c r="DD19" s="72">
        <v>2</v>
      </c>
      <c r="DE19" s="72">
        <v>2</v>
      </c>
      <c r="DF19" s="72">
        <v>2</v>
      </c>
      <c r="DG19" s="72">
        <v>2</v>
      </c>
      <c r="DH19" s="72">
        <v>2</v>
      </c>
      <c r="DI19" s="72">
        <v>2</v>
      </c>
      <c r="DJ19" s="72">
        <v>2</v>
      </c>
      <c r="DK19" s="72">
        <v>2</v>
      </c>
      <c r="DL19" s="72">
        <v>2</v>
      </c>
      <c r="DM19" s="72">
        <v>2</v>
      </c>
      <c r="DN19" s="72">
        <v>2</v>
      </c>
      <c r="DO19" s="72">
        <v>2</v>
      </c>
      <c r="DP19" s="72">
        <v>2</v>
      </c>
      <c r="DQ19" s="72">
        <v>2</v>
      </c>
      <c r="DR19" s="72">
        <v>8</v>
      </c>
      <c r="DS19" s="72">
        <v>2</v>
      </c>
      <c r="DT19" s="72">
        <v>2</v>
      </c>
      <c r="DU19" s="72">
        <v>2</v>
      </c>
      <c r="DV19" s="72">
        <v>2</v>
      </c>
      <c r="DW19" s="72">
        <v>8</v>
      </c>
      <c r="DX19" s="72">
        <v>2</v>
      </c>
      <c r="DY19" s="72">
        <v>2</v>
      </c>
      <c r="DZ19" s="72">
        <v>2</v>
      </c>
      <c r="EA19" s="72">
        <v>2</v>
      </c>
      <c r="EB19" s="72">
        <v>2</v>
      </c>
      <c r="EC19" s="72">
        <v>2</v>
      </c>
      <c r="ED19" s="72">
        <v>2</v>
      </c>
      <c r="EE19" s="72">
        <v>2</v>
      </c>
      <c r="EF19" s="72">
        <v>2</v>
      </c>
      <c r="EG19" s="72">
        <v>2</v>
      </c>
      <c r="EH19" s="72">
        <v>2</v>
      </c>
      <c r="EI19" s="72">
        <v>2</v>
      </c>
      <c r="EJ19" s="72">
        <v>2</v>
      </c>
      <c r="EK19" s="72">
        <v>2</v>
      </c>
      <c r="EL19" s="72">
        <v>2</v>
      </c>
      <c r="EM19" s="72">
        <v>2</v>
      </c>
      <c r="EN19" s="72">
        <v>2</v>
      </c>
      <c r="EO19" s="72">
        <v>2</v>
      </c>
      <c r="EP19" s="72">
        <v>2</v>
      </c>
      <c r="EQ19" s="72">
        <v>2</v>
      </c>
      <c r="ER19" s="72">
        <v>2</v>
      </c>
      <c r="ES19" s="72">
        <v>2</v>
      </c>
      <c r="ET19" s="72">
        <v>5</v>
      </c>
      <c r="EU19" s="72">
        <v>5</v>
      </c>
      <c r="EV19" s="72">
        <v>2</v>
      </c>
      <c r="EW19" s="72">
        <v>5</v>
      </c>
      <c r="EX19" s="72">
        <v>5</v>
      </c>
      <c r="EY19" s="72">
        <v>5</v>
      </c>
      <c r="EZ19" s="72">
        <v>2</v>
      </c>
      <c r="FA19" s="72">
        <v>2</v>
      </c>
      <c r="FB19" s="72">
        <v>2</v>
      </c>
      <c r="FC19" s="72">
        <v>2</v>
      </c>
      <c r="FD19" s="72">
        <v>2</v>
      </c>
      <c r="FE19" s="72">
        <v>2</v>
      </c>
      <c r="FF19" s="72">
        <v>2</v>
      </c>
      <c r="FG19" s="72">
        <v>2</v>
      </c>
      <c r="FH19" s="72">
        <v>2</v>
      </c>
      <c r="FI19" s="72">
        <v>2</v>
      </c>
      <c r="FJ19" s="72">
        <v>2</v>
      </c>
      <c r="FK19" s="72">
        <v>2</v>
      </c>
      <c r="FL19" s="72">
        <v>2</v>
      </c>
      <c r="FM19" s="72">
        <v>2</v>
      </c>
      <c r="FN19" s="72">
        <v>2</v>
      </c>
      <c r="FO19" s="72">
        <v>2</v>
      </c>
      <c r="FP19" s="72">
        <v>2</v>
      </c>
      <c r="FQ19" s="72">
        <v>2</v>
      </c>
      <c r="FR19" s="72">
        <v>2</v>
      </c>
      <c r="FS19" s="72">
        <v>2</v>
      </c>
      <c r="FT19" s="72">
        <v>2</v>
      </c>
      <c r="FU19" s="72">
        <v>2</v>
      </c>
      <c r="FV19" s="72">
        <v>2</v>
      </c>
      <c r="FW19" s="72">
        <v>2</v>
      </c>
      <c r="FX19" s="72">
        <v>2</v>
      </c>
      <c r="FY19" s="72">
        <v>2</v>
      </c>
      <c r="FZ19" s="72">
        <v>2</v>
      </c>
      <c r="GA19" s="72">
        <v>2</v>
      </c>
      <c r="GB19" s="72">
        <v>2</v>
      </c>
      <c r="GC19" s="72">
        <v>2</v>
      </c>
      <c r="GD19" s="72">
        <v>2</v>
      </c>
      <c r="GE19" s="72">
        <v>2</v>
      </c>
      <c r="GF19" s="72">
        <v>2</v>
      </c>
      <c r="GG19" s="72">
        <v>2</v>
      </c>
      <c r="GH19" s="72">
        <v>2</v>
      </c>
      <c r="GI19" s="72">
        <v>2</v>
      </c>
      <c r="GJ19" s="72">
        <v>2</v>
      </c>
      <c r="GK19" s="72">
        <v>2</v>
      </c>
      <c r="GL19" s="72">
        <v>2</v>
      </c>
      <c r="GM19" s="72">
        <v>2</v>
      </c>
      <c r="GN19" s="72">
        <v>2</v>
      </c>
      <c r="GO19" s="72">
        <v>2</v>
      </c>
      <c r="GP19" s="72">
        <v>2</v>
      </c>
      <c r="GQ19" s="72">
        <v>2</v>
      </c>
      <c r="GR19" s="72">
        <v>2</v>
      </c>
      <c r="GS19" s="72">
        <v>2</v>
      </c>
      <c r="GT19" s="72">
        <v>2</v>
      </c>
      <c r="GU19" s="72">
        <v>2</v>
      </c>
      <c r="GV19" s="72">
        <v>2</v>
      </c>
      <c r="GW19" s="72">
        <v>2</v>
      </c>
      <c r="GX19" s="72">
        <v>2</v>
      </c>
      <c r="GY19" s="72">
        <v>2</v>
      </c>
      <c r="GZ19" s="72">
        <v>2</v>
      </c>
      <c r="HA19" s="72">
        <v>2</v>
      </c>
      <c r="HB19" s="72">
        <v>5</v>
      </c>
      <c r="HC19" s="72">
        <v>2</v>
      </c>
      <c r="HD19" s="72">
        <v>2</v>
      </c>
      <c r="HE19" s="72">
        <v>2</v>
      </c>
      <c r="HF19" s="72">
        <v>2</v>
      </c>
      <c r="HG19" s="72">
        <v>2</v>
      </c>
      <c r="HH19" s="72">
        <v>2</v>
      </c>
      <c r="HI19" s="72">
        <v>2</v>
      </c>
      <c r="HJ19" s="72">
        <v>2</v>
      </c>
      <c r="HK19" s="72">
        <v>2</v>
      </c>
      <c r="HL19" s="72">
        <v>2</v>
      </c>
      <c r="HM19" s="72">
        <v>2</v>
      </c>
      <c r="HN19" s="72">
        <v>2</v>
      </c>
      <c r="HO19" s="72">
        <v>2</v>
      </c>
      <c r="HP19" s="72">
        <v>2</v>
      </c>
      <c r="HQ19" s="72">
        <v>2</v>
      </c>
      <c r="HR19" s="72">
        <v>2</v>
      </c>
      <c r="HS19" s="72">
        <v>2</v>
      </c>
      <c r="HT19" s="72">
        <v>2</v>
      </c>
      <c r="HU19" s="72">
        <v>2</v>
      </c>
      <c r="HV19" s="72">
        <v>2</v>
      </c>
      <c r="HW19" s="72">
        <v>2</v>
      </c>
      <c r="HX19" s="72">
        <v>2</v>
      </c>
      <c r="HY19" s="72">
        <v>2</v>
      </c>
      <c r="HZ19" s="72">
        <v>2</v>
      </c>
      <c r="IA19" s="72">
        <v>2</v>
      </c>
      <c r="IB19" s="72">
        <v>2</v>
      </c>
      <c r="IC19" s="72">
        <v>2</v>
      </c>
      <c r="ID19" s="72">
        <v>2</v>
      </c>
      <c r="IE19" s="72">
        <v>2</v>
      </c>
      <c r="IF19" s="72">
        <v>2</v>
      </c>
      <c r="IG19" s="72">
        <v>2</v>
      </c>
      <c r="IH19" s="72">
        <v>2</v>
      </c>
      <c r="II19" s="72">
        <v>2</v>
      </c>
      <c r="IJ19" s="72">
        <v>2</v>
      </c>
      <c r="IK19" s="72">
        <v>2</v>
      </c>
      <c r="IL19" s="72">
        <v>2</v>
      </c>
      <c r="IM19" s="72">
        <v>2</v>
      </c>
      <c r="IN19" s="72">
        <v>2</v>
      </c>
      <c r="IO19" s="72">
        <v>2</v>
      </c>
      <c r="IP19" s="72">
        <v>2</v>
      </c>
      <c r="IQ19" s="72">
        <v>2</v>
      </c>
      <c r="IR19" s="72">
        <v>2</v>
      </c>
      <c r="IS19" s="72">
        <v>2</v>
      </c>
      <c r="IT19" s="72">
        <v>2</v>
      </c>
      <c r="IU19" s="72">
        <v>2</v>
      </c>
      <c r="IV19" s="72">
        <v>2</v>
      </c>
      <c r="IW19" s="72">
        <v>2</v>
      </c>
      <c r="IX19" s="72">
        <v>2</v>
      </c>
      <c r="IY19" s="72">
        <v>2</v>
      </c>
      <c r="IZ19" s="72">
        <v>2</v>
      </c>
      <c r="JA19" s="72">
        <v>2</v>
      </c>
      <c r="JB19" s="72">
        <v>2</v>
      </c>
      <c r="JC19" s="72">
        <v>2</v>
      </c>
      <c r="JD19" s="72">
        <v>2</v>
      </c>
      <c r="JE19" s="72">
        <v>5</v>
      </c>
      <c r="JF19" s="72">
        <v>5</v>
      </c>
      <c r="JG19" s="72">
        <v>2</v>
      </c>
      <c r="JH19" s="72">
        <v>2</v>
      </c>
      <c r="JI19" s="72">
        <v>5</v>
      </c>
      <c r="JJ19" s="72">
        <v>5</v>
      </c>
      <c r="JK19" s="72">
        <v>2</v>
      </c>
      <c r="JL19" s="72">
        <v>2</v>
      </c>
      <c r="JM19" s="72">
        <v>2</v>
      </c>
      <c r="JN19" s="72">
        <v>5</v>
      </c>
      <c r="JO19" s="72">
        <v>5</v>
      </c>
      <c r="JP19" s="72">
        <v>5</v>
      </c>
      <c r="JQ19" s="72">
        <v>2</v>
      </c>
      <c r="JR19" s="72">
        <v>2</v>
      </c>
      <c r="JS19" s="72">
        <v>2</v>
      </c>
      <c r="JT19" s="72">
        <v>2</v>
      </c>
      <c r="JU19" s="72">
        <v>2</v>
      </c>
      <c r="JV19" s="72">
        <v>2</v>
      </c>
      <c r="JW19" s="72">
        <v>2</v>
      </c>
      <c r="JX19" s="72">
        <v>2</v>
      </c>
      <c r="JY19" s="72">
        <v>2</v>
      </c>
      <c r="JZ19" s="72">
        <v>2</v>
      </c>
      <c r="KA19" s="72">
        <v>2</v>
      </c>
      <c r="KB19" s="72">
        <v>2</v>
      </c>
      <c r="KC19" s="72">
        <v>2</v>
      </c>
      <c r="KD19" s="72">
        <v>2</v>
      </c>
      <c r="KE19" s="72">
        <v>2</v>
      </c>
      <c r="KF19" s="72">
        <v>2</v>
      </c>
      <c r="KG19" s="72">
        <v>2</v>
      </c>
      <c r="KH19" s="72">
        <v>2</v>
      </c>
      <c r="KI19" s="72">
        <v>2</v>
      </c>
      <c r="KJ19" s="72">
        <v>2</v>
      </c>
      <c r="KK19" s="72">
        <v>2</v>
      </c>
      <c r="KL19" s="72">
        <v>2</v>
      </c>
      <c r="KM19" s="72">
        <v>2</v>
      </c>
      <c r="KN19" s="72">
        <v>2</v>
      </c>
      <c r="KO19" s="72">
        <v>2</v>
      </c>
      <c r="KP19" s="72">
        <v>2</v>
      </c>
      <c r="KQ19" s="72">
        <v>2</v>
      </c>
      <c r="KR19" s="72">
        <v>2</v>
      </c>
      <c r="KS19" s="72">
        <v>2</v>
      </c>
      <c r="KT19" s="72">
        <v>2</v>
      </c>
      <c r="KU19" s="72">
        <v>2</v>
      </c>
      <c r="KV19" s="72">
        <v>2</v>
      </c>
      <c r="KW19" s="72">
        <v>2</v>
      </c>
      <c r="KX19" s="72">
        <v>2</v>
      </c>
      <c r="KY19" s="72">
        <v>2</v>
      </c>
      <c r="KZ19" s="72">
        <v>2</v>
      </c>
      <c r="LA19" s="72">
        <v>2</v>
      </c>
      <c r="LB19" s="72">
        <v>2</v>
      </c>
      <c r="LC19" s="72">
        <v>2</v>
      </c>
      <c r="LD19" s="72">
        <v>2</v>
      </c>
      <c r="LE19" s="72">
        <v>2</v>
      </c>
      <c r="LF19" s="72">
        <v>2</v>
      </c>
      <c r="LG19" s="72">
        <v>2</v>
      </c>
      <c r="LH19" s="72">
        <v>2</v>
      </c>
      <c r="LI19" s="72">
        <v>2</v>
      </c>
      <c r="LJ19" s="72">
        <v>2</v>
      </c>
      <c r="LK19" s="72">
        <v>2</v>
      </c>
      <c r="LL19" s="72">
        <v>2</v>
      </c>
      <c r="LM19" s="72">
        <v>2</v>
      </c>
      <c r="LN19" s="72">
        <v>2</v>
      </c>
      <c r="LO19" s="72">
        <v>2</v>
      </c>
      <c r="LP19" s="72">
        <v>2</v>
      </c>
      <c r="LQ19" s="72">
        <v>2</v>
      </c>
      <c r="LR19" s="72">
        <v>2</v>
      </c>
      <c r="LS19" s="72">
        <v>2</v>
      </c>
    </row>
    <row r="20" spans="1:331" s="73" customFormat="1" x14ac:dyDescent="0.25">
      <c r="A20" s="19">
        <v>3</v>
      </c>
      <c r="B20" s="73">
        <v>3</v>
      </c>
      <c r="C20" s="73">
        <v>3</v>
      </c>
      <c r="D20" s="73">
        <v>3</v>
      </c>
      <c r="E20" s="73">
        <v>3</v>
      </c>
      <c r="F20" s="73">
        <v>3</v>
      </c>
      <c r="G20" s="73">
        <v>3</v>
      </c>
      <c r="H20" s="73">
        <v>3</v>
      </c>
      <c r="I20" s="73">
        <v>3</v>
      </c>
      <c r="J20" s="73">
        <v>3</v>
      </c>
      <c r="K20" s="73">
        <v>3</v>
      </c>
      <c r="L20" s="73">
        <v>3</v>
      </c>
      <c r="M20" s="73">
        <v>3</v>
      </c>
      <c r="N20" s="73">
        <v>3</v>
      </c>
      <c r="O20" s="73">
        <v>3</v>
      </c>
      <c r="P20" s="73">
        <v>3</v>
      </c>
      <c r="Q20" s="73">
        <v>3</v>
      </c>
      <c r="R20" s="73">
        <v>3</v>
      </c>
      <c r="S20" s="73">
        <v>3</v>
      </c>
      <c r="T20" s="73">
        <v>3</v>
      </c>
      <c r="U20" s="73">
        <v>3</v>
      </c>
      <c r="V20" s="73">
        <v>3</v>
      </c>
      <c r="W20" s="73">
        <v>3</v>
      </c>
      <c r="X20" s="73">
        <v>3</v>
      </c>
      <c r="Y20" s="73">
        <v>3</v>
      </c>
      <c r="Z20" s="73">
        <v>3</v>
      </c>
      <c r="AA20" s="73">
        <v>3</v>
      </c>
      <c r="AB20" s="73">
        <v>3</v>
      </c>
      <c r="AC20" s="73">
        <v>3</v>
      </c>
      <c r="AD20" s="73">
        <v>3</v>
      </c>
      <c r="AE20" s="73">
        <v>3</v>
      </c>
      <c r="AF20" s="73">
        <v>3</v>
      </c>
      <c r="AG20" s="73">
        <v>3</v>
      </c>
      <c r="AH20" s="73">
        <v>3</v>
      </c>
      <c r="AI20" s="73">
        <v>3</v>
      </c>
      <c r="AJ20" s="73">
        <v>3</v>
      </c>
      <c r="AK20" s="73">
        <v>3</v>
      </c>
      <c r="AL20" s="73">
        <v>3</v>
      </c>
      <c r="AM20" s="73">
        <v>3</v>
      </c>
      <c r="AN20" s="73">
        <v>3</v>
      </c>
      <c r="AO20" s="73">
        <v>3</v>
      </c>
      <c r="AP20" s="73">
        <v>3</v>
      </c>
      <c r="AQ20" s="73">
        <v>3</v>
      </c>
      <c r="AR20" s="73">
        <v>3</v>
      </c>
      <c r="AS20" s="73">
        <v>3</v>
      </c>
      <c r="AT20" s="73">
        <v>3</v>
      </c>
      <c r="AU20" s="73">
        <v>3</v>
      </c>
      <c r="AV20" s="73">
        <v>3</v>
      </c>
      <c r="AW20" s="73">
        <v>3</v>
      </c>
      <c r="AX20" s="73">
        <v>3</v>
      </c>
      <c r="AY20" s="73">
        <v>3</v>
      </c>
      <c r="AZ20" s="73">
        <v>3</v>
      </c>
      <c r="BA20" s="73">
        <v>3</v>
      </c>
      <c r="BB20" s="73">
        <v>3</v>
      </c>
      <c r="BC20" s="73">
        <v>3</v>
      </c>
      <c r="BD20" s="73">
        <v>3</v>
      </c>
      <c r="BE20" s="73">
        <v>3</v>
      </c>
      <c r="BF20" s="73">
        <v>3</v>
      </c>
      <c r="BG20" s="73">
        <v>3</v>
      </c>
      <c r="BH20" s="73">
        <v>3</v>
      </c>
      <c r="BI20" s="73">
        <v>3</v>
      </c>
      <c r="BJ20" s="73">
        <v>3</v>
      </c>
      <c r="BK20" s="73">
        <v>3</v>
      </c>
      <c r="BL20" s="73">
        <v>3</v>
      </c>
      <c r="BM20" s="73">
        <v>3</v>
      </c>
      <c r="BN20" s="73">
        <v>3</v>
      </c>
      <c r="BO20" s="73">
        <v>3</v>
      </c>
      <c r="BP20" s="73">
        <v>3</v>
      </c>
      <c r="BQ20" s="73">
        <v>3</v>
      </c>
      <c r="BR20" s="73">
        <v>3</v>
      </c>
      <c r="BS20" s="73">
        <v>3</v>
      </c>
      <c r="BT20" s="73">
        <v>3</v>
      </c>
      <c r="BU20" s="73">
        <v>3</v>
      </c>
      <c r="BV20" s="73">
        <v>3</v>
      </c>
      <c r="BW20" s="73">
        <v>3</v>
      </c>
      <c r="BX20" s="73">
        <v>3</v>
      </c>
      <c r="BY20" s="73">
        <v>3</v>
      </c>
      <c r="BZ20" s="73">
        <v>3</v>
      </c>
      <c r="CA20" s="73">
        <v>3</v>
      </c>
      <c r="CB20" s="73">
        <v>3</v>
      </c>
      <c r="CC20" s="73">
        <v>3</v>
      </c>
      <c r="CD20" s="73">
        <v>3</v>
      </c>
      <c r="CE20" s="73">
        <v>3</v>
      </c>
      <c r="CF20" s="73">
        <v>3</v>
      </c>
      <c r="CG20" s="73">
        <v>3</v>
      </c>
      <c r="CH20" s="73">
        <v>3</v>
      </c>
      <c r="CI20" s="73">
        <v>3</v>
      </c>
      <c r="CJ20" s="73">
        <v>3</v>
      </c>
      <c r="CK20" s="73">
        <v>3</v>
      </c>
      <c r="CL20" s="73">
        <v>3</v>
      </c>
      <c r="CM20" s="73">
        <v>3</v>
      </c>
      <c r="CN20" s="73">
        <v>3</v>
      </c>
      <c r="CO20" s="73">
        <v>3</v>
      </c>
      <c r="CP20" s="73">
        <v>3</v>
      </c>
      <c r="CQ20" s="73">
        <v>3</v>
      </c>
      <c r="CR20" s="73">
        <v>3</v>
      </c>
      <c r="CS20" s="73">
        <v>3</v>
      </c>
      <c r="CT20" s="73">
        <v>3</v>
      </c>
      <c r="CU20" s="73">
        <v>3</v>
      </c>
      <c r="CV20" s="73">
        <v>3</v>
      </c>
      <c r="CW20" s="73">
        <v>3</v>
      </c>
      <c r="CX20" s="73">
        <v>3</v>
      </c>
      <c r="CY20" s="73">
        <v>3</v>
      </c>
      <c r="CZ20" s="73">
        <v>3</v>
      </c>
      <c r="DA20" s="73">
        <v>3</v>
      </c>
      <c r="DB20" s="73">
        <v>3</v>
      </c>
      <c r="DC20" s="73">
        <v>3</v>
      </c>
      <c r="DD20" s="73">
        <v>3</v>
      </c>
      <c r="DE20" s="73">
        <v>3</v>
      </c>
      <c r="DF20" s="73">
        <v>3</v>
      </c>
      <c r="DG20" s="73">
        <v>3</v>
      </c>
      <c r="DH20" s="73">
        <v>3</v>
      </c>
      <c r="DI20" s="73">
        <v>3</v>
      </c>
      <c r="DJ20" s="73">
        <v>3</v>
      </c>
      <c r="DK20" s="73">
        <v>3</v>
      </c>
      <c r="DL20" s="73">
        <v>3</v>
      </c>
      <c r="DM20" s="73">
        <v>3</v>
      </c>
      <c r="DN20" s="73">
        <v>3</v>
      </c>
      <c r="DO20" s="73">
        <v>3</v>
      </c>
      <c r="DP20" s="73">
        <v>3</v>
      </c>
      <c r="DQ20" s="73">
        <v>3</v>
      </c>
      <c r="DR20" s="73">
        <v>3</v>
      </c>
      <c r="DS20" s="73">
        <v>3</v>
      </c>
      <c r="DT20" s="73">
        <v>3</v>
      </c>
      <c r="DU20" s="73">
        <v>3</v>
      </c>
      <c r="DV20" s="73">
        <v>3</v>
      </c>
      <c r="DW20" s="73">
        <v>3</v>
      </c>
      <c r="DX20" s="73">
        <v>3</v>
      </c>
      <c r="DY20" s="73">
        <v>3</v>
      </c>
      <c r="DZ20" s="73">
        <v>3</v>
      </c>
      <c r="EA20" s="73">
        <v>3</v>
      </c>
      <c r="EB20" s="73">
        <v>3</v>
      </c>
      <c r="EC20" s="73">
        <v>3</v>
      </c>
      <c r="ED20" s="73">
        <v>3</v>
      </c>
      <c r="EE20" s="73">
        <v>3</v>
      </c>
      <c r="EF20" s="73">
        <v>3</v>
      </c>
      <c r="EG20" s="73">
        <v>3</v>
      </c>
      <c r="EH20" s="73">
        <v>3</v>
      </c>
      <c r="EI20" s="73">
        <v>3</v>
      </c>
      <c r="EJ20" s="73">
        <v>3</v>
      </c>
      <c r="EK20" s="73">
        <v>3</v>
      </c>
      <c r="EL20" s="73">
        <v>3</v>
      </c>
      <c r="EM20" s="73">
        <v>3</v>
      </c>
      <c r="EN20" s="73">
        <v>3</v>
      </c>
      <c r="EO20" s="73">
        <v>3</v>
      </c>
      <c r="EP20" s="73">
        <v>3</v>
      </c>
      <c r="EQ20" s="73">
        <v>3</v>
      </c>
      <c r="ER20" s="73">
        <v>3</v>
      </c>
      <c r="ES20" s="73">
        <v>3</v>
      </c>
      <c r="ET20" s="73">
        <v>3</v>
      </c>
      <c r="EU20" s="73">
        <v>3</v>
      </c>
      <c r="EV20" s="73">
        <v>3</v>
      </c>
      <c r="EW20" s="73">
        <v>3</v>
      </c>
      <c r="EX20" s="73">
        <v>3</v>
      </c>
      <c r="EY20" s="73">
        <v>3</v>
      </c>
      <c r="EZ20" s="73">
        <v>3</v>
      </c>
      <c r="FA20" s="73">
        <v>3</v>
      </c>
      <c r="FB20" s="73">
        <v>3</v>
      </c>
      <c r="FC20" s="73">
        <v>3</v>
      </c>
      <c r="FD20" s="73">
        <v>3</v>
      </c>
      <c r="FE20" s="73">
        <v>3</v>
      </c>
      <c r="FF20" s="73">
        <v>3</v>
      </c>
      <c r="FG20" s="73">
        <v>3</v>
      </c>
      <c r="FH20" s="73">
        <v>3</v>
      </c>
      <c r="FI20" s="73">
        <v>3</v>
      </c>
      <c r="FJ20" s="73">
        <v>3</v>
      </c>
      <c r="FK20" s="73">
        <v>3</v>
      </c>
      <c r="FL20" s="73">
        <v>3</v>
      </c>
      <c r="FM20" s="73">
        <v>3</v>
      </c>
      <c r="FN20" s="73">
        <v>3</v>
      </c>
      <c r="FO20" s="73">
        <v>3</v>
      </c>
      <c r="FP20" s="73">
        <v>3</v>
      </c>
      <c r="FQ20" s="73">
        <v>3</v>
      </c>
      <c r="FR20" s="73">
        <v>3</v>
      </c>
      <c r="FS20" s="73">
        <v>3</v>
      </c>
      <c r="FT20" s="73">
        <v>3</v>
      </c>
      <c r="FU20" s="73">
        <v>3</v>
      </c>
      <c r="FV20" s="73">
        <v>3</v>
      </c>
      <c r="FW20" s="73">
        <v>3</v>
      </c>
      <c r="FX20" s="73">
        <v>3</v>
      </c>
      <c r="FY20" s="73">
        <v>3</v>
      </c>
      <c r="FZ20" s="73">
        <v>3</v>
      </c>
      <c r="GA20" s="73">
        <v>3</v>
      </c>
      <c r="GB20" s="73">
        <v>3</v>
      </c>
      <c r="GC20" s="73">
        <v>3</v>
      </c>
      <c r="GD20" s="73">
        <v>3</v>
      </c>
      <c r="GE20" s="73">
        <v>3</v>
      </c>
      <c r="GF20" s="73">
        <v>3</v>
      </c>
      <c r="GG20" s="73">
        <v>3</v>
      </c>
      <c r="GH20" s="73">
        <v>3</v>
      </c>
      <c r="GI20" s="73">
        <v>3</v>
      </c>
      <c r="GJ20" s="73">
        <v>3</v>
      </c>
      <c r="GK20" s="73">
        <v>3</v>
      </c>
      <c r="GL20" s="73">
        <v>3</v>
      </c>
      <c r="GM20" s="73">
        <v>3</v>
      </c>
      <c r="GN20" s="73">
        <v>3</v>
      </c>
      <c r="GO20" s="73">
        <v>3</v>
      </c>
      <c r="GP20" s="73">
        <v>3</v>
      </c>
      <c r="GQ20" s="73">
        <v>3</v>
      </c>
      <c r="GR20" s="73">
        <v>3</v>
      </c>
      <c r="GS20" s="73">
        <v>3</v>
      </c>
      <c r="GT20" s="73">
        <v>3</v>
      </c>
      <c r="GU20" s="73">
        <v>3</v>
      </c>
      <c r="GV20" s="73">
        <v>3</v>
      </c>
      <c r="GW20" s="73">
        <v>3</v>
      </c>
      <c r="GX20" s="73">
        <v>3</v>
      </c>
      <c r="GY20" s="73">
        <v>3</v>
      </c>
      <c r="GZ20" s="73">
        <v>3</v>
      </c>
      <c r="HA20" s="73">
        <v>3</v>
      </c>
      <c r="HB20" s="73">
        <v>3</v>
      </c>
      <c r="HC20" s="73">
        <v>3</v>
      </c>
      <c r="HD20" s="73">
        <v>3</v>
      </c>
      <c r="HE20" s="73">
        <v>3</v>
      </c>
      <c r="HF20" s="73">
        <v>3</v>
      </c>
      <c r="HG20" s="73">
        <v>3</v>
      </c>
      <c r="HH20" s="73">
        <v>3</v>
      </c>
      <c r="HI20" s="73">
        <v>3</v>
      </c>
      <c r="HJ20" s="73">
        <v>3</v>
      </c>
      <c r="HK20" s="73">
        <v>3</v>
      </c>
      <c r="HL20" s="73">
        <v>3</v>
      </c>
      <c r="HM20" s="73">
        <v>3</v>
      </c>
      <c r="HN20" s="73">
        <v>3</v>
      </c>
      <c r="HO20" s="73">
        <v>3</v>
      </c>
      <c r="HP20" s="73">
        <v>3</v>
      </c>
      <c r="HQ20" s="73">
        <v>3</v>
      </c>
      <c r="HR20" s="73">
        <v>3</v>
      </c>
      <c r="HS20" s="73">
        <v>3</v>
      </c>
      <c r="HT20" s="73">
        <v>3</v>
      </c>
      <c r="HU20" s="73">
        <v>3</v>
      </c>
      <c r="HV20" s="73">
        <v>3</v>
      </c>
      <c r="HW20" s="73">
        <v>3</v>
      </c>
      <c r="HX20" s="73">
        <v>3</v>
      </c>
      <c r="HY20" s="73">
        <v>3</v>
      </c>
      <c r="HZ20" s="73">
        <v>3</v>
      </c>
      <c r="IA20" s="73">
        <v>3</v>
      </c>
      <c r="IB20" s="73">
        <v>3</v>
      </c>
      <c r="IC20" s="73">
        <v>3</v>
      </c>
      <c r="ID20" s="73">
        <v>3</v>
      </c>
      <c r="IE20" s="73">
        <v>3</v>
      </c>
      <c r="IF20" s="73">
        <v>3</v>
      </c>
      <c r="IG20" s="73">
        <v>3</v>
      </c>
      <c r="IH20" s="73">
        <v>3</v>
      </c>
      <c r="II20" s="73">
        <v>3</v>
      </c>
      <c r="IJ20" s="73">
        <v>3</v>
      </c>
      <c r="IK20" s="73">
        <v>3</v>
      </c>
      <c r="IL20" s="73">
        <v>3</v>
      </c>
      <c r="IM20" s="73">
        <v>3</v>
      </c>
      <c r="IN20" s="73">
        <v>3</v>
      </c>
      <c r="IO20" s="73">
        <v>3</v>
      </c>
      <c r="IP20" s="73">
        <v>3</v>
      </c>
      <c r="IQ20" s="73">
        <v>3</v>
      </c>
      <c r="IR20" s="73">
        <v>3</v>
      </c>
      <c r="IS20" s="73">
        <v>3</v>
      </c>
      <c r="IT20" s="73">
        <v>3</v>
      </c>
      <c r="IU20" s="73">
        <v>3</v>
      </c>
      <c r="IV20" s="73">
        <v>3</v>
      </c>
      <c r="IW20" s="73">
        <v>3</v>
      </c>
      <c r="IX20" s="73">
        <v>3</v>
      </c>
      <c r="IY20" s="73">
        <v>3</v>
      </c>
      <c r="IZ20" s="73">
        <v>3</v>
      </c>
      <c r="JA20" s="73">
        <v>3</v>
      </c>
      <c r="JB20" s="73">
        <v>3</v>
      </c>
      <c r="JC20" s="73">
        <v>3</v>
      </c>
      <c r="JD20" s="73">
        <v>3</v>
      </c>
      <c r="JE20" s="73">
        <v>3</v>
      </c>
      <c r="JF20" s="73">
        <v>3</v>
      </c>
      <c r="JG20" s="73">
        <v>3</v>
      </c>
      <c r="JH20" s="73">
        <v>3</v>
      </c>
      <c r="JI20" s="73">
        <v>3</v>
      </c>
      <c r="JJ20" s="73">
        <v>3</v>
      </c>
      <c r="JK20" s="73">
        <v>3</v>
      </c>
      <c r="JL20" s="73">
        <v>3</v>
      </c>
      <c r="JM20" s="73">
        <v>3</v>
      </c>
      <c r="JN20" s="73">
        <v>3</v>
      </c>
      <c r="JO20" s="73">
        <v>3</v>
      </c>
      <c r="JP20" s="73">
        <v>3</v>
      </c>
      <c r="JQ20" s="73">
        <v>3</v>
      </c>
      <c r="JR20" s="73">
        <v>3</v>
      </c>
      <c r="JS20" s="73">
        <v>3</v>
      </c>
      <c r="JT20" s="73">
        <v>3</v>
      </c>
      <c r="JU20" s="73">
        <v>3</v>
      </c>
      <c r="JV20" s="73">
        <v>3</v>
      </c>
      <c r="JW20" s="73">
        <v>3</v>
      </c>
      <c r="JX20" s="73">
        <v>3</v>
      </c>
      <c r="JY20" s="73">
        <v>3</v>
      </c>
      <c r="JZ20" s="73">
        <v>3</v>
      </c>
      <c r="KA20" s="73">
        <v>3</v>
      </c>
      <c r="KB20" s="73">
        <v>3</v>
      </c>
      <c r="KC20" s="73">
        <v>3</v>
      </c>
      <c r="KD20" s="73">
        <v>3</v>
      </c>
      <c r="KE20" s="73">
        <v>3</v>
      </c>
      <c r="KF20" s="73">
        <v>3</v>
      </c>
      <c r="KG20" s="73">
        <v>3</v>
      </c>
      <c r="KH20" s="73">
        <v>3</v>
      </c>
      <c r="KI20" s="73">
        <v>3</v>
      </c>
      <c r="KJ20" s="73">
        <v>3</v>
      </c>
      <c r="KK20" s="73">
        <v>3</v>
      </c>
      <c r="KL20" s="73">
        <v>3</v>
      </c>
      <c r="KM20" s="73">
        <v>3</v>
      </c>
      <c r="KN20" s="73">
        <v>3</v>
      </c>
      <c r="KO20" s="73">
        <v>3</v>
      </c>
      <c r="KP20" s="73">
        <v>3</v>
      </c>
      <c r="KQ20" s="73">
        <v>3</v>
      </c>
      <c r="KR20" s="73">
        <v>3</v>
      </c>
      <c r="KS20" s="73">
        <v>3</v>
      </c>
      <c r="KT20" s="73">
        <v>3</v>
      </c>
      <c r="KU20" s="73">
        <v>3</v>
      </c>
      <c r="KV20" s="73">
        <v>3</v>
      </c>
      <c r="KW20" s="73">
        <v>3</v>
      </c>
      <c r="KX20" s="73">
        <v>3</v>
      </c>
      <c r="KY20" s="73">
        <v>3</v>
      </c>
      <c r="KZ20" s="73">
        <v>3</v>
      </c>
      <c r="LA20" s="73">
        <v>3</v>
      </c>
      <c r="LB20" s="73">
        <v>3</v>
      </c>
      <c r="LC20" s="73">
        <v>3</v>
      </c>
      <c r="LD20" s="73">
        <v>3</v>
      </c>
      <c r="LE20" s="73">
        <v>3</v>
      </c>
      <c r="LF20" s="73">
        <v>3</v>
      </c>
      <c r="LG20" s="73">
        <v>3</v>
      </c>
      <c r="LH20" s="73">
        <v>3</v>
      </c>
      <c r="LI20" s="73">
        <v>3</v>
      </c>
      <c r="LJ20" s="73">
        <v>3</v>
      </c>
      <c r="LK20" s="73">
        <v>3</v>
      </c>
      <c r="LL20" s="73">
        <v>3</v>
      </c>
      <c r="LM20" s="73">
        <v>3</v>
      </c>
      <c r="LN20" s="73">
        <v>3</v>
      </c>
      <c r="LO20" s="73">
        <v>3</v>
      </c>
      <c r="LP20" s="73">
        <v>3</v>
      </c>
      <c r="LQ20" s="73">
        <v>3</v>
      </c>
      <c r="LR20" s="73">
        <v>3</v>
      </c>
      <c r="LS20" s="73">
        <v>3</v>
      </c>
    </row>
    <row r="21" spans="1:331" s="41" customFormat="1" x14ac:dyDescent="0.25">
      <c r="A21" s="15">
        <v>3</v>
      </c>
      <c r="B21" s="41">
        <v>3</v>
      </c>
      <c r="C21" s="41">
        <v>3</v>
      </c>
      <c r="D21" s="41">
        <v>3</v>
      </c>
      <c r="E21" s="41">
        <v>3</v>
      </c>
      <c r="F21" s="41">
        <v>3</v>
      </c>
      <c r="G21" s="41">
        <v>3</v>
      </c>
      <c r="H21" s="41">
        <v>3</v>
      </c>
      <c r="I21" s="41">
        <v>3</v>
      </c>
      <c r="J21" s="41">
        <v>3</v>
      </c>
      <c r="K21" s="41">
        <v>3</v>
      </c>
      <c r="L21" s="41">
        <v>3</v>
      </c>
      <c r="M21" s="41">
        <v>3</v>
      </c>
      <c r="N21" s="41">
        <v>3</v>
      </c>
      <c r="O21" s="41">
        <v>3</v>
      </c>
      <c r="P21" s="41">
        <v>3</v>
      </c>
      <c r="Q21" s="41">
        <v>3</v>
      </c>
      <c r="R21" s="41">
        <v>3</v>
      </c>
      <c r="S21" s="41">
        <v>3</v>
      </c>
      <c r="T21" s="41">
        <v>3</v>
      </c>
      <c r="U21" s="41">
        <v>3</v>
      </c>
      <c r="V21" s="41">
        <v>3</v>
      </c>
      <c r="W21" s="41">
        <v>3</v>
      </c>
      <c r="X21" s="41">
        <v>3</v>
      </c>
      <c r="Y21" s="41">
        <v>3</v>
      </c>
      <c r="Z21" s="41">
        <v>3</v>
      </c>
      <c r="AA21" s="41">
        <v>3</v>
      </c>
      <c r="AB21" s="41">
        <v>3</v>
      </c>
      <c r="AC21" s="41">
        <v>3</v>
      </c>
      <c r="AD21" s="41">
        <v>3</v>
      </c>
      <c r="AE21" s="41">
        <v>3</v>
      </c>
      <c r="AF21" s="41">
        <v>3</v>
      </c>
      <c r="AG21" s="41">
        <v>3</v>
      </c>
      <c r="AH21" s="41">
        <v>3</v>
      </c>
      <c r="AI21" s="41">
        <v>3</v>
      </c>
      <c r="AJ21" s="41">
        <v>3</v>
      </c>
      <c r="AK21" s="41">
        <v>3</v>
      </c>
      <c r="AL21" s="41">
        <v>3</v>
      </c>
      <c r="AM21" s="41">
        <v>3</v>
      </c>
      <c r="AN21" s="41">
        <v>3</v>
      </c>
      <c r="AO21" s="41">
        <v>3</v>
      </c>
      <c r="AP21" s="41">
        <v>3</v>
      </c>
      <c r="AQ21" s="41">
        <v>3</v>
      </c>
      <c r="AR21" s="41">
        <v>3</v>
      </c>
      <c r="AS21" s="41">
        <v>3</v>
      </c>
      <c r="AT21" s="41">
        <v>3</v>
      </c>
      <c r="AU21" s="41">
        <v>3</v>
      </c>
      <c r="AV21" s="41">
        <v>3</v>
      </c>
      <c r="AW21" s="41">
        <v>3</v>
      </c>
      <c r="AX21" s="41">
        <v>3</v>
      </c>
      <c r="AY21" s="41">
        <v>3</v>
      </c>
      <c r="AZ21" s="41">
        <v>3</v>
      </c>
      <c r="BA21" s="41">
        <v>3</v>
      </c>
      <c r="BB21" s="41">
        <v>3</v>
      </c>
      <c r="BC21" s="41">
        <v>3</v>
      </c>
      <c r="BD21" s="41">
        <v>3</v>
      </c>
      <c r="BE21" s="41">
        <v>3</v>
      </c>
      <c r="BF21" s="41">
        <v>3</v>
      </c>
      <c r="BG21" s="41">
        <v>3</v>
      </c>
      <c r="BH21" s="41">
        <v>3</v>
      </c>
      <c r="BI21" s="41">
        <v>3</v>
      </c>
      <c r="BJ21" s="41">
        <v>3</v>
      </c>
      <c r="BK21" s="41">
        <v>3</v>
      </c>
      <c r="BL21" s="41">
        <v>3</v>
      </c>
      <c r="BM21" s="41">
        <v>3</v>
      </c>
      <c r="BN21" s="41">
        <v>3</v>
      </c>
      <c r="BO21" s="41">
        <v>3</v>
      </c>
      <c r="BP21" s="41">
        <v>3</v>
      </c>
      <c r="BQ21" s="41">
        <v>3</v>
      </c>
      <c r="BR21" s="41">
        <v>3</v>
      </c>
      <c r="BS21" s="41">
        <v>3</v>
      </c>
      <c r="BT21" s="41">
        <v>3</v>
      </c>
      <c r="BU21" s="41">
        <v>3</v>
      </c>
      <c r="BV21" s="41">
        <v>3</v>
      </c>
      <c r="BW21" s="41">
        <v>3</v>
      </c>
      <c r="BX21" s="41">
        <v>3</v>
      </c>
      <c r="BY21" s="41">
        <v>3</v>
      </c>
      <c r="BZ21" s="41">
        <v>3</v>
      </c>
      <c r="CA21" s="41">
        <v>3</v>
      </c>
      <c r="CB21" s="41">
        <v>3</v>
      </c>
      <c r="CC21" s="41">
        <v>3</v>
      </c>
      <c r="CD21" s="41">
        <v>3</v>
      </c>
      <c r="CE21" s="41">
        <v>3</v>
      </c>
      <c r="CF21" s="41">
        <v>3</v>
      </c>
      <c r="CG21" s="41">
        <v>3</v>
      </c>
      <c r="CH21" s="41">
        <v>3</v>
      </c>
      <c r="CI21" s="41">
        <v>3</v>
      </c>
      <c r="CJ21" s="41">
        <v>3</v>
      </c>
      <c r="CK21" s="41">
        <v>3</v>
      </c>
      <c r="CL21" s="41">
        <v>3</v>
      </c>
      <c r="CM21" s="41">
        <v>3</v>
      </c>
      <c r="CN21" s="41">
        <v>3</v>
      </c>
      <c r="CO21" s="41">
        <v>3</v>
      </c>
      <c r="CP21" s="41">
        <v>3</v>
      </c>
      <c r="CQ21" s="41">
        <v>3</v>
      </c>
      <c r="CR21" s="41">
        <v>3</v>
      </c>
      <c r="CS21" s="41">
        <v>3</v>
      </c>
      <c r="CT21" s="41">
        <v>3</v>
      </c>
      <c r="CU21" s="41">
        <v>3</v>
      </c>
      <c r="CV21" s="41">
        <v>3</v>
      </c>
      <c r="CW21" s="41">
        <v>3</v>
      </c>
      <c r="CX21" s="41">
        <v>3</v>
      </c>
      <c r="CY21" s="41">
        <v>3</v>
      </c>
      <c r="CZ21" s="41">
        <v>3</v>
      </c>
      <c r="DA21" s="41">
        <v>3</v>
      </c>
      <c r="DB21" s="41">
        <v>3</v>
      </c>
      <c r="DC21" s="41">
        <v>3</v>
      </c>
      <c r="DD21" s="41">
        <v>3</v>
      </c>
      <c r="DE21" s="41">
        <v>3</v>
      </c>
      <c r="DF21" s="41">
        <v>3</v>
      </c>
      <c r="DG21" s="41">
        <v>3</v>
      </c>
      <c r="DH21" s="41">
        <v>3</v>
      </c>
      <c r="DI21" s="41">
        <v>3</v>
      </c>
      <c r="DJ21" s="41">
        <v>3</v>
      </c>
      <c r="DK21" s="41">
        <v>3</v>
      </c>
      <c r="DL21" s="41">
        <v>3</v>
      </c>
      <c r="DM21" s="41">
        <v>3</v>
      </c>
      <c r="DN21" s="41">
        <v>3</v>
      </c>
      <c r="DO21" s="41">
        <v>3</v>
      </c>
      <c r="DP21" s="41">
        <v>3</v>
      </c>
      <c r="DQ21" s="41">
        <v>3</v>
      </c>
      <c r="DR21" s="41">
        <v>3</v>
      </c>
      <c r="DS21" s="41">
        <v>3</v>
      </c>
      <c r="DT21" s="41">
        <v>3</v>
      </c>
      <c r="DU21" s="41">
        <v>3</v>
      </c>
      <c r="DV21" s="41">
        <v>3</v>
      </c>
      <c r="DW21" s="41">
        <v>3</v>
      </c>
      <c r="DX21" s="41">
        <v>3</v>
      </c>
      <c r="DY21" s="41">
        <v>3</v>
      </c>
      <c r="DZ21" s="41">
        <v>3</v>
      </c>
      <c r="EA21" s="41">
        <v>3</v>
      </c>
      <c r="EB21" s="41">
        <v>3</v>
      </c>
      <c r="EC21" s="41">
        <v>3</v>
      </c>
      <c r="ED21" s="41">
        <v>3</v>
      </c>
      <c r="EE21" s="41">
        <v>3</v>
      </c>
      <c r="EF21" s="41">
        <v>3</v>
      </c>
      <c r="EG21" s="41">
        <v>3</v>
      </c>
      <c r="EH21" s="41">
        <v>3</v>
      </c>
      <c r="EI21" s="41">
        <v>3</v>
      </c>
      <c r="EJ21" s="41">
        <v>3</v>
      </c>
      <c r="EK21" s="41">
        <v>3</v>
      </c>
      <c r="EL21" s="41">
        <v>3</v>
      </c>
      <c r="EM21" s="41">
        <v>3</v>
      </c>
      <c r="EN21" s="41">
        <v>3</v>
      </c>
      <c r="EO21" s="41">
        <v>3</v>
      </c>
      <c r="EP21" s="41">
        <v>3</v>
      </c>
      <c r="EQ21" s="41">
        <v>3</v>
      </c>
      <c r="ER21" s="41">
        <v>3</v>
      </c>
      <c r="ES21" s="41">
        <v>3</v>
      </c>
      <c r="ET21" s="41">
        <v>3</v>
      </c>
      <c r="EU21" s="41">
        <v>3</v>
      </c>
      <c r="EV21" s="41">
        <v>3</v>
      </c>
      <c r="EW21" s="41">
        <v>3</v>
      </c>
      <c r="EX21" s="41">
        <v>3</v>
      </c>
      <c r="EY21" s="41">
        <v>3</v>
      </c>
      <c r="EZ21" s="41">
        <v>3</v>
      </c>
      <c r="FA21" s="41">
        <v>3</v>
      </c>
      <c r="FB21" s="41">
        <v>3</v>
      </c>
      <c r="FC21" s="41">
        <v>3</v>
      </c>
      <c r="FD21" s="41">
        <v>3</v>
      </c>
      <c r="FE21" s="41">
        <v>3</v>
      </c>
      <c r="FF21" s="41">
        <v>3</v>
      </c>
      <c r="FG21" s="41">
        <v>3</v>
      </c>
      <c r="FH21" s="41">
        <v>3</v>
      </c>
      <c r="FI21" s="41">
        <v>3</v>
      </c>
      <c r="FJ21" s="41">
        <v>3</v>
      </c>
      <c r="FK21" s="41">
        <v>3</v>
      </c>
      <c r="FL21" s="41">
        <v>3</v>
      </c>
      <c r="FM21" s="41">
        <v>3</v>
      </c>
      <c r="FN21" s="41">
        <v>3</v>
      </c>
      <c r="FO21" s="41">
        <v>3</v>
      </c>
      <c r="FP21" s="41">
        <v>3</v>
      </c>
      <c r="FQ21" s="41">
        <v>3</v>
      </c>
      <c r="FR21" s="41">
        <v>3</v>
      </c>
      <c r="FS21" s="41">
        <v>3</v>
      </c>
      <c r="FT21" s="41">
        <v>3</v>
      </c>
      <c r="FU21" s="41">
        <v>3</v>
      </c>
      <c r="FV21" s="41">
        <v>3</v>
      </c>
      <c r="FW21" s="41">
        <v>3</v>
      </c>
      <c r="FX21" s="41">
        <v>3</v>
      </c>
      <c r="FY21" s="41">
        <v>3</v>
      </c>
      <c r="FZ21" s="41">
        <v>3</v>
      </c>
      <c r="GA21" s="41">
        <v>3</v>
      </c>
      <c r="GB21" s="41">
        <v>3</v>
      </c>
      <c r="GC21" s="41">
        <v>3</v>
      </c>
      <c r="GD21" s="41">
        <v>3</v>
      </c>
      <c r="GE21" s="41">
        <v>3</v>
      </c>
      <c r="GF21" s="41">
        <v>3</v>
      </c>
      <c r="GG21" s="41">
        <v>3</v>
      </c>
      <c r="GH21" s="41">
        <v>3</v>
      </c>
      <c r="GI21" s="41">
        <v>3</v>
      </c>
      <c r="GJ21" s="41">
        <v>3</v>
      </c>
      <c r="GK21" s="41">
        <v>3</v>
      </c>
      <c r="GL21" s="41">
        <v>3</v>
      </c>
      <c r="GM21" s="41">
        <v>3</v>
      </c>
      <c r="GN21" s="41">
        <v>3</v>
      </c>
      <c r="GO21" s="41">
        <v>3</v>
      </c>
      <c r="GP21" s="41">
        <v>3</v>
      </c>
      <c r="GQ21" s="41">
        <v>3</v>
      </c>
      <c r="GR21" s="41">
        <v>3</v>
      </c>
      <c r="GS21" s="41">
        <v>3</v>
      </c>
      <c r="GT21" s="41">
        <v>3</v>
      </c>
      <c r="GU21" s="41">
        <v>3</v>
      </c>
      <c r="GV21" s="41">
        <v>3</v>
      </c>
      <c r="GW21" s="41">
        <v>3</v>
      </c>
      <c r="GX21" s="41">
        <v>3</v>
      </c>
      <c r="GY21" s="41">
        <v>3</v>
      </c>
      <c r="GZ21" s="41">
        <v>3</v>
      </c>
      <c r="HA21" s="41">
        <v>3</v>
      </c>
      <c r="HB21" s="41">
        <v>3</v>
      </c>
      <c r="HC21" s="41">
        <v>3</v>
      </c>
      <c r="HD21" s="41">
        <v>3</v>
      </c>
      <c r="HE21" s="41">
        <v>3</v>
      </c>
      <c r="HF21" s="41">
        <v>3</v>
      </c>
      <c r="HG21" s="41">
        <v>3</v>
      </c>
      <c r="HH21" s="41">
        <v>3</v>
      </c>
      <c r="HI21" s="41">
        <v>3</v>
      </c>
      <c r="HJ21" s="41">
        <v>3</v>
      </c>
      <c r="HK21" s="41">
        <v>3</v>
      </c>
      <c r="HL21" s="41">
        <v>3</v>
      </c>
      <c r="HM21" s="41">
        <v>3</v>
      </c>
      <c r="HN21" s="41">
        <v>3</v>
      </c>
      <c r="HO21" s="41">
        <v>3</v>
      </c>
      <c r="HP21" s="41">
        <v>3</v>
      </c>
      <c r="HQ21" s="41">
        <v>3</v>
      </c>
      <c r="HR21" s="41">
        <v>3</v>
      </c>
      <c r="HS21" s="41">
        <v>3</v>
      </c>
      <c r="HT21" s="41">
        <v>3</v>
      </c>
      <c r="HU21" s="41">
        <v>3</v>
      </c>
      <c r="HV21" s="41">
        <v>3</v>
      </c>
      <c r="HW21" s="41">
        <v>3</v>
      </c>
      <c r="HX21" s="41">
        <v>3</v>
      </c>
      <c r="HY21" s="41">
        <v>3</v>
      </c>
      <c r="HZ21" s="41">
        <v>3</v>
      </c>
      <c r="IA21" s="41">
        <v>3</v>
      </c>
      <c r="IB21" s="41">
        <v>3</v>
      </c>
      <c r="IC21" s="41">
        <v>3</v>
      </c>
      <c r="ID21" s="41">
        <v>3</v>
      </c>
      <c r="IE21" s="41">
        <v>3</v>
      </c>
      <c r="IF21" s="41">
        <v>3</v>
      </c>
      <c r="IG21" s="41">
        <v>3</v>
      </c>
      <c r="IH21" s="41">
        <v>3</v>
      </c>
      <c r="II21" s="41">
        <v>3</v>
      </c>
      <c r="IJ21" s="41">
        <v>3</v>
      </c>
      <c r="IK21" s="41">
        <v>3</v>
      </c>
      <c r="IL21" s="41">
        <v>3</v>
      </c>
      <c r="IM21" s="41">
        <v>3</v>
      </c>
      <c r="IN21" s="41">
        <v>3</v>
      </c>
      <c r="IO21" s="41">
        <v>3</v>
      </c>
      <c r="IP21" s="41">
        <v>3</v>
      </c>
      <c r="IQ21" s="41">
        <v>3</v>
      </c>
      <c r="IR21" s="41">
        <v>3</v>
      </c>
      <c r="IS21" s="41">
        <v>3</v>
      </c>
      <c r="IT21" s="41">
        <v>3</v>
      </c>
      <c r="IU21" s="41">
        <v>3</v>
      </c>
      <c r="IV21" s="41">
        <v>3</v>
      </c>
      <c r="IW21" s="41">
        <v>3</v>
      </c>
      <c r="IX21" s="41">
        <v>3</v>
      </c>
      <c r="IY21" s="41">
        <v>3</v>
      </c>
      <c r="IZ21" s="41">
        <v>3</v>
      </c>
      <c r="JA21" s="41">
        <v>3</v>
      </c>
      <c r="JB21" s="41">
        <v>3</v>
      </c>
      <c r="JC21" s="41">
        <v>3</v>
      </c>
      <c r="JD21" s="41">
        <v>3</v>
      </c>
      <c r="JE21" s="41">
        <v>3</v>
      </c>
      <c r="JF21" s="41">
        <v>3</v>
      </c>
      <c r="JG21" s="41">
        <v>3</v>
      </c>
      <c r="JH21" s="41">
        <v>3</v>
      </c>
      <c r="JI21" s="41">
        <v>3</v>
      </c>
      <c r="JJ21" s="41">
        <v>3</v>
      </c>
      <c r="JK21" s="41">
        <v>3</v>
      </c>
      <c r="JL21" s="41">
        <v>3</v>
      </c>
      <c r="JM21" s="41">
        <v>3</v>
      </c>
      <c r="JN21" s="41">
        <v>3</v>
      </c>
      <c r="JO21" s="41">
        <v>3</v>
      </c>
      <c r="JP21" s="41">
        <v>3</v>
      </c>
      <c r="JQ21" s="41">
        <v>3</v>
      </c>
      <c r="JR21" s="41">
        <v>3</v>
      </c>
      <c r="JS21" s="41">
        <v>3</v>
      </c>
      <c r="JT21" s="41">
        <v>3</v>
      </c>
      <c r="JU21" s="41">
        <v>3</v>
      </c>
      <c r="JV21" s="41">
        <v>3</v>
      </c>
      <c r="JW21" s="41">
        <v>3</v>
      </c>
      <c r="JX21" s="41">
        <v>3</v>
      </c>
      <c r="JY21" s="41">
        <v>3</v>
      </c>
      <c r="JZ21" s="41">
        <v>3</v>
      </c>
      <c r="KA21" s="41">
        <v>3</v>
      </c>
      <c r="KB21" s="41">
        <v>3</v>
      </c>
      <c r="KC21" s="41">
        <v>3</v>
      </c>
      <c r="KD21" s="41">
        <v>3</v>
      </c>
      <c r="KE21" s="41">
        <v>3</v>
      </c>
      <c r="KF21" s="41">
        <v>3</v>
      </c>
      <c r="KG21" s="41">
        <v>3</v>
      </c>
      <c r="KH21" s="41">
        <v>3</v>
      </c>
      <c r="KI21" s="41">
        <v>3</v>
      </c>
      <c r="KJ21" s="41">
        <v>3</v>
      </c>
      <c r="KK21" s="41">
        <v>3</v>
      </c>
      <c r="KL21" s="41">
        <v>3</v>
      </c>
      <c r="KM21" s="41">
        <v>3</v>
      </c>
      <c r="KN21" s="41">
        <v>3</v>
      </c>
      <c r="KO21" s="41">
        <v>3</v>
      </c>
      <c r="KP21" s="41">
        <v>3</v>
      </c>
      <c r="KQ21" s="41">
        <v>3</v>
      </c>
      <c r="KR21" s="41">
        <v>3</v>
      </c>
      <c r="KS21" s="41">
        <v>3</v>
      </c>
      <c r="KT21" s="41">
        <v>3</v>
      </c>
      <c r="KU21" s="41">
        <v>3</v>
      </c>
      <c r="KV21" s="41">
        <v>3</v>
      </c>
      <c r="KW21" s="41">
        <v>3</v>
      </c>
      <c r="KX21" s="41">
        <v>3</v>
      </c>
      <c r="KY21" s="41">
        <v>3</v>
      </c>
      <c r="KZ21" s="41">
        <v>3</v>
      </c>
      <c r="LA21" s="41">
        <v>3</v>
      </c>
      <c r="LB21" s="41">
        <v>3</v>
      </c>
      <c r="LC21" s="41">
        <v>3</v>
      </c>
      <c r="LD21" s="41">
        <v>3</v>
      </c>
      <c r="LE21" s="41">
        <v>3</v>
      </c>
      <c r="LF21" s="41">
        <v>3</v>
      </c>
      <c r="LG21" s="41">
        <v>3</v>
      </c>
      <c r="LH21" s="41">
        <v>3</v>
      </c>
      <c r="LI21" s="41">
        <v>3</v>
      </c>
      <c r="LJ21" s="41">
        <v>3</v>
      </c>
      <c r="LK21" s="41">
        <v>3</v>
      </c>
      <c r="LL21" s="41">
        <v>3</v>
      </c>
      <c r="LM21" s="41">
        <v>3</v>
      </c>
      <c r="LN21" s="41">
        <v>3</v>
      </c>
      <c r="LO21" s="41">
        <v>3</v>
      </c>
      <c r="LP21" s="41">
        <v>3</v>
      </c>
      <c r="LQ21" s="41">
        <v>3</v>
      </c>
      <c r="LR21" s="41">
        <v>3</v>
      </c>
      <c r="LS21" s="41">
        <v>3</v>
      </c>
    </row>
    <row r="22" spans="1:331" s="41" customFormat="1" x14ac:dyDescent="0.25">
      <c r="A22" s="15">
        <v>3</v>
      </c>
      <c r="B22" s="41">
        <v>3</v>
      </c>
      <c r="C22" s="41">
        <v>3</v>
      </c>
      <c r="D22" s="41">
        <v>3</v>
      </c>
      <c r="E22" s="41">
        <v>3</v>
      </c>
      <c r="F22" s="41">
        <v>3</v>
      </c>
      <c r="G22" s="41">
        <v>3</v>
      </c>
      <c r="H22" s="41">
        <v>3</v>
      </c>
      <c r="I22" s="41">
        <v>3</v>
      </c>
      <c r="J22" s="41">
        <v>3</v>
      </c>
      <c r="K22" s="41">
        <v>3</v>
      </c>
      <c r="L22" s="41">
        <v>3</v>
      </c>
      <c r="M22" s="41">
        <v>3</v>
      </c>
      <c r="N22" s="41">
        <v>3</v>
      </c>
      <c r="O22" s="41">
        <v>3</v>
      </c>
      <c r="P22" s="41">
        <v>3</v>
      </c>
      <c r="Q22" s="41">
        <v>3</v>
      </c>
      <c r="R22" s="41">
        <v>3</v>
      </c>
      <c r="S22" s="41">
        <v>3</v>
      </c>
      <c r="T22" s="41">
        <v>3</v>
      </c>
      <c r="U22" s="41">
        <v>3</v>
      </c>
      <c r="V22" s="41">
        <v>3</v>
      </c>
      <c r="W22" s="41">
        <v>3</v>
      </c>
      <c r="X22" s="41">
        <v>3</v>
      </c>
      <c r="Y22" s="41">
        <v>3</v>
      </c>
      <c r="Z22" s="41">
        <v>3</v>
      </c>
      <c r="AA22" s="41">
        <v>3</v>
      </c>
      <c r="AB22" s="41">
        <v>3</v>
      </c>
      <c r="AC22" s="41">
        <v>3</v>
      </c>
      <c r="AD22" s="41">
        <v>3</v>
      </c>
      <c r="AE22" s="41">
        <v>3</v>
      </c>
      <c r="AF22" s="41">
        <v>3</v>
      </c>
      <c r="AG22" s="41">
        <v>3</v>
      </c>
      <c r="AH22" s="41">
        <v>3</v>
      </c>
      <c r="AI22" s="41">
        <v>3</v>
      </c>
      <c r="AJ22" s="41">
        <v>3</v>
      </c>
      <c r="AK22" s="41">
        <v>3</v>
      </c>
      <c r="AL22" s="41">
        <v>3</v>
      </c>
      <c r="AM22" s="41">
        <v>3</v>
      </c>
      <c r="AN22" s="41">
        <v>3</v>
      </c>
      <c r="AO22" s="41">
        <v>3</v>
      </c>
      <c r="AP22" s="41">
        <v>3</v>
      </c>
      <c r="AQ22" s="41">
        <v>3</v>
      </c>
      <c r="AR22" s="41">
        <v>3</v>
      </c>
      <c r="AS22" s="41">
        <v>3</v>
      </c>
      <c r="AT22" s="41">
        <v>3</v>
      </c>
      <c r="AU22" s="41">
        <v>3</v>
      </c>
      <c r="AV22" s="41">
        <v>3</v>
      </c>
      <c r="AW22" s="41">
        <v>3</v>
      </c>
      <c r="AX22" s="41">
        <v>3</v>
      </c>
      <c r="AY22" s="41">
        <v>3</v>
      </c>
      <c r="AZ22" s="41">
        <v>3</v>
      </c>
      <c r="BA22" s="41">
        <v>3</v>
      </c>
      <c r="BB22" s="41">
        <v>3</v>
      </c>
      <c r="BC22" s="41">
        <v>3</v>
      </c>
      <c r="BD22" s="41">
        <v>3</v>
      </c>
      <c r="BE22" s="41">
        <v>3</v>
      </c>
      <c r="BF22" s="41">
        <v>3</v>
      </c>
      <c r="BG22" s="41">
        <v>3</v>
      </c>
      <c r="BH22" s="41">
        <v>3</v>
      </c>
      <c r="BI22" s="41">
        <v>3</v>
      </c>
      <c r="BJ22" s="41">
        <v>3</v>
      </c>
      <c r="BK22" s="41">
        <v>3</v>
      </c>
      <c r="BL22" s="41">
        <v>3</v>
      </c>
      <c r="BM22" s="41">
        <v>3</v>
      </c>
      <c r="BN22" s="41">
        <v>3</v>
      </c>
      <c r="BO22" s="41">
        <v>3</v>
      </c>
      <c r="BP22" s="41">
        <v>3</v>
      </c>
      <c r="BQ22" s="41">
        <v>3</v>
      </c>
      <c r="BR22" s="41">
        <v>3</v>
      </c>
      <c r="BS22" s="41">
        <v>3</v>
      </c>
      <c r="BT22" s="41">
        <v>3</v>
      </c>
      <c r="BU22" s="41">
        <v>3</v>
      </c>
      <c r="BV22" s="41">
        <v>3</v>
      </c>
      <c r="BW22" s="41">
        <v>3</v>
      </c>
      <c r="BX22" s="41">
        <v>3</v>
      </c>
      <c r="BY22" s="41">
        <v>3</v>
      </c>
      <c r="BZ22" s="41">
        <v>3</v>
      </c>
      <c r="CA22" s="41">
        <v>3</v>
      </c>
      <c r="CB22" s="41">
        <v>3</v>
      </c>
      <c r="CC22" s="41">
        <v>3</v>
      </c>
      <c r="CD22" s="41">
        <v>3</v>
      </c>
      <c r="CE22" s="41">
        <v>3</v>
      </c>
      <c r="CF22" s="41">
        <v>3</v>
      </c>
      <c r="CG22" s="41">
        <v>3</v>
      </c>
      <c r="CH22" s="41">
        <v>3</v>
      </c>
      <c r="CI22" s="41">
        <v>3</v>
      </c>
      <c r="CJ22" s="41">
        <v>3</v>
      </c>
      <c r="CK22" s="41">
        <v>3</v>
      </c>
      <c r="CL22" s="41">
        <v>3</v>
      </c>
      <c r="CM22" s="41">
        <v>3</v>
      </c>
      <c r="CN22" s="41">
        <v>3</v>
      </c>
      <c r="CO22" s="41">
        <v>3</v>
      </c>
      <c r="CP22" s="41">
        <v>3</v>
      </c>
      <c r="CQ22" s="41">
        <v>3</v>
      </c>
      <c r="CR22" s="41">
        <v>3</v>
      </c>
      <c r="CS22" s="41">
        <v>3</v>
      </c>
      <c r="CT22" s="41">
        <v>3</v>
      </c>
      <c r="CU22" s="41">
        <v>3</v>
      </c>
      <c r="CV22" s="41">
        <v>3</v>
      </c>
      <c r="CW22" s="41">
        <v>3</v>
      </c>
      <c r="CX22" s="41">
        <v>3</v>
      </c>
      <c r="CY22" s="41">
        <v>3</v>
      </c>
      <c r="CZ22" s="41">
        <v>3</v>
      </c>
      <c r="DA22" s="41">
        <v>3</v>
      </c>
      <c r="DB22" s="41">
        <v>3</v>
      </c>
      <c r="DC22" s="41">
        <v>3</v>
      </c>
      <c r="DD22" s="41">
        <v>3</v>
      </c>
      <c r="DE22" s="41">
        <v>3</v>
      </c>
      <c r="DF22" s="41">
        <v>3</v>
      </c>
      <c r="DG22" s="41">
        <v>3</v>
      </c>
      <c r="DH22" s="41">
        <v>3</v>
      </c>
      <c r="DI22" s="41">
        <v>3</v>
      </c>
      <c r="DJ22" s="41">
        <v>3</v>
      </c>
      <c r="DK22" s="41">
        <v>3</v>
      </c>
      <c r="DL22" s="41">
        <v>3</v>
      </c>
      <c r="DM22" s="41">
        <v>3</v>
      </c>
      <c r="DN22" s="41">
        <v>3</v>
      </c>
      <c r="DO22" s="41">
        <v>3</v>
      </c>
      <c r="DP22" s="41">
        <v>3</v>
      </c>
      <c r="DQ22" s="41">
        <v>3</v>
      </c>
      <c r="DR22" s="41">
        <v>3</v>
      </c>
      <c r="DS22" s="41">
        <v>3</v>
      </c>
      <c r="DT22" s="41">
        <v>3</v>
      </c>
      <c r="DU22" s="41">
        <v>3</v>
      </c>
      <c r="DV22" s="41">
        <v>3</v>
      </c>
      <c r="DW22" s="41">
        <v>3</v>
      </c>
      <c r="DX22" s="41">
        <v>3</v>
      </c>
      <c r="DY22" s="41">
        <v>3</v>
      </c>
      <c r="DZ22" s="41">
        <v>3</v>
      </c>
      <c r="EA22" s="41">
        <v>3</v>
      </c>
      <c r="EB22" s="41">
        <v>3</v>
      </c>
      <c r="EC22" s="41">
        <v>3</v>
      </c>
      <c r="ED22" s="41">
        <v>3</v>
      </c>
      <c r="EE22" s="41">
        <v>3</v>
      </c>
      <c r="EF22" s="41">
        <v>3</v>
      </c>
      <c r="EG22" s="41">
        <v>3</v>
      </c>
      <c r="EH22" s="41">
        <v>3</v>
      </c>
      <c r="EI22" s="41">
        <v>3</v>
      </c>
      <c r="EJ22" s="41">
        <v>3</v>
      </c>
      <c r="EK22" s="41">
        <v>3</v>
      </c>
      <c r="EL22" s="41">
        <v>3</v>
      </c>
      <c r="EM22" s="41">
        <v>3</v>
      </c>
      <c r="EN22" s="41">
        <v>3</v>
      </c>
      <c r="EO22" s="41">
        <v>3</v>
      </c>
      <c r="EP22" s="41">
        <v>3</v>
      </c>
      <c r="EQ22" s="41">
        <v>3</v>
      </c>
      <c r="ER22" s="41">
        <v>3</v>
      </c>
      <c r="ES22" s="41">
        <v>3</v>
      </c>
      <c r="ET22" s="41">
        <v>3</v>
      </c>
      <c r="EU22" s="41">
        <v>3</v>
      </c>
      <c r="EV22" s="41">
        <v>3</v>
      </c>
      <c r="EW22" s="41">
        <v>3</v>
      </c>
      <c r="EX22" s="41">
        <v>3</v>
      </c>
      <c r="EY22" s="41">
        <v>3</v>
      </c>
      <c r="EZ22" s="41">
        <v>3</v>
      </c>
      <c r="FA22" s="41">
        <v>3</v>
      </c>
      <c r="FB22" s="41">
        <v>3</v>
      </c>
      <c r="FC22" s="41">
        <v>3</v>
      </c>
      <c r="FD22" s="41">
        <v>3</v>
      </c>
      <c r="FE22" s="41">
        <v>3</v>
      </c>
      <c r="FF22" s="41">
        <v>3</v>
      </c>
      <c r="FG22" s="41">
        <v>3</v>
      </c>
      <c r="FH22" s="41">
        <v>3</v>
      </c>
      <c r="FI22" s="41">
        <v>3</v>
      </c>
      <c r="FJ22" s="41">
        <v>3</v>
      </c>
      <c r="FK22" s="41">
        <v>3</v>
      </c>
      <c r="FL22" s="41">
        <v>3</v>
      </c>
      <c r="FM22" s="41">
        <v>3</v>
      </c>
      <c r="FN22" s="41">
        <v>3</v>
      </c>
      <c r="FO22" s="41">
        <v>3</v>
      </c>
      <c r="FP22" s="41">
        <v>3</v>
      </c>
      <c r="FQ22" s="41">
        <v>3</v>
      </c>
      <c r="FR22" s="41">
        <v>3</v>
      </c>
      <c r="FS22" s="41">
        <v>3</v>
      </c>
      <c r="FT22" s="41">
        <v>3</v>
      </c>
      <c r="FU22" s="41">
        <v>3</v>
      </c>
      <c r="FV22" s="41">
        <v>3</v>
      </c>
      <c r="FW22" s="41">
        <v>3</v>
      </c>
      <c r="FX22" s="41">
        <v>3</v>
      </c>
      <c r="FY22" s="41">
        <v>3</v>
      </c>
      <c r="FZ22" s="41">
        <v>3</v>
      </c>
      <c r="GA22" s="41">
        <v>3</v>
      </c>
      <c r="GB22" s="41">
        <v>3</v>
      </c>
      <c r="GC22" s="41">
        <v>3</v>
      </c>
      <c r="GD22" s="41">
        <v>3</v>
      </c>
      <c r="GE22" s="41">
        <v>3</v>
      </c>
      <c r="GF22" s="41">
        <v>3</v>
      </c>
      <c r="GG22" s="41">
        <v>3</v>
      </c>
      <c r="GH22" s="41">
        <v>3</v>
      </c>
      <c r="GI22" s="41">
        <v>3</v>
      </c>
      <c r="GJ22" s="41">
        <v>3</v>
      </c>
      <c r="GK22" s="41">
        <v>3</v>
      </c>
      <c r="GL22" s="41">
        <v>3</v>
      </c>
      <c r="GM22" s="41">
        <v>3</v>
      </c>
      <c r="GN22" s="41">
        <v>3</v>
      </c>
      <c r="GO22" s="41">
        <v>3</v>
      </c>
      <c r="GP22" s="41">
        <v>3</v>
      </c>
      <c r="GQ22" s="41">
        <v>3</v>
      </c>
      <c r="GR22" s="41">
        <v>3</v>
      </c>
      <c r="GS22" s="41">
        <v>3</v>
      </c>
      <c r="GT22" s="41">
        <v>3</v>
      </c>
      <c r="GU22" s="41">
        <v>3</v>
      </c>
      <c r="GV22" s="41">
        <v>3</v>
      </c>
      <c r="GW22" s="41">
        <v>3</v>
      </c>
      <c r="GX22" s="41">
        <v>3</v>
      </c>
      <c r="GY22" s="41">
        <v>3</v>
      </c>
      <c r="GZ22" s="41">
        <v>3</v>
      </c>
      <c r="HA22" s="41">
        <v>3</v>
      </c>
      <c r="HB22" s="41">
        <v>3</v>
      </c>
      <c r="HC22" s="41">
        <v>3</v>
      </c>
      <c r="HD22" s="41">
        <v>3</v>
      </c>
      <c r="HE22" s="41">
        <v>3</v>
      </c>
      <c r="HF22" s="41">
        <v>3</v>
      </c>
      <c r="HG22" s="41">
        <v>3</v>
      </c>
      <c r="HH22" s="41">
        <v>3</v>
      </c>
      <c r="HI22" s="41">
        <v>3</v>
      </c>
      <c r="HJ22" s="41">
        <v>3</v>
      </c>
      <c r="HK22" s="41">
        <v>3</v>
      </c>
      <c r="HL22" s="41">
        <v>3</v>
      </c>
      <c r="HM22" s="41">
        <v>3</v>
      </c>
      <c r="HN22" s="41">
        <v>3</v>
      </c>
      <c r="HO22" s="41">
        <v>3</v>
      </c>
      <c r="HP22" s="41">
        <v>3</v>
      </c>
      <c r="HQ22" s="41">
        <v>3</v>
      </c>
      <c r="HR22" s="41">
        <v>3</v>
      </c>
      <c r="HS22" s="41">
        <v>3</v>
      </c>
      <c r="HT22" s="41">
        <v>3</v>
      </c>
      <c r="HU22" s="41">
        <v>3</v>
      </c>
      <c r="HV22" s="41">
        <v>3</v>
      </c>
      <c r="HW22" s="41">
        <v>3</v>
      </c>
      <c r="HX22" s="41">
        <v>3</v>
      </c>
      <c r="HY22" s="41">
        <v>3</v>
      </c>
      <c r="HZ22" s="41">
        <v>3</v>
      </c>
      <c r="IA22" s="41">
        <v>3</v>
      </c>
      <c r="IB22" s="41">
        <v>3</v>
      </c>
      <c r="IC22" s="41">
        <v>3</v>
      </c>
      <c r="ID22" s="41">
        <v>3</v>
      </c>
      <c r="IE22" s="41">
        <v>3</v>
      </c>
      <c r="IF22" s="41">
        <v>3</v>
      </c>
      <c r="IG22" s="41">
        <v>3</v>
      </c>
      <c r="IH22" s="41">
        <v>3</v>
      </c>
      <c r="II22" s="41">
        <v>3</v>
      </c>
      <c r="IJ22" s="41">
        <v>3</v>
      </c>
      <c r="IK22" s="41">
        <v>3</v>
      </c>
      <c r="IL22" s="41">
        <v>3</v>
      </c>
      <c r="IM22" s="41">
        <v>3</v>
      </c>
      <c r="IN22" s="41">
        <v>3</v>
      </c>
      <c r="IO22" s="41">
        <v>3</v>
      </c>
      <c r="IP22" s="41">
        <v>3</v>
      </c>
      <c r="IQ22" s="41">
        <v>3</v>
      </c>
      <c r="IR22" s="41">
        <v>3</v>
      </c>
      <c r="IS22" s="41">
        <v>3</v>
      </c>
      <c r="IT22" s="41">
        <v>3</v>
      </c>
      <c r="IU22" s="41">
        <v>3</v>
      </c>
      <c r="IV22" s="41">
        <v>3</v>
      </c>
      <c r="IW22" s="41">
        <v>3</v>
      </c>
      <c r="IX22" s="41">
        <v>3</v>
      </c>
      <c r="IY22" s="41">
        <v>3</v>
      </c>
      <c r="IZ22" s="41">
        <v>3</v>
      </c>
      <c r="JA22" s="41">
        <v>3</v>
      </c>
      <c r="JB22" s="41">
        <v>3</v>
      </c>
      <c r="JC22" s="41">
        <v>3</v>
      </c>
      <c r="JD22" s="41">
        <v>3</v>
      </c>
      <c r="JE22" s="41">
        <v>3</v>
      </c>
      <c r="JF22" s="41">
        <v>3</v>
      </c>
      <c r="JG22" s="41">
        <v>3</v>
      </c>
      <c r="JH22" s="41">
        <v>3</v>
      </c>
      <c r="JI22" s="41">
        <v>3</v>
      </c>
      <c r="JJ22" s="41">
        <v>3</v>
      </c>
      <c r="JK22" s="41">
        <v>3</v>
      </c>
      <c r="JL22" s="41">
        <v>3</v>
      </c>
      <c r="JM22" s="41">
        <v>3</v>
      </c>
      <c r="JN22" s="41">
        <v>3</v>
      </c>
      <c r="JO22" s="41">
        <v>3</v>
      </c>
      <c r="JP22" s="41">
        <v>3</v>
      </c>
      <c r="JQ22" s="41">
        <v>3</v>
      </c>
      <c r="JR22" s="41">
        <v>3</v>
      </c>
      <c r="JS22" s="41">
        <v>3</v>
      </c>
      <c r="JT22" s="41">
        <v>3</v>
      </c>
      <c r="JU22" s="41">
        <v>3</v>
      </c>
      <c r="JV22" s="41">
        <v>3</v>
      </c>
      <c r="JW22" s="41">
        <v>3</v>
      </c>
      <c r="JX22" s="41">
        <v>3</v>
      </c>
      <c r="JY22" s="41">
        <v>3</v>
      </c>
      <c r="JZ22" s="41">
        <v>3</v>
      </c>
      <c r="KA22" s="41">
        <v>3</v>
      </c>
      <c r="KB22" s="41">
        <v>3</v>
      </c>
      <c r="KC22" s="41">
        <v>3</v>
      </c>
      <c r="KD22" s="41">
        <v>3</v>
      </c>
      <c r="KE22" s="41">
        <v>3</v>
      </c>
      <c r="KF22" s="41">
        <v>3</v>
      </c>
      <c r="KG22" s="41">
        <v>3</v>
      </c>
      <c r="KH22" s="41">
        <v>3</v>
      </c>
      <c r="KI22" s="41">
        <v>3</v>
      </c>
      <c r="KJ22" s="41">
        <v>3</v>
      </c>
      <c r="KK22" s="41">
        <v>3</v>
      </c>
      <c r="KL22" s="41">
        <v>3</v>
      </c>
      <c r="KM22" s="41">
        <v>3</v>
      </c>
      <c r="KN22" s="41">
        <v>3</v>
      </c>
      <c r="KO22" s="41">
        <v>3</v>
      </c>
      <c r="KP22" s="41">
        <v>3</v>
      </c>
      <c r="KQ22" s="41">
        <v>3</v>
      </c>
      <c r="KR22" s="41">
        <v>3</v>
      </c>
      <c r="KS22" s="41">
        <v>3</v>
      </c>
      <c r="KT22" s="41">
        <v>3</v>
      </c>
      <c r="KU22" s="41">
        <v>3</v>
      </c>
      <c r="KV22" s="41">
        <v>3</v>
      </c>
      <c r="KW22" s="41">
        <v>3</v>
      </c>
      <c r="KX22" s="41">
        <v>3</v>
      </c>
      <c r="KY22" s="41">
        <v>3</v>
      </c>
      <c r="KZ22" s="41">
        <v>3</v>
      </c>
      <c r="LA22" s="41">
        <v>3</v>
      </c>
      <c r="LB22" s="41">
        <v>3</v>
      </c>
      <c r="LC22" s="41">
        <v>3</v>
      </c>
      <c r="LD22" s="41">
        <v>3</v>
      </c>
      <c r="LE22" s="41">
        <v>3</v>
      </c>
      <c r="LF22" s="41">
        <v>3</v>
      </c>
      <c r="LG22" s="41">
        <v>3</v>
      </c>
      <c r="LH22" s="41">
        <v>3</v>
      </c>
      <c r="LI22" s="41">
        <v>3</v>
      </c>
      <c r="LJ22" s="41">
        <v>3</v>
      </c>
      <c r="LK22" s="41">
        <v>3</v>
      </c>
      <c r="LL22" s="41">
        <v>3</v>
      </c>
      <c r="LM22" s="41">
        <v>3</v>
      </c>
      <c r="LN22" s="41">
        <v>3</v>
      </c>
      <c r="LO22" s="41">
        <v>3</v>
      </c>
      <c r="LP22" s="41">
        <v>3</v>
      </c>
      <c r="LQ22" s="41">
        <v>3</v>
      </c>
      <c r="LR22" s="41">
        <v>3</v>
      </c>
      <c r="LS22" s="41">
        <v>3</v>
      </c>
    </row>
    <row r="23" spans="1:331" s="41" customFormat="1" x14ac:dyDescent="0.25">
      <c r="A23" s="15">
        <v>3</v>
      </c>
      <c r="B23" s="41">
        <v>3</v>
      </c>
      <c r="C23" s="41">
        <v>3</v>
      </c>
      <c r="D23" s="41">
        <v>3</v>
      </c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1">
        <v>3</v>
      </c>
      <c r="K23" s="41">
        <v>3</v>
      </c>
      <c r="L23" s="41">
        <v>3</v>
      </c>
      <c r="M23" s="41">
        <v>3</v>
      </c>
      <c r="N23" s="41">
        <v>3</v>
      </c>
      <c r="O23" s="41">
        <v>3</v>
      </c>
      <c r="P23" s="41">
        <v>3</v>
      </c>
      <c r="Q23" s="41">
        <v>3</v>
      </c>
      <c r="R23" s="41">
        <v>3</v>
      </c>
      <c r="S23" s="41">
        <v>3</v>
      </c>
      <c r="T23" s="41">
        <v>3</v>
      </c>
      <c r="U23" s="41">
        <v>3</v>
      </c>
      <c r="V23" s="41">
        <v>3</v>
      </c>
      <c r="W23" s="41">
        <v>3</v>
      </c>
      <c r="X23" s="41">
        <v>3</v>
      </c>
      <c r="Y23" s="41">
        <v>3</v>
      </c>
      <c r="Z23" s="41">
        <v>3</v>
      </c>
      <c r="AA23" s="41">
        <v>3</v>
      </c>
      <c r="AB23" s="41">
        <v>3</v>
      </c>
      <c r="AC23" s="41">
        <v>3</v>
      </c>
      <c r="AD23" s="41">
        <v>3</v>
      </c>
      <c r="AE23" s="41">
        <v>3</v>
      </c>
      <c r="AF23" s="41">
        <v>3</v>
      </c>
      <c r="AG23" s="41">
        <v>3</v>
      </c>
      <c r="AH23" s="41">
        <v>3</v>
      </c>
      <c r="AI23" s="41">
        <v>3</v>
      </c>
      <c r="AJ23" s="41">
        <v>3</v>
      </c>
      <c r="AK23" s="41">
        <v>3</v>
      </c>
      <c r="AL23" s="41">
        <v>3</v>
      </c>
      <c r="AM23" s="41">
        <v>3</v>
      </c>
      <c r="AN23" s="41">
        <v>3</v>
      </c>
      <c r="AO23" s="41">
        <v>3</v>
      </c>
      <c r="AP23" s="41">
        <v>3</v>
      </c>
      <c r="AQ23" s="41">
        <v>3</v>
      </c>
      <c r="AR23" s="41">
        <v>3</v>
      </c>
      <c r="AS23" s="41">
        <v>3</v>
      </c>
      <c r="AT23" s="41">
        <v>3</v>
      </c>
      <c r="AU23" s="41">
        <v>3</v>
      </c>
      <c r="AV23" s="41">
        <v>3</v>
      </c>
      <c r="AW23" s="41">
        <v>3</v>
      </c>
      <c r="AX23" s="41">
        <v>3</v>
      </c>
      <c r="AY23" s="41">
        <v>3</v>
      </c>
      <c r="AZ23" s="41">
        <v>3</v>
      </c>
      <c r="BA23" s="41">
        <v>3</v>
      </c>
      <c r="BB23" s="41">
        <v>3</v>
      </c>
      <c r="BC23" s="41">
        <v>3</v>
      </c>
      <c r="BD23" s="41">
        <v>3</v>
      </c>
      <c r="BE23" s="41">
        <v>3</v>
      </c>
      <c r="BF23" s="41">
        <v>3</v>
      </c>
      <c r="BG23" s="41">
        <v>3</v>
      </c>
      <c r="BH23" s="41">
        <v>3</v>
      </c>
      <c r="BI23" s="41">
        <v>3</v>
      </c>
      <c r="BJ23" s="41">
        <v>3</v>
      </c>
      <c r="BK23" s="41">
        <v>3</v>
      </c>
      <c r="BL23" s="41">
        <v>3</v>
      </c>
      <c r="BM23" s="41">
        <v>3</v>
      </c>
      <c r="BN23" s="41">
        <v>3</v>
      </c>
      <c r="BO23" s="41">
        <v>3</v>
      </c>
      <c r="BP23" s="41">
        <v>3</v>
      </c>
      <c r="BQ23" s="41">
        <v>3</v>
      </c>
      <c r="BR23" s="41">
        <v>3</v>
      </c>
      <c r="BS23" s="41">
        <v>3</v>
      </c>
      <c r="BT23" s="41">
        <v>3</v>
      </c>
      <c r="BU23" s="41">
        <v>3</v>
      </c>
      <c r="BV23" s="41">
        <v>3</v>
      </c>
      <c r="BW23" s="41">
        <v>3</v>
      </c>
      <c r="BX23" s="41">
        <v>3</v>
      </c>
      <c r="BY23" s="41">
        <v>3</v>
      </c>
      <c r="BZ23" s="41">
        <v>3</v>
      </c>
      <c r="CA23" s="41">
        <v>3</v>
      </c>
      <c r="CB23" s="41">
        <v>3</v>
      </c>
      <c r="CC23" s="41">
        <v>3</v>
      </c>
      <c r="CD23" s="41">
        <v>3</v>
      </c>
      <c r="CE23" s="41">
        <v>3</v>
      </c>
      <c r="CF23" s="41">
        <v>3</v>
      </c>
      <c r="CG23" s="41">
        <v>3</v>
      </c>
      <c r="CH23" s="41">
        <v>3</v>
      </c>
      <c r="CI23" s="41">
        <v>3</v>
      </c>
      <c r="CJ23" s="41">
        <v>3</v>
      </c>
      <c r="CK23" s="41">
        <v>3</v>
      </c>
      <c r="CL23" s="41">
        <v>3</v>
      </c>
      <c r="CM23" s="41">
        <v>3</v>
      </c>
      <c r="CN23" s="41">
        <v>3</v>
      </c>
      <c r="CO23" s="41">
        <v>3</v>
      </c>
      <c r="CP23" s="41">
        <v>3</v>
      </c>
      <c r="CQ23" s="41">
        <v>3</v>
      </c>
      <c r="CR23" s="41">
        <v>3</v>
      </c>
      <c r="CS23" s="41">
        <v>3</v>
      </c>
      <c r="CT23" s="41">
        <v>3</v>
      </c>
      <c r="CU23" s="41">
        <v>3</v>
      </c>
      <c r="CV23" s="41">
        <v>3</v>
      </c>
      <c r="CW23" s="41">
        <v>3</v>
      </c>
      <c r="CX23" s="41">
        <v>3</v>
      </c>
      <c r="CY23" s="41">
        <v>3</v>
      </c>
      <c r="CZ23" s="41">
        <v>3</v>
      </c>
      <c r="DA23" s="41">
        <v>3</v>
      </c>
      <c r="DB23" s="41">
        <v>3</v>
      </c>
      <c r="DC23" s="41">
        <v>3</v>
      </c>
      <c r="DD23" s="41">
        <v>3</v>
      </c>
      <c r="DE23" s="41">
        <v>3</v>
      </c>
      <c r="DF23" s="41">
        <v>3</v>
      </c>
      <c r="DG23" s="41">
        <v>3</v>
      </c>
      <c r="DH23" s="41">
        <v>3</v>
      </c>
      <c r="DI23" s="41">
        <v>3</v>
      </c>
      <c r="DJ23" s="41">
        <v>3</v>
      </c>
      <c r="DK23" s="41">
        <v>3</v>
      </c>
      <c r="DL23" s="41">
        <v>3</v>
      </c>
      <c r="DM23" s="41">
        <v>3</v>
      </c>
      <c r="DN23" s="41">
        <v>3</v>
      </c>
      <c r="DO23" s="41">
        <v>3</v>
      </c>
      <c r="DP23" s="41">
        <v>3</v>
      </c>
      <c r="DQ23" s="41">
        <v>3</v>
      </c>
      <c r="DR23" s="41">
        <v>3</v>
      </c>
      <c r="DS23" s="41">
        <v>3</v>
      </c>
      <c r="DT23" s="41">
        <v>3</v>
      </c>
      <c r="DU23" s="41">
        <v>3</v>
      </c>
      <c r="DV23" s="41">
        <v>3</v>
      </c>
      <c r="DW23" s="41">
        <v>3</v>
      </c>
      <c r="DX23" s="41">
        <v>3</v>
      </c>
      <c r="DY23" s="41">
        <v>3</v>
      </c>
      <c r="DZ23" s="41">
        <v>3</v>
      </c>
      <c r="EA23" s="41">
        <v>3</v>
      </c>
      <c r="EB23" s="41">
        <v>3</v>
      </c>
      <c r="EC23" s="41">
        <v>3</v>
      </c>
      <c r="ED23" s="41">
        <v>3</v>
      </c>
      <c r="EE23" s="41">
        <v>3</v>
      </c>
      <c r="EF23" s="41">
        <v>3</v>
      </c>
      <c r="EG23" s="41">
        <v>3</v>
      </c>
      <c r="EH23" s="41">
        <v>3</v>
      </c>
      <c r="EI23" s="41">
        <v>3</v>
      </c>
      <c r="EJ23" s="41">
        <v>3</v>
      </c>
      <c r="EK23" s="41">
        <v>3</v>
      </c>
      <c r="EL23" s="41">
        <v>3</v>
      </c>
      <c r="EM23" s="41">
        <v>3</v>
      </c>
      <c r="EN23" s="41">
        <v>3</v>
      </c>
      <c r="EO23" s="41">
        <v>3</v>
      </c>
      <c r="EP23" s="41">
        <v>3</v>
      </c>
      <c r="EQ23" s="41">
        <v>3</v>
      </c>
      <c r="ER23" s="41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 s="41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 s="41">
        <v>3</v>
      </c>
      <c r="GJ23" s="41">
        <v>3</v>
      </c>
      <c r="GK23" s="41">
        <v>3</v>
      </c>
      <c r="GL23" s="41">
        <v>3</v>
      </c>
      <c r="GM23" s="41">
        <v>3</v>
      </c>
      <c r="GN23" s="41">
        <v>3</v>
      </c>
      <c r="GO23" s="41">
        <v>3</v>
      </c>
      <c r="GP23" s="41">
        <v>3</v>
      </c>
      <c r="GQ23" s="41">
        <v>3</v>
      </c>
      <c r="GR23" s="41">
        <v>3</v>
      </c>
      <c r="GS23" s="41">
        <v>3</v>
      </c>
      <c r="GT23" s="41">
        <v>3</v>
      </c>
      <c r="GU23" s="41">
        <v>3</v>
      </c>
      <c r="GV23" s="41">
        <v>3</v>
      </c>
      <c r="GW23" s="41">
        <v>3</v>
      </c>
      <c r="GX23" s="41">
        <v>3</v>
      </c>
      <c r="GY23" s="41">
        <v>3</v>
      </c>
      <c r="GZ23" s="41">
        <v>3</v>
      </c>
      <c r="HA23" s="41">
        <v>3</v>
      </c>
      <c r="HB23" s="41">
        <v>3</v>
      </c>
      <c r="HC23" s="41">
        <v>3</v>
      </c>
      <c r="HD23" s="41">
        <v>3</v>
      </c>
      <c r="HE23" s="41">
        <v>3</v>
      </c>
      <c r="HF23" s="41">
        <v>3</v>
      </c>
      <c r="HG23" s="41">
        <v>3</v>
      </c>
      <c r="HH23" s="41">
        <v>3</v>
      </c>
      <c r="HI23" s="41">
        <v>3</v>
      </c>
      <c r="HJ23" s="41">
        <v>3</v>
      </c>
      <c r="HK23" s="41">
        <v>3</v>
      </c>
      <c r="HL23" s="41">
        <v>3</v>
      </c>
      <c r="HM23" s="41">
        <v>3</v>
      </c>
      <c r="HN23" s="41">
        <v>3</v>
      </c>
      <c r="HO23" s="41">
        <v>3</v>
      </c>
      <c r="HP23" s="41">
        <v>3</v>
      </c>
      <c r="HQ23" s="41">
        <v>3</v>
      </c>
      <c r="HR23" s="41">
        <v>3</v>
      </c>
      <c r="HS23" s="41">
        <v>3</v>
      </c>
      <c r="HT23" s="41">
        <v>3</v>
      </c>
      <c r="HU23" s="41">
        <v>3</v>
      </c>
      <c r="HV23" s="41">
        <v>3</v>
      </c>
      <c r="HW23" s="41">
        <v>3</v>
      </c>
      <c r="HX23" s="41">
        <v>3</v>
      </c>
      <c r="HY23" s="41">
        <v>3</v>
      </c>
      <c r="HZ23" s="41">
        <v>3</v>
      </c>
      <c r="IA23" s="41">
        <v>3</v>
      </c>
      <c r="IB23" s="41">
        <v>3</v>
      </c>
      <c r="IC23" s="41">
        <v>3</v>
      </c>
      <c r="ID23" s="41">
        <v>3</v>
      </c>
      <c r="IE23" s="41">
        <v>3</v>
      </c>
      <c r="IF23" s="41">
        <v>3</v>
      </c>
      <c r="IG23" s="41">
        <v>3</v>
      </c>
      <c r="IH23" s="41">
        <v>3</v>
      </c>
      <c r="II23" s="41">
        <v>3</v>
      </c>
      <c r="IJ23" s="41">
        <v>3</v>
      </c>
      <c r="IK23" s="41">
        <v>3</v>
      </c>
      <c r="IL23" s="41">
        <v>3</v>
      </c>
      <c r="IM23" s="41">
        <v>3</v>
      </c>
      <c r="IN23" s="41">
        <v>3</v>
      </c>
      <c r="IO23" s="41">
        <v>3</v>
      </c>
      <c r="IP23" s="41">
        <v>3</v>
      </c>
      <c r="IQ23" s="41">
        <v>3</v>
      </c>
      <c r="IR23" s="41">
        <v>3</v>
      </c>
      <c r="IS23" s="41">
        <v>3</v>
      </c>
      <c r="IT23" s="41">
        <v>3</v>
      </c>
      <c r="IU23" s="41">
        <v>3</v>
      </c>
      <c r="IV23" s="41">
        <v>3</v>
      </c>
      <c r="IW23" s="41">
        <v>3</v>
      </c>
      <c r="IX23" s="41">
        <v>3</v>
      </c>
      <c r="IY23" s="41">
        <v>3</v>
      </c>
      <c r="IZ23" s="41">
        <v>3</v>
      </c>
      <c r="JA23" s="41">
        <v>3</v>
      </c>
      <c r="JB23" s="41">
        <v>3</v>
      </c>
      <c r="JC23" s="41">
        <v>3</v>
      </c>
      <c r="JD23" s="41">
        <v>3</v>
      </c>
      <c r="JE23" s="41">
        <v>3</v>
      </c>
      <c r="JF23" s="41">
        <v>3</v>
      </c>
      <c r="JG23" s="41">
        <v>3</v>
      </c>
      <c r="JH23" s="41">
        <v>3</v>
      </c>
      <c r="JI23" s="41">
        <v>3</v>
      </c>
      <c r="JJ23" s="41">
        <v>3</v>
      </c>
      <c r="JK23" s="41">
        <v>3</v>
      </c>
      <c r="JL23" s="41">
        <v>3</v>
      </c>
      <c r="JM23" s="41">
        <v>3</v>
      </c>
      <c r="JN23" s="41">
        <v>3</v>
      </c>
      <c r="JO23" s="41">
        <v>3</v>
      </c>
      <c r="JP23" s="41">
        <v>3</v>
      </c>
      <c r="JQ23" s="41">
        <v>3</v>
      </c>
      <c r="JR23" s="41">
        <v>3</v>
      </c>
      <c r="JS23" s="41">
        <v>3</v>
      </c>
      <c r="JT23" s="41">
        <v>3</v>
      </c>
      <c r="JU23" s="41">
        <v>3</v>
      </c>
      <c r="JV23" s="41">
        <v>3</v>
      </c>
      <c r="JW23" s="41">
        <v>3</v>
      </c>
      <c r="JX23" s="41">
        <v>3</v>
      </c>
      <c r="JY23" s="41">
        <v>3</v>
      </c>
      <c r="JZ23" s="41">
        <v>3</v>
      </c>
      <c r="KA23" s="41">
        <v>3</v>
      </c>
      <c r="KB23" s="41">
        <v>3</v>
      </c>
      <c r="KC23" s="41">
        <v>3</v>
      </c>
      <c r="KD23" s="41">
        <v>3</v>
      </c>
      <c r="KE23" s="41">
        <v>3</v>
      </c>
      <c r="KF23" s="41">
        <v>3</v>
      </c>
      <c r="KG23" s="41">
        <v>3</v>
      </c>
      <c r="KH23" s="41">
        <v>3</v>
      </c>
      <c r="KI23" s="41">
        <v>3</v>
      </c>
      <c r="KJ23" s="41">
        <v>3</v>
      </c>
      <c r="KK23" s="41">
        <v>3</v>
      </c>
      <c r="KL23" s="41">
        <v>3</v>
      </c>
      <c r="KM23" s="41">
        <v>3</v>
      </c>
      <c r="KN23" s="41">
        <v>3</v>
      </c>
      <c r="KO23" s="41">
        <v>3</v>
      </c>
      <c r="KP23" s="41">
        <v>3</v>
      </c>
      <c r="KQ23" s="41">
        <v>3</v>
      </c>
      <c r="KR23" s="41">
        <v>3</v>
      </c>
      <c r="KS23" s="41">
        <v>3</v>
      </c>
      <c r="KT23" s="41">
        <v>3</v>
      </c>
      <c r="KU23" s="41">
        <v>3</v>
      </c>
      <c r="KV23" s="41">
        <v>3</v>
      </c>
      <c r="KW23" s="41">
        <v>3</v>
      </c>
      <c r="KX23" s="41">
        <v>3</v>
      </c>
      <c r="KY23" s="41">
        <v>3</v>
      </c>
      <c r="KZ23" s="41">
        <v>3</v>
      </c>
      <c r="LA23" s="41">
        <v>3</v>
      </c>
      <c r="LB23" s="41">
        <v>3</v>
      </c>
      <c r="LC23" s="41">
        <v>3</v>
      </c>
      <c r="LD23" s="41">
        <v>3</v>
      </c>
      <c r="LE23" s="41">
        <v>3</v>
      </c>
      <c r="LF23" s="41">
        <v>3</v>
      </c>
      <c r="LG23" s="41">
        <v>3</v>
      </c>
      <c r="LH23" s="41">
        <v>3</v>
      </c>
      <c r="LI23" s="41">
        <v>3</v>
      </c>
      <c r="LJ23" s="41">
        <v>3</v>
      </c>
      <c r="LK23" s="41">
        <v>3</v>
      </c>
      <c r="LL23" s="41">
        <v>3</v>
      </c>
      <c r="LM23" s="41">
        <v>3</v>
      </c>
      <c r="LN23" s="41">
        <v>3</v>
      </c>
      <c r="LO23" s="41">
        <v>3</v>
      </c>
      <c r="LP23" s="41">
        <v>3</v>
      </c>
      <c r="LQ23" s="41">
        <v>3</v>
      </c>
      <c r="LR23" s="41">
        <v>3</v>
      </c>
      <c r="LS23" s="41">
        <v>3</v>
      </c>
    </row>
    <row r="24" spans="1:331" s="41" customFormat="1" x14ac:dyDescent="0.25">
      <c r="A24" s="15">
        <v>3</v>
      </c>
      <c r="B24" s="41">
        <v>3</v>
      </c>
      <c r="C24" s="41">
        <v>3</v>
      </c>
      <c r="D24" s="41">
        <v>3</v>
      </c>
      <c r="E24" s="41">
        <v>3</v>
      </c>
      <c r="F24" s="41">
        <v>3</v>
      </c>
      <c r="G24" s="41">
        <v>3</v>
      </c>
      <c r="H24" s="41">
        <v>3</v>
      </c>
      <c r="I24" s="41">
        <v>3</v>
      </c>
      <c r="J24" s="41">
        <v>3</v>
      </c>
      <c r="K24" s="41">
        <v>3</v>
      </c>
      <c r="L24" s="41">
        <v>3</v>
      </c>
      <c r="M24" s="41">
        <v>3</v>
      </c>
      <c r="N24" s="41">
        <v>3</v>
      </c>
      <c r="O24" s="41">
        <v>3</v>
      </c>
      <c r="P24" s="41">
        <v>3</v>
      </c>
      <c r="Q24" s="41">
        <v>3</v>
      </c>
      <c r="R24" s="41">
        <v>3</v>
      </c>
      <c r="S24" s="41">
        <v>3</v>
      </c>
      <c r="T24" s="41">
        <v>3</v>
      </c>
      <c r="U24" s="41">
        <v>3</v>
      </c>
      <c r="V24" s="41">
        <v>3</v>
      </c>
      <c r="W24" s="41">
        <v>3</v>
      </c>
      <c r="X24" s="41">
        <v>3</v>
      </c>
      <c r="Y24" s="41">
        <v>3</v>
      </c>
      <c r="Z24" s="41">
        <v>3</v>
      </c>
      <c r="AA24" s="41">
        <v>3</v>
      </c>
      <c r="AB24" s="41">
        <v>3</v>
      </c>
      <c r="AC24" s="41">
        <v>3</v>
      </c>
      <c r="AD24" s="41">
        <v>3</v>
      </c>
      <c r="AE24" s="41">
        <v>3</v>
      </c>
      <c r="AF24" s="41">
        <v>3</v>
      </c>
      <c r="AG24" s="41">
        <v>3</v>
      </c>
      <c r="AH24" s="41">
        <v>3</v>
      </c>
      <c r="AI24" s="41">
        <v>3</v>
      </c>
      <c r="AJ24" s="41">
        <v>3</v>
      </c>
      <c r="AK24" s="41">
        <v>3</v>
      </c>
      <c r="AL24" s="41">
        <v>3</v>
      </c>
      <c r="AM24" s="41">
        <v>3</v>
      </c>
      <c r="AN24" s="41">
        <v>3</v>
      </c>
      <c r="AO24" s="41">
        <v>3</v>
      </c>
      <c r="AP24" s="41">
        <v>3</v>
      </c>
      <c r="AQ24" s="41">
        <v>3</v>
      </c>
      <c r="AR24" s="41">
        <v>3</v>
      </c>
      <c r="AS24" s="41">
        <v>3</v>
      </c>
      <c r="AT24" s="41">
        <v>3</v>
      </c>
      <c r="AU24" s="41">
        <v>3</v>
      </c>
      <c r="AV24" s="41">
        <v>3</v>
      </c>
      <c r="AW24" s="41">
        <v>3</v>
      </c>
      <c r="AX24" s="41">
        <v>3</v>
      </c>
      <c r="AY24" s="41">
        <v>3</v>
      </c>
      <c r="AZ24" s="41">
        <v>3</v>
      </c>
      <c r="BA24" s="41">
        <v>3</v>
      </c>
      <c r="BB24" s="41">
        <v>3</v>
      </c>
      <c r="BC24" s="41">
        <v>3</v>
      </c>
      <c r="BD24" s="41">
        <v>3</v>
      </c>
      <c r="BE24" s="41">
        <v>3</v>
      </c>
      <c r="BF24" s="41">
        <v>3</v>
      </c>
      <c r="BG24" s="41">
        <v>3</v>
      </c>
      <c r="BH24" s="41">
        <v>3</v>
      </c>
      <c r="BI24" s="41">
        <v>3</v>
      </c>
      <c r="BJ24" s="41">
        <v>3</v>
      </c>
      <c r="BK24" s="41">
        <v>3</v>
      </c>
      <c r="BL24" s="41">
        <v>3</v>
      </c>
      <c r="BM24" s="41">
        <v>3</v>
      </c>
      <c r="BN24" s="41">
        <v>3</v>
      </c>
      <c r="BO24" s="41">
        <v>3</v>
      </c>
      <c r="BP24" s="41">
        <v>3</v>
      </c>
      <c r="BQ24" s="41">
        <v>3</v>
      </c>
      <c r="BR24" s="41">
        <v>3</v>
      </c>
      <c r="BS24" s="41">
        <v>3</v>
      </c>
      <c r="BT24" s="41">
        <v>3</v>
      </c>
      <c r="BU24" s="41">
        <v>3</v>
      </c>
      <c r="BV24" s="41">
        <v>3</v>
      </c>
      <c r="BW24" s="41">
        <v>3</v>
      </c>
      <c r="BX24" s="41">
        <v>3</v>
      </c>
      <c r="BY24" s="41">
        <v>3</v>
      </c>
      <c r="BZ24" s="41">
        <v>3</v>
      </c>
      <c r="CA24" s="41">
        <v>3</v>
      </c>
      <c r="CB24" s="41">
        <v>3</v>
      </c>
      <c r="CC24" s="41">
        <v>3</v>
      </c>
      <c r="CD24" s="41">
        <v>3</v>
      </c>
      <c r="CE24" s="41">
        <v>3</v>
      </c>
      <c r="CF24" s="41">
        <v>3</v>
      </c>
      <c r="CG24" s="41">
        <v>3</v>
      </c>
      <c r="CH24" s="41">
        <v>3</v>
      </c>
      <c r="CI24" s="41">
        <v>3</v>
      </c>
      <c r="CJ24" s="41">
        <v>3</v>
      </c>
      <c r="CK24" s="41">
        <v>3</v>
      </c>
      <c r="CL24" s="41">
        <v>3</v>
      </c>
      <c r="CM24" s="41">
        <v>3</v>
      </c>
      <c r="CN24" s="41">
        <v>3</v>
      </c>
      <c r="CO24" s="41">
        <v>3</v>
      </c>
      <c r="CP24" s="41">
        <v>3</v>
      </c>
      <c r="CQ24" s="41">
        <v>3</v>
      </c>
      <c r="CR24" s="41">
        <v>3</v>
      </c>
      <c r="CS24" s="41">
        <v>3</v>
      </c>
      <c r="CT24" s="41">
        <v>3</v>
      </c>
      <c r="CU24" s="41">
        <v>3</v>
      </c>
      <c r="CV24" s="41">
        <v>3</v>
      </c>
      <c r="CW24" s="41">
        <v>3</v>
      </c>
      <c r="CX24" s="41">
        <v>3</v>
      </c>
      <c r="CY24" s="41">
        <v>3</v>
      </c>
      <c r="CZ24" s="41">
        <v>3</v>
      </c>
      <c r="DA24" s="41">
        <v>3</v>
      </c>
      <c r="DB24" s="41">
        <v>3</v>
      </c>
      <c r="DC24" s="41">
        <v>3</v>
      </c>
      <c r="DD24" s="41">
        <v>3</v>
      </c>
      <c r="DE24" s="41">
        <v>3</v>
      </c>
      <c r="DF24" s="41">
        <v>3</v>
      </c>
      <c r="DG24" s="41">
        <v>3</v>
      </c>
      <c r="DH24" s="41">
        <v>3</v>
      </c>
      <c r="DI24" s="41">
        <v>3</v>
      </c>
      <c r="DJ24" s="41">
        <v>3</v>
      </c>
      <c r="DK24" s="41">
        <v>3</v>
      </c>
      <c r="DL24" s="41">
        <v>3</v>
      </c>
      <c r="DM24" s="41">
        <v>3</v>
      </c>
      <c r="DN24" s="41">
        <v>3</v>
      </c>
      <c r="DO24" s="41">
        <v>3</v>
      </c>
      <c r="DP24" s="41">
        <v>3</v>
      </c>
      <c r="DQ24" s="41">
        <v>3</v>
      </c>
      <c r="DR24" s="41">
        <v>3</v>
      </c>
      <c r="DS24" s="41">
        <v>3</v>
      </c>
      <c r="DT24" s="41">
        <v>3</v>
      </c>
      <c r="DU24" s="41">
        <v>3</v>
      </c>
      <c r="DV24" s="41">
        <v>3</v>
      </c>
      <c r="DW24" s="41">
        <v>3</v>
      </c>
      <c r="DX24" s="41">
        <v>3</v>
      </c>
      <c r="DY24" s="41">
        <v>3</v>
      </c>
      <c r="DZ24" s="41">
        <v>3</v>
      </c>
      <c r="EA24" s="41">
        <v>3</v>
      </c>
      <c r="EB24" s="41">
        <v>3</v>
      </c>
      <c r="EC24" s="41">
        <v>3</v>
      </c>
      <c r="ED24" s="41">
        <v>3</v>
      </c>
      <c r="EE24" s="41">
        <v>3</v>
      </c>
      <c r="EF24" s="41">
        <v>3</v>
      </c>
      <c r="EG24" s="41">
        <v>3</v>
      </c>
      <c r="EH24" s="41">
        <v>3</v>
      </c>
      <c r="EI24" s="41">
        <v>3</v>
      </c>
      <c r="EJ24" s="41">
        <v>3</v>
      </c>
      <c r="EK24" s="41">
        <v>3</v>
      </c>
      <c r="EL24" s="41">
        <v>3</v>
      </c>
      <c r="EM24" s="41">
        <v>3</v>
      </c>
      <c r="EN24" s="41">
        <v>3</v>
      </c>
      <c r="EO24" s="41">
        <v>3</v>
      </c>
      <c r="EP24" s="41">
        <v>3</v>
      </c>
      <c r="EQ24" s="41">
        <v>3</v>
      </c>
      <c r="ER24" s="41">
        <v>3</v>
      </c>
      <c r="ES24" s="41">
        <v>3</v>
      </c>
      <c r="ET24" s="41">
        <v>3</v>
      </c>
      <c r="EU24" s="41">
        <v>3</v>
      </c>
      <c r="EV24" s="41">
        <v>3</v>
      </c>
      <c r="EW24" s="41">
        <v>3</v>
      </c>
      <c r="EX24" s="41">
        <v>3</v>
      </c>
      <c r="EY24" s="41">
        <v>3</v>
      </c>
      <c r="EZ24" s="41">
        <v>3</v>
      </c>
      <c r="FA24" s="41">
        <v>3</v>
      </c>
      <c r="FB24" s="41">
        <v>3</v>
      </c>
      <c r="FC24" s="41">
        <v>3</v>
      </c>
      <c r="FD24" s="41">
        <v>3</v>
      </c>
      <c r="FE24" s="41">
        <v>3</v>
      </c>
      <c r="FF24" s="41">
        <v>3</v>
      </c>
      <c r="FG24" s="41">
        <v>3</v>
      </c>
      <c r="FH24" s="41">
        <v>3</v>
      </c>
      <c r="FI24" s="41">
        <v>3</v>
      </c>
      <c r="FJ24" s="41">
        <v>3</v>
      </c>
      <c r="FK24" s="41">
        <v>3</v>
      </c>
      <c r="FL24" s="41">
        <v>3</v>
      </c>
      <c r="FM24" s="41">
        <v>3</v>
      </c>
      <c r="FN24" s="41">
        <v>3</v>
      </c>
      <c r="FO24" s="41">
        <v>3</v>
      </c>
      <c r="FP24" s="41">
        <v>3</v>
      </c>
      <c r="FQ24" s="41">
        <v>3</v>
      </c>
      <c r="FR24" s="41">
        <v>3</v>
      </c>
      <c r="FS24" s="41">
        <v>3</v>
      </c>
      <c r="FT24" s="41">
        <v>3</v>
      </c>
      <c r="FU24" s="41">
        <v>3</v>
      </c>
      <c r="FV24" s="41">
        <v>3</v>
      </c>
      <c r="FW24" s="41">
        <v>3</v>
      </c>
      <c r="FX24" s="41">
        <v>3</v>
      </c>
      <c r="FY24" s="41">
        <v>3</v>
      </c>
      <c r="FZ24" s="41">
        <v>3</v>
      </c>
      <c r="GA24" s="41">
        <v>3</v>
      </c>
      <c r="GB24" s="41">
        <v>3</v>
      </c>
      <c r="GC24" s="41">
        <v>3</v>
      </c>
      <c r="GD24" s="41">
        <v>3</v>
      </c>
      <c r="GE24" s="41">
        <v>3</v>
      </c>
      <c r="GF24" s="41">
        <v>3</v>
      </c>
      <c r="GG24" s="41">
        <v>3</v>
      </c>
      <c r="GH24" s="41">
        <v>3</v>
      </c>
      <c r="GI24" s="41">
        <v>3</v>
      </c>
      <c r="GJ24" s="41">
        <v>3</v>
      </c>
      <c r="GK24" s="41">
        <v>3</v>
      </c>
      <c r="GL24" s="41">
        <v>3</v>
      </c>
      <c r="GM24" s="41">
        <v>3</v>
      </c>
      <c r="GN24" s="41">
        <v>3</v>
      </c>
      <c r="GO24" s="41">
        <v>3</v>
      </c>
      <c r="GP24" s="41">
        <v>3</v>
      </c>
      <c r="GQ24" s="41">
        <v>3</v>
      </c>
      <c r="GR24" s="41">
        <v>3</v>
      </c>
      <c r="GS24" s="41">
        <v>3</v>
      </c>
      <c r="GT24" s="41">
        <v>3</v>
      </c>
      <c r="GU24" s="41">
        <v>3</v>
      </c>
      <c r="GV24" s="41">
        <v>3</v>
      </c>
      <c r="GW24" s="41">
        <v>3</v>
      </c>
      <c r="GX24" s="41">
        <v>3</v>
      </c>
      <c r="GY24" s="41">
        <v>3</v>
      </c>
      <c r="GZ24" s="41">
        <v>3</v>
      </c>
      <c r="HA24" s="41">
        <v>3</v>
      </c>
      <c r="HB24" s="41">
        <v>3</v>
      </c>
      <c r="HC24" s="41">
        <v>3</v>
      </c>
      <c r="HD24" s="41">
        <v>3</v>
      </c>
      <c r="HE24" s="41">
        <v>3</v>
      </c>
      <c r="HF24" s="41">
        <v>3</v>
      </c>
      <c r="HG24" s="41">
        <v>3</v>
      </c>
      <c r="HH24" s="41">
        <v>3</v>
      </c>
      <c r="HI24" s="41">
        <v>3</v>
      </c>
      <c r="HJ24" s="41">
        <v>3</v>
      </c>
      <c r="HK24" s="41">
        <v>3</v>
      </c>
      <c r="HL24" s="41">
        <v>3</v>
      </c>
      <c r="HM24" s="41">
        <v>3</v>
      </c>
      <c r="HN24" s="41">
        <v>3</v>
      </c>
      <c r="HO24" s="41">
        <v>3</v>
      </c>
      <c r="HP24" s="41">
        <v>3</v>
      </c>
      <c r="HQ24" s="41">
        <v>3</v>
      </c>
      <c r="HR24" s="41">
        <v>3</v>
      </c>
      <c r="HS24" s="41">
        <v>3</v>
      </c>
      <c r="HT24" s="41">
        <v>3</v>
      </c>
      <c r="HU24" s="41">
        <v>3</v>
      </c>
      <c r="HV24" s="41">
        <v>3</v>
      </c>
      <c r="HW24" s="41">
        <v>3</v>
      </c>
      <c r="HX24" s="41">
        <v>3</v>
      </c>
      <c r="HY24" s="41">
        <v>3</v>
      </c>
      <c r="HZ24" s="41">
        <v>3</v>
      </c>
      <c r="IA24" s="41">
        <v>3</v>
      </c>
      <c r="IB24" s="41">
        <v>3</v>
      </c>
      <c r="IC24" s="41">
        <v>3</v>
      </c>
      <c r="ID24" s="41">
        <v>3</v>
      </c>
      <c r="IE24" s="41">
        <v>3</v>
      </c>
      <c r="IF24" s="41">
        <v>3</v>
      </c>
      <c r="IG24" s="41">
        <v>3</v>
      </c>
      <c r="IH24" s="41">
        <v>3</v>
      </c>
      <c r="II24" s="41">
        <v>3</v>
      </c>
      <c r="IJ24" s="41">
        <v>3</v>
      </c>
      <c r="IK24" s="41">
        <v>3</v>
      </c>
      <c r="IL24" s="41">
        <v>3</v>
      </c>
      <c r="IM24" s="41">
        <v>3</v>
      </c>
      <c r="IN24" s="41">
        <v>3</v>
      </c>
      <c r="IO24" s="41">
        <v>3</v>
      </c>
      <c r="IP24" s="41">
        <v>3</v>
      </c>
      <c r="IQ24" s="41">
        <v>3</v>
      </c>
      <c r="IR24" s="41">
        <v>3</v>
      </c>
      <c r="IS24" s="41">
        <v>3</v>
      </c>
      <c r="IT24" s="41">
        <v>3</v>
      </c>
      <c r="IU24" s="41">
        <v>3</v>
      </c>
      <c r="IV24" s="41">
        <v>3</v>
      </c>
      <c r="IW24" s="41">
        <v>3</v>
      </c>
      <c r="IX24" s="41">
        <v>3</v>
      </c>
      <c r="IY24" s="41">
        <v>3</v>
      </c>
      <c r="IZ24" s="41">
        <v>3</v>
      </c>
      <c r="JA24" s="41">
        <v>3</v>
      </c>
      <c r="JB24" s="41">
        <v>3</v>
      </c>
      <c r="JC24" s="41">
        <v>3</v>
      </c>
      <c r="JD24" s="41">
        <v>3</v>
      </c>
      <c r="JE24" s="41">
        <v>3</v>
      </c>
      <c r="JF24" s="41">
        <v>3</v>
      </c>
      <c r="JG24" s="41">
        <v>3</v>
      </c>
      <c r="JH24" s="41">
        <v>3</v>
      </c>
      <c r="JI24" s="41">
        <v>3</v>
      </c>
      <c r="JJ24" s="41">
        <v>3</v>
      </c>
      <c r="JK24" s="41">
        <v>3</v>
      </c>
      <c r="JL24" s="41">
        <v>3</v>
      </c>
      <c r="JM24" s="41">
        <v>3</v>
      </c>
      <c r="JN24" s="41">
        <v>3</v>
      </c>
      <c r="JO24" s="41">
        <v>3</v>
      </c>
      <c r="JP24" s="41">
        <v>3</v>
      </c>
      <c r="JQ24" s="41">
        <v>3</v>
      </c>
      <c r="JR24" s="41">
        <v>3</v>
      </c>
      <c r="JS24" s="41">
        <v>3</v>
      </c>
      <c r="JT24" s="41">
        <v>3</v>
      </c>
      <c r="JU24" s="41">
        <v>3</v>
      </c>
      <c r="JV24" s="41">
        <v>3</v>
      </c>
      <c r="JW24" s="41">
        <v>3</v>
      </c>
      <c r="JX24" s="41">
        <v>3</v>
      </c>
      <c r="JY24" s="41">
        <v>3</v>
      </c>
      <c r="JZ24" s="41">
        <v>3</v>
      </c>
      <c r="KA24" s="41">
        <v>3</v>
      </c>
      <c r="KB24" s="41">
        <v>3</v>
      </c>
      <c r="KC24" s="41">
        <v>3</v>
      </c>
      <c r="KD24" s="41">
        <v>3</v>
      </c>
      <c r="KE24" s="41">
        <v>3</v>
      </c>
      <c r="KF24" s="41">
        <v>3</v>
      </c>
      <c r="KG24" s="41">
        <v>3</v>
      </c>
      <c r="KH24" s="41">
        <v>3</v>
      </c>
      <c r="KI24" s="41">
        <v>3</v>
      </c>
      <c r="KJ24" s="41">
        <v>3</v>
      </c>
      <c r="KK24" s="41">
        <v>3</v>
      </c>
      <c r="KL24" s="41">
        <v>3</v>
      </c>
      <c r="KM24" s="41">
        <v>3</v>
      </c>
      <c r="KN24" s="41">
        <v>3</v>
      </c>
      <c r="KO24" s="41">
        <v>3</v>
      </c>
      <c r="KP24" s="41">
        <v>3</v>
      </c>
      <c r="KQ24" s="41">
        <v>3</v>
      </c>
      <c r="KR24" s="41">
        <v>3</v>
      </c>
      <c r="KS24" s="41">
        <v>3</v>
      </c>
      <c r="KT24" s="41">
        <v>3</v>
      </c>
      <c r="KU24" s="41">
        <v>3</v>
      </c>
      <c r="KV24" s="41">
        <v>3</v>
      </c>
      <c r="KW24" s="41">
        <v>3</v>
      </c>
      <c r="KX24" s="41">
        <v>3</v>
      </c>
      <c r="KY24" s="41">
        <v>3</v>
      </c>
      <c r="KZ24" s="41">
        <v>3</v>
      </c>
      <c r="LA24" s="41">
        <v>3</v>
      </c>
      <c r="LB24" s="41">
        <v>3</v>
      </c>
      <c r="LC24" s="41">
        <v>3</v>
      </c>
      <c r="LD24" s="41">
        <v>3</v>
      </c>
      <c r="LE24" s="41">
        <v>3</v>
      </c>
      <c r="LF24" s="41">
        <v>3</v>
      </c>
      <c r="LG24" s="41">
        <v>3</v>
      </c>
      <c r="LH24" s="41">
        <v>3</v>
      </c>
      <c r="LI24" s="41">
        <v>3</v>
      </c>
      <c r="LJ24" s="41">
        <v>3</v>
      </c>
      <c r="LK24" s="41">
        <v>3</v>
      </c>
      <c r="LL24" s="41">
        <v>3</v>
      </c>
      <c r="LM24" s="41">
        <v>3</v>
      </c>
      <c r="LN24" s="41">
        <v>3</v>
      </c>
      <c r="LO24" s="41">
        <v>3</v>
      </c>
      <c r="LP24" s="41">
        <v>3</v>
      </c>
      <c r="LQ24" s="41">
        <v>3</v>
      </c>
      <c r="LR24" s="41">
        <v>3</v>
      </c>
      <c r="LS24" s="41">
        <v>3</v>
      </c>
    </row>
    <row r="25" spans="1:331" s="41" customFormat="1" x14ac:dyDescent="0.25">
      <c r="A25" s="15">
        <v>3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41">
        <v>3</v>
      </c>
      <c r="I25" s="41">
        <v>3</v>
      </c>
      <c r="J25" s="41">
        <v>3</v>
      </c>
      <c r="K25" s="41">
        <v>3</v>
      </c>
      <c r="L25" s="41">
        <v>3</v>
      </c>
      <c r="M25" s="41">
        <v>3</v>
      </c>
      <c r="N25" s="41">
        <v>3</v>
      </c>
      <c r="O25" s="41">
        <v>3</v>
      </c>
      <c r="P25" s="41">
        <v>3</v>
      </c>
      <c r="Q25" s="41">
        <v>3</v>
      </c>
      <c r="R25" s="41">
        <v>3</v>
      </c>
      <c r="S25" s="41">
        <v>3</v>
      </c>
      <c r="T25" s="41">
        <v>3</v>
      </c>
      <c r="U25" s="41">
        <v>3</v>
      </c>
      <c r="V25" s="41">
        <v>3</v>
      </c>
      <c r="W25" s="41">
        <v>3</v>
      </c>
      <c r="X25" s="41">
        <v>3</v>
      </c>
      <c r="Y25" s="41">
        <v>3</v>
      </c>
      <c r="Z25" s="41">
        <v>3</v>
      </c>
      <c r="AA25" s="41">
        <v>3</v>
      </c>
      <c r="AB25" s="41">
        <v>3</v>
      </c>
      <c r="AC25" s="41">
        <v>3</v>
      </c>
      <c r="AD25" s="41">
        <v>3</v>
      </c>
      <c r="AE25" s="41">
        <v>3</v>
      </c>
      <c r="AF25" s="41">
        <v>3</v>
      </c>
      <c r="AG25" s="41">
        <v>3</v>
      </c>
      <c r="AH25" s="41">
        <v>3</v>
      </c>
      <c r="AI25" s="41">
        <v>3</v>
      </c>
      <c r="AJ25" s="41">
        <v>3</v>
      </c>
      <c r="AK25" s="41">
        <v>3</v>
      </c>
      <c r="AL25" s="41">
        <v>3</v>
      </c>
      <c r="AM25" s="41">
        <v>3</v>
      </c>
      <c r="AN25" s="41">
        <v>3</v>
      </c>
      <c r="AO25" s="41">
        <v>3</v>
      </c>
      <c r="AP25" s="41">
        <v>3</v>
      </c>
      <c r="AQ25" s="41">
        <v>3</v>
      </c>
      <c r="AR25" s="41">
        <v>3</v>
      </c>
      <c r="AS25" s="41">
        <v>3</v>
      </c>
      <c r="AT25" s="41">
        <v>3</v>
      </c>
      <c r="AU25" s="41">
        <v>3</v>
      </c>
      <c r="AV25" s="41">
        <v>3</v>
      </c>
      <c r="AW25" s="41">
        <v>3</v>
      </c>
      <c r="AX25" s="41">
        <v>3</v>
      </c>
      <c r="AY25" s="41">
        <v>3</v>
      </c>
      <c r="AZ25" s="41">
        <v>3</v>
      </c>
      <c r="BA25" s="41">
        <v>3</v>
      </c>
      <c r="BB25" s="41">
        <v>3</v>
      </c>
      <c r="BC25" s="41">
        <v>3</v>
      </c>
      <c r="BD25" s="41">
        <v>3</v>
      </c>
      <c r="BE25" s="41">
        <v>3</v>
      </c>
      <c r="BF25" s="41">
        <v>3</v>
      </c>
      <c r="BG25" s="41">
        <v>3</v>
      </c>
      <c r="BH25" s="41">
        <v>3</v>
      </c>
      <c r="BI25" s="41">
        <v>3</v>
      </c>
      <c r="BJ25" s="41">
        <v>3</v>
      </c>
      <c r="BK25" s="41">
        <v>3</v>
      </c>
      <c r="BL25" s="41">
        <v>3</v>
      </c>
      <c r="BM25" s="41">
        <v>3</v>
      </c>
      <c r="BN25" s="41">
        <v>3</v>
      </c>
      <c r="BO25" s="41">
        <v>3</v>
      </c>
      <c r="BP25" s="41">
        <v>3</v>
      </c>
      <c r="BQ25" s="41">
        <v>3</v>
      </c>
      <c r="BR25" s="41">
        <v>3</v>
      </c>
      <c r="BS25" s="41">
        <v>3</v>
      </c>
      <c r="BT25" s="41">
        <v>3</v>
      </c>
      <c r="BU25" s="41">
        <v>3</v>
      </c>
      <c r="BV25" s="41">
        <v>3</v>
      </c>
      <c r="BW25" s="41">
        <v>3</v>
      </c>
      <c r="BX25" s="41">
        <v>3</v>
      </c>
      <c r="BY25" s="41">
        <v>3</v>
      </c>
      <c r="BZ25" s="41">
        <v>3</v>
      </c>
      <c r="CA25" s="41">
        <v>3</v>
      </c>
      <c r="CB25" s="41">
        <v>3</v>
      </c>
      <c r="CC25" s="41">
        <v>3</v>
      </c>
      <c r="CD25" s="41">
        <v>3</v>
      </c>
      <c r="CE25" s="41">
        <v>3</v>
      </c>
      <c r="CF25" s="41">
        <v>3</v>
      </c>
      <c r="CG25" s="41">
        <v>3</v>
      </c>
      <c r="CH25" s="41">
        <v>3</v>
      </c>
      <c r="CI25" s="41">
        <v>3</v>
      </c>
      <c r="CJ25" s="41">
        <v>3</v>
      </c>
      <c r="CK25" s="41">
        <v>3</v>
      </c>
      <c r="CL25" s="41">
        <v>3</v>
      </c>
      <c r="CM25" s="41">
        <v>3</v>
      </c>
      <c r="CN25" s="41">
        <v>3</v>
      </c>
      <c r="CO25" s="41">
        <v>3</v>
      </c>
      <c r="CP25" s="41">
        <v>3</v>
      </c>
      <c r="CQ25" s="41">
        <v>3</v>
      </c>
      <c r="CR25" s="41">
        <v>3</v>
      </c>
      <c r="CS25" s="41">
        <v>3</v>
      </c>
      <c r="CT25" s="41">
        <v>3</v>
      </c>
      <c r="CU25" s="41">
        <v>3</v>
      </c>
      <c r="CV25" s="41">
        <v>3</v>
      </c>
      <c r="CW25" s="41">
        <v>3</v>
      </c>
      <c r="CX25" s="41">
        <v>3</v>
      </c>
      <c r="CY25" s="41">
        <v>3</v>
      </c>
      <c r="CZ25" s="41">
        <v>3</v>
      </c>
      <c r="DA25" s="41">
        <v>3</v>
      </c>
      <c r="DB25" s="41">
        <v>3</v>
      </c>
      <c r="DC25" s="41">
        <v>3</v>
      </c>
      <c r="DD25" s="41">
        <v>3</v>
      </c>
      <c r="DE25" s="41">
        <v>3</v>
      </c>
      <c r="DF25" s="41">
        <v>3</v>
      </c>
      <c r="DG25" s="41">
        <v>3</v>
      </c>
      <c r="DH25" s="41">
        <v>3</v>
      </c>
      <c r="DI25" s="41">
        <v>3</v>
      </c>
      <c r="DJ25" s="41">
        <v>3</v>
      </c>
      <c r="DK25" s="41">
        <v>3</v>
      </c>
      <c r="DL25" s="41">
        <v>3</v>
      </c>
      <c r="DM25" s="41">
        <v>3</v>
      </c>
      <c r="DN25" s="41">
        <v>3</v>
      </c>
      <c r="DO25" s="41">
        <v>3</v>
      </c>
      <c r="DP25" s="41">
        <v>3</v>
      </c>
      <c r="DQ25" s="41">
        <v>3</v>
      </c>
      <c r="DR25" s="41">
        <v>3</v>
      </c>
      <c r="DS25" s="41">
        <v>3</v>
      </c>
      <c r="DT25" s="41">
        <v>3</v>
      </c>
      <c r="DU25" s="41">
        <v>3</v>
      </c>
      <c r="DV25" s="41">
        <v>3</v>
      </c>
      <c r="DW25" s="41">
        <v>3</v>
      </c>
      <c r="DX25" s="41">
        <v>3</v>
      </c>
      <c r="DY25" s="41">
        <v>3</v>
      </c>
      <c r="DZ25" s="41">
        <v>3</v>
      </c>
      <c r="EA25" s="41">
        <v>3</v>
      </c>
      <c r="EB25" s="41">
        <v>3</v>
      </c>
      <c r="EC25" s="41">
        <v>3</v>
      </c>
      <c r="ED25" s="41">
        <v>3</v>
      </c>
      <c r="EE25" s="41">
        <v>3</v>
      </c>
      <c r="EF25" s="41">
        <v>3</v>
      </c>
      <c r="EG25" s="41">
        <v>3</v>
      </c>
      <c r="EH25" s="41">
        <v>3</v>
      </c>
      <c r="EI25" s="41">
        <v>3</v>
      </c>
      <c r="EJ25" s="41">
        <v>3</v>
      </c>
      <c r="EK25" s="41">
        <v>3</v>
      </c>
      <c r="EL25" s="41">
        <v>3</v>
      </c>
      <c r="EM25" s="41">
        <v>3</v>
      </c>
      <c r="EN25" s="41">
        <v>3</v>
      </c>
      <c r="EO25" s="41">
        <v>3</v>
      </c>
      <c r="EP25" s="41">
        <v>3</v>
      </c>
      <c r="EQ25" s="41">
        <v>3</v>
      </c>
      <c r="ER25" s="41">
        <v>3</v>
      </c>
      <c r="ES25" s="41">
        <v>3</v>
      </c>
      <c r="ET25" s="41">
        <v>3</v>
      </c>
      <c r="EU25" s="41">
        <v>3</v>
      </c>
      <c r="EV25" s="41">
        <v>3</v>
      </c>
      <c r="EW25" s="41">
        <v>3</v>
      </c>
      <c r="EX25" s="41">
        <v>3</v>
      </c>
      <c r="EY25" s="41">
        <v>3</v>
      </c>
      <c r="EZ25" s="41">
        <v>3</v>
      </c>
      <c r="FA25" s="41">
        <v>3</v>
      </c>
      <c r="FB25" s="41">
        <v>3</v>
      </c>
      <c r="FC25" s="41">
        <v>3</v>
      </c>
      <c r="FD25" s="41">
        <v>3</v>
      </c>
      <c r="FE25" s="41">
        <v>3</v>
      </c>
      <c r="FF25" s="41">
        <v>3</v>
      </c>
      <c r="FG25" s="41">
        <v>3</v>
      </c>
      <c r="FH25" s="41">
        <v>3</v>
      </c>
      <c r="FI25" s="41">
        <v>3</v>
      </c>
      <c r="FJ25" s="41">
        <v>3</v>
      </c>
      <c r="FK25" s="41">
        <v>3</v>
      </c>
      <c r="FL25" s="41">
        <v>3</v>
      </c>
      <c r="FM25" s="41">
        <v>3</v>
      </c>
      <c r="FN25" s="41">
        <v>3</v>
      </c>
      <c r="FO25" s="41">
        <v>3</v>
      </c>
      <c r="FP25" s="41">
        <v>3</v>
      </c>
      <c r="FQ25" s="41">
        <v>3</v>
      </c>
      <c r="FR25" s="41">
        <v>3</v>
      </c>
      <c r="FS25" s="41">
        <v>3</v>
      </c>
      <c r="FT25" s="41">
        <v>3</v>
      </c>
      <c r="FU25" s="41">
        <v>3</v>
      </c>
      <c r="FV25" s="41">
        <v>3</v>
      </c>
      <c r="FW25" s="41">
        <v>3</v>
      </c>
      <c r="FX25" s="41">
        <v>3</v>
      </c>
      <c r="FY25" s="41">
        <v>3</v>
      </c>
      <c r="FZ25" s="41">
        <v>3</v>
      </c>
      <c r="GA25" s="41">
        <v>3</v>
      </c>
      <c r="GB25" s="41">
        <v>3</v>
      </c>
      <c r="GC25" s="41">
        <v>3</v>
      </c>
      <c r="GD25" s="41">
        <v>3</v>
      </c>
      <c r="GE25" s="41">
        <v>3</v>
      </c>
      <c r="GF25" s="41">
        <v>3</v>
      </c>
      <c r="GG25" s="41">
        <v>3</v>
      </c>
      <c r="GH25" s="41">
        <v>3</v>
      </c>
      <c r="GI25" s="41">
        <v>3</v>
      </c>
      <c r="GJ25" s="41">
        <v>3</v>
      </c>
      <c r="GK25" s="41">
        <v>3</v>
      </c>
      <c r="GL25" s="41">
        <v>3</v>
      </c>
      <c r="GM25" s="41">
        <v>3</v>
      </c>
      <c r="GN25" s="41">
        <v>3</v>
      </c>
      <c r="GO25" s="41">
        <v>3</v>
      </c>
      <c r="GP25" s="41">
        <v>3</v>
      </c>
      <c r="GQ25" s="41">
        <v>3</v>
      </c>
      <c r="GR25" s="41">
        <v>3</v>
      </c>
      <c r="GS25" s="41">
        <v>3</v>
      </c>
      <c r="GT25" s="41">
        <v>3</v>
      </c>
      <c r="GU25" s="41">
        <v>3</v>
      </c>
      <c r="GV25" s="41">
        <v>3</v>
      </c>
      <c r="GW25" s="41">
        <v>3</v>
      </c>
      <c r="GX25" s="41">
        <v>3</v>
      </c>
      <c r="GY25" s="41">
        <v>3</v>
      </c>
      <c r="GZ25" s="41">
        <v>3</v>
      </c>
      <c r="HA25" s="41">
        <v>3</v>
      </c>
      <c r="HB25" s="41">
        <v>3</v>
      </c>
      <c r="HC25" s="41">
        <v>3</v>
      </c>
      <c r="HD25" s="41">
        <v>3</v>
      </c>
      <c r="HE25" s="41">
        <v>3</v>
      </c>
      <c r="HF25" s="41">
        <v>3</v>
      </c>
      <c r="HG25" s="41">
        <v>3</v>
      </c>
      <c r="HH25" s="41">
        <v>3</v>
      </c>
      <c r="HI25" s="41">
        <v>3</v>
      </c>
      <c r="HJ25" s="41">
        <v>3</v>
      </c>
      <c r="HK25" s="41">
        <v>3</v>
      </c>
      <c r="HL25" s="41">
        <v>3</v>
      </c>
      <c r="HM25" s="41">
        <v>3</v>
      </c>
      <c r="HN25" s="41">
        <v>3</v>
      </c>
      <c r="HO25" s="41">
        <v>3</v>
      </c>
      <c r="HP25" s="41">
        <v>3</v>
      </c>
      <c r="HQ25" s="41">
        <v>3</v>
      </c>
      <c r="HR25" s="41">
        <v>3</v>
      </c>
      <c r="HS25" s="41">
        <v>3</v>
      </c>
      <c r="HT25" s="41">
        <v>3</v>
      </c>
      <c r="HU25" s="41">
        <v>3</v>
      </c>
      <c r="HV25" s="41">
        <v>3</v>
      </c>
      <c r="HW25" s="41">
        <v>3</v>
      </c>
      <c r="HX25" s="41">
        <v>3</v>
      </c>
      <c r="HY25" s="41">
        <v>3</v>
      </c>
      <c r="HZ25" s="41">
        <v>3</v>
      </c>
      <c r="IA25" s="41">
        <v>3</v>
      </c>
      <c r="IB25" s="41">
        <v>3</v>
      </c>
      <c r="IC25" s="41">
        <v>3</v>
      </c>
      <c r="ID25" s="41">
        <v>3</v>
      </c>
      <c r="IE25" s="41">
        <v>3</v>
      </c>
      <c r="IF25" s="41">
        <v>3</v>
      </c>
      <c r="IG25" s="41">
        <v>3</v>
      </c>
      <c r="IH25" s="41">
        <v>3</v>
      </c>
      <c r="II25" s="41">
        <v>3</v>
      </c>
      <c r="IJ25" s="41">
        <v>3</v>
      </c>
      <c r="IK25" s="41">
        <v>3</v>
      </c>
      <c r="IL25" s="41">
        <v>3</v>
      </c>
      <c r="IM25" s="41">
        <v>3</v>
      </c>
      <c r="IN25" s="41">
        <v>3</v>
      </c>
      <c r="IO25" s="41">
        <v>3</v>
      </c>
      <c r="IP25" s="41">
        <v>3</v>
      </c>
      <c r="IQ25" s="41">
        <v>3</v>
      </c>
      <c r="IR25" s="41">
        <v>3</v>
      </c>
      <c r="IS25" s="41">
        <v>3</v>
      </c>
      <c r="IT25" s="41">
        <v>3</v>
      </c>
      <c r="IU25" s="41">
        <v>3</v>
      </c>
      <c r="IV25" s="41">
        <v>3</v>
      </c>
      <c r="IW25" s="41">
        <v>3</v>
      </c>
      <c r="IX25" s="41">
        <v>3</v>
      </c>
      <c r="IY25" s="41">
        <v>3</v>
      </c>
      <c r="IZ25" s="41">
        <v>3</v>
      </c>
      <c r="JA25" s="41">
        <v>3</v>
      </c>
      <c r="JB25" s="41">
        <v>3</v>
      </c>
      <c r="JC25" s="41">
        <v>3</v>
      </c>
      <c r="JD25" s="41">
        <v>3</v>
      </c>
      <c r="JE25" s="41">
        <v>3</v>
      </c>
      <c r="JF25" s="41">
        <v>3</v>
      </c>
      <c r="JG25" s="41">
        <v>3</v>
      </c>
      <c r="JH25" s="41">
        <v>3</v>
      </c>
      <c r="JI25" s="41">
        <v>3</v>
      </c>
      <c r="JJ25" s="41">
        <v>3</v>
      </c>
      <c r="JK25" s="41">
        <v>3</v>
      </c>
      <c r="JL25" s="41">
        <v>3</v>
      </c>
      <c r="JM25" s="41">
        <v>3</v>
      </c>
      <c r="JN25" s="41">
        <v>3</v>
      </c>
      <c r="JO25" s="41">
        <v>3</v>
      </c>
      <c r="JP25" s="41">
        <v>3</v>
      </c>
      <c r="JQ25" s="41">
        <v>3</v>
      </c>
      <c r="JR25" s="41">
        <v>3</v>
      </c>
      <c r="JS25" s="41">
        <v>3</v>
      </c>
      <c r="JT25" s="41">
        <v>3</v>
      </c>
      <c r="JU25" s="41">
        <v>3</v>
      </c>
      <c r="JV25" s="41">
        <v>3</v>
      </c>
      <c r="JW25" s="41">
        <v>3</v>
      </c>
      <c r="JX25" s="41">
        <v>3</v>
      </c>
      <c r="JY25" s="41">
        <v>3</v>
      </c>
      <c r="JZ25" s="41">
        <v>3</v>
      </c>
      <c r="KA25" s="41">
        <v>3</v>
      </c>
      <c r="KB25" s="41">
        <v>3</v>
      </c>
      <c r="KC25" s="41">
        <v>3</v>
      </c>
      <c r="KD25" s="41">
        <v>3</v>
      </c>
      <c r="KE25" s="41">
        <v>3</v>
      </c>
      <c r="KF25" s="41">
        <v>3</v>
      </c>
      <c r="KG25" s="41">
        <v>3</v>
      </c>
      <c r="KH25" s="41">
        <v>3</v>
      </c>
      <c r="KI25" s="41">
        <v>3</v>
      </c>
      <c r="KJ25" s="41">
        <v>3</v>
      </c>
      <c r="KK25" s="41">
        <v>3</v>
      </c>
      <c r="KL25" s="41">
        <v>3</v>
      </c>
      <c r="KM25" s="41">
        <v>3</v>
      </c>
      <c r="KN25" s="41">
        <v>3</v>
      </c>
      <c r="KO25" s="41">
        <v>3</v>
      </c>
      <c r="KP25" s="41">
        <v>3</v>
      </c>
      <c r="KQ25" s="41">
        <v>3</v>
      </c>
      <c r="KR25" s="41">
        <v>3</v>
      </c>
      <c r="KS25" s="41">
        <v>3</v>
      </c>
      <c r="KT25" s="41">
        <v>3</v>
      </c>
      <c r="KU25" s="41">
        <v>3</v>
      </c>
      <c r="KV25" s="41">
        <v>3</v>
      </c>
      <c r="KW25" s="41">
        <v>3</v>
      </c>
      <c r="KX25" s="41">
        <v>3</v>
      </c>
      <c r="KY25" s="41">
        <v>3</v>
      </c>
      <c r="KZ25" s="41">
        <v>3</v>
      </c>
      <c r="LA25" s="41">
        <v>3</v>
      </c>
      <c r="LB25" s="41">
        <v>3</v>
      </c>
      <c r="LC25" s="41">
        <v>3</v>
      </c>
      <c r="LD25" s="41">
        <v>3</v>
      </c>
      <c r="LE25" s="41">
        <v>3</v>
      </c>
      <c r="LF25" s="41">
        <v>3</v>
      </c>
      <c r="LG25" s="41">
        <v>3</v>
      </c>
      <c r="LH25" s="41">
        <v>3</v>
      </c>
      <c r="LI25" s="41">
        <v>3</v>
      </c>
      <c r="LJ25" s="41">
        <v>3</v>
      </c>
      <c r="LK25" s="41">
        <v>3</v>
      </c>
      <c r="LL25" s="41">
        <v>3</v>
      </c>
      <c r="LM25" s="41">
        <v>3</v>
      </c>
      <c r="LN25" s="41">
        <v>3</v>
      </c>
      <c r="LO25" s="41">
        <v>3</v>
      </c>
      <c r="LP25" s="41">
        <v>3</v>
      </c>
      <c r="LQ25" s="41">
        <v>3</v>
      </c>
      <c r="LR25" s="41">
        <v>3</v>
      </c>
      <c r="LS25" s="41">
        <v>3</v>
      </c>
    </row>
    <row r="26" spans="1:331" s="41" customFormat="1" x14ac:dyDescent="0.25">
      <c r="A26" s="15">
        <v>3</v>
      </c>
      <c r="B26" s="41">
        <v>3</v>
      </c>
      <c r="C26" s="41">
        <v>3</v>
      </c>
      <c r="D26" s="41">
        <v>3</v>
      </c>
      <c r="E26" s="41">
        <v>3</v>
      </c>
      <c r="F26" s="41">
        <v>3</v>
      </c>
      <c r="G26" s="41">
        <v>3</v>
      </c>
      <c r="H26" s="41">
        <v>3</v>
      </c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</v>
      </c>
      <c r="O26" s="41">
        <v>3</v>
      </c>
      <c r="P26" s="41">
        <v>3</v>
      </c>
      <c r="Q26" s="41">
        <v>3</v>
      </c>
      <c r="R26" s="41">
        <v>3</v>
      </c>
      <c r="S26" s="41">
        <v>3</v>
      </c>
      <c r="T26" s="41">
        <v>3</v>
      </c>
      <c r="U26" s="41">
        <v>3</v>
      </c>
      <c r="V26" s="41">
        <v>3</v>
      </c>
      <c r="W26" s="41">
        <v>3</v>
      </c>
      <c r="X26" s="41">
        <v>3</v>
      </c>
      <c r="Y26" s="41">
        <v>3</v>
      </c>
      <c r="Z26" s="41">
        <v>3</v>
      </c>
      <c r="AA26" s="41">
        <v>3</v>
      </c>
      <c r="AB26" s="41">
        <v>3</v>
      </c>
      <c r="AC26" s="41">
        <v>3</v>
      </c>
      <c r="AD26" s="41">
        <v>3</v>
      </c>
      <c r="AE26" s="41">
        <v>3</v>
      </c>
      <c r="AF26" s="41">
        <v>3</v>
      </c>
      <c r="AG26" s="41">
        <v>3</v>
      </c>
      <c r="AH26" s="41">
        <v>3</v>
      </c>
      <c r="AI26" s="41">
        <v>3</v>
      </c>
      <c r="AJ26" s="41">
        <v>3</v>
      </c>
      <c r="AK26" s="41">
        <v>3</v>
      </c>
      <c r="AL26" s="41">
        <v>3</v>
      </c>
      <c r="AM26" s="41">
        <v>3</v>
      </c>
      <c r="AN26" s="41">
        <v>3</v>
      </c>
      <c r="AO26" s="41">
        <v>3</v>
      </c>
      <c r="AP26" s="41">
        <v>3</v>
      </c>
      <c r="AQ26" s="41">
        <v>3</v>
      </c>
      <c r="AR26" s="41">
        <v>3</v>
      </c>
      <c r="AS26" s="41">
        <v>3</v>
      </c>
      <c r="AT26" s="41">
        <v>3</v>
      </c>
      <c r="AU26" s="41">
        <v>3</v>
      </c>
      <c r="AV26" s="41">
        <v>3</v>
      </c>
      <c r="AW26" s="41">
        <v>3</v>
      </c>
      <c r="AX26" s="41">
        <v>3</v>
      </c>
      <c r="AY26" s="41">
        <v>3</v>
      </c>
      <c r="AZ26" s="41">
        <v>3</v>
      </c>
      <c r="BA26" s="41">
        <v>3</v>
      </c>
      <c r="BB26" s="41">
        <v>3</v>
      </c>
      <c r="BC26" s="41">
        <v>3</v>
      </c>
      <c r="BD26" s="41">
        <v>3</v>
      </c>
      <c r="BE26" s="41">
        <v>3</v>
      </c>
      <c r="BF26" s="41">
        <v>3</v>
      </c>
      <c r="BG26" s="41">
        <v>3</v>
      </c>
      <c r="BH26" s="41">
        <v>3</v>
      </c>
      <c r="BI26" s="41">
        <v>3</v>
      </c>
      <c r="BJ26" s="41">
        <v>3</v>
      </c>
      <c r="BK26" s="41">
        <v>3</v>
      </c>
      <c r="BL26" s="41">
        <v>3</v>
      </c>
      <c r="BM26" s="41">
        <v>3</v>
      </c>
      <c r="BN26" s="41">
        <v>3</v>
      </c>
      <c r="BO26" s="41">
        <v>3</v>
      </c>
      <c r="BP26" s="41">
        <v>3</v>
      </c>
      <c r="BQ26" s="41">
        <v>3</v>
      </c>
      <c r="BR26" s="41">
        <v>3</v>
      </c>
      <c r="BS26" s="41">
        <v>3</v>
      </c>
      <c r="BT26" s="41">
        <v>3</v>
      </c>
      <c r="BU26" s="41">
        <v>3</v>
      </c>
      <c r="BV26" s="41">
        <v>3</v>
      </c>
      <c r="BW26" s="41">
        <v>3</v>
      </c>
      <c r="BX26" s="41">
        <v>3</v>
      </c>
      <c r="BY26" s="41">
        <v>3</v>
      </c>
      <c r="BZ26" s="41">
        <v>3</v>
      </c>
      <c r="CA26" s="41">
        <v>3</v>
      </c>
      <c r="CB26" s="41">
        <v>3</v>
      </c>
      <c r="CC26" s="41">
        <v>3</v>
      </c>
      <c r="CD26" s="41">
        <v>3</v>
      </c>
      <c r="CE26" s="41">
        <v>3</v>
      </c>
      <c r="CF26" s="41">
        <v>3</v>
      </c>
      <c r="CG26" s="41">
        <v>3</v>
      </c>
      <c r="CH26" s="41">
        <v>3</v>
      </c>
      <c r="CI26" s="41">
        <v>3</v>
      </c>
      <c r="CJ26" s="41">
        <v>3</v>
      </c>
      <c r="CK26" s="41">
        <v>3</v>
      </c>
      <c r="CL26" s="41">
        <v>3</v>
      </c>
      <c r="CM26" s="41">
        <v>3</v>
      </c>
      <c r="CN26" s="41">
        <v>3</v>
      </c>
      <c r="CO26" s="41">
        <v>3</v>
      </c>
      <c r="CP26" s="41">
        <v>3</v>
      </c>
      <c r="CQ26" s="41">
        <v>3</v>
      </c>
      <c r="CR26" s="41">
        <v>3</v>
      </c>
      <c r="CS26" s="41">
        <v>3</v>
      </c>
      <c r="CT26" s="41">
        <v>3</v>
      </c>
      <c r="CU26" s="41">
        <v>3</v>
      </c>
      <c r="CV26" s="41">
        <v>3</v>
      </c>
      <c r="CW26" s="41">
        <v>3</v>
      </c>
      <c r="CX26" s="41">
        <v>3</v>
      </c>
      <c r="CY26" s="41">
        <v>3</v>
      </c>
      <c r="CZ26" s="41">
        <v>3</v>
      </c>
      <c r="DA26" s="41">
        <v>3</v>
      </c>
      <c r="DB26" s="41">
        <v>3</v>
      </c>
      <c r="DC26" s="41">
        <v>3</v>
      </c>
      <c r="DD26" s="41">
        <v>3</v>
      </c>
      <c r="DE26" s="41">
        <v>3</v>
      </c>
      <c r="DF26" s="41">
        <v>3</v>
      </c>
      <c r="DG26" s="41">
        <v>3</v>
      </c>
      <c r="DH26" s="41">
        <v>3</v>
      </c>
      <c r="DI26" s="41">
        <v>3</v>
      </c>
      <c r="DJ26" s="41">
        <v>3</v>
      </c>
      <c r="DK26" s="41">
        <v>3</v>
      </c>
      <c r="DL26" s="41">
        <v>3</v>
      </c>
      <c r="DM26" s="41">
        <v>3</v>
      </c>
      <c r="DN26" s="41">
        <v>3</v>
      </c>
      <c r="DO26" s="41">
        <v>3</v>
      </c>
      <c r="DP26" s="41">
        <v>3</v>
      </c>
      <c r="DQ26" s="41">
        <v>3</v>
      </c>
      <c r="DR26" s="41">
        <v>3</v>
      </c>
      <c r="DS26" s="41">
        <v>3</v>
      </c>
      <c r="DT26" s="41">
        <v>3</v>
      </c>
      <c r="DU26" s="41">
        <v>3</v>
      </c>
      <c r="DV26" s="41">
        <v>3</v>
      </c>
      <c r="DW26" s="41">
        <v>3</v>
      </c>
      <c r="DX26" s="41">
        <v>3</v>
      </c>
      <c r="DY26" s="41">
        <v>3</v>
      </c>
      <c r="DZ26" s="41">
        <v>3</v>
      </c>
      <c r="EA26" s="41">
        <v>3</v>
      </c>
      <c r="EB26" s="41">
        <v>3</v>
      </c>
      <c r="EC26" s="41">
        <v>3</v>
      </c>
      <c r="ED26" s="41">
        <v>3</v>
      </c>
      <c r="EE26" s="41">
        <v>3</v>
      </c>
      <c r="EF26" s="41">
        <v>3</v>
      </c>
      <c r="EG26" s="41">
        <v>3</v>
      </c>
      <c r="EH26" s="41">
        <v>3</v>
      </c>
      <c r="EI26" s="41">
        <v>3</v>
      </c>
      <c r="EJ26" s="41">
        <v>3</v>
      </c>
      <c r="EK26" s="41">
        <v>3</v>
      </c>
      <c r="EL26" s="41">
        <v>3</v>
      </c>
      <c r="EM26" s="41">
        <v>3</v>
      </c>
      <c r="EN26" s="41">
        <v>3</v>
      </c>
      <c r="EO26" s="41">
        <v>3</v>
      </c>
      <c r="EP26" s="41">
        <v>3</v>
      </c>
      <c r="EQ26" s="41">
        <v>3</v>
      </c>
      <c r="ER26" s="41">
        <v>3</v>
      </c>
      <c r="ES26" s="41">
        <v>3</v>
      </c>
      <c r="ET26" s="41">
        <v>3</v>
      </c>
      <c r="EU26" s="41">
        <v>3</v>
      </c>
      <c r="EV26" s="41">
        <v>3</v>
      </c>
      <c r="EW26" s="41">
        <v>3</v>
      </c>
      <c r="EX26" s="41">
        <v>3</v>
      </c>
      <c r="EY26" s="41">
        <v>3</v>
      </c>
      <c r="EZ26" s="41">
        <v>3</v>
      </c>
      <c r="FA26" s="41">
        <v>3</v>
      </c>
      <c r="FB26" s="41">
        <v>3</v>
      </c>
      <c r="FC26" s="41">
        <v>3</v>
      </c>
      <c r="FD26" s="41">
        <v>3</v>
      </c>
      <c r="FE26" s="41">
        <v>3</v>
      </c>
      <c r="FF26" s="41">
        <v>3</v>
      </c>
      <c r="FG26" s="41">
        <v>3</v>
      </c>
      <c r="FH26" s="41">
        <v>3</v>
      </c>
      <c r="FI26" s="41">
        <v>3</v>
      </c>
      <c r="FJ26" s="41">
        <v>3</v>
      </c>
      <c r="FK26" s="41">
        <v>3</v>
      </c>
      <c r="FL26" s="41">
        <v>3</v>
      </c>
      <c r="FM26" s="41">
        <v>3</v>
      </c>
      <c r="FN26" s="41">
        <v>3</v>
      </c>
      <c r="FO26" s="41">
        <v>3</v>
      </c>
      <c r="FP26" s="41">
        <v>3</v>
      </c>
      <c r="FQ26" s="41">
        <v>3</v>
      </c>
      <c r="FR26" s="41">
        <v>3</v>
      </c>
      <c r="FS26" s="41">
        <v>3</v>
      </c>
      <c r="FT26" s="41">
        <v>3</v>
      </c>
      <c r="FU26" s="41">
        <v>3</v>
      </c>
      <c r="FV26" s="41">
        <v>3</v>
      </c>
      <c r="FW26" s="41">
        <v>3</v>
      </c>
      <c r="FX26" s="41">
        <v>3</v>
      </c>
      <c r="FY26" s="41">
        <v>3</v>
      </c>
      <c r="FZ26" s="41">
        <v>3</v>
      </c>
      <c r="GA26" s="41">
        <v>3</v>
      </c>
      <c r="GB26" s="41">
        <v>3</v>
      </c>
      <c r="GC26" s="41">
        <v>3</v>
      </c>
      <c r="GD26" s="41">
        <v>3</v>
      </c>
      <c r="GE26" s="41">
        <v>3</v>
      </c>
      <c r="GF26" s="41">
        <v>3</v>
      </c>
      <c r="GG26" s="41">
        <v>3</v>
      </c>
      <c r="GH26" s="41">
        <v>3</v>
      </c>
      <c r="GI26" s="41">
        <v>3</v>
      </c>
      <c r="GJ26" s="41">
        <v>3</v>
      </c>
      <c r="GK26" s="41">
        <v>3</v>
      </c>
      <c r="GL26" s="41">
        <v>3</v>
      </c>
      <c r="GM26" s="41">
        <v>3</v>
      </c>
      <c r="GN26" s="41">
        <v>3</v>
      </c>
      <c r="GO26" s="41">
        <v>3</v>
      </c>
      <c r="GP26" s="41">
        <v>3</v>
      </c>
      <c r="GQ26" s="41">
        <v>3</v>
      </c>
      <c r="GR26" s="41">
        <v>3</v>
      </c>
      <c r="GS26" s="41">
        <v>3</v>
      </c>
      <c r="GT26" s="41">
        <v>3</v>
      </c>
      <c r="GU26" s="41">
        <v>3</v>
      </c>
      <c r="GV26" s="41">
        <v>3</v>
      </c>
      <c r="GW26" s="41">
        <v>3</v>
      </c>
      <c r="GX26" s="41">
        <v>3</v>
      </c>
      <c r="GY26" s="41">
        <v>3</v>
      </c>
      <c r="GZ26" s="41">
        <v>3</v>
      </c>
      <c r="HA26" s="41">
        <v>3</v>
      </c>
      <c r="HB26" s="41">
        <v>3</v>
      </c>
      <c r="HC26" s="41">
        <v>3</v>
      </c>
      <c r="HD26" s="41">
        <v>3</v>
      </c>
      <c r="HE26" s="41">
        <v>3</v>
      </c>
      <c r="HF26" s="41">
        <v>3</v>
      </c>
      <c r="HG26" s="41">
        <v>3</v>
      </c>
      <c r="HH26" s="41">
        <v>3</v>
      </c>
      <c r="HI26" s="41">
        <v>3</v>
      </c>
      <c r="HJ26" s="41">
        <v>3</v>
      </c>
      <c r="HK26" s="41">
        <v>3</v>
      </c>
      <c r="HL26" s="41">
        <v>3</v>
      </c>
      <c r="HM26" s="41">
        <v>3</v>
      </c>
      <c r="HN26" s="41">
        <v>3</v>
      </c>
      <c r="HO26" s="41">
        <v>3</v>
      </c>
      <c r="HP26" s="41">
        <v>3</v>
      </c>
      <c r="HQ26" s="41">
        <v>3</v>
      </c>
      <c r="HR26" s="41">
        <v>3</v>
      </c>
      <c r="HS26" s="41">
        <v>3</v>
      </c>
      <c r="HT26" s="41">
        <v>3</v>
      </c>
      <c r="HU26" s="41">
        <v>3</v>
      </c>
      <c r="HV26" s="41">
        <v>3</v>
      </c>
      <c r="HW26" s="41">
        <v>3</v>
      </c>
      <c r="HX26" s="41">
        <v>3</v>
      </c>
      <c r="HY26" s="41">
        <v>3</v>
      </c>
      <c r="HZ26" s="41">
        <v>3</v>
      </c>
      <c r="IA26" s="41">
        <v>3</v>
      </c>
      <c r="IB26" s="41">
        <v>3</v>
      </c>
      <c r="IC26" s="41">
        <v>3</v>
      </c>
      <c r="ID26" s="41">
        <v>3</v>
      </c>
      <c r="IE26" s="41">
        <v>3</v>
      </c>
      <c r="IF26" s="41">
        <v>3</v>
      </c>
      <c r="IG26" s="41">
        <v>3</v>
      </c>
      <c r="IH26" s="41">
        <v>3</v>
      </c>
      <c r="II26" s="41">
        <v>3</v>
      </c>
      <c r="IJ26" s="41">
        <v>3</v>
      </c>
      <c r="IK26" s="41">
        <v>3</v>
      </c>
      <c r="IL26" s="41">
        <v>3</v>
      </c>
      <c r="IM26" s="41">
        <v>3</v>
      </c>
      <c r="IN26" s="41">
        <v>3</v>
      </c>
      <c r="IO26" s="41">
        <v>3</v>
      </c>
      <c r="IP26" s="41">
        <v>3</v>
      </c>
      <c r="IQ26" s="41">
        <v>3</v>
      </c>
      <c r="IR26" s="41">
        <v>3</v>
      </c>
      <c r="IS26" s="41">
        <v>3</v>
      </c>
      <c r="IT26" s="41">
        <v>3</v>
      </c>
      <c r="IU26" s="41">
        <v>3</v>
      </c>
      <c r="IV26" s="41">
        <v>3</v>
      </c>
      <c r="IW26" s="41">
        <v>3</v>
      </c>
      <c r="IX26" s="41">
        <v>3</v>
      </c>
      <c r="IY26" s="41">
        <v>3</v>
      </c>
      <c r="IZ26" s="41">
        <v>3</v>
      </c>
      <c r="JA26" s="41">
        <v>3</v>
      </c>
      <c r="JB26" s="41">
        <v>3</v>
      </c>
      <c r="JC26" s="41">
        <v>3</v>
      </c>
      <c r="JD26" s="41">
        <v>3</v>
      </c>
      <c r="JE26" s="41">
        <v>3</v>
      </c>
      <c r="JF26" s="41">
        <v>3</v>
      </c>
      <c r="JG26" s="41">
        <v>3</v>
      </c>
      <c r="JH26" s="41">
        <v>3</v>
      </c>
      <c r="JI26" s="41">
        <v>3</v>
      </c>
      <c r="JJ26" s="41">
        <v>3</v>
      </c>
      <c r="JK26" s="41">
        <v>3</v>
      </c>
      <c r="JL26" s="41">
        <v>3</v>
      </c>
      <c r="JM26" s="41">
        <v>3</v>
      </c>
      <c r="JN26" s="41">
        <v>3</v>
      </c>
      <c r="JO26" s="41">
        <v>3</v>
      </c>
      <c r="JP26" s="41">
        <v>3</v>
      </c>
      <c r="JQ26" s="41">
        <v>3</v>
      </c>
      <c r="JR26" s="41">
        <v>3</v>
      </c>
      <c r="JS26" s="41">
        <v>3</v>
      </c>
      <c r="JT26" s="41">
        <v>3</v>
      </c>
      <c r="JU26" s="41">
        <v>3</v>
      </c>
      <c r="JV26" s="41">
        <v>3</v>
      </c>
      <c r="JW26" s="41">
        <v>3</v>
      </c>
      <c r="JX26" s="41">
        <v>3</v>
      </c>
      <c r="JY26" s="41">
        <v>3</v>
      </c>
      <c r="JZ26" s="41">
        <v>3</v>
      </c>
      <c r="KA26" s="41">
        <v>3</v>
      </c>
      <c r="KB26" s="41">
        <v>3</v>
      </c>
      <c r="KC26" s="41">
        <v>3</v>
      </c>
      <c r="KD26" s="41">
        <v>3</v>
      </c>
      <c r="KE26" s="41">
        <v>3</v>
      </c>
      <c r="KF26" s="41">
        <v>3</v>
      </c>
      <c r="KG26" s="41">
        <v>3</v>
      </c>
      <c r="KH26" s="41">
        <v>3</v>
      </c>
      <c r="KI26" s="41">
        <v>3</v>
      </c>
      <c r="KJ26" s="41">
        <v>3</v>
      </c>
      <c r="KK26" s="41">
        <v>3</v>
      </c>
      <c r="KL26" s="41">
        <v>3</v>
      </c>
      <c r="KM26" s="41">
        <v>3</v>
      </c>
      <c r="KN26" s="41">
        <v>3</v>
      </c>
      <c r="KO26" s="41">
        <v>3</v>
      </c>
      <c r="KP26" s="41">
        <v>3</v>
      </c>
      <c r="KQ26" s="41">
        <v>3</v>
      </c>
      <c r="KR26" s="41">
        <v>3</v>
      </c>
      <c r="KS26" s="41">
        <v>3</v>
      </c>
      <c r="KT26" s="41">
        <v>3</v>
      </c>
      <c r="KU26" s="41">
        <v>3</v>
      </c>
      <c r="KV26" s="41">
        <v>3</v>
      </c>
      <c r="KW26" s="41">
        <v>3</v>
      </c>
      <c r="KX26" s="41">
        <v>3</v>
      </c>
      <c r="KY26" s="41">
        <v>3</v>
      </c>
      <c r="KZ26" s="41">
        <v>3</v>
      </c>
      <c r="LA26" s="41">
        <v>3</v>
      </c>
      <c r="LB26" s="41">
        <v>3</v>
      </c>
      <c r="LC26" s="41">
        <v>3</v>
      </c>
      <c r="LD26" s="41">
        <v>3</v>
      </c>
      <c r="LE26" s="41">
        <v>3</v>
      </c>
      <c r="LF26" s="41">
        <v>3</v>
      </c>
      <c r="LG26" s="41">
        <v>3</v>
      </c>
      <c r="LH26" s="41">
        <v>3</v>
      </c>
      <c r="LI26" s="41">
        <v>3</v>
      </c>
      <c r="LJ26" s="41">
        <v>3</v>
      </c>
      <c r="LK26" s="41">
        <v>3</v>
      </c>
      <c r="LL26" s="41">
        <v>3</v>
      </c>
      <c r="LM26" s="41">
        <v>3</v>
      </c>
      <c r="LN26" s="41">
        <v>3</v>
      </c>
      <c r="LO26" s="41">
        <v>3</v>
      </c>
      <c r="LP26" s="41">
        <v>3</v>
      </c>
      <c r="LQ26" s="41">
        <v>3</v>
      </c>
      <c r="LR26" s="41">
        <v>3</v>
      </c>
      <c r="LS26" s="41">
        <v>3</v>
      </c>
    </row>
    <row r="27" spans="1:331" s="41" customFormat="1" x14ac:dyDescent="0.25">
      <c r="A27" s="15">
        <v>3</v>
      </c>
      <c r="B27" s="41">
        <v>3</v>
      </c>
      <c r="C27" s="41">
        <v>3</v>
      </c>
      <c r="D27" s="41">
        <v>3</v>
      </c>
      <c r="E27" s="41">
        <v>3</v>
      </c>
      <c r="F27" s="41">
        <v>3</v>
      </c>
      <c r="G27" s="41">
        <v>3</v>
      </c>
      <c r="H27" s="41">
        <v>3</v>
      </c>
      <c r="I27" s="41">
        <v>3</v>
      </c>
      <c r="J27" s="41">
        <v>3</v>
      </c>
      <c r="K27" s="41">
        <v>3</v>
      </c>
      <c r="L27" s="41">
        <v>3</v>
      </c>
      <c r="M27" s="41">
        <v>3</v>
      </c>
      <c r="N27" s="41">
        <v>3</v>
      </c>
      <c r="O27" s="41">
        <v>3</v>
      </c>
      <c r="P27" s="41">
        <v>3</v>
      </c>
      <c r="Q27" s="41">
        <v>3</v>
      </c>
      <c r="R27" s="41">
        <v>8</v>
      </c>
      <c r="S27" s="41">
        <v>3</v>
      </c>
      <c r="T27" s="41">
        <v>8</v>
      </c>
      <c r="U27" s="41">
        <v>8</v>
      </c>
      <c r="V27" s="41">
        <v>8</v>
      </c>
      <c r="W27" s="41">
        <v>3</v>
      </c>
      <c r="X27" s="41">
        <v>3</v>
      </c>
      <c r="Y27" s="41">
        <v>3</v>
      </c>
      <c r="Z27" s="41">
        <v>3</v>
      </c>
      <c r="AA27" s="41">
        <v>3</v>
      </c>
      <c r="AB27" s="41">
        <v>3</v>
      </c>
      <c r="AC27" s="41">
        <v>3</v>
      </c>
      <c r="AD27" s="41">
        <v>3</v>
      </c>
      <c r="AE27" s="41">
        <v>3</v>
      </c>
      <c r="AF27" s="41">
        <v>3</v>
      </c>
      <c r="AG27" s="41">
        <v>3</v>
      </c>
      <c r="AH27" s="41">
        <v>3</v>
      </c>
      <c r="AI27" s="41">
        <v>3</v>
      </c>
      <c r="AJ27" s="41">
        <v>3</v>
      </c>
      <c r="AK27" s="41">
        <v>3</v>
      </c>
      <c r="AL27" s="41">
        <v>3</v>
      </c>
      <c r="AM27" s="41">
        <v>3</v>
      </c>
      <c r="AN27" s="41">
        <v>3</v>
      </c>
      <c r="AO27" s="41">
        <v>3</v>
      </c>
      <c r="AP27" s="41">
        <v>3</v>
      </c>
      <c r="AQ27" s="41">
        <v>3</v>
      </c>
      <c r="AR27" s="41">
        <v>3</v>
      </c>
      <c r="AS27" s="41">
        <v>3</v>
      </c>
      <c r="AT27" s="41">
        <v>3</v>
      </c>
      <c r="AU27" s="41">
        <v>3</v>
      </c>
      <c r="AV27" s="41">
        <v>3</v>
      </c>
      <c r="AW27" s="41">
        <v>3</v>
      </c>
      <c r="AX27" s="41">
        <v>3</v>
      </c>
      <c r="AY27" s="41">
        <v>3</v>
      </c>
      <c r="AZ27" s="41">
        <v>3</v>
      </c>
      <c r="BA27" s="41">
        <v>3</v>
      </c>
      <c r="BB27" s="41">
        <v>3</v>
      </c>
      <c r="BC27" s="41">
        <v>3</v>
      </c>
      <c r="BD27" s="41">
        <v>3</v>
      </c>
      <c r="BE27" s="41">
        <v>3</v>
      </c>
      <c r="BF27" s="41">
        <v>3</v>
      </c>
      <c r="BG27" s="41">
        <v>3</v>
      </c>
      <c r="BH27" s="41">
        <v>3</v>
      </c>
      <c r="BI27" s="41">
        <v>3</v>
      </c>
      <c r="BJ27" s="41">
        <v>3</v>
      </c>
      <c r="BK27" s="41">
        <v>3</v>
      </c>
      <c r="BL27" s="41">
        <v>3</v>
      </c>
      <c r="BM27" s="41">
        <v>3</v>
      </c>
      <c r="BN27" s="41">
        <v>3</v>
      </c>
      <c r="BO27" s="41">
        <v>3</v>
      </c>
      <c r="BP27" s="41">
        <v>3</v>
      </c>
      <c r="BQ27" s="41">
        <v>3</v>
      </c>
      <c r="BR27" s="41">
        <v>3</v>
      </c>
      <c r="BS27" s="41">
        <v>3</v>
      </c>
      <c r="BT27" s="41">
        <v>3</v>
      </c>
      <c r="BU27" s="41">
        <v>3</v>
      </c>
      <c r="BV27" s="41">
        <v>3</v>
      </c>
      <c r="BW27" s="41">
        <v>3</v>
      </c>
      <c r="BX27" s="41">
        <v>3</v>
      </c>
      <c r="BY27" s="41">
        <v>3</v>
      </c>
      <c r="BZ27" s="41">
        <v>3</v>
      </c>
      <c r="CA27" s="41">
        <v>3</v>
      </c>
      <c r="CB27" s="41">
        <v>3</v>
      </c>
      <c r="CC27" s="41">
        <v>3</v>
      </c>
      <c r="CD27" s="41">
        <v>3</v>
      </c>
      <c r="CE27" s="41">
        <v>3</v>
      </c>
      <c r="CF27" s="41">
        <v>3</v>
      </c>
      <c r="CG27" s="41">
        <v>3</v>
      </c>
      <c r="CH27" s="41">
        <v>3</v>
      </c>
      <c r="CI27" s="41">
        <v>3</v>
      </c>
      <c r="CJ27" s="41">
        <v>3</v>
      </c>
      <c r="CK27" s="41">
        <v>3</v>
      </c>
      <c r="CL27" s="41">
        <v>3</v>
      </c>
      <c r="CM27" s="41">
        <v>3</v>
      </c>
      <c r="CN27" s="41">
        <v>3</v>
      </c>
      <c r="CO27" s="41">
        <v>8</v>
      </c>
      <c r="CP27" s="41">
        <v>8</v>
      </c>
      <c r="CQ27" s="41">
        <v>8</v>
      </c>
      <c r="CR27" s="41">
        <v>3</v>
      </c>
      <c r="CS27" s="41">
        <v>3</v>
      </c>
      <c r="CT27" s="41">
        <v>3</v>
      </c>
      <c r="CU27" s="41">
        <v>8</v>
      </c>
      <c r="CV27" s="41">
        <v>8</v>
      </c>
      <c r="CW27" s="41">
        <v>8</v>
      </c>
      <c r="CX27" s="41">
        <v>3</v>
      </c>
      <c r="CY27" s="41">
        <v>3</v>
      </c>
      <c r="CZ27" s="41">
        <v>3</v>
      </c>
      <c r="DA27" s="41">
        <v>3</v>
      </c>
      <c r="DB27" s="41">
        <v>3</v>
      </c>
      <c r="DC27" s="41">
        <v>3</v>
      </c>
      <c r="DD27" s="41">
        <v>3</v>
      </c>
      <c r="DE27" s="41">
        <v>3</v>
      </c>
      <c r="DF27" s="41">
        <v>3</v>
      </c>
      <c r="DG27" s="41">
        <v>3</v>
      </c>
      <c r="DH27" s="41">
        <v>3</v>
      </c>
      <c r="DI27" s="41">
        <v>3</v>
      </c>
      <c r="DJ27" s="41">
        <v>3</v>
      </c>
      <c r="DK27" s="41">
        <v>3</v>
      </c>
      <c r="DL27" s="41">
        <v>3</v>
      </c>
      <c r="DM27" s="41">
        <v>3</v>
      </c>
      <c r="DN27" s="41">
        <v>3</v>
      </c>
      <c r="DO27" s="41">
        <v>3</v>
      </c>
      <c r="DP27" s="41">
        <v>3</v>
      </c>
      <c r="DQ27" s="41">
        <v>3</v>
      </c>
      <c r="DR27" s="41">
        <v>3</v>
      </c>
      <c r="DS27" s="41">
        <v>3</v>
      </c>
      <c r="DT27" s="41">
        <v>3</v>
      </c>
      <c r="DU27" s="41">
        <v>3</v>
      </c>
      <c r="DV27" s="41">
        <v>3</v>
      </c>
      <c r="DW27" s="41">
        <v>3</v>
      </c>
      <c r="DX27" s="41">
        <v>3</v>
      </c>
      <c r="DY27" s="41">
        <v>3</v>
      </c>
      <c r="DZ27" s="41">
        <v>3</v>
      </c>
      <c r="EA27" s="41">
        <v>3</v>
      </c>
      <c r="EB27" s="41">
        <v>3</v>
      </c>
      <c r="EC27" s="41">
        <v>3</v>
      </c>
      <c r="ED27" s="41">
        <v>3</v>
      </c>
      <c r="EE27" s="41">
        <v>3</v>
      </c>
      <c r="EF27" s="41">
        <v>3</v>
      </c>
      <c r="EG27" s="41">
        <v>3</v>
      </c>
      <c r="EH27" s="41">
        <v>3</v>
      </c>
      <c r="EI27" s="41">
        <v>3</v>
      </c>
      <c r="EJ27" s="41">
        <v>3</v>
      </c>
      <c r="EK27" s="41">
        <v>3</v>
      </c>
      <c r="EL27" s="41">
        <v>3</v>
      </c>
      <c r="EM27" s="41">
        <v>3</v>
      </c>
      <c r="EN27" s="41">
        <v>3</v>
      </c>
      <c r="EO27" s="41">
        <v>3</v>
      </c>
      <c r="EP27" s="41">
        <v>3</v>
      </c>
      <c r="EQ27" s="41">
        <v>3</v>
      </c>
      <c r="ER27" s="41">
        <v>3</v>
      </c>
      <c r="ES27" s="41">
        <v>3</v>
      </c>
      <c r="ET27" s="41">
        <v>3</v>
      </c>
      <c r="EU27" s="41">
        <v>3</v>
      </c>
      <c r="EV27" s="41">
        <v>3</v>
      </c>
      <c r="EW27" s="41">
        <v>3</v>
      </c>
      <c r="EX27" s="41">
        <v>3</v>
      </c>
      <c r="EY27" s="41">
        <v>3</v>
      </c>
      <c r="EZ27" s="41">
        <v>3</v>
      </c>
      <c r="FA27" s="41">
        <v>3</v>
      </c>
      <c r="FB27" s="41">
        <v>3</v>
      </c>
      <c r="FC27" s="41">
        <v>3</v>
      </c>
      <c r="FD27" s="41">
        <v>3</v>
      </c>
      <c r="FE27" s="41">
        <v>3</v>
      </c>
      <c r="FF27" s="41">
        <v>3</v>
      </c>
      <c r="FG27" s="41">
        <v>3</v>
      </c>
      <c r="FH27" s="41">
        <v>3</v>
      </c>
      <c r="FI27" s="41">
        <v>3</v>
      </c>
      <c r="FJ27" s="41">
        <v>3</v>
      </c>
      <c r="FK27" s="41">
        <v>3</v>
      </c>
      <c r="FL27" s="41">
        <v>3</v>
      </c>
      <c r="FM27" s="41">
        <v>3</v>
      </c>
      <c r="FN27" s="41">
        <v>3</v>
      </c>
      <c r="FO27" s="41">
        <v>3</v>
      </c>
      <c r="FP27" s="41">
        <v>3</v>
      </c>
      <c r="FQ27" s="41">
        <v>3</v>
      </c>
      <c r="FR27" s="41">
        <v>3</v>
      </c>
      <c r="FS27" s="41">
        <v>3</v>
      </c>
      <c r="FT27" s="41">
        <v>3</v>
      </c>
      <c r="FU27" s="41">
        <v>3</v>
      </c>
      <c r="FV27" s="41">
        <v>8</v>
      </c>
      <c r="FW27" s="41">
        <v>3</v>
      </c>
      <c r="FX27" s="41">
        <v>3</v>
      </c>
      <c r="FY27" s="41">
        <v>3</v>
      </c>
      <c r="FZ27" s="41">
        <v>3</v>
      </c>
      <c r="GA27" s="41">
        <v>8</v>
      </c>
      <c r="GB27" s="41">
        <v>8</v>
      </c>
      <c r="GC27" s="41">
        <v>8</v>
      </c>
      <c r="GD27" s="41">
        <v>3</v>
      </c>
      <c r="GE27" s="41">
        <v>3</v>
      </c>
      <c r="GF27" s="41">
        <v>3</v>
      </c>
      <c r="GG27" s="41">
        <v>3</v>
      </c>
      <c r="GH27" s="41">
        <v>3</v>
      </c>
      <c r="GI27" s="41">
        <v>3</v>
      </c>
      <c r="GJ27" s="41">
        <v>3</v>
      </c>
      <c r="GK27" s="41">
        <v>3</v>
      </c>
      <c r="GL27" s="41">
        <v>3</v>
      </c>
      <c r="GM27" s="41">
        <v>3</v>
      </c>
      <c r="GN27" s="41">
        <v>3</v>
      </c>
      <c r="GO27" s="41">
        <v>3</v>
      </c>
      <c r="GP27" s="41">
        <v>3</v>
      </c>
      <c r="GQ27" s="41">
        <v>3</v>
      </c>
      <c r="GR27" s="41">
        <v>3</v>
      </c>
      <c r="GS27" s="41">
        <v>3</v>
      </c>
      <c r="GT27" s="41">
        <v>3</v>
      </c>
      <c r="GU27" s="41">
        <v>3</v>
      </c>
      <c r="GV27" s="41">
        <v>3</v>
      </c>
      <c r="GW27" s="41">
        <v>3</v>
      </c>
      <c r="GX27" s="41">
        <v>3</v>
      </c>
      <c r="GY27" s="41">
        <v>3</v>
      </c>
      <c r="GZ27" s="41">
        <v>3</v>
      </c>
      <c r="HA27" s="41">
        <v>3</v>
      </c>
      <c r="HB27" s="41">
        <v>3</v>
      </c>
      <c r="HC27" s="41">
        <v>3</v>
      </c>
      <c r="HD27" s="41">
        <v>3</v>
      </c>
      <c r="HE27" s="41">
        <v>3</v>
      </c>
      <c r="HF27" s="41">
        <v>3</v>
      </c>
      <c r="HG27" s="41">
        <v>3</v>
      </c>
      <c r="HH27" s="41">
        <v>3</v>
      </c>
      <c r="HI27" s="41">
        <v>3</v>
      </c>
      <c r="HJ27" s="41">
        <v>3</v>
      </c>
      <c r="HK27" s="41">
        <v>3</v>
      </c>
      <c r="HL27" s="41">
        <v>3</v>
      </c>
      <c r="HM27" s="41">
        <v>3</v>
      </c>
      <c r="HN27" s="41">
        <v>3</v>
      </c>
      <c r="HO27" s="41">
        <v>3</v>
      </c>
      <c r="HP27" s="41">
        <v>3</v>
      </c>
      <c r="HQ27" s="41">
        <v>3</v>
      </c>
      <c r="HR27" s="41">
        <v>3</v>
      </c>
      <c r="HS27" s="41">
        <v>3</v>
      </c>
      <c r="HT27" s="41">
        <v>3</v>
      </c>
      <c r="HU27" s="41">
        <v>3</v>
      </c>
      <c r="HV27" s="41">
        <v>3</v>
      </c>
      <c r="HW27" s="41">
        <v>3</v>
      </c>
      <c r="HX27" s="41">
        <v>3</v>
      </c>
      <c r="HY27" s="41">
        <v>3</v>
      </c>
      <c r="HZ27" s="41">
        <v>3</v>
      </c>
      <c r="IA27" s="41">
        <v>3</v>
      </c>
      <c r="IB27" s="41">
        <v>3</v>
      </c>
      <c r="IC27" s="41">
        <v>3</v>
      </c>
      <c r="ID27" s="41">
        <v>3</v>
      </c>
      <c r="IE27" s="41">
        <v>3</v>
      </c>
      <c r="IF27" s="41">
        <v>3</v>
      </c>
      <c r="IG27" s="41">
        <v>3</v>
      </c>
      <c r="IH27" s="41">
        <v>3</v>
      </c>
      <c r="II27" s="41">
        <v>3</v>
      </c>
      <c r="IJ27" s="41">
        <v>3</v>
      </c>
      <c r="IK27" s="41">
        <v>3</v>
      </c>
      <c r="IL27" s="41">
        <v>3</v>
      </c>
      <c r="IM27" s="41">
        <v>3</v>
      </c>
      <c r="IN27" s="41">
        <v>3</v>
      </c>
      <c r="IO27" s="41">
        <v>3</v>
      </c>
      <c r="IP27" s="41">
        <v>3</v>
      </c>
      <c r="IQ27" s="41">
        <v>3</v>
      </c>
      <c r="IR27" s="41">
        <v>3</v>
      </c>
      <c r="IS27" s="41">
        <v>3</v>
      </c>
      <c r="IT27" s="41">
        <v>3</v>
      </c>
      <c r="IU27" s="41">
        <v>3</v>
      </c>
      <c r="IV27" s="41">
        <v>3</v>
      </c>
      <c r="IW27" s="41">
        <v>3</v>
      </c>
      <c r="IX27" s="41">
        <v>3</v>
      </c>
      <c r="IY27" s="41">
        <v>3</v>
      </c>
      <c r="IZ27" s="41">
        <v>3</v>
      </c>
      <c r="JA27" s="41">
        <v>3</v>
      </c>
      <c r="JB27" s="41">
        <v>3</v>
      </c>
      <c r="JC27" s="41">
        <v>3</v>
      </c>
      <c r="JD27" s="41">
        <v>3</v>
      </c>
      <c r="JE27" s="41">
        <v>3</v>
      </c>
      <c r="JF27" s="41">
        <v>3</v>
      </c>
      <c r="JG27" s="41">
        <v>3</v>
      </c>
      <c r="JH27" s="41">
        <v>3</v>
      </c>
      <c r="JI27" s="41">
        <v>3</v>
      </c>
      <c r="JJ27" s="41">
        <v>3</v>
      </c>
      <c r="JK27" s="41">
        <v>3</v>
      </c>
      <c r="JL27" s="41">
        <v>3</v>
      </c>
      <c r="JM27" s="41">
        <v>3</v>
      </c>
      <c r="JN27" s="41">
        <v>3</v>
      </c>
      <c r="JO27" s="41">
        <v>3</v>
      </c>
      <c r="JP27" s="41">
        <v>3</v>
      </c>
      <c r="JQ27" s="41">
        <v>3</v>
      </c>
      <c r="JR27" s="41">
        <v>3</v>
      </c>
      <c r="JS27" s="41">
        <v>3</v>
      </c>
      <c r="JT27" s="41">
        <v>3</v>
      </c>
      <c r="JU27" s="41">
        <v>3</v>
      </c>
      <c r="JV27" s="41">
        <v>3</v>
      </c>
      <c r="JW27" s="41">
        <v>3</v>
      </c>
      <c r="JX27" s="41">
        <v>3</v>
      </c>
      <c r="JY27" s="41">
        <v>3</v>
      </c>
      <c r="JZ27" s="41">
        <v>3</v>
      </c>
      <c r="KA27" s="41">
        <v>3</v>
      </c>
      <c r="KB27" s="41">
        <v>3</v>
      </c>
      <c r="KC27" s="41">
        <v>3</v>
      </c>
      <c r="KD27" s="41">
        <v>3</v>
      </c>
      <c r="KE27" s="41">
        <v>3</v>
      </c>
      <c r="KF27" s="41">
        <v>3</v>
      </c>
      <c r="KG27" s="41">
        <v>3</v>
      </c>
      <c r="KH27" s="41">
        <v>3</v>
      </c>
      <c r="KI27" s="41">
        <v>3</v>
      </c>
      <c r="KJ27" s="41">
        <v>3</v>
      </c>
      <c r="KK27" s="41">
        <v>3</v>
      </c>
      <c r="KL27" s="41">
        <v>3</v>
      </c>
      <c r="KM27" s="41">
        <v>3</v>
      </c>
      <c r="KN27" s="41">
        <v>3</v>
      </c>
      <c r="KO27" s="41">
        <v>3</v>
      </c>
      <c r="KP27" s="41">
        <v>3</v>
      </c>
      <c r="KQ27" s="41">
        <v>3</v>
      </c>
      <c r="KR27" s="41">
        <v>3</v>
      </c>
      <c r="KS27" s="41">
        <v>3</v>
      </c>
      <c r="KT27" s="41">
        <v>3</v>
      </c>
      <c r="KU27" s="41">
        <v>3</v>
      </c>
      <c r="KV27" s="41">
        <v>3</v>
      </c>
      <c r="KW27" s="41">
        <v>3</v>
      </c>
      <c r="KX27" s="41">
        <v>8</v>
      </c>
      <c r="KY27" s="41">
        <v>3</v>
      </c>
      <c r="KZ27" s="41">
        <v>8</v>
      </c>
      <c r="LA27" s="41">
        <v>3</v>
      </c>
      <c r="LB27" s="41">
        <v>3</v>
      </c>
      <c r="LC27" s="41">
        <v>3</v>
      </c>
      <c r="LD27" s="41">
        <v>8</v>
      </c>
      <c r="LE27" s="41">
        <v>3</v>
      </c>
      <c r="LF27" s="41">
        <v>3</v>
      </c>
      <c r="LG27" s="41">
        <v>3</v>
      </c>
      <c r="LH27" s="41">
        <v>3</v>
      </c>
      <c r="LI27" s="41">
        <v>3</v>
      </c>
      <c r="LJ27" s="41">
        <v>3</v>
      </c>
      <c r="LK27" s="41">
        <v>3</v>
      </c>
      <c r="LL27" s="41">
        <v>3</v>
      </c>
      <c r="LM27" s="41">
        <v>3</v>
      </c>
      <c r="LN27" s="41">
        <v>3</v>
      </c>
      <c r="LO27" s="41">
        <v>3</v>
      </c>
      <c r="LP27" s="41">
        <v>3</v>
      </c>
      <c r="LQ27" s="41">
        <v>3</v>
      </c>
      <c r="LR27" s="41">
        <v>3</v>
      </c>
      <c r="LS27" s="41">
        <v>3</v>
      </c>
    </row>
    <row r="28" spans="1:331" s="72" customFormat="1" ht="14.4" thickBot="1" x14ac:dyDescent="0.3">
      <c r="A28" s="17">
        <v>3</v>
      </c>
      <c r="B28" s="72">
        <v>11</v>
      </c>
      <c r="C28" s="72">
        <v>8</v>
      </c>
      <c r="D28" s="72">
        <v>8</v>
      </c>
      <c r="E28" s="72">
        <v>8</v>
      </c>
      <c r="F28" s="72">
        <v>3</v>
      </c>
      <c r="G28" s="72">
        <v>8</v>
      </c>
      <c r="H28" s="72">
        <v>8</v>
      </c>
      <c r="I28" s="72">
        <v>8</v>
      </c>
      <c r="J28" s="72">
        <v>8</v>
      </c>
      <c r="K28" s="72">
        <v>8</v>
      </c>
      <c r="L28" s="72">
        <v>11</v>
      </c>
      <c r="M28" s="72">
        <v>3</v>
      </c>
      <c r="N28" s="72">
        <v>11</v>
      </c>
      <c r="O28" s="72">
        <v>8</v>
      </c>
      <c r="P28" s="72">
        <v>8</v>
      </c>
      <c r="Q28" s="72">
        <v>8</v>
      </c>
      <c r="R28" s="72">
        <v>8</v>
      </c>
      <c r="S28" s="72">
        <v>8</v>
      </c>
      <c r="T28" s="72">
        <v>8</v>
      </c>
      <c r="U28" s="72">
        <v>8</v>
      </c>
      <c r="V28" s="72">
        <v>8</v>
      </c>
      <c r="W28" s="72">
        <v>8</v>
      </c>
      <c r="X28" s="72">
        <v>3</v>
      </c>
      <c r="Y28" s="72">
        <v>8</v>
      </c>
      <c r="Z28" s="72">
        <v>8</v>
      </c>
      <c r="AA28" s="72">
        <v>8</v>
      </c>
      <c r="AB28" s="72">
        <v>3</v>
      </c>
      <c r="AC28" s="72">
        <v>8</v>
      </c>
      <c r="AD28" s="72">
        <v>8</v>
      </c>
      <c r="AE28" s="72">
        <v>8</v>
      </c>
      <c r="AF28" s="72">
        <v>3</v>
      </c>
      <c r="AG28" s="72">
        <v>3</v>
      </c>
      <c r="AH28" s="72">
        <v>3</v>
      </c>
      <c r="AI28" s="72">
        <v>8</v>
      </c>
      <c r="AJ28" s="72">
        <v>8</v>
      </c>
      <c r="AK28" s="72">
        <v>8</v>
      </c>
      <c r="AL28" s="72">
        <v>11</v>
      </c>
      <c r="AM28" s="72">
        <v>11</v>
      </c>
      <c r="AN28" s="72">
        <v>3</v>
      </c>
      <c r="AO28" s="72">
        <v>3</v>
      </c>
      <c r="AP28" s="72">
        <v>11</v>
      </c>
      <c r="AQ28" s="72">
        <v>11</v>
      </c>
      <c r="AR28" s="72">
        <v>11</v>
      </c>
      <c r="AS28" s="72">
        <v>8</v>
      </c>
      <c r="AT28" s="72">
        <v>8</v>
      </c>
      <c r="AU28" s="72">
        <v>3</v>
      </c>
      <c r="AV28" s="72">
        <v>8</v>
      </c>
      <c r="AW28" s="72">
        <v>8</v>
      </c>
      <c r="AX28" s="72">
        <v>8</v>
      </c>
      <c r="AY28" s="72">
        <v>8</v>
      </c>
      <c r="AZ28" s="72">
        <v>3</v>
      </c>
      <c r="BA28" s="72">
        <v>8</v>
      </c>
      <c r="BB28" s="72">
        <v>8</v>
      </c>
      <c r="BC28" s="72">
        <v>8</v>
      </c>
      <c r="BD28" s="72">
        <v>3</v>
      </c>
      <c r="BE28" s="72">
        <v>8</v>
      </c>
      <c r="BF28" s="72">
        <v>8</v>
      </c>
      <c r="BG28" s="72">
        <v>8</v>
      </c>
      <c r="BH28" s="72">
        <v>3</v>
      </c>
      <c r="BI28" s="72">
        <v>3</v>
      </c>
      <c r="BJ28" s="72">
        <v>3</v>
      </c>
      <c r="BK28" s="72">
        <v>8</v>
      </c>
      <c r="BL28" s="72">
        <v>8</v>
      </c>
      <c r="BM28" s="72">
        <v>8</v>
      </c>
      <c r="BN28" s="72">
        <v>8</v>
      </c>
      <c r="BO28" s="72">
        <v>8</v>
      </c>
      <c r="BP28" s="72">
        <v>8</v>
      </c>
      <c r="BQ28" s="72">
        <v>8</v>
      </c>
      <c r="BR28" s="72">
        <v>8</v>
      </c>
      <c r="BS28" s="72">
        <v>8</v>
      </c>
      <c r="BT28" s="72">
        <v>3</v>
      </c>
      <c r="BU28" s="72">
        <v>3</v>
      </c>
      <c r="BV28" s="72">
        <v>8</v>
      </c>
      <c r="BW28" s="72">
        <v>8</v>
      </c>
      <c r="BX28" s="72">
        <v>8</v>
      </c>
      <c r="BY28" s="72">
        <v>3</v>
      </c>
      <c r="BZ28" s="72">
        <v>11</v>
      </c>
      <c r="CA28" s="72">
        <v>11</v>
      </c>
      <c r="CB28" s="72">
        <v>11</v>
      </c>
      <c r="CC28" s="72">
        <v>3</v>
      </c>
      <c r="CD28" s="72">
        <v>3</v>
      </c>
      <c r="CE28" s="72">
        <v>3</v>
      </c>
      <c r="CF28" s="72">
        <v>11</v>
      </c>
      <c r="CG28" s="72">
        <v>11</v>
      </c>
      <c r="CH28" s="72">
        <v>8</v>
      </c>
      <c r="CI28" s="72">
        <v>8</v>
      </c>
      <c r="CJ28" s="72">
        <v>3</v>
      </c>
      <c r="CK28" s="72">
        <v>8</v>
      </c>
      <c r="CL28" s="72">
        <v>8</v>
      </c>
      <c r="CM28" s="72">
        <v>8</v>
      </c>
      <c r="CN28" s="72">
        <v>8</v>
      </c>
      <c r="CO28" s="72">
        <v>8</v>
      </c>
      <c r="CP28" s="72">
        <v>8</v>
      </c>
      <c r="CQ28" s="72">
        <v>8</v>
      </c>
      <c r="CR28" s="72">
        <v>8</v>
      </c>
      <c r="CS28" s="72">
        <v>8</v>
      </c>
      <c r="CT28" s="72">
        <v>8</v>
      </c>
      <c r="CU28" s="72">
        <v>8</v>
      </c>
      <c r="CV28" s="72">
        <v>8</v>
      </c>
      <c r="CW28" s="72">
        <v>8</v>
      </c>
      <c r="CX28" s="72">
        <v>3</v>
      </c>
      <c r="CY28" s="72">
        <v>8</v>
      </c>
      <c r="CZ28" s="72">
        <v>8</v>
      </c>
      <c r="DA28" s="72">
        <v>8</v>
      </c>
      <c r="DB28" s="72">
        <v>3</v>
      </c>
      <c r="DC28" s="72">
        <v>3</v>
      </c>
      <c r="DD28" s="72">
        <v>3</v>
      </c>
      <c r="DE28" s="72">
        <v>8</v>
      </c>
      <c r="DF28" s="72">
        <v>8</v>
      </c>
      <c r="DG28" s="72">
        <v>8</v>
      </c>
      <c r="DH28" s="72">
        <v>3</v>
      </c>
      <c r="DI28" s="72">
        <v>3</v>
      </c>
      <c r="DJ28" s="72">
        <v>3</v>
      </c>
      <c r="DK28" s="72">
        <v>8</v>
      </c>
      <c r="DL28" s="72">
        <v>8</v>
      </c>
      <c r="DM28" s="72">
        <v>8</v>
      </c>
      <c r="DN28" s="72">
        <v>3</v>
      </c>
      <c r="DO28" s="72">
        <v>3</v>
      </c>
      <c r="DP28" s="72">
        <v>3</v>
      </c>
      <c r="DQ28" s="72">
        <v>8</v>
      </c>
      <c r="DR28" s="72">
        <v>11</v>
      </c>
      <c r="DS28" s="72">
        <v>11</v>
      </c>
      <c r="DT28" s="72">
        <v>3</v>
      </c>
      <c r="DU28" s="72">
        <v>3</v>
      </c>
      <c r="DV28" s="72">
        <v>11</v>
      </c>
      <c r="DW28" s="72">
        <v>11</v>
      </c>
      <c r="DX28" s="72">
        <v>11</v>
      </c>
      <c r="DY28" s="72">
        <v>8</v>
      </c>
      <c r="DZ28" s="72">
        <v>8</v>
      </c>
      <c r="EA28" s="72">
        <v>3</v>
      </c>
      <c r="EB28" s="72">
        <v>8</v>
      </c>
      <c r="EC28" s="72">
        <v>8</v>
      </c>
      <c r="ED28" s="72">
        <v>8</v>
      </c>
      <c r="EE28" s="72">
        <v>8</v>
      </c>
      <c r="EF28" s="72">
        <v>3</v>
      </c>
      <c r="EG28" s="72">
        <v>8</v>
      </c>
      <c r="EH28" s="72">
        <v>8</v>
      </c>
      <c r="EI28" s="72">
        <v>8</v>
      </c>
      <c r="EJ28" s="72">
        <v>3</v>
      </c>
      <c r="EK28" s="72">
        <v>3</v>
      </c>
      <c r="EL28" s="72">
        <v>3</v>
      </c>
      <c r="EM28" s="72">
        <v>3</v>
      </c>
      <c r="EN28" s="72">
        <v>3</v>
      </c>
      <c r="EO28" s="72">
        <v>3</v>
      </c>
      <c r="EP28" s="72">
        <v>3</v>
      </c>
      <c r="EQ28" s="72">
        <v>8</v>
      </c>
      <c r="ER28" s="72">
        <v>8</v>
      </c>
      <c r="ES28" s="72">
        <v>8</v>
      </c>
      <c r="ET28" s="72">
        <v>8</v>
      </c>
      <c r="EU28" s="72">
        <v>8</v>
      </c>
      <c r="EV28" s="72">
        <v>2</v>
      </c>
      <c r="EW28" s="72">
        <v>8</v>
      </c>
      <c r="EX28" s="72">
        <v>8</v>
      </c>
      <c r="EY28" s="72">
        <v>8</v>
      </c>
      <c r="EZ28" s="72">
        <v>3</v>
      </c>
      <c r="FA28" s="72">
        <v>3</v>
      </c>
      <c r="FB28" s="72">
        <v>2</v>
      </c>
      <c r="FC28" s="72">
        <v>2</v>
      </c>
      <c r="FD28" s="72">
        <v>2</v>
      </c>
      <c r="FE28" s="72">
        <v>3</v>
      </c>
      <c r="FF28" s="72">
        <v>11</v>
      </c>
      <c r="FG28" s="72">
        <v>11</v>
      </c>
      <c r="FH28" s="72">
        <v>11</v>
      </c>
      <c r="FI28" s="72">
        <v>3</v>
      </c>
      <c r="FJ28" s="72">
        <v>3</v>
      </c>
      <c r="FK28" s="72">
        <v>3</v>
      </c>
      <c r="FL28" s="72">
        <v>2</v>
      </c>
      <c r="FM28" s="72">
        <v>2</v>
      </c>
      <c r="FN28" s="72">
        <v>8</v>
      </c>
      <c r="FO28" s="72">
        <v>8</v>
      </c>
      <c r="FP28" s="72">
        <v>3</v>
      </c>
      <c r="FQ28" s="72">
        <v>8</v>
      </c>
      <c r="FR28" s="72">
        <v>8</v>
      </c>
      <c r="FS28" s="72">
        <v>8</v>
      </c>
      <c r="FT28" s="72">
        <v>8</v>
      </c>
      <c r="FU28" s="72">
        <v>8</v>
      </c>
      <c r="FV28" s="72">
        <v>8</v>
      </c>
      <c r="FW28" s="72">
        <v>8</v>
      </c>
      <c r="FX28" s="72">
        <v>8</v>
      </c>
      <c r="FY28" s="72">
        <v>8</v>
      </c>
      <c r="FZ28" s="72">
        <v>8</v>
      </c>
      <c r="GA28" s="72">
        <v>8</v>
      </c>
      <c r="GB28" s="72">
        <v>8</v>
      </c>
      <c r="GC28" s="72">
        <v>8</v>
      </c>
      <c r="GD28" s="72">
        <v>3</v>
      </c>
      <c r="GE28" s="72">
        <v>8</v>
      </c>
      <c r="GF28" s="72">
        <v>8</v>
      </c>
      <c r="GG28" s="72">
        <v>8</v>
      </c>
      <c r="GH28" s="72">
        <v>3</v>
      </c>
      <c r="GI28" s="72">
        <v>3</v>
      </c>
      <c r="GJ28" s="72">
        <v>3</v>
      </c>
      <c r="GK28" s="72">
        <v>8</v>
      </c>
      <c r="GL28" s="72">
        <v>2</v>
      </c>
      <c r="GM28" s="72">
        <v>2</v>
      </c>
      <c r="GN28" s="72">
        <v>3</v>
      </c>
      <c r="GO28" s="72">
        <v>3</v>
      </c>
      <c r="GP28" s="72">
        <v>3</v>
      </c>
      <c r="GQ28" s="72">
        <v>8</v>
      </c>
      <c r="GR28" s="72">
        <v>8</v>
      </c>
      <c r="GS28" s="72">
        <v>8</v>
      </c>
      <c r="GT28" s="72">
        <v>3</v>
      </c>
      <c r="GU28" s="72">
        <v>3</v>
      </c>
      <c r="GV28" s="72">
        <v>3</v>
      </c>
      <c r="GW28" s="72">
        <v>8</v>
      </c>
      <c r="GX28" s="72">
        <v>11</v>
      </c>
      <c r="GY28" s="72">
        <v>8</v>
      </c>
      <c r="GZ28" s="72">
        <v>3</v>
      </c>
      <c r="HA28" s="72">
        <v>11</v>
      </c>
      <c r="HB28" s="72">
        <v>11</v>
      </c>
      <c r="HC28" s="72">
        <v>11</v>
      </c>
      <c r="HD28" s="72">
        <v>3</v>
      </c>
      <c r="HE28" s="72">
        <v>3</v>
      </c>
      <c r="HF28" s="72">
        <v>11</v>
      </c>
      <c r="HG28" s="72">
        <v>11</v>
      </c>
      <c r="HH28" s="72">
        <v>11</v>
      </c>
      <c r="HI28" s="72">
        <v>3</v>
      </c>
      <c r="HJ28" s="72">
        <v>3</v>
      </c>
      <c r="HK28" s="72">
        <v>3</v>
      </c>
      <c r="HL28" s="72">
        <v>3</v>
      </c>
      <c r="HM28" s="72">
        <v>3</v>
      </c>
      <c r="HN28" s="72">
        <v>3</v>
      </c>
      <c r="HO28" s="72">
        <v>3</v>
      </c>
      <c r="HP28" s="72">
        <v>11</v>
      </c>
      <c r="HQ28" s="72">
        <v>11</v>
      </c>
      <c r="HR28" s="72">
        <v>11</v>
      </c>
      <c r="HS28" s="72">
        <v>8</v>
      </c>
      <c r="HT28" s="72">
        <v>3</v>
      </c>
      <c r="HU28" s="72">
        <v>8</v>
      </c>
      <c r="HV28" s="72">
        <v>8</v>
      </c>
      <c r="HW28" s="72">
        <v>8</v>
      </c>
      <c r="HX28" s="72">
        <v>3</v>
      </c>
      <c r="HY28" s="72">
        <v>8</v>
      </c>
      <c r="HZ28" s="72">
        <v>3</v>
      </c>
      <c r="IA28" s="72">
        <v>8</v>
      </c>
      <c r="IB28" s="72">
        <v>3</v>
      </c>
      <c r="IC28" s="72">
        <v>3</v>
      </c>
      <c r="ID28" s="72">
        <v>3</v>
      </c>
      <c r="IE28" s="72">
        <v>8</v>
      </c>
      <c r="IF28" s="72">
        <v>8</v>
      </c>
      <c r="IG28" s="72">
        <v>8</v>
      </c>
      <c r="IH28" s="72">
        <v>3</v>
      </c>
      <c r="II28" s="72">
        <v>8</v>
      </c>
      <c r="IJ28" s="72">
        <v>3</v>
      </c>
      <c r="IK28" s="72">
        <v>8</v>
      </c>
      <c r="IL28" s="72">
        <v>3</v>
      </c>
      <c r="IM28" s="72">
        <v>3</v>
      </c>
      <c r="IN28" s="72">
        <v>3</v>
      </c>
      <c r="IO28" s="72">
        <v>8</v>
      </c>
      <c r="IP28" s="72">
        <v>8</v>
      </c>
      <c r="IQ28" s="72">
        <v>8</v>
      </c>
      <c r="IR28" s="72">
        <v>3</v>
      </c>
      <c r="IS28" s="72">
        <v>3</v>
      </c>
      <c r="IT28" s="72">
        <v>3</v>
      </c>
      <c r="IU28" s="72">
        <v>3</v>
      </c>
      <c r="IV28" s="72">
        <v>8</v>
      </c>
      <c r="IW28" s="72">
        <v>3</v>
      </c>
      <c r="IX28" s="72">
        <v>3</v>
      </c>
      <c r="IY28" s="72">
        <v>3</v>
      </c>
      <c r="IZ28" s="72">
        <v>3</v>
      </c>
      <c r="JA28" s="72">
        <v>8</v>
      </c>
      <c r="JB28" s="72">
        <v>2</v>
      </c>
      <c r="JC28" s="72">
        <v>3</v>
      </c>
      <c r="JD28" s="72">
        <v>8</v>
      </c>
      <c r="JE28" s="72">
        <v>8</v>
      </c>
      <c r="JF28" s="72">
        <v>8</v>
      </c>
      <c r="JG28" s="72">
        <v>3</v>
      </c>
      <c r="JH28" s="72">
        <v>8</v>
      </c>
      <c r="JI28" s="72">
        <v>8</v>
      </c>
      <c r="JJ28" s="72">
        <v>8</v>
      </c>
      <c r="JK28" s="72">
        <v>3</v>
      </c>
      <c r="JL28" s="72">
        <v>8</v>
      </c>
      <c r="JM28" s="72">
        <v>2</v>
      </c>
      <c r="JN28" s="72">
        <v>8</v>
      </c>
      <c r="JO28" s="72">
        <v>8</v>
      </c>
      <c r="JP28" s="72">
        <v>8</v>
      </c>
      <c r="JQ28" s="72">
        <v>3</v>
      </c>
      <c r="JR28" s="72">
        <v>3</v>
      </c>
      <c r="JS28" s="72">
        <v>3</v>
      </c>
      <c r="JT28" s="72">
        <v>2</v>
      </c>
      <c r="JU28" s="72">
        <v>3</v>
      </c>
      <c r="JV28" s="72">
        <v>3</v>
      </c>
      <c r="JW28" s="72">
        <v>3</v>
      </c>
      <c r="JX28" s="72">
        <v>8</v>
      </c>
      <c r="JY28" s="72">
        <v>2</v>
      </c>
      <c r="JZ28" s="72">
        <v>8</v>
      </c>
      <c r="KA28" s="72">
        <v>3</v>
      </c>
      <c r="KB28" s="72">
        <v>3</v>
      </c>
      <c r="KC28" s="72">
        <v>3</v>
      </c>
      <c r="KD28" s="72">
        <v>11</v>
      </c>
      <c r="KE28" s="72">
        <v>11</v>
      </c>
      <c r="KF28" s="72">
        <v>11</v>
      </c>
      <c r="KG28" s="72">
        <v>3</v>
      </c>
      <c r="KH28" s="72">
        <v>3</v>
      </c>
      <c r="KI28" s="72">
        <v>3</v>
      </c>
      <c r="KJ28" s="72">
        <v>8</v>
      </c>
      <c r="KK28" s="72">
        <v>3</v>
      </c>
      <c r="KL28" s="72">
        <v>8</v>
      </c>
      <c r="KM28" s="72">
        <v>8</v>
      </c>
      <c r="KN28" s="72">
        <v>8</v>
      </c>
      <c r="KO28" s="72">
        <v>3</v>
      </c>
      <c r="KP28" s="72">
        <v>3</v>
      </c>
      <c r="KQ28" s="72">
        <v>3</v>
      </c>
      <c r="KR28" s="72">
        <v>8</v>
      </c>
      <c r="KS28" s="72">
        <v>8</v>
      </c>
      <c r="KT28" s="72">
        <v>8</v>
      </c>
      <c r="KU28" s="72">
        <v>8</v>
      </c>
      <c r="KV28" s="72">
        <v>8</v>
      </c>
      <c r="KW28" s="72">
        <v>8</v>
      </c>
      <c r="KX28" s="72">
        <v>8</v>
      </c>
      <c r="KY28" s="72">
        <v>8</v>
      </c>
      <c r="KZ28" s="72">
        <v>8</v>
      </c>
      <c r="LA28" s="72">
        <v>8</v>
      </c>
      <c r="LB28" s="72">
        <v>8</v>
      </c>
      <c r="LC28" s="72">
        <v>8</v>
      </c>
      <c r="LD28" s="72">
        <v>8</v>
      </c>
      <c r="LE28" s="72">
        <v>3</v>
      </c>
      <c r="LF28" s="72">
        <v>3</v>
      </c>
      <c r="LG28" s="72">
        <v>3</v>
      </c>
      <c r="LH28" s="72">
        <v>8</v>
      </c>
      <c r="LI28" s="72">
        <v>8</v>
      </c>
      <c r="LJ28" s="72">
        <v>8</v>
      </c>
      <c r="LK28" s="72">
        <v>3</v>
      </c>
      <c r="LL28" s="72">
        <v>3</v>
      </c>
      <c r="LM28" s="72">
        <v>3</v>
      </c>
      <c r="LN28" s="72">
        <v>8</v>
      </c>
      <c r="LO28" s="72">
        <v>3</v>
      </c>
      <c r="LP28" s="72">
        <v>3</v>
      </c>
      <c r="LQ28" s="72">
        <v>3</v>
      </c>
      <c r="LR28" s="72">
        <v>8</v>
      </c>
      <c r="LS28" s="72">
        <v>3</v>
      </c>
    </row>
    <row r="29" spans="1:331" s="73" customFormat="1" x14ac:dyDescent="0.25">
      <c r="A29" s="19">
        <v>4</v>
      </c>
      <c r="B29" s="73">
        <v>6</v>
      </c>
      <c r="C29" s="73">
        <v>4</v>
      </c>
      <c r="D29" s="73">
        <v>4</v>
      </c>
      <c r="E29" s="73">
        <v>4</v>
      </c>
      <c r="F29" s="73">
        <v>4</v>
      </c>
      <c r="G29" s="73">
        <v>4</v>
      </c>
      <c r="H29" s="73">
        <v>4</v>
      </c>
      <c r="I29" s="73">
        <v>4</v>
      </c>
      <c r="J29" s="73">
        <v>4</v>
      </c>
      <c r="K29" s="73">
        <v>4</v>
      </c>
      <c r="L29" s="73">
        <v>4</v>
      </c>
      <c r="M29" s="73">
        <v>4</v>
      </c>
      <c r="N29" s="73">
        <v>4</v>
      </c>
      <c r="O29" s="73">
        <v>4</v>
      </c>
      <c r="P29" s="73">
        <v>4</v>
      </c>
      <c r="Q29" s="73">
        <v>1</v>
      </c>
      <c r="R29" s="73">
        <v>4</v>
      </c>
      <c r="S29" s="73">
        <v>4</v>
      </c>
      <c r="T29" s="73">
        <v>4</v>
      </c>
      <c r="U29" s="73">
        <v>4</v>
      </c>
      <c r="V29" s="73">
        <v>4</v>
      </c>
      <c r="W29" s="73">
        <v>4</v>
      </c>
      <c r="X29" s="73">
        <v>4</v>
      </c>
      <c r="Y29" s="73">
        <v>4</v>
      </c>
      <c r="Z29" s="73">
        <v>4</v>
      </c>
      <c r="AA29" s="73">
        <v>4</v>
      </c>
      <c r="AB29" s="73">
        <v>4</v>
      </c>
      <c r="AC29" s="73">
        <v>4</v>
      </c>
      <c r="AD29" s="73">
        <v>4</v>
      </c>
      <c r="AE29" s="73">
        <v>4</v>
      </c>
      <c r="AF29" s="73">
        <v>4</v>
      </c>
      <c r="AG29" s="73">
        <v>4</v>
      </c>
      <c r="AH29" s="73">
        <v>4</v>
      </c>
      <c r="AI29" s="73">
        <v>4</v>
      </c>
      <c r="AJ29" s="73">
        <v>4</v>
      </c>
      <c r="AK29" s="73">
        <v>4</v>
      </c>
      <c r="AL29" s="73">
        <v>4</v>
      </c>
      <c r="AM29" s="73">
        <v>4</v>
      </c>
      <c r="AN29" s="73">
        <v>6</v>
      </c>
      <c r="AO29" s="73">
        <v>4</v>
      </c>
      <c r="AP29" s="73">
        <v>6</v>
      </c>
      <c r="AQ29" s="73">
        <v>6</v>
      </c>
      <c r="AR29" s="73">
        <v>6</v>
      </c>
      <c r="AS29" s="73">
        <v>1</v>
      </c>
      <c r="AT29" s="73">
        <v>4</v>
      </c>
      <c r="AU29" s="73">
        <v>4</v>
      </c>
      <c r="AV29" s="73">
        <v>4</v>
      </c>
      <c r="AW29" s="73">
        <v>4</v>
      </c>
      <c r="AX29" s="73">
        <v>4</v>
      </c>
      <c r="AY29" s="73">
        <v>4</v>
      </c>
      <c r="AZ29" s="73">
        <v>4</v>
      </c>
      <c r="BA29" s="73">
        <v>4</v>
      </c>
      <c r="BB29" s="73">
        <v>4</v>
      </c>
      <c r="BC29" s="73">
        <v>4</v>
      </c>
      <c r="BD29" s="73">
        <v>4</v>
      </c>
      <c r="BE29" s="73">
        <v>4</v>
      </c>
      <c r="BF29" s="73">
        <v>4</v>
      </c>
      <c r="BG29" s="73">
        <v>4</v>
      </c>
      <c r="BH29" s="73">
        <v>4</v>
      </c>
      <c r="BI29" s="73">
        <v>4</v>
      </c>
      <c r="BJ29" s="73">
        <v>4</v>
      </c>
      <c r="BK29" s="73">
        <v>4</v>
      </c>
      <c r="BL29" s="73">
        <v>4</v>
      </c>
      <c r="BM29" s="73">
        <v>4</v>
      </c>
      <c r="BN29" s="73">
        <v>1</v>
      </c>
      <c r="BO29" s="73">
        <v>1</v>
      </c>
      <c r="BP29" s="73">
        <v>4</v>
      </c>
      <c r="BQ29" s="73">
        <v>4</v>
      </c>
      <c r="BR29" s="73">
        <v>4</v>
      </c>
      <c r="BS29" s="73">
        <v>4</v>
      </c>
      <c r="BT29" s="73">
        <v>4</v>
      </c>
      <c r="BU29" s="73">
        <v>4</v>
      </c>
      <c r="BV29" s="73">
        <v>4</v>
      </c>
      <c r="BW29" s="73">
        <v>4</v>
      </c>
      <c r="BX29" s="73">
        <v>4</v>
      </c>
      <c r="BY29" s="73">
        <v>4</v>
      </c>
      <c r="BZ29" s="73">
        <v>6</v>
      </c>
      <c r="CA29" s="73">
        <v>4</v>
      </c>
      <c r="CB29" s="73">
        <v>4</v>
      </c>
      <c r="CC29" s="73">
        <v>4</v>
      </c>
      <c r="CD29" s="73">
        <v>4</v>
      </c>
      <c r="CE29" s="73">
        <v>4</v>
      </c>
      <c r="CF29" s="73">
        <v>4</v>
      </c>
      <c r="CG29" s="73">
        <v>4</v>
      </c>
      <c r="CH29" s="73">
        <v>4</v>
      </c>
      <c r="CI29" s="73">
        <v>1</v>
      </c>
      <c r="CJ29" s="73">
        <v>4</v>
      </c>
      <c r="CK29" s="73">
        <v>1</v>
      </c>
      <c r="CL29" s="73">
        <v>1</v>
      </c>
      <c r="CM29" s="73">
        <v>1</v>
      </c>
      <c r="CN29" s="73">
        <v>4</v>
      </c>
      <c r="CO29" s="73">
        <v>4</v>
      </c>
      <c r="CP29" s="73">
        <v>4</v>
      </c>
      <c r="CQ29" s="73">
        <v>4</v>
      </c>
      <c r="CR29" s="73">
        <v>4</v>
      </c>
      <c r="CS29" s="73">
        <v>4</v>
      </c>
      <c r="CT29" s="73">
        <v>4</v>
      </c>
      <c r="CU29" s="73">
        <v>4</v>
      </c>
      <c r="CV29" s="73">
        <v>4</v>
      </c>
      <c r="CW29" s="73">
        <v>4</v>
      </c>
      <c r="CX29" s="73">
        <v>4</v>
      </c>
      <c r="CY29" s="73">
        <v>4</v>
      </c>
      <c r="CZ29" s="73">
        <v>4</v>
      </c>
      <c r="DA29" s="73">
        <v>4</v>
      </c>
      <c r="DB29" s="73">
        <v>4</v>
      </c>
      <c r="DC29" s="73">
        <v>4</v>
      </c>
      <c r="DD29" s="73">
        <v>4</v>
      </c>
      <c r="DE29" s="73">
        <v>4</v>
      </c>
      <c r="DF29" s="73">
        <v>4</v>
      </c>
      <c r="DG29" s="73">
        <v>4</v>
      </c>
      <c r="DH29" s="73">
        <v>4</v>
      </c>
      <c r="DI29" s="73">
        <v>4</v>
      </c>
      <c r="DJ29" s="73">
        <v>4</v>
      </c>
      <c r="DK29" s="73">
        <v>4</v>
      </c>
      <c r="DL29" s="73">
        <v>4</v>
      </c>
      <c r="DM29" s="73">
        <v>4</v>
      </c>
      <c r="DN29" s="73">
        <v>4</v>
      </c>
      <c r="DO29" s="73">
        <v>4</v>
      </c>
      <c r="DP29" s="73">
        <v>4</v>
      </c>
      <c r="DQ29" s="73">
        <v>4</v>
      </c>
      <c r="DR29" s="73">
        <v>4</v>
      </c>
      <c r="DS29" s="73">
        <v>4</v>
      </c>
      <c r="DT29" s="73">
        <v>6</v>
      </c>
      <c r="DU29" s="73">
        <v>4</v>
      </c>
      <c r="DV29" s="73">
        <v>5</v>
      </c>
      <c r="DW29" s="73">
        <v>5</v>
      </c>
      <c r="DX29" s="73">
        <v>5</v>
      </c>
      <c r="DY29" s="73">
        <v>1</v>
      </c>
      <c r="DZ29" s="73">
        <v>4</v>
      </c>
      <c r="EA29" s="73">
        <v>4</v>
      </c>
      <c r="EB29" s="73">
        <v>4</v>
      </c>
      <c r="EC29" s="73">
        <v>4</v>
      </c>
      <c r="ED29" s="73">
        <v>4</v>
      </c>
      <c r="EE29" s="73">
        <v>4</v>
      </c>
      <c r="EF29" s="73">
        <v>4</v>
      </c>
      <c r="EG29" s="73">
        <v>4</v>
      </c>
      <c r="EH29" s="73">
        <v>4</v>
      </c>
      <c r="EI29" s="73">
        <v>4</v>
      </c>
      <c r="EJ29" s="73">
        <v>4</v>
      </c>
      <c r="EK29" s="73">
        <v>4</v>
      </c>
      <c r="EL29" s="73">
        <v>4</v>
      </c>
      <c r="EM29" s="73">
        <v>4</v>
      </c>
      <c r="EN29" s="73">
        <v>4</v>
      </c>
      <c r="EO29" s="73">
        <v>4</v>
      </c>
      <c r="EP29" s="73">
        <v>4</v>
      </c>
      <c r="EQ29" s="73">
        <v>4</v>
      </c>
      <c r="ER29" s="73">
        <v>4</v>
      </c>
      <c r="ES29" s="73">
        <v>4</v>
      </c>
      <c r="ET29" s="73">
        <v>6</v>
      </c>
      <c r="EU29" s="73">
        <v>4</v>
      </c>
      <c r="EV29" s="73">
        <v>4</v>
      </c>
      <c r="EW29" s="73">
        <v>4</v>
      </c>
      <c r="EX29" s="73">
        <v>4</v>
      </c>
      <c r="EY29" s="73">
        <v>4</v>
      </c>
      <c r="EZ29" s="73">
        <v>4</v>
      </c>
      <c r="FA29" s="73">
        <v>4</v>
      </c>
      <c r="FB29" s="73">
        <v>4</v>
      </c>
      <c r="FC29" s="73">
        <v>4</v>
      </c>
      <c r="FD29" s="73">
        <v>4</v>
      </c>
      <c r="FE29" s="73">
        <v>4</v>
      </c>
      <c r="FF29" s="73">
        <v>6</v>
      </c>
      <c r="FG29" s="73">
        <v>4</v>
      </c>
      <c r="FH29" s="73">
        <v>4</v>
      </c>
      <c r="FI29" s="73">
        <v>4</v>
      </c>
      <c r="FJ29" s="73">
        <v>4</v>
      </c>
      <c r="FK29" s="73">
        <v>4</v>
      </c>
      <c r="FL29" s="73">
        <v>4</v>
      </c>
      <c r="FM29" s="73">
        <v>4</v>
      </c>
      <c r="FN29" s="73">
        <v>4</v>
      </c>
      <c r="FO29" s="73">
        <v>1</v>
      </c>
      <c r="FP29" s="73">
        <v>4</v>
      </c>
      <c r="FQ29" s="73">
        <v>1</v>
      </c>
      <c r="FR29" s="73">
        <v>1</v>
      </c>
      <c r="FS29" s="73">
        <v>1</v>
      </c>
      <c r="FT29" s="73">
        <v>4</v>
      </c>
      <c r="FU29" s="73">
        <v>4</v>
      </c>
      <c r="FV29" s="73">
        <v>4</v>
      </c>
      <c r="FW29" s="73">
        <v>4</v>
      </c>
      <c r="FX29" s="73">
        <v>4</v>
      </c>
      <c r="FY29" s="73">
        <v>4</v>
      </c>
      <c r="FZ29" s="73">
        <v>4</v>
      </c>
      <c r="GA29" s="73">
        <v>4</v>
      </c>
      <c r="GB29" s="73">
        <v>4</v>
      </c>
      <c r="GC29" s="73">
        <v>4</v>
      </c>
      <c r="GD29" s="73">
        <v>4</v>
      </c>
      <c r="GE29" s="73">
        <v>4</v>
      </c>
      <c r="GF29" s="73">
        <v>4</v>
      </c>
      <c r="GG29" s="73">
        <v>4</v>
      </c>
      <c r="GH29" s="73">
        <v>4</v>
      </c>
      <c r="GI29" s="73">
        <v>4</v>
      </c>
      <c r="GJ29" s="73">
        <v>4</v>
      </c>
      <c r="GK29" s="73">
        <v>4</v>
      </c>
      <c r="GL29" s="73">
        <v>4</v>
      </c>
      <c r="GM29" s="73">
        <v>4</v>
      </c>
      <c r="GN29" s="73">
        <v>4</v>
      </c>
      <c r="GO29" s="73">
        <v>4</v>
      </c>
      <c r="GP29" s="73">
        <v>4</v>
      </c>
      <c r="GQ29" s="73">
        <v>4</v>
      </c>
      <c r="GR29" s="73">
        <v>4</v>
      </c>
      <c r="GS29" s="73">
        <v>4</v>
      </c>
      <c r="GT29" s="73">
        <v>4</v>
      </c>
      <c r="GU29" s="73">
        <v>4</v>
      </c>
      <c r="GV29" s="73">
        <v>4</v>
      </c>
      <c r="GW29" s="73">
        <v>4</v>
      </c>
      <c r="GX29" s="73">
        <v>6</v>
      </c>
      <c r="GY29" s="73">
        <v>6</v>
      </c>
      <c r="GZ29" s="73">
        <v>4</v>
      </c>
      <c r="HA29" s="73">
        <v>6</v>
      </c>
      <c r="HB29" s="73">
        <v>6</v>
      </c>
      <c r="HC29" s="73">
        <v>6</v>
      </c>
      <c r="HD29" s="73">
        <v>6</v>
      </c>
      <c r="HE29" s="73">
        <v>4</v>
      </c>
      <c r="HF29" s="73">
        <v>6</v>
      </c>
      <c r="HG29" s="73">
        <v>6</v>
      </c>
      <c r="HH29" s="73">
        <v>6</v>
      </c>
      <c r="HI29" s="73">
        <v>6</v>
      </c>
      <c r="HJ29" s="73">
        <v>6</v>
      </c>
      <c r="HK29" s="73">
        <v>6</v>
      </c>
      <c r="HL29" s="73">
        <v>6</v>
      </c>
      <c r="HM29" s="73">
        <v>6</v>
      </c>
      <c r="HN29" s="73">
        <v>4</v>
      </c>
      <c r="HO29" s="73">
        <v>4</v>
      </c>
      <c r="HP29" s="73">
        <v>6</v>
      </c>
      <c r="HQ29" s="73">
        <v>5</v>
      </c>
      <c r="HR29" s="73">
        <v>6</v>
      </c>
      <c r="HS29" s="73">
        <v>1</v>
      </c>
      <c r="HT29" s="73">
        <v>6</v>
      </c>
      <c r="HU29" s="73">
        <v>1</v>
      </c>
      <c r="HV29" s="73">
        <v>1</v>
      </c>
      <c r="HW29" s="73">
        <v>1</v>
      </c>
      <c r="HX29" s="73">
        <v>4</v>
      </c>
      <c r="HY29" s="73">
        <v>4</v>
      </c>
      <c r="HZ29" s="73">
        <v>4</v>
      </c>
      <c r="IA29" s="73">
        <v>4</v>
      </c>
      <c r="IB29" s="73">
        <v>4</v>
      </c>
      <c r="IC29" s="73">
        <v>4</v>
      </c>
      <c r="ID29" s="73">
        <v>4</v>
      </c>
      <c r="IE29" s="73">
        <v>4</v>
      </c>
      <c r="IF29" s="73">
        <v>4</v>
      </c>
      <c r="IG29" s="73">
        <v>4</v>
      </c>
      <c r="IH29" s="73">
        <v>4</v>
      </c>
      <c r="II29" s="73">
        <v>4</v>
      </c>
      <c r="IJ29" s="73">
        <v>4</v>
      </c>
      <c r="IK29" s="73">
        <v>4</v>
      </c>
      <c r="IL29" s="73">
        <v>4</v>
      </c>
      <c r="IM29" s="73">
        <v>4</v>
      </c>
      <c r="IN29" s="73">
        <v>4</v>
      </c>
      <c r="IO29" s="73">
        <v>4</v>
      </c>
      <c r="IP29" s="73">
        <v>4</v>
      </c>
      <c r="IQ29" s="73">
        <v>4</v>
      </c>
      <c r="IR29" s="73">
        <v>4</v>
      </c>
      <c r="IS29" s="73">
        <v>4</v>
      </c>
      <c r="IT29" s="73">
        <v>4</v>
      </c>
      <c r="IU29" s="73">
        <v>4</v>
      </c>
      <c r="IV29" s="73">
        <v>4</v>
      </c>
      <c r="IW29" s="73">
        <v>4</v>
      </c>
      <c r="IX29" s="73">
        <v>4</v>
      </c>
      <c r="IY29" s="73">
        <v>4</v>
      </c>
      <c r="IZ29" s="73">
        <v>4</v>
      </c>
      <c r="JA29" s="73">
        <v>4</v>
      </c>
      <c r="JB29" s="73">
        <v>6</v>
      </c>
      <c r="JC29" s="73">
        <v>6</v>
      </c>
      <c r="JD29" s="73">
        <v>6</v>
      </c>
      <c r="JE29" s="73">
        <v>6</v>
      </c>
      <c r="JF29" s="73">
        <v>6</v>
      </c>
      <c r="JG29" s="73">
        <v>4</v>
      </c>
      <c r="JH29" s="73">
        <v>6</v>
      </c>
      <c r="JI29" s="73">
        <v>4</v>
      </c>
      <c r="JJ29" s="73">
        <v>6</v>
      </c>
      <c r="JK29" s="73">
        <v>4</v>
      </c>
      <c r="JL29" s="73">
        <v>4</v>
      </c>
      <c r="JM29" s="73">
        <v>4</v>
      </c>
      <c r="JN29" s="73">
        <v>4</v>
      </c>
      <c r="JO29" s="73">
        <v>4</v>
      </c>
      <c r="JP29" s="73">
        <v>4</v>
      </c>
      <c r="JQ29" s="73">
        <v>4</v>
      </c>
      <c r="JR29" s="73">
        <v>4</v>
      </c>
      <c r="JS29" s="73">
        <v>4</v>
      </c>
      <c r="JT29" s="73">
        <v>4</v>
      </c>
      <c r="JU29" s="73">
        <v>4</v>
      </c>
      <c r="JV29" s="73">
        <v>4</v>
      </c>
      <c r="JW29" s="73">
        <v>4</v>
      </c>
      <c r="JX29" s="73">
        <v>4</v>
      </c>
      <c r="JY29" s="73">
        <v>4</v>
      </c>
      <c r="JZ29" s="73">
        <v>4</v>
      </c>
      <c r="KA29" s="73">
        <v>4</v>
      </c>
      <c r="KB29" s="73">
        <v>4</v>
      </c>
      <c r="KC29" s="73">
        <v>4</v>
      </c>
      <c r="KD29" s="73">
        <v>6</v>
      </c>
      <c r="KE29" s="73">
        <v>6</v>
      </c>
      <c r="KF29" s="73">
        <v>4</v>
      </c>
      <c r="KG29" s="73">
        <v>4</v>
      </c>
      <c r="KH29" s="73">
        <v>4</v>
      </c>
      <c r="KI29" s="73">
        <v>4</v>
      </c>
      <c r="KJ29" s="73">
        <v>4</v>
      </c>
      <c r="KK29" s="73">
        <v>4</v>
      </c>
      <c r="KL29" s="73">
        <v>1</v>
      </c>
      <c r="KM29" s="73">
        <v>1</v>
      </c>
      <c r="KN29" s="73">
        <v>1</v>
      </c>
      <c r="KO29" s="73">
        <v>4</v>
      </c>
      <c r="KP29" s="73">
        <v>4</v>
      </c>
      <c r="KQ29" s="73">
        <v>6</v>
      </c>
      <c r="KR29" s="73">
        <v>1</v>
      </c>
      <c r="KS29" s="73">
        <v>1</v>
      </c>
      <c r="KT29" s="73">
        <v>1</v>
      </c>
      <c r="KU29" s="73">
        <v>4</v>
      </c>
      <c r="KV29" s="73">
        <v>4</v>
      </c>
      <c r="KW29" s="73">
        <v>4</v>
      </c>
      <c r="KX29" s="73">
        <v>4</v>
      </c>
      <c r="KY29" s="73">
        <v>4</v>
      </c>
      <c r="KZ29" s="73">
        <v>4</v>
      </c>
      <c r="LA29" s="73">
        <v>4</v>
      </c>
      <c r="LB29" s="73">
        <v>4</v>
      </c>
      <c r="LC29" s="73">
        <v>4</v>
      </c>
      <c r="LD29" s="73">
        <v>4</v>
      </c>
      <c r="LE29" s="73">
        <v>4</v>
      </c>
      <c r="LF29" s="73">
        <v>4</v>
      </c>
      <c r="LG29" s="73">
        <v>4</v>
      </c>
      <c r="LH29" s="73">
        <v>4</v>
      </c>
      <c r="LI29" s="73">
        <v>4</v>
      </c>
      <c r="LJ29" s="73">
        <v>4</v>
      </c>
      <c r="LK29" s="73">
        <v>4</v>
      </c>
      <c r="LL29" s="73">
        <v>4</v>
      </c>
      <c r="LM29" s="73">
        <v>4</v>
      </c>
      <c r="LN29" s="73">
        <v>4</v>
      </c>
      <c r="LO29" s="73">
        <v>4</v>
      </c>
      <c r="LP29" s="73">
        <v>4</v>
      </c>
      <c r="LQ29" s="73">
        <v>4</v>
      </c>
      <c r="LR29" s="73">
        <v>4</v>
      </c>
      <c r="LS29" s="73">
        <v>4</v>
      </c>
    </row>
    <row r="30" spans="1:331" s="41" customFormat="1" x14ac:dyDescent="0.25">
      <c r="A30" s="15">
        <v>4</v>
      </c>
      <c r="B30" s="41">
        <v>4</v>
      </c>
      <c r="C30" s="41">
        <v>4</v>
      </c>
      <c r="D30" s="41">
        <v>4</v>
      </c>
      <c r="E30" s="41">
        <v>4</v>
      </c>
      <c r="F30" s="41">
        <v>4</v>
      </c>
      <c r="G30" s="41">
        <v>4</v>
      </c>
      <c r="H30" s="41">
        <v>4</v>
      </c>
      <c r="I30" s="41">
        <v>4</v>
      </c>
      <c r="J30" s="41">
        <v>4</v>
      </c>
      <c r="K30" s="41">
        <v>4</v>
      </c>
      <c r="L30" s="41">
        <v>4</v>
      </c>
      <c r="M30" s="41">
        <v>4</v>
      </c>
      <c r="N30" s="41">
        <v>4</v>
      </c>
      <c r="O30" s="41">
        <v>4</v>
      </c>
      <c r="P30" s="41">
        <v>4</v>
      </c>
      <c r="Q30" s="41">
        <v>4</v>
      </c>
      <c r="R30" s="41">
        <v>4</v>
      </c>
      <c r="S30" s="41">
        <v>4</v>
      </c>
      <c r="T30" s="41">
        <v>4</v>
      </c>
      <c r="U30" s="41">
        <v>4</v>
      </c>
      <c r="V30" s="41">
        <v>4</v>
      </c>
      <c r="W30" s="41">
        <v>4</v>
      </c>
      <c r="X30" s="41">
        <v>4</v>
      </c>
      <c r="Y30" s="41">
        <v>4</v>
      </c>
      <c r="Z30" s="41">
        <v>4</v>
      </c>
      <c r="AA30" s="41">
        <v>4</v>
      </c>
      <c r="AB30" s="41">
        <v>4</v>
      </c>
      <c r="AC30" s="41">
        <v>4</v>
      </c>
      <c r="AD30" s="41">
        <v>4</v>
      </c>
      <c r="AE30" s="41">
        <v>4</v>
      </c>
      <c r="AF30" s="41">
        <v>4</v>
      </c>
      <c r="AG30" s="41">
        <v>4</v>
      </c>
      <c r="AH30" s="41">
        <v>4</v>
      </c>
      <c r="AI30" s="41">
        <v>4</v>
      </c>
      <c r="AJ30" s="41">
        <v>4</v>
      </c>
      <c r="AK30" s="41">
        <v>4</v>
      </c>
      <c r="AL30" s="41">
        <v>4</v>
      </c>
      <c r="AM30" s="41">
        <v>4</v>
      </c>
      <c r="AN30" s="41">
        <v>4</v>
      </c>
      <c r="AO30" s="41">
        <v>4</v>
      </c>
      <c r="AP30" s="41">
        <v>4</v>
      </c>
      <c r="AQ30" s="41">
        <v>4</v>
      </c>
      <c r="AR30" s="41">
        <v>4</v>
      </c>
      <c r="AS30" s="41">
        <v>4</v>
      </c>
      <c r="AT30" s="41">
        <v>4</v>
      </c>
      <c r="AU30" s="41">
        <v>4</v>
      </c>
      <c r="AV30" s="41">
        <v>4</v>
      </c>
      <c r="AW30" s="41">
        <v>4</v>
      </c>
      <c r="AX30" s="41">
        <v>4</v>
      </c>
      <c r="AY30" s="41">
        <v>4</v>
      </c>
      <c r="AZ30" s="41">
        <v>4</v>
      </c>
      <c r="BA30" s="41">
        <v>4</v>
      </c>
      <c r="BB30" s="41">
        <v>4</v>
      </c>
      <c r="BC30" s="41">
        <v>4</v>
      </c>
      <c r="BD30" s="41">
        <v>4</v>
      </c>
      <c r="BE30" s="41">
        <v>4</v>
      </c>
      <c r="BF30" s="41">
        <v>4</v>
      </c>
      <c r="BG30" s="41">
        <v>4</v>
      </c>
      <c r="BH30" s="41">
        <v>4</v>
      </c>
      <c r="BI30" s="41">
        <v>4</v>
      </c>
      <c r="BJ30" s="41">
        <v>4</v>
      </c>
      <c r="BK30" s="41">
        <v>4</v>
      </c>
      <c r="BL30" s="41">
        <v>4</v>
      </c>
      <c r="BM30" s="41">
        <v>4</v>
      </c>
      <c r="BN30" s="41">
        <v>4</v>
      </c>
      <c r="BO30" s="41">
        <v>4</v>
      </c>
      <c r="BP30" s="41">
        <v>4</v>
      </c>
      <c r="BQ30" s="41">
        <v>4</v>
      </c>
      <c r="BR30" s="41">
        <v>4</v>
      </c>
      <c r="BS30" s="41">
        <v>4</v>
      </c>
      <c r="BT30" s="41">
        <v>4</v>
      </c>
      <c r="BU30" s="41">
        <v>4</v>
      </c>
      <c r="BV30" s="41">
        <v>4</v>
      </c>
      <c r="BW30" s="41">
        <v>4</v>
      </c>
      <c r="BX30" s="41">
        <v>4</v>
      </c>
      <c r="BY30" s="41">
        <v>4</v>
      </c>
      <c r="BZ30" s="41">
        <v>4</v>
      </c>
      <c r="CA30" s="41">
        <v>4</v>
      </c>
      <c r="CB30" s="41">
        <v>4</v>
      </c>
      <c r="CC30" s="41">
        <v>4</v>
      </c>
      <c r="CD30" s="41">
        <v>4</v>
      </c>
      <c r="CE30" s="41">
        <v>4</v>
      </c>
      <c r="CF30" s="41">
        <v>4</v>
      </c>
      <c r="CG30" s="41">
        <v>4</v>
      </c>
      <c r="CH30" s="41">
        <v>4</v>
      </c>
      <c r="CI30" s="41">
        <v>4</v>
      </c>
      <c r="CJ30" s="41">
        <v>4</v>
      </c>
      <c r="CK30" s="41">
        <v>4</v>
      </c>
      <c r="CL30" s="41">
        <v>4</v>
      </c>
      <c r="CM30" s="41">
        <v>4</v>
      </c>
      <c r="CN30" s="41">
        <v>4</v>
      </c>
      <c r="CO30" s="41">
        <v>4</v>
      </c>
      <c r="CP30" s="41">
        <v>4</v>
      </c>
      <c r="CQ30" s="41">
        <v>4</v>
      </c>
      <c r="CR30" s="41">
        <v>4</v>
      </c>
      <c r="CS30" s="41">
        <v>4</v>
      </c>
      <c r="CT30" s="41">
        <v>4</v>
      </c>
      <c r="CU30" s="41">
        <v>4</v>
      </c>
      <c r="CV30" s="41">
        <v>4</v>
      </c>
      <c r="CW30" s="41">
        <v>4</v>
      </c>
      <c r="CX30" s="41">
        <v>4</v>
      </c>
      <c r="CY30" s="41">
        <v>4</v>
      </c>
      <c r="CZ30" s="41">
        <v>4</v>
      </c>
      <c r="DA30" s="41">
        <v>4</v>
      </c>
      <c r="DB30" s="41">
        <v>4</v>
      </c>
      <c r="DC30" s="41">
        <v>4</v>
      </c>
      <c r="DD30" s="41">
        <v>4</v>
      </c>
      <c r="DE30" s="41">
        <v>4</v>
      </c>
      <c r="DF30" s="41">
        <v>4</v>
      </c>
      <c r="DG30" s="41">
        <v>4</v>
      </c>
      <c r="DH30" s="41">
        <v>4</v>
      </c>
      <c r="DI30" s="41">
        <v>4</v>
      </c>
      <c r="DJ30" s="41">
        <v>4</v>
      </c>
      <c r="DK30" s="41">
        <v>4</v>
      </c>
      <c r="DL30" s="41">
        <v>4</v>
      </c>
      <c r="DM30" s="41">
        <v>4</v>
      </c>
      <c r="DN30" s="41">
        <v>4</v>
      </c>
      <c r="DO30" s="41">
        <v>4</v>
      </c>
      <c r="DP30" s="41">
        <v>4</v>
      </c>
      <c r="DQ30" s="41">
        <v>4</v>
      </c>
      <c r="DR30" s="41">
        <v>4</v>
      </c>
      <c r="DS30" s="41">
        <v>4</v>
      </c>
      <c r="DT30" s="41">
        <v>4</v>
      </c>
      <c r="DU30" s="41">
        <v>4</v>
      </c>
      <c r="DV30" s="41">
        <v>4</v>
      </c>
      <c r="DW30" s="41">
        <v>4</v>
      </c>
      <c r="DX30" s="41">
        <v>4</v>
      </c>
      <c r="DY30" s="41">
        <v>4</v>
      </c>
      <c r="DZ30" s="41">
        <v>4</v>
      </c>
      <c r="EA30" s="41">
        <v>4</v>
      </c>
      <c r="EB30" s="41">
        <v>4</v>
      </c>
      <c r="EC30" s="41">
        <v>4</v>
      </c>
      <c r="ED30" s="41">
        <v>4</v>
      </c>
      <c r="EE30" s="41">
        <v>4</v>
      </c>
      <c r="EF30" s="41">
        <v>4</v>
      </c>
      <c r="EG30" s="41">
        <v>4</v>
      </c>
      <c r="EH30" s="41">
        <v>4</v>
      </c>
      <c r="EI30" s="41">
        <v>4</v>
      </c>
      <c r="EJ30" s="41">
        <v>4</v>
      </c>
      <c r="EK30" s="41">
        <v>4</v>
      </c>
      <c r="EL30" s="41">
        <v>4</v>
      </c>
      <c r="EM30" s="41">
        <v>4</v>
      </c>
      <c r="EN30" s="41">
        <v>4</v>
      </c>
      <c r="EO30" s="41">
        <v>4</v>
      </c>
      <c r="EP30" s="41">
        <v>4</v>
      </c>
      <c r="EQ30" s="41">
        <v>4</v>
      </c>
      <c r="ER30" s="41">
        <v>4</v>
      </c>
      <c r="ES30" s="41">
        <v>4</v>
      </c>
      <c r="ET30" s="41">
        <v>4</v>
      </c>
      <c r="EU30" s="41">
        <v>4</v>
      </c>
      <c r="EV30" s="41">
        <v>4</v>
      </c>
      <c r="EW30" s="41">
        <v>4</v>
      </c>
      <c r="EX30" s="41">
        <v>4</v>
      </c>
      <c r="EY30" s="41">
        <v>4</v>
      </c>
      <c r="EZ30" s="41">
        <v>4</v>
      </c>
      <c r="FA30" s="41">
        <v>4</v>
      </c>
      <c r="FB30" s="41">
        <v>4</v>
      </c>
      <c r="FC30" s="41">
        <v>4</v>
      </c>
      <c r="FD30" s="41">
        <v>4</v>
      </c>
      <c r="FE30" s="41">
        <v>4</v>
      </c>
      <c r="FF30" s="41">
        <v>4</v>
      </c>
      <c r="FG30" s="41">
        <v>4</v>
      </c>
      <c r="FH30" s="41">
        <v>4</v>
      </c>
      <c r="FI30" s="41">
        <v>4</v>
      </c>
      <c r="FJ30" s="41">
        <v>4</v>
      </c>
      <c r="FK30" s="41">
        <v>4</v>
      </c>
      <c r="FL30" s="41">
        <v>4</v>
      </c>
      <c r="FM30" s="41">
        <v>4</v>
      </c>
      <c r="FN30" s="41">
        <v>4</v>
      </c>
      <c r="FO30" s="41">
        <v>4</v>
      </c>
      <c r="FP30" s="41">
        <v>4</v>
      </c>
      <c r="FQ30" s="41">
        <v>4</v>
      </c>
      <c r="FR30" s="41">
        <v>4</v>
      </c>
      <c r="FS30" s="41">
        <v>4</v>
      </c>
      <c r="FT30" s="41">
        <v>4</v>
      </c>
      <c r="FU30" s="41">
        <v>4</v>
      </c>
      <c r="FV30" s="41">
        <v>4</v>
      </c>
      <c r="FW30" s="41">
        <v>4</v>
      </c>
      <c r="FX30" s="41">
        <v>4</v>
      </c>
      <c r="FY30" s="41">
        <v>4</v>
      </c>
      <c r="FZ30" s="41">
        <v>4</v>
      </c>
      <c r="GA30" s="41">
        <v>4</v>
      </c>
      <c r="GB30" s="41">
        <v>4</v>
      </c>
      <c r="GC30" s="41">
        <v>4</v>
      </c>
      <c r="GD30" s="41">
        <v>4</v>
      </c>
      <c r="GE30" s="41">
        <v>4</v>
      </c>
      <c r="GF30" s="41">
        <v>4</v>
      </c>
      <c r="GG30" s="41">
        <v>4</v>
      </c>
      <c r="GH30" s="41">
        <v>4</v>
      </c>
      <c r="GI30" s="41">
        <v>4</v>
      </c>
      <c r="GJ30" s="41">
        <v>4</v>
      </c>
      <c r="GK30" s="41">
        <v>4</v>
      </c>
      <c r="GL30" s="41">
        <v>4</v>
      </c>
      <c r="GM30" s="41">
        <v>4</v>
      </c>
      <c r="GN30" s="41">
        <v>4</v>
      </c>
      <c r="GO30" s="41">
        <v>4</v>
      </c>
      <c r="GP30" s="41">
        <v>4</v>
      </c>
      <c r="GQ30" s="41">
        <v>4</v>
      </c>
      <c r="GR30" s="41">
        <v>4</v>
      </c>
      <c r="GS30" s="41">
        <v>4</v>
      </c>
      <c r="GT30" s="41">
        <v>4</v>
      </c>
      <c r="GU30" s="41">
        <v>4</v>
      </c>
      <c r="GV30" s="41">
        <v>4</v>
      </c>
      <c r="GW30" s="41">
        <v>4</v>
      </c>
      <c r="GX30" s="41">
        <v>4</v>
      </c>
      <c r="GY30" s="41">
        <v>4</v>
      </c>
      <c r="GZ30" s="41">
        <v>4</v>
      </c>
      <c r="HA30" s="41">
        <v>4</v>
      </c>
      <c r="HB30" s="41">
        <v>4</v>
      </c>
      <c r="HC30" s="41">
        <v>4</v>
      </c>
      <c r="HD30" s="41">
        <v>4</v>
      </c>
      <c r="HE30" s="41">
        <v>4</v>
      </c>
      <c r="HF30" s="41">
        <v>4</v>
      </c>
      <c r="HG30" s="41">
        <v>4</v>
      </c>
      <c r="HH30" s="41">
        <v>4</v>
      </c>
      <c r="HI30" s="41">
        <v>4</v>
      </c>
      <c r="HJ30" s="41">
        <v>4</v>
      </c>
      <c r="HK30" s="41">
        <v>4</v>
      </c>
      <c r="HL30" s="41">
        <v>4</v>
      </c>
      <c r="HM30" s="41">
        <v>4</v>
      </c>
      <c r="HN30" s="41">
        <v>4</v>
      </c>
      <c r="HO30" s="41">
        <v>4</v>
      </c>
      <c r="HP30" s="41">
        <v>4</v>
      </c>
      <c r="HQ30" s="41">
        <v>4</v>
      </c>
      <c r="HR30" s="41">
        <v>4</v>
      </c>
      <c r="HS30" s="41">
        <v>4</v>
      </c>
      <c r="HT30" s="41">
        <v>4</v>
      </c>
      <c r="HU30" s="41">
        <v>4</v>
      </c>
      <c r="HV30" s="41">
        <v>4</v>
      </c>
      <c r="HW30" s="41">
        <v>4</v>
      </c>
      <c r="HX30" s="41">
        <v>4</v>
      </c>
      <c r="HY30" s="41">
        <v>4</v>
      </c>
      <c r="HZ30" s="41">
        <v>4</v>
      </c>
      <c r="IA30" s="41">
        <v>4</v>
      </c>
      <c r="IB30" s="41">
        <v>4</v>
      </c>
      <c r="IC30" s="41">
        <v>4</v>
      </c>
      <c r="ID30" s="41">
        <v>4</v>
      </c>
      <c r="IE30" s="41">
        <v>4</v>
      </c>
      <c r="IF30" s="41">
        <v>4</v>
      </c>
      <c r="IG30" s="41">
        <v>4</v>
      </c>
      <c r="IH30" s="41">
        <v>4</v>
      </c>
      <c r="II30" s="41">
        <v>4</v>
      </c>
      <c r="IJ30" s="41">
        <v>4</v>
      </c>
      <c r="IK30" s="41">
        <v>4</v>
      </c>
      <c r="IL30" s="41">
        <v>4</v>
      </c>
      <c r="IM30" s="41">
        <v>4</v>
      </c>
      <c r="IN30" s="41">
        <v>4</v>
      </c>
      <c r="IO30" s="41">
        <v>4</v>
      </c>
      <c r="IP30" s="41">
        <v>4</v>
      </c>
      <c r="IQ30" s="41">
        <v>4</v>
      </c>
      <c r="IR30" s="41">
        <v>4</v>
      </c>
      <c r="IS30" s="41">
        <v>4</v>
      </c>
      <c r="IT30" s="41">
        <v>4</v>
      </c>
      <c r="IU30" s="41">
        <v>4</v>
      </c>
      <c r="IV30" s="41">
        <v>4</v>
      </c>
      <c r="IW30" s="41">
        <v>4</v>
      </c>
      <c r="IX30" s="41">
        <v>4</v>
      </c>
      <c r="IY30" s="41">
        <v>4</v>
      </c>
      <c r="IZ30" s="41">
        <v>4</v>
      </c>
      <c r="JA30" s="41">
        <v>4</v>
      </c>
      <c r="JB30" s="41">
        <v>4</v>
      </c>
      <c r="JC30" s="41">
        <v>6</v>
      </c>
      <c r="JD30" s="41">
        <v>4</v>
      </c>
      <c r="JE30" s="41">
        <v>4</v>
      </c>
      <c r="JF30" s="41">
        <v>4</v>
      </c>
      <c r="JG30" s="41">
        <v>4</v>
      </c>
      <c r="JH30" s="41">
        <v>4</v>
      </c>
      <c r="JI30" s="41">
        <v>4</v>
      </c>
      <c r="JJ30" s="41">
        <v>4</v>
      </c>
      <c r="JK30" s="41">
        <v>4</v>
      </c>
      <c r="JL30" s="41">
        <v>4</v>
      </c>
      <c r="JM30" s="41">
        <v>4</v>
      </c>
      <c r="JN30" s="41">
        <v>4</v>
      </c>
      <c r="JO30" s="41">
        <v>4</v>
      </c>
      <c r="JP30" s="41">
        <v>4</v>
      </c>
      <c r="JQ30" s="41">
        <v>4</v>
      </c>
      <c r="JR30" s="41">
        <v>4</v>
      </c>
      <c r="JS30" s="41">
        <v>4</v>
      </c>
      <c r="JT30" s="41">
        <v>4</v>
      </c>
      <c r="JU30" s="41">
        <v>4</v>
      </c>
      <c r="JV30" s="41">
        <v>4</v>
      </c>
      <c r="JW30" s="41">
        <v>4</v>
      </c>
      <c r="JX30" s="41">
        <v>4</v>
      </c>
      <c r="JY30" s="41">
        <v>4</v>
      </c>
      <c r="JZ30" s="41">
        <v>4</v>
      </c>
      <c r="KA30" s="41">
        <v>4</v>
      </c>
      <c r="KB30" s="41">
        <v>4</v>
      </c>
      <c r="KC30" s="41">
        <v>4</v>
      </c>
      <c r="KD30" s="41">
        <v>4</v>
      </c>
      <c r="KE30" s="41">
        <v>4</v>
      </c>
      <c r="KF30" s="41">
        <v>4</v>
      </c>
      <c r="KG30" s="41">
        <v>4</v>
      </c>
      <c r="KH30" s="41">
        <v>4</v>
      </c>
      <c r="KI30" s="41">
        <v>4</v>
      </c>
      <c r="KJ30" s="41">
        <v>4</v>
      </c>
      <c r="KK30" s="41">
        <v>4</v>
      </c>
      <c r="KL30" s="41">
        <v>4</v>
      </c>
      <c r="KM30" s="41">
        <v>4</v>
      </c>
      <c r="KN30" s="41">
        <v>4</v>
      </c>
      <c r="KO30" s="41">
        <v>4</v>
      </c>
      <c r="KP30" s="41">
        <v>4</v>
      </c>
      <c r="KQ30" s="41">
        <v>4</v>
      </c>
      <c r="KR30" s="41">
        <v>4</v>
      </c>
      <c r="KS30" s="41">
        <v>4</v>
      </c>
      <c r="KT30" s="41">
        <v>4</v>
      </c>
      <c r="KU30" s="41">
        <v>4</v>
      </c>
      <c r="KV30" s="41">
        <v>4</v>
      </c>
      <c r="KW30" s="41">
        <v>4</v>
      </c>
      <c r="KX30" s="41">
        <v>4</v>
      </c>
      <c r="KY30" s="41">
        <v>4</v>
      </c>
      <c r="KZ30" s="41">
        <v>4</v>
      </c>
      <c r="LA30" s="41">
        <v>4</v>
      </c>
      <c r="LB30" s="41">
        <v>4</v>
      </c>
      <c r="LC30" s="41">
        <v>4</v>
      </c>
      <c r="LD30" s="41">
        <v>4</v>
      </c>
      <c r="LE30" s="41">
        <v>4</v>
      </c>
      <c r="LF30" s="41">
        <v>4</v>
      </c>
      <c r="LG30" s="41">
        <v>4</v>
      </c>
      <c r="LH30" s="41">
        <v>4</v>
      </c>
      <c r="LI30" s="41">
        <v>4</v>
      </c>
      <c r="LJ30" s="41">
        <v>4</v>
      </c>
      <c r="LK30" s="41">
        <v>4</v>
      </c>
      <c r="LL30" s="41">
        <v>4</v>
      </c>
      <c r="LM30" s="41">
        <v>4</v>
      </c>
      <c r="LN30" s="41">
        <v>4</v>
      </c>
      <c r="LO30" s="41">
        <v>4</v>
      </c>
      <c r="LP30" s="41">
        <v>4</v>
      </c>
      <c r="LQ30" s="41">
        <v>4</v>
      </c>
      <c r="LR30" s="41">
        <v>4</v>
      </c>
      <c r="LS30" s="41">
        <v>4</v>
      </c>
    </row>
    <row r="31" spans="1:331" s="41" customFormat="1" x14ac:dyDescent="0.25">
      <c r="A31" s="15">
        <v>4</v>
      </c>
      <c r="B31" s="41">
        <v>4</v>
      </c>
      <c r="C31" s="41">
        <v>4</v>
      </c>
      <c r="D31" s="41">
        <v>4</v>
      </c>
      <c r="E31" s="41">
        <v>4</v>
      </c>
      <c r="F31" s="41">
        <v>4</v>
      </c>
      <c r="G31" s="41">
        <v>4</v>
      </c>
      <c r="H31" s="41">
        <v>4</v>
      </c>
      <c r="I31" s="41">
        <v>4</v>
      </c>
      <c r="J31" s="41">
        <v>4</v>
      </c>
      <c r="K31" s="41">
        <v>4</v>
      </c>
      <c r="L31" s="41">
        <v>4</v>
      </c>
      <c r="M31" s="41">
        <v>4</v>
      </c>
      <c r="N31" s="41">
        <v>4</v>
      </c>
      <c r="O31" s="41">
        <v>4</v>
      </c>
      <c r="P31" s="41">
        <v>4</v>
      </c>
      <c r="Q31" s="41">
        <v>4</v>
      </c>
      <c r="R31" s="41">
        <v>4</v>
      </c>
      <c r="S31" s="41">
        <v>4</v>
      </c>
      <c r="T31" s="41">
        <v>4</v>
      </c>
      <c r="U31" s="41">
        <v>4</v>
      </c>
      <c r="V31" s="41">
        <v>4</v>
      </c>
      <c r="W31" s="41">
        <v>4</v>
      </c>
      <c r="X31" s="41">
        <v>4</v>
      </c>
      <c r="Y31" s="41">
        <v>4</v>
      </c>
      <c r="Z31" s="41">
        <v>4</v>
      </c>
      <c r="AA31" s="41">
        <v>4</v>
      </c>
      <c r="AB31" s="41">
        <v>4</v>
      </c>
      <c r="AC31" s="41">
        <v>4</v>
      </c>
      <c r="AD31" s="41">
        <v>4</v>
      </c>
      <c r="AE31" s="41">
        <v>4</v>
      </c>
      <c r="AF31" s="41">
        <v>4</v>
      </c>
      <c r="AG31" s="41">
        <v>4</v>
      </c>
      <c r="AH31" s="41">
        <v>4</v>
      </c>
      <c r="AI31" s="41">
        <v>4</v>
      </c>
      <c r="AJ31" s="41">
        <v>4</v>
      </c>
      <c r="AK31" s="41">
        <v>4</v>
      </c>
      <c r="AL31" s="41">
        <v>4</v>
      </c>
      <c r="AM31" s="41">
        <v>4</v>
      </c>
      <c r="AN31" s="41">
        <v>4</v>
      </c>
      <c r="AO31" s="41">
        <v>4</v>
      </c>
      <c r="AP31" s="41">
        <v>4</v>
      </c>
      <c r="AQ31" s="41">
        <v>4</v>
      </c>
      <c r="AR31" s="41">
        <v>4</v>
      </c>
      <c r="AS31" s="41">
        <v>4</v>
      </c>
      <c r="AT31" s="41">
        <v>4</v>
      </c>
      <c r="AU31" s="41">
        <v>4</v>
      </c>
      <c r="AV31" s="41">
        <v>4</v>
      </c>
      <c r="AW31" s="41">
        <v>4</v>
      </c>
      <c r="AX31" s="41">
        <v>4</v>
      </c>
      <c r="AY31" s="41">
        <v>4</v>
      </c>
      <c r="AZ31" s="41">
        <v>4</v>
      </c>
      <c r="BA31" s="41">
        <v>4</v>
      </c>
      <c r="BB31" s="41">
        <v>4</v>
      </c>
      <c r="BC31" s="41">
        <v>4</v>
      </c>
      <c r="BD31" s="41">
        <v>4</v>
      </c>
      <c r="BE31" s="41">
        <v>4</v>
      </c>
      <c r="BF31" s="41">
        <v>4</v>
      </c>
      <c r="BG31" s="41">
        <v>4</v>
      </c>
      <c r="BH31" s="41">
        <v>4</v>
      </c>
      <c r="BI31" s="41">
        <v>4</v>
      </c>
      <c r="BJ31" s="41">
        <v>4</v>
      </c>
      <c r="BK31" s="41">
        <v>4</v>
      </c>
      <c r="BL31" s="41">
        <v>4</v>
      </c>
      <c r="BM31" s="41">
        <v>4</v>
      </c>
      <c r="BN31" s="41">
        <v>4</v>
      </c>
      <c r="BO31" s="41">
        <v>4</v>
      </c>
      <c r="BP31" s="41">
        <v>4</v>
      </c>
      <c r="BQ31" s="41">
        <v>4</v>
      </c>
      <c r="BR31" s="41">
        <v>4</v>
      </c>
      <c r="BS31" s="41">
        <v>4</v>
      </c>
      <c r="BT31" s="41">
        <v>4</v>
      </c>
      <c r="BU31" s="41">
        <v>4</v>
      </c>
      <c r="BV31" s="41">
        <v>4</v>
      </c>
      <c r="BW31" s="41">
        <v>4</v>
      </c>
      <c r="BX31" s="41">
        <v>4</v>
      </c>
      <c r="BY31" s="41">
        <v>4</v>
      </c>
      <c r="BZ31" s="41">
        <v>4</v>
      </c>
      <c r="CA31" s="41">
        <v>4</v>
      </c>
      <c r="CB31" s="41">
        <v>4</v>
      </c>
      <c r="CC31" s="41">
        <v>4</v>
      </c>
      <c r="CD31" s="41">
        <v>4</v>
      </c>
      <c r="CE31" s="41">
        <v>4</v>
      </c>
      <c r="CF31" s="41">
        <v>4</v>
      </c>
      <c r="CG31" s="41">
        <v>4</v>
      </c>
      <c r="CH31" s="41">
        <v>4</v>
      </c>
      <c r="CI31" s="41">
        <v>4</v>
      </c>
      <c r="CJ31" s="41">
        <v>4</v>
      </c>
      <c r="CK31" s="41">
        <v>4</v>
      </c>
      <c r="CL31" s="41">
        <v>4</v>
      </c>
      <c r="CM31" s="41">
        <v>4</v>
      </c>
      <c r="CN31" s="41">
        <v>4</v>
      </c>
      <c r="CO31" s="41">
        <v>4</v>
      </c>
      <c r="CP31" s="41">
        <v>4</v>
      </c>
      <c r="CQ31" s="41">
        <v>4</v>
      </c>
      <c r="CR31" s="41">
        <v>4</v>
      </c>
      <c r="CS31" s="41">
        <v>4</v>
      </c>
      <c r="CT31" s="41">
        <v>4</v>
      </c>
      <c r="CU31" s="41">
        <v>4</v>
      </c>
      <c r="CV31" s="41">
        <v>4</v>
      </c>
      <c r="CW31" s="41">
        <v>4</v>
      </c>
      <c r="CX31" s="41">
        <v>4</v>
      </c>
      <c r="CY31" s="41">
        <v>4</v>
      </c>
      <c r="CZ31" s="41">
        <v>4</v>
      </c>
      <c r="DA31" s="41">
        <v>4</v>
      </c>
      <c r="DB31" s="41">
        <v>4</v>
      </c>
      <c r="DC31" s="41">
        <v>4</v>
      </c>
      <c r="DD31" s="41">
        <v>4</v>
      </c>
      <c r="DE31" s="41">
        <v>4</v>
      </c>
      <c r="DF31" s="41">
        <v>4</v>
      </c>
      <c r="DG31" s="41">
        <v>4</v>
      </c>
      <c r="DH31" s="41">
        <v>4</v>
      </c>
      <c r="DI31" s="41">
        <v>4</v>
      </c>
      <c r="DJ31" s="41">
        <v>4</v>
      </c>
      <c r="DK31" s="41">
        <v>4</v>
      </c>
      <c r="DL31" s="41">
        <v>4</v>
      </c>
      <c r="DM31" s="41">
        <v>4</v>
      </c>
      <c r="DN31" s="41">
        <v>4</v>
      </c>
      <c r="DO31" s="41">
        <v>4</v>
      </c>
      <c r="DP31" s="41">
        <v>4</v>
      </c>
      <c r="DQ31" s="41">
        <v>4</v>
      </c>
      <c r="DR31" s="41">
        <v>4</v>
      </c>
      <c r="DS31" s="41">
        <v>4</v>
      </c>
      <c r="DT31" s="41">
        <v>4</v>
      </c>
      <c r="DU31" s="41">
        <v>4</v>
      </c>
      <c r="DV31" s="41">
        <v>4</v>
      </c>
      <c r="DW31" s="41">
        <v>4</v>
      </c>
      <c r="DX31" s="41">
        <v>4</v>
      </c>
      <c r="DY31" s="41">
        <v>4</v>
      </c>
      <c r="DZ31" s="41">
        <v>4</v>
      </c>
      <c r="EA31" s="41">
        <v>4</v>
      </c>
      <c r="EB31" s="41">
        <v>4</v>
      </c>
      <c r="EC31" s="41">
        <v>4</v>
      </c>
      <c r="ED31" s="41">
        <v>4</v>
      </c>
      <c r="EE31" s="41">
        <v>4</v>
      </c>
      <c r="EF31" s="41">
        <v>4</v>
      </c>
      <c r="EG31" s="41">
        <v>4</v>
      </c>
      <c r="EH31" s="41">
        <v>4</v>
      </c>
      <c r="EI31" s="41">
        <v>4</v>
      </c>
      <c r="EJ31" s="41">
        <v>4</v>
      </c>
      <c r="EK31" s="41">
        <v>4</v>
      </c>
      <c r="EL31" s="41">
        <v>4</v>
      </c>
      <c r="EM31" s="41">
        <v>4</v>
      </c>
      <c r="EN31" s="41">
        <v>4</v>
      </c>
      <c r="EO31" s="41">
        <v>4</v>
      </c>
      <c r="EP31" s="41">
        <v>4</v>
      </c>
      <c r="EQ31" s="41">
        <v>4</v>
      </c>
      <c r="ER31" s="41">
        <v>4</v>
      </c>
      <c r="ES31" s="41">
        <v>4</v>
      </c>
      <c r="ET31" s="41">
        <v>4</v>
      </c>
      <c r="EU31" s="41">
        <v>4</v>
      </c>
      <c r="EV31" s="41">
        <v>4</v>
      </c>
      <c r="EW31" s="41">
        <v>4</v>
      </c>
      <c r="EX31" s="41">
        <v>4</v>
      </c>
      <c r="EY31" s="41">
        <v>4</v>
      </c>
      <c r="EZ31" s="41">
        <v>4</v>
      </c>
      <c r="FA31" s="41">
        <v>4</v>
      </c>
      <c r="FB31" s="41">
        <v>4</v>
      </c>
      <c r="FC31" s="41">
        <v>4</v>
      </c>
      <c r="FD31" s="41">
        <v>4</v>
      </c>
      <c r="FE31" s="41">
        <v>4</v>
      </c>
      <c r="FF31" s="41">
        <v>4</v>
      </c>
      <c r="FG31" s="41">
        <v>4</v>
      </c>
      <c r="FH31" s="41">
        <v>4</v>
      </c>
      <c r="FI31" s="41">
        <v>4</v>
      </c>
      <c r="FJ31" s="41">
        <v>4</v>
      </c>
      <c r="FK31" s="41">
        <v>4</v>
      </c>
      <c r="FL31" s="41">
        <v>4</v>
      </c>
      <c r="FM31" s="41">
        <v>4</v>
      </c>
      <c r="FN31" s="41">
        <v>4</v>
      </c>
      <c r="FO31" s="41">
        <v>4</v>
      </c>
      <c r="FP31" s="41">
        <v>4</v>
      </c>
      <c r="FQ31" s="41">
        <v>4</v>
      </c>
      <c r="FR31" s="41">
        <v>4</v>
      </c>
      <c r="FS31" s="41">
        <v>4</v>
      </c>
      <c r="FT31" s="41">
        <v>4</v>
      </c>
      <c r="FU31" s="41">
        <v>4</v>
      </c>
      <c r="FV31" s="41">
        <v>4</v>
      </c>
      <c r="FW31" s="41">
        <v>4</v>
      </c>
      <c r="FX31" s="41">
        <v>4</v>
      </c>
      <c r="FY31" s="41">
        <v>4</v>
      </c>
      <c r="FZ31" s="41">
        <v>4</v>
      </c>
      <c r="GA31" s="41">
        <v>4</v>
      </c>
      <c r="GB31" s="41">
        <v>4</v>
      </c>
      <c r="GC31" s="41">
        <v>4</v>
      </c>
      <c r="GD31" s="41">
        <v>4</v>
      </c>
      <c r="GE31" s="41">
        <v>4</v>
      </c>
      <c r="GF31" s="41">
        <v>4</v>
      </c>
      <c r="GG31" s="41">
        <v>4</v>
      </c>
      <c r="GH31" s="41">
        <v>4</v>
      </c>
      <c r="GI31" s="41">
        <v>4</v>
      </c>
      <c r="GJ31" s="41">
        <v>4</v>
      </c>
      <c r="GK31" s="41">
        <v>4</v>
      </c>
      <c r="GL31" s="41">
        <v>4</v>
      </c>
      <c r="GM31" s="41">
        <v>4</v>
      </c>
      <c r="GN31" s="41">
        <v>4</v>
      </c>
      <c r="GO31" s="41">
        <v>4</v>
      </c>
      <c r="GP31" s="41">
        <v>4</v>
      </c>
      <c r="GQ31" s="41">
        <v>4</v>
      </c>
      <c r="GR31" s="41">
        <v>4</v>
      </c>
      <c r="GS31" s="41">
        <v>4</v>
      </c>
      <c r="GT31" s="41">
        <v>4</v>
      </c>
      <c r="GU31" s="41">
        <v>4</v>
      </c>
      <c r="GV31" s="41">
        <v>4</v>
      </c>
      <c r="GW31" s="41">
        <v>4</v>
      </c>
      <c r="GX31" s="41">
        <v>4</v>
      </c>
      <c r="GY31" s="41">
        <v>4</v>
      </c>
      <c r="GZ31" s="41">
        <v>4</v>
      </c>
      <c r="HA31" s="41">
        <v>4</v>
      </c>
      <c r="HB31" s="41">
        <v>4</v>
      </c>
      <c r="HC31" s="41">
        <v>4</v>
      </c>
      <c r="HD31" s="41">
        <v>4</v>
      </c>
      <c r="HE31" s="41">
        <v>4</v>
      </c>
      <c r="HF31" s="41">
        <v>4</v>
      </c>
      <c r="HG31" s="41">
        <v>4</v>
      </c>
      <c r="HH31" s="41">
        <v>4</v>
      </c>
      <c r="HI31" s="41">
        <v>4</v>
      </c>
      <c r="HJ31" s="41">
        <v>4</v>
      </c>
      <c r="HK31" s="41">
        <v>4</v>
      </c>
      <c r="HL31" s="41">
        <v>4</v>
      </c>
      <c r="HM31" s="41">
        <v>4</v>
      </c>
      <c r="HN31" s="41">
        <v>4</v>
      </c>
      <c r="HO31" s="41">
        <v>4</v>
      </c>
      <c r="HP31" s="41">
        <v>4</v>
      </c>
      <c r="HQ31" s="41">
        <v>4</v>
      </c>
      <c r="HR31" s="41">
        <v>4</v>
      </c>
      <c r="HS31" s="41">
        <v>4</v>
      </c>
      <c r="HT31" s="41">
        <v>4</v>
      </c>
      <c r="HU31" s="41">
        <v>4</v>
      </c>
      <c r="HV31" s="41">
        <v>4</v>
      </c>
      <c r="HW31" s="41">
        <v>4</v>
      </c>
      <c r="HX31" s="41">
        <v>4</v>
      </c>
      <c r="HY31" s="41">
        <v>4</v>
      </c>
      <c r="HZ31" s="41">
        <v>4</v>
      </c>
      <c r="IA31" s="41">
        <v>4</v>
      </c>
      <c r="IB31" s="41">
        <v>4</v>
      </c>
      <c r="IC31" s="41">
        <v>4</v>
      </c>
      <c r="ID31" s="41">
        <v>4</v>
      </c>
      <c r="IE31" s="41">
        <v>4</v>
      </c>
      <c r="IF31" s="41">
        <v>4</v>
      </c>
      <c r="IG31" s="41">
        <v>4</v>
      </c>
      <c r="IH31" s="41">
        <v>4</v>
      </c>
      <c r="II31" s="41">
        <v>4</v>
      </c>
      <c r="IJ31" s="41">
        <v>4</v>
      </c>
      <c r="IK31" s="41">
        <v>4</v>
      </c>
      <c r="IL31" s="41">
        <v>4</v>
      </c>
      <c r="IM31" s="41">
        <v>4</v>
      </c>
      <c r="IN31" s="41">
        <v>4</v>
      </c>
      <c r="IO31" s="41">
        <v>4</v>
      </c>
      <c r="IP31" s="41">
        <v>4</v>
      </c>
      <c r="IQ31" s="41">
        <v>4</v>
      </c>
      <c r="IR31" s="41">
        <v>4</v>
      </c>
      <c r="IS31" s="41">
        <v>4</v>
      </c>
      <c r="IT31" s="41">
        <v>4</v>
      </c>
      <c r="IU31" s="41">
        <v>4</v>
      </c>
      <c r="IV31" s="41">
        <v>4</v>
      </c>
      <c r="IW31" s="41">
        <v>4</v>
      </c>
      <c r="IX31" s="41">
        <v>4</v>
      </c>
      <c r="IY31" s="41">
        <v>4</v>
      </c>
      <c r="IZ31" s="41">
        <v>4</v>
      </c>
      <c r="JA31" s="41">
        <v>4</v>
      </c>
      <c r="JB31" s="41">
        <v>4</v>
      </c>
      <c r="JC31" s="41">
        <v>4</v>
      </c>
      <c r="JD31" s="41">
        <v>4</v>
      </c>
      <c r="JE31" s="41">
        <v>4</v>
      </c>
      <c r="JF31" s="41">
        <v>4</v>
      </c>
      <c r="JG31" s="41">
        <v>4</v>
      </c>
      <c r="JH31" s="41">
        <v>4</v>
      </c>
      <c r="JI31" s="41">
        <v>4</v>
      </c>
      <c r="JJ31" s="41">
        <v>4</v>
      </c>
      <c r="JK31" s="41">
        <v>4</v>
      </c>
      <c r="JL31" s="41">
        <v>4</v>
      </c>
      <c r="JM31" s="41">
        <v>4</v>
      </c>
      <c r="JN31" s="41">
        <v>4</v>
      </c>
      <c r="JO31" s="41">
        <v>4</v>
      </c>
      <c r="JP31" s="41">
        <v>4</v>
      </c>
      <c r="JQ31" s="41">
        <v>4</v>
      </c>
      <c r="JR31" s="41">
        <v>4</v>
      </c>
      <c r="JS31" s="41">
        <v>4</v>
      </c>
      <c r="JT31" s="41">
        <v>4</v>
      </c>
      <c r="JU31" s="41">
        <v>4</v>
      </c>
      <c r="JV31" s="41">
        <v>4</v>
      </c>
      <c r="JW31" s="41">
        <v>4</v>
      </c>
      <c r="JX31" s="41">
        <v>4</v>
      </c>
      <c r="JY31" s="41">
        <v>4</v>
      </c>
      <c r="JZ31" s="41">
        <v>4</v>
      </c>
      <c r="KA31" s="41">
        <v>4</v>
      </c>
      <c r="KB31" s="41">
        <v>4</v>
      </c>
      <c r="KC31" s="41">
        <v>4</v>
      </c>
      <c r="KD31" s="41">
        <v>4</v>
      </c>
      <c r="KE31" s="41">
        <v>4</v>
      </c>
      <c r="KF31" s="41">
        <v>4</v>
      </c>
      <c r="KG31" s="41">
        <v>4</v>
      </c>
      <c r="KH31" s="41">
        <v>4</v>
      </c>
      <c r="KI31" s="41">
        <v>4</v>
      </c>
      <c r="KJ31" s="41">
        <v>4</v>
      </c>
      <c r="KK31" s="41">
        <v>4</v>
      </c>
      <c r="KL31" s="41">
        <v>4</v>
      </c>
      <c r="KM31" s="41">
        <v>4</v>
      </c>
      <c r="KN31" s="41">
        <v>4</v>
      </c>
      <c r="KO31" s="41">
        <v>4</v>
      </c>
      <c r="KP31" s="41">
        <v>4</v>
      </c>
      <c r="KQ31" s="41">
        <v>4</v>
      </c>
      <c r="KR31" s="41">
        <v>4</v>
      </c>
      <c r="KS31" s="41">
        <v>4</v>
      </c>
      <c r="KT31" s="41">
        <v>4</v>
      </c>
      <c r="KU31" s="41">
        <v>4</v>
      </c>
      <c r="KV31" s="41">
        <v>4</v>
      </c>
      <c r="KW31" s="41">
        <v>4</v>
      </c>
      <c r="KX31" s="41">
        <v>4</v>
      </c>
      <c r="KY31" s="41">
        <v>4</v>
      </c>
      <c r="KZ31" s="41">
        <v>4</v>
      </c>
      <c r="LA31" s="41">
        <v>4</v>
      </c>
      <c r="LB31" s="41">
        <v>4</v>
      </c>
      <c r="LC31" s="41">
        <v>4</v>
      </c>
      <c r="LD31" s="41">
        <v>4</v>
      </c>
      <c r="LE31" s="41">
        <v>4</v>
      </c>
      <c r="LF31" s="41">
        <v>4</v>
      </c>
      <c r="LG31" s="41">
        <v>4</v>
      </c>
      <c r="LH31" s="41">
        <v>4</v>
      </c>
      <c r="LI31" s="41">
        <v>4</v>
      </c>
      <c r="LJ31" s="41">
        <v>4</v>
      </c>
      <c r="LK31" s="41">
        <v>4</v>
      </c>
      <c r="LL31" s="41">
        <v>4</v>
      </c>
      <c r="LM31" s="41">
        <v>4</v>
      </c>
      <c r="LN31" s="41">
        <v>4</v>
      </c>
      <c r="LO31" s="41">
        <v>4</v>
      </c>
      <c r="LP31" s="41">
        <v>4</v>
      </c>
      <c r="LQ31" s="41">
        <v>4</v>
      </c>
      <c r="LR31" s="41">
        <v>4</v>
      </c>
      <c r="LS31" s="41">
        <v>4</v>
      </c>
    </row>
    <row r="32" spans="1:331" s="41" customFormat="1" x14ac:dyDescent="0.25">
      <c r="A32" s="15">
        <v>4</v>
      </c>
      <c r="B32" s="41">
        <v>4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4</v>
      </c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</v>
      </c>
      <c r="O32" s="41">
        <v>4</v>
      </c>
      <c r="P32" s="41">
        <v>4</v>
      </c>
      <c r="Q32" s="41">
        <v>4</v>
      </c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4</v>
      </c>
      <c r="X32" s="41">
        <v>4</v>
      </c>
      <c r="Y32" s="41">
        <v>4</v>
      </c>
      <c r="Z32" s="41">
        <v>4</v>
      </c>
      <c r="AA32" s="41">
        <v>4</v>
      </c>
      <c r="AB32" s="41">
        <v>4</v>
      </c>
      <c r="AC32" s="41">
        <v>4</v>
      </c>
      <c r="AD32" s="41">
        <v>4</v>
      </c>
      <c r="AE32" s="41">
        <v>4</v>
      </c>
      <c r="AF32" s="41">
        <v>4</v>
      </c>
      <c r="AG32" s="41">
        <v>4</v>
      </c>
      <c r="AH32" s="41">
        <v>4</v>
      </c>
      <c r="AI32" s="41">
        <v>4</v>
      </c>
      <c r="AJ32" s="41">
        <v>4</v>
      </c>
      <c r="AK32" s="41">
        <v>4</v>
      </c>
      <c r="AL32" s="41">
        <v>4</v>
      </c>
      <c r="AM32" s="41">
        <v>4</v>
      </c>
      <c r="AN32" s="41">
        <v>4</v>
      </c>
      <c r="AO32" s="41">
        <v>4</v>
      </c>
      <c r="AP32" s="41">
        <v>4</v>
      </c>
      <c r="AQ32" s="41">
        <v>4</v>
      </c>
      <c r="AR32" s="41">
        <v>4</v>
      </c>
      <c r="AS32" s="41">
        <v>4</v>
      </c>
      <c r="AT32" s="41">
        <v>4</v>
      </c>
      <c r="AU32" s="41">
        <v>4</v>
      </c>
      <c r="AV32" s="41">
        <v>4</v>
      </c>
      <c r="AW32" s="41">
        <v>4</v>
      </c>
      <c r="AX32" s="41">
        <v>4</v>
      </c>
      <c r="AY32" s="41">
        <v>4</v>
      </c>
      <c r="AZ32" s="41">
        <v>4</v>
      </c>
      <c r="BA32" s="41">
        <v>4</v>
      </c>
      <c r="BB32" s="41">
        <v>4</v>
      </c>
      <c r="BC32" s="41">
        <v>4</v>
      </c>
      <c r="BD32" s="41">
        <v>4</v>
      </c>
      <c r="BE32" s="41">
        <v>4</v>
      </c>
      <c r="BF32" s="41">
        <v>4</v>
      </c>
      <c r="BG32" s="41">
        <v>4</v>
      </c>
      <c r="BH32" s="41">
        <v>4</v>
      </c>
      <c r="BI32" s="41">
        <v>4</v>
      </c>
      <c r="BJ32" s="41">
        <v>4</v>
      </c>
      <c r="BK32" s="41">
        <v>4</v>
      </c>
      <c r="BL32" s="41">
        <v>4</v>
      </c>
      <c r="BM32" s="41">
        <v>4</v>
      </c>
      <c r="BN32" s="41">
        <v>4</v>
      </c>
      <c r="BO32" s="41">
        <v>4</v>
      </c>
      <c r="BP32" s="41">
        <v>4</v>
      </c>
      <c r="BQ32" s="41">
        <v>4</v>
      </c>
      <c r="BR32" s="41">
        <v>4</v>
      </c>
      <c r="BS32" s="41">
        <v>4</v>
      </c>
      <c r="BT32" s="41">
        <v>4</v>
      </c>
      <c r="BU32" s="41">
        <v>4</v>
      </c>
      <c r="BV32" s="41">
        <v>4</v>
      </c>
      <c r="BW32" s="41">
        <v>4</v>
      </c>
      <c r="BX32" s="41">
        <v>4</v>
      </c>
      <c r="BY32" s="41">
        <v>4</v>
      </c>
      <c r="BZ32" s="41">
        <v>4</v>
      </c>
      <c r="CA32" s="41">
        <v>4</v>
      </c>
      <c r="CB32" s="41">
        <v>4</v>
      </c>
      <c r="CC32" s="41">
        <v>4</v>
      </c>
      <c r="CD32" s="41">
        <v>4</v>
      </c>
      <c r="CE32" s="41">
        <v>4</v>
      </c>
      <c r="CF32" s="41">
        <v>4</v>
      </c>
      <c r="CG32" s="41">
        <v>4</v>
      </c>
      <c r="CH32" s="41">
        <v>4</v>
      </c>
      <c r="CI32" s="41">
        <v>4</v>
      </c>
      <c r="CJ32" s="41">
        <v>4</v>
      </c>
      <c r="CK32" s="41">
        <v>4</v>
      </c>
      <c r="CL32" s="41">
        <v>4</v>
      </c>
      <c r="CM32" s="41">
        <v>4</v>
      </c>
      <c r="CN32" s="41">
        <v>4</v>
      </c>
      <c r="CO32" s="41">
        <v>4</v>
      </c>
      <c r="CP32" s="41">
        <v>4</v>
      </c>
      <c r="CQ32" s="41">
        <v>4</v>
      </c>
      <c r="CR32" s="41">
        <v>4</v>
      </c>
      <c r="CS32" s="41">
        <v>4</v>
      </c>
      <c r="CT32" s="41">
        <v>4</v>
      </c>
      <c r="CU32" s="41">
        <v>4</v>
      </c>
      <c r="CV32" s="41">
        <v>4</v>
      </c>
      <c r="CW32" s="41">
        <v>4</v>
      </c>
      <c r="CX32" s="41">
        <v>4</v>
      </c>
      <c r="CY32" s="41">
        <v>4</v>
      </c>
      <c r="CZ32" s="41">
        <v>4</v>
      </c>
      <c r="DA32" s="41">
        <v>4</v>
      </c>
      <c r="DB32" s="41">
        <v>4</v>
      </c>
      <c r="DC32" s="41">
        <v>4</v>
      </c>
      <c r="DD32" s="41">
        <v>4</v>
      </c>
      <c r="DE32" s="41">
        <v>4</v>
      </c>
      <c r="DF32" s="41">
        <v>4</v>
      </c>
      <c r="DG32" s="41">
        <v>4</v>
      </c>
      <c r="DH32" s="41">
        <v>4</v>
      </c>
      <c r="DI32" s="41">
        <v>4</v>
      </c>
      <c r="DJ32" s="41">
        <v>4</v>
      </c>
      <c r="DK32" s="41">
        <v>4</v>
      </c>
      <c r="DL32" s="41">
        <v>4</v>
      </c>
      <c r="DM32" s="41">
        <v>4</v>
      </c>
      <c r="DN32" s="41">
        <v>4</v>
      </c>
      <c r="DO32" s="41">
        <v>4</v>
      </c>
      <c r="DP32" s="41">
        <v>4</v>
      </c>
      <c r="DQ32" s="41">
        <v>4</v>
      </c>
      <c r="DR32" s="41">
        <v>4</v>
      </c>
      <c r="DS32" s="41">
        <v>4</v>
      </c>
      <c r="DT32" s="41">
        <v>4</v>
      </c>
      <c r="DU32" s="41">
        <v>4</v>
      </c>
      <c r="DV32" s="41">
        <v>4</v>
      </c>
      <c r="DW32" s="41">
        <v>4</v>
      </c>
      <c r="DX32" s="41">
        <v>4</v>
      </c>
      <c r="DY32" s="41">
        <v>4</v>
      </c>
      <c r="DZ32" s="41">
        <v>4</v>
      </c>
      <c r="EA32" s="41">
        <v>4</v>
      </c>
      <c r="EB32" s="41">
        <v>4</v>
      </c>
      <c r="EC32" s="41">
        <v>4</v>
      </c>
      <c r="ED32" s="41">
        <v>4</v>
      </c>
      <c r="EE32" s="41">
        <v>4</v>
      </c>
      <c r="EF32" s="41">
        <v>4</v>
      </c>
      <c r="EG32" s="41">
        <v>4</v>
      </c>
      <c r="EH32" s="41">
        <v>4</v>
      </c>
      <c r="EI32" s="41">
        <v>4</v>
      </c>
      <c r="EJ32" s="41">
        <v>4</v>
      </c>
      <c r="EK32" s="41">
        <v>4</v>
      </c>
      <c r="EL32" s="41">
        <v>4</v>
      </c>
      <c r="EM32" s="41">
        <v>4</v>
      </c>
      <c r="EN32" s="41">
        <v>4</v>
      </c>
      <c r="EO32" s="41">
        <v>4</v>
      </c>
      <c r="EP32" s="41">
        <v>4</v>
      </c>
      <c r="EQ32" s="41">
        <v>4</v>
      </c>
      <c r="ER32" s="41">
        <v>4</v>
      </c>
      <c r="ES32" s="41">
        <v>4</v>
      </c>
      <c r="ET32" s="41">
        <v>4</v>
      </c>
      <c r="EU32" s="41">
        <v>4</v>
      </c>
      <c r="EV32" s="41">
        <v>4</v>
      </c>
      <c r="EW32" s="41">
        <v>4</v>
      </c>
      <c r="EX32" s="41">
        <v>4</v>
      </c>
      <c r="EY32" s="41">
        <v>4</v>
      </c>
      <c r="EZ32" s="41">
        <v>4</v>
      </c>
      <c r="FA32" s="41">
        <v>4</v>
      </c>
      <c r="FB32" s="41">
        <v>4</v>
      </c>
      <c r="FC32" s="41">
        <v>4</v>
      </c>
      <c r="FD32" s="41">
        <v>4</v>
      </c>
      <c r="FE32" s="41">
        <v>4</v>
      </c>
      <c r="FF32" s="41">
        <v>4</v>
      </c>
      <c r="FG32" s="41">
        <v>4</v>
      </c>
      <c r="FH32" s="41">
        <v>4</v>
      </c>
      <c r="FI32" s="41">
        <v>4</v>
      </c>
      <c r="FJ32" s="41">
        <v>4</v>
      </c>
      <c r="FK32" s="41">
        <v>4</v>
      </c>
      <c r="FL32" s="41">
        <v>4</v>
      </c>
      <c r="FM32" s="41">
        <v>4</v>
      </c>
      <c r="FN32" s="41">
        <v>4</v>
      </c>
      <c r="FO32" s="41">
        <v>4</v>
      </c>
      <c r="FP32" s="41">
        <v>4</v>
      </c>
      <c r="FQ32" s="41">
        <v>4</v>
      </c>
      <c r="FR32" s="41">
        <v>4</v>
      </c>
      <c r="FS32" s="41">
        <v>4</v>
      </c>
      <c r="FT32" s="41">
        <v>4</v>
      </c>
      <c r="FU32" s="41">
        <v>4</v>
      </c>
      <c r="FV32" s="41">
        <v>4</v>
      </c>
      <c r="FW32" s="41">
        <v>4</v>
      </c>
      <c r="FX32" s="41">
        <v>4</v>
      </c>
      <c r="FY32" s="41">
        <v>4</v>
      </c>
      <c r="FZ32" s="41">
        <v>4</v>
      </c>
      <c r="GA32" s="41">
        <v>4</v>
      </c>
      <c r="GB32" s="41">
        <v>4</v>
      </c>
      <c r="GC32" s="41">
        <v>4</v>
      </c>
      <c r="GD32" s="41">
        <v>4</v>
      </c>
      <c r="GE32" s="41">
        <v>4</v>
      </c>
      <c r="GF32" s="41">
        <v>4</v>
      </c>
      <c r="GG32" s="41">
        <v>4</v>
      </c>
      <c r="GH32" s="41">
        <v>4</v>
      </c>
      <c r="GI32" s="41">
        <v>4</v>
      </c>
      <c r="GJ32" s="41">
        <v>4</v>
      </c>
      <c r="GK32" s="41">
        <v>4</v>
      </c>
      <c r="GL32" s="41">
        <v>4</v>
      </c>
      <c r="GM32" s="41">
        <v>4</v>
      </c>
      <c r="GN32" s="41">
        <v>4</v>
      </c>
      <c r="GO32" s="41">
        <v>4</v>
      </c>
      <c r="GP32" s="41">
        <v>4</v>
      </c>
      <c r="GQ32" s="41">
        <v>4</v>
      </c>
      <c r="GR32" s="41">
        <v>4</v>
      </c>
      <c r="GS32" s="41">
        <v>4</v>
      </c>
      <c r="GT32" s="41">
        <v>4</v>
      </c>
      <c r="GU32" s="41">
        <v>4</v>
      </c>
      <c r="GV32" s="41">
        <v>4</v>
      </c>
      <c r="GW32" s="41">
        <v>4</v>
      </c>
      <c r="GX32" s="41">
        <v>4</v>
      </c>
      <c r="GY32" s="41">
        <v>4</v>
      </c>
      <c r="GZ32" s="41">
        <v>4</v>
      </c>
      <c r="HA32" s="41">
        <v>4</v>
      </c>
      <c r="HB32" s="41">
        <v>4</v>
      </c>
      <c r="HC32" s="41">
        <v>4</v>
      </c>
      <c r="HD32" s="41">
        <v>4</v>
      </c>
      <c r="HE32" s="41">
        <v>4</v>
      </c>
      <c r="HF32" s="41">
        <v>4</v>
      </c>
      <c r="HG32" s="41">
        <v>4</v>
      </c>
      <c r="HH32" s="41">
        <v>4</v>
      </c>
      <c r="HI32" s="41">
        <v>4</v>
      </c>
      <c r="HJ32" s="41">
        <v>4</v>
      </c>
      <c r="HK32" s="41">
        <v>4</v>
      </c>
      <c r="HL32" s="41">
        <v>4</v>
      </c>
      <c r="HM32" s="41">
        <v>4</v>
      </c>
      <c r="HN32" s="41">
        <v>4</v>
      </c>
      <c r="HO32" s="41">
        <v>4</v>
      </c>
      <c r="HP32" s="41">
        <v>4</v>
      </c>
      <c r="HQ32" s="41">
        <v>4</v>
      </c>
      <c r="HR32" s="41">
        <v>4</v>
      </c>
      <c r="HS32" s="41">
        <v>4</v>
      </c>
      <c r="HT32" s="41">
        <v>4</v>
      </c>
      <c r="HU32" s="41">
        <v>4</v>
      </c>
      <c r="HV32" s="41">
        <v>4</v>
      </c>
      <c r="HW32" s="41">
        <v>4</v>
      </c>
      <c r="HX32" s="41">
        <v>4</v>
      </c>
      <c r="HY32" s="41">
        <v>4</v>
      </c>
      <c r="HZ32" s="41">
        <v>4</v>
      </c>
      <c r="IA32" s="41">
        <v>4</v>
      </c>
      <c r="IB32" s="41">
        <v>4</v>
      </c>
      <c r="IC32" s="41">
        <v>4</v>
      </c>
      <c r="ID32" s="41">
        <v>4</v>
      </c>
      <c r="IE32" s="41">
        <v>4</v>
      </c>
      <c r="IF32" s="41">
        <v>4</v>
      </c>
      <c r="IG32" s="41">
        <v>4</v>
      </c>
      <c r="IH32" s="41">
        <v>4</v>
      </c>
      <c r="II32" s="41">
        <v>4</v>
      </c>
      <c r="IJ32" s="41">
        <v>4</v>
      </c>
      <c r="IK32" s="41">
        <v>4</v>
      </c>
      <c r="IL32" s="41">
        <v>4</v>
      </c>
      <c r="IM32" s="41">
        <v>4</v>
      </c>
      <c r="IN32" s="41">
        <v>4</v>
      </c>
      <c r="IO32" s="41">
        <v>4</v>
      </c>
      <c r="IP32" s="41">
        <v>4</v>
      </c>
      <c r="IQ32" s="41">
        <v>4</v>
      </c>
      <c r="IR32" s="41">
        <v>4</v>
      </c>
      <c r="IS32" s="41">
        <v>4</v>
      </c>
      <c r="IT32" s="41">
        <v>4</v>
      </c>
      <c r="IU32" s="41">
        <v>4</v>
      </c>
      <c r="IV32" s="41">
        <v>4</v>
      </c>
      <c r="IW32" s="41">
        <v>4</v>
      </c>
      <c r="IX32" s="41">
        <v>4</v>
      </c>
      <c r="IY32" s="41">
        <v>4</v>
      </c>
      <c r="IZ32" s="41">
        <v>4</v>
      </c>
      <c r="JA32" s="41">
        <v>4</v>
      </c>
      <c r="JB32" s="41">
        <v>4</v>
      </c>
      <c r="JC32" s="41">
        <v>4</v>
      </c>
      <c r="JD32" s="41">
        <v>4</v>
      </c>
      <c r="JE32" s="41">
        <v>4</v>
      </c>
      <c r="JF32" s="41">
        <v>4</v>
      </c>
      <c r="JG32" s="41">
        <v>4</v>
      </c>
      <c r="JH32" s="41">
        <v>4</v>
      </c>
      <c r="JI32" s="41">
        <v>4</v>
      </c>
      <c r="JJ32" s="41">
        <v>4</v>
      </c>
      <c r="JK32" s="41">
        <v>4</v>
      </c>
      <c r="JL32" s="41">
        <v>4</v>
      </c>
      <c r="JM32" s="41">
        <v>4</v>
      </c>
      <c r="JN32" s="41">
        <v>4</v>
      </c>
      <c r="JO32" s="41">
        <v>4</v>
      </c>
      <c r="JP32" s="41">
        <v>4</v>
      </c>
      <c r="JQ32" s="41">
        <v>4</v>
      </c>
      <c r="JR32" s="41">
        <v>4</v>
      </c>
      <c r="JS32" s="41">
        <v>4</v>
      </c>
      <c r="JT32" s="41">
        <v>4</v>
      </c>
      <c r="JU32" s="41">
        <v>4</v>
      </c>
      <c r="JV32" s="41">
        <v>4</v>
      </c>
      <c r="JW32" s="41">
        <v>4</v>
      </c>
      <c r="JX32" s="41">
        <v>4</v>
      </c>
      <c r="JY32" s="41">
        <v>4</v>
      </c>
      <c r="JZ32" s="41">
        <v>4</v>
      </c>
      <c r="KA32" s="41">
        <v>4</v>
      </c>
      <c r="KB32" s="41">
        <v>4</v>
      </c>
      <c r="KC32" s="41">
        <v>4</v>
      </c>
      <c r="KD32" s="41">
        <v>4</v>
      </c>
      <c r="KE32" s="41">
        <v>4</v>
      </c>
      <c r="KF32" s="41">
        <v>4</v>
      </c>
      <c r="KG32" s="41">
        <v>4</v>
      </c>
      <c r="KH32" s="41">
        <v>4</v>
      </c>
      <c r="KI32" s="41">
        <v>4</v>
      </c>
      <c r="KJ32" s="41">
        <v>4</v>
      </c>
      <c r="KK32" s="41">
        <v>4</v>
      </c>
      <c r="KL32" s="41">
        <v>4</v>
      </c>
      <c r="KM32" s="41">
        <v>4</v>
      </c>
      <c r="KN32" s="41">
        <v>4</v>
      </c>
      <c r="KO32" s="41">
        <v>4</v>
      </c>
      <c r="KP32" s="41">
        <v>4</v>
      </c>
      <c r="KQ32" s="41">
        <v>4</v>
      </c>
      <c r="KR32" s="41">
        <v>4</v>
      </c>
      <c r="KS32" s="41">
        <v>4</v>
      </c>
      <c r="KT32" s="41">
        <v>4</v>
      </c>
      <c r="KU32" s="41">
        <v>4</v>
      </c>
      <c r="KV32" s="41">
        <v>4</v>
      </c>
      <c r="KW32" s="41">
        <v>4</v>
      </c>
      <c r="KX32" s="41">
        <v>4</v>
      </c>
      <c r="KY32" s="41">
        <v>4</v>
      </c>
      <c r="KZ32" s="41">
        <v>4</v>
      </c>
      <c r="LA32" s="41">
        <v>4</v>
      </c>
      <c r="LB32" s="41">
        <v>4</v>
      </c>
      <c r="LC32" s="41">
        <v>4</v>
      </c>
      <c r="LD32" s="41">
        <v>4</v>
      </c>
      <c r="LE32" s="41">
        <v>4</v>
      </c>
      <c r="LF32" s="41">
        <v>4</v>
      </c>
      <c r="LG32" s="41">
        <v>4</v>
      </c>
      <c r="LH32" s="41">
        <v>4</v>
      </c>
      <c r="LI32" s="41">
        <v>4</v>
      </c>
      <c r="LJ32" s="41">
        <v>4</v>
      </c>
      <c r="LK32" s="41">
        <v>4</v>
      </c>
      <c r="LL32" s="41">
        <v>4</v>
      </c>
      <c r="LM32" s="41">
        <v>4</v>
      </c>
      <c r="LN32" s="41">
        <v>4</v>
      </c>
      <c r="LO32" s="41">
        <v>4</v>
      </c>
      <c r="LP32" s="41">
        <v>4</v>
      </c>
      <c r="LQ32" s="41">
        <v>4</v>
      </c>
      <c r="LR32" s="41">
        <v>4</v>
      </c>
      <c r="LS32" s="41">
        <v>4</v>
      </c>
    </row>
    <row r="33" spans="1:331" s="41" customFormat="1" x14ac:dyDescent="0.25">
      <c r="A33" s="15">
        <v>4</v>
      </c>
      <c r="B33" s="41">
        <v>4</v>
      </c>
      <c r="C33" s="41">
        <v>4</v>
      </c>
      <c r="D33" s="41">
        <v>4</v>
      </c>
      <c r="E33" s="41">
        <v>4</v>
      </c>
      <c r="F33" s="41">
        <v>4</v>
      </c>
      <c r="G33" s="41">
        <v>4</v>
      </c>
      <c r="H33" s="41">
        <v>4</v>
      </c>
      <c r="I33" s="41">
        <v>4</v>
      </c>
      <c r="J33" s="41">
        <v>4</v>
      </c>
      <c r="K33" s="41">
        <v>4</v>
      </c>
      <c r="L33" s="41">
        <v>4</v>
      </c>
      <c r="M33" s="41">
        <v>4</v>
      </c>
      <c r="N33" s="41">
        <v>4</v>
      </c>
      <c r="O33" s="41">
        <v>4</v>
      </c>
      <c r="P33" s="41">
        <v>4</v>
      </c>
      <c r="Q33" s="41">
        <v>4</v>
      </c>
      <c r="R33" s="41">
        <v>4</v>
      </c>
      <c r="S33" s="41">
        <v>4</v>
      </c>
      <c r="T33" s="41">
        <v>4</v>
      </c>
      <c r="U33" s="41">
        <v>4</v>
      </c>
      <c r="V33" s="41">
        <v>4</v>
      </c>
      <c r="W33" s="41">
        <v>4</v>
      </c>
      <c r="X33" s="41">
        <v>4</v>
      </c>
      <c r="Y33" s="41">
        <v>4</v>
      </c>
      <c r="Z33" s="41">
        <v>4</v>
      </c>
      <c r="AA33" s="41">
        <v>4</v>
      </c>
      <c r="AB33" s="41">
        <v>4</v>
      </c>
      <c r="AC33" s="41">
        <v>4</v>
      </c>
      <c r="AD33" s="41">
        <v>4</v>
      </c>
      <c r="AE33" s="41">
        <v>4</v>
      </c>
      <c r="AF33" s="41">
        <v>4</v>
      </c>
      <c r="AG33" s="41">
        <v>4</v>
      </c>
      <c r="AH33" s="41">
        <v>4</v>
      </c>
      <c r="AI33" s="41">
        <v>4</v>
      </c>
      <c r="AJ33" s="41">
        <v>4</v>
      </c>
      <c r="AK33" s="41">
        <v>4</v>
      </c>
      <c r="AL33" s="41">
        <v>4</v>
      </c>
      <c r="AM33" s="41">
        <v>4</v>
      </c>
      <c r="AN33" s="41">
        <v>4</v>
      </c>
      <c r="AO33" s="41">
        <v>4</v>
      </c>
      <c r="AP33" s="41">
        <v>4</v>
      </c>
      <c r="AQ33" s="41">
        <v>4</v>
      </c>
      <c r="AR33" s="41">
        <v>4</v>
      </c>
      <c r="AS33" s="41">
        <v>4</v>
      </c>
      <c r="AT33" s="41">
        <v>4</v>
      </c>
      <c r="AU33" s="41">
        <v>4</v>
      </c>
      <c r="AV33" s="41">
        <v>4</v>
      </c>
      <c r="AW33" s="41">
        <v>4</v>
      </c>
      <c r="AX33" s="41">
        <v>4</v>
      </c>
      <c r="AY33" s="41">
        <v>4</v>
      </c>
      <c r="AZ33" s="41">
        <v>4</v>
      </c>
      <c r="BA33" s="41">
        <v>4</v>
      </c>
      <c r="BB33" s="41">
        <v>4</v>
      </c>
      <c r="BC33" s="41">
        <v>4</v>
      </c>
      <c r="BD33" s="41">
        <v>4</v>
      </c>
      <c r="BE33" s="41">
        <v>4</v>
      </c>
      <c r="BF33" s="41">
        <v>4</v>
      </c>
      <c r="BG33" s="41">
        <v>4</v>
      </c>
      <c r="BH33" s="41">
        <v>4</v>
      </c>
      <c r="BI33" s="41">
        <v>4</v>
      </c>
      <c r="BJ33" s="41">
        <v>4</v>
      </c>
      <c r="BK33" s="41">
        <v>4</v>
      </c>
      <c r="BL33" s="41">
        <v>4</v>
      </c>
      <c r="BM33" s="41">
        <v>4</v>
      </c>
      <c r="BN33" s="41">
        <v>4</v>
      </c>
      <c r="BO33" s="41">
        <v>4</v>
      </c>
      <c r="BP33" s="41">
        <v>4</v>
      </c>
      <c r="BQ33" s="41">
        <v>4</v>
      </c>
      <c r="BR33" s="41">
        <v>4</v>
      </c>
      <c r="BS33" s="41">
        <v>4</v>
      </c>
      <c r="BT33" s="41">
        <v>4</v>
      </c>
      <c r="BU33" s="41">
        <v>4</v>
      </c>
      <c r="BV33" s="41">
        <v>4</v>
      </c>
      <c r="BW33" s="41">
        <v>4</v>
      </c>
      <c r="BX33" s="41">
        <v>4</v>
      </c>
      <c r="BY33" s="41">
        <v>4</v>
      </c>
      <c r="BZ33" s="41">
        <v>4</v>
      </c>
      <c r="CA33" s="41">
        <v>4</v>
      </c>
      <c r="CB33" s="41">
        <v>4</v>
      </c>
      <c r="CC33" s="41">
        <v>4</v>
      </c>
      <c r="CD33" s="41">
        <v>4</v>
      </c>
      <c r="CE33" s="41">
        <v>4</v>
      </c>
      <c r="CF33" s="41">
        <v>4</v>
      </c>
      <c r="CG33" s="41">
        <v>4</v>
      </c>
      <c r="CH33" s="41">
        <v>4</v>
      </c>
      <c r="CI33" s="41">
        <v>4</v>
      </c>
      <c r="CJ33" s="41">
        <v>4</v>
      </c>
      <c r="CK33" s="41">
        <v>4</v>
      </c>
      <c r="CL33" s="41">
        <v>4</v>
      </c>
      <c r="CM33" s="41">
        <v>4</v>
      </c>
      <c r="CN33" s="41">
        <v>4</v>
      </c>
      <c r="CO33" s="41">
        <v>4</v>
      </c>
      <c r="CP33" s="41">
        <v>4</v>
      </c>
      <c r="CQ33" s="41">
        <v>4</v>
      </c>
      <c r="CR33" s="41">
        <v>4</v>
      </c>
      <c r="CS33" s="41">
        <v>4</v>
      </c>
      <c r="CT33" s="41">
        <v>4</v>
      </c>
      <c r="CU33" s="41">
        <v>4</v>
      </c>
      <c r="CV33" s="41">
        <v>4</v>
      </c>
      <c r="CW33" s="41">
        <v>4</v>
      </c>
      <c r="CX33" s="41">
        <v>4</v>
      </c>
      <c r="CY33" s="41">
        <v>4</v>
      </c>
      <c r="CZ33" s="41">
        <v>4</v>
      </c>
      <c r="DA33" s="41">
        <v>4</v>
      </c>
      <c r="DB33" s="41">
        <v>4</v>
      </c>
      <c r="DC33" s="41">
        <v>4</v>
      </c>
      <c r="DD33" s="41">
        <v>4</v>
      </c>
      <c r="DE33" s="41">
        <v>4</v>
      </c>
      <c r="DF33" s="41">
        <v>4</v>
      </c>
      <c r="DG33" s="41">
        <v>4</v>
      </c>
      <c r="DH33" s="41">
        <v>4</v>
      </c>
      <c r="DI33" s="41">
        <v>4</v>
      </c>
      <c r="DJ33" s="41">
        <v>4</v>
      </c>
      <c r="DK33" s="41">
        <v>4</v>
      </c>
      <c r="DL33" s="41">
        <v>4</v>
      </c>
      <c r="DM33" s="41">
        <v>4</v>
      </c>
      <c r="DN33" s="41">
        <v>4</v>
      </c>
      <c r="DO33" s="41">
        <v>4</v>
      </c>
      <c r="DP33" s="41">
        <v>4</v>
      </c>
      <c r="DQ33" s="41">
        <v>4</v>
      </c>
      <c r="DR33" s="41">
        <v>4</v>
      </c>
      <c r="DS33" s="41">
        <v>4</v>
      </c>
      <c r="DT33" s="41">
        <v>4</v>
      </c>
      <c r="DU33" s="41">
        <v>4</v>
      </c>
      <c r="DV33" s="41">
        <v>4</v>
      </c>
      <c r="DW33" s="41">
        <v>4</v>
      </c>
      <c r="DX33" s="41">
        <v>4</v>
      </c>
      <c r="DY33" s="41">
        <v>4</v>
      </c>
      <c r="DZ33" s="41">
        <v>4</v>
      </c>
      <c r="EA33" s="41">
        <v>4</v>
      </c>
      <c r="EB33" s="41">
        <v>4</v>
      </c>
      <c r="EC33" s="41">
        <v>4</v>
      </c>
      <c r="ED33" s="41">
        <v>4</v>
      </c>
      <c r="EE33" s="41">
        <v>4</v>
      </c>
      <c r="EF33" s="41">
        <v>4</v>
      </c>
      <c r="EG33" s="41">
        <v>4</v>
      </c>
      <c r="EH33" s="41">
        <v>4</v>
      </c>
      <c r="EI33" s="41">
        <v>4</v>
      </c>
      <c r="EJ33" s="41">
        <v>4</v>
      </c>
      <c r="EK33" s="41">
        <v>4</v>
      </c>
      <c r="EL33" s="41">
        <v>4</v>
      </c>
      <c r="EM33" s="41">
        <v>4</v>
      </c>
      <c r="EN33" s="41">
        <v>4</v>
      </c>
      <c r="EO33" s="41">
        <v>4</v>
      </c>
      <c r="EP33" s="41">
        <v>4</v>
      </c>
      <c r="EQ33" s="41">
        <v>4</v>
      </c>
      <c r="ER33" s="41">
        <v>4</v>
      </c>
      <c r="ES33" s="41">
        <v>4</v>
      </c>
      <c r="ET33" s="41">
        <v>4</v>
      </c>
      <c r="EU33" s="41">
        <v>4</v>
      </c>
      <c r="EV33" s="41">
        <v>4</v>
      </c>
      <c r="EW33" s="41">
        <v>4</v>
      </c>
      <c r="EX33" s="41">
        <v>4</v>
      </c>
      <c r="EY33" s="41">
        <v>4</v>
      </c>
      <c r="EZ33" s="41">
        <v>4</v>
      </c>
      <c r="FA33" s="41">
        <v>4</v>
      </c>
      <c r="FB33" s="41">
        <v>4</v>
      </c>
      <c r="FC33" s="41">
        <v>4</v>
      </c>
      <c r="FD33" s="41">
        <v>4</v>
      </c>
      <c r="FE33" s="41">
        <v>4</v>
      </c>
      <c r="FF33" s="41">
        <v>4</v>
      </c>
      <c r="FG33" s="41">
        <v>4</v>
      </c>
      <c r="FH33" s="41">
        <v>4</v>
      </c>
      <c r="FI33" s="41">
        <v>4</v>
      </c>
      <c r="FJ33" s="41">
        <v>4</v>
      </c>
      <c r="FK33" s="41">
        <v>4</v>
      </c>
      <c r="FL33" s="41">
        <v>4</v>
      </c>
      <c r="FM33" s="41">
        <v>4</v>
      </c>
      <c r="FN33" s="41">
        <v>4</v>
      </c>
      <c r="FO33" s="41">
        <v>4</v>
      </c>
      <c r="FP33" s="41">
        <v>4</v>
      </c>
      <c r="FQ33" s="41">
        <v>4</v>
      </c>
      <c r="FR33" s="41">
        <v>4</v>
      </c>
      <c r="FS33" s="41">
        <v>4</v>
      </c>
      <c r="FT33" s="41">
        <v>4</v>
      </c>
      <c r="FU33" s="41">
        <v>4</v>
      </c>
      <c r="FV33" s="41">
        <v>4</v>
      </c>
      <c r="FW33" s="41">
        <v>4</v>
      </c>
      <c r="FX33" s="41">
        <v>4</v>
      </c>
      <c r="FY33" s="41">
        <v>4</v>
      </c>
      <c r="FZ33" s="41">
        <v>4</v>
      </c>
      <c r="GA33" s="41">
        <v>4</v>
      </c>
      <c r="GB33" s="41">
        <v>4</v>
      </c>
      <c r="GC33" s="41">
        <v>4</v>
      </c>
      <c r="GD33" s="41">
        <v>4</v>
      </c>
      <c r="GE33" s="41">
        <v>4</v>
      </c>
      <c r="GF33" s="41">
        <v>4</v>
      </c>
      <c r="GG33" s="41">
        <v>4</v>
      </c>
      <c r="GH33" s="41">
        <v>4</v>
      </c>
      <c r="GI33" s="41">
        <v>4</v>
      </c>
      <c r="GJ33" s="41">
        <v>4</v>
      </c>
      <c r="GK33" s="41">
        <v>4</v>
      </c>
      <c r="GL33" s="41">
        <v>4</v>
      </c>
      <c r="GM33" s="41">
        <v>4</v>
      </c>
      <c r="GN33" s="41">
        <v>4</v>
      </c>
      <c r="GO33" s="41">
        <v>4</v>
      </c>
      <c r="GP33" s="41">
        <v>4</v>
      </c>
      <c r="GQ33" s="41">
        <v>4</v>
      </c>
      <c r="GR33" s="41">
        <v>4</v>
      </c>
      <c r="GS33" s="41">
        <v>4</v>
      </c>
      <c r="GT33" s="41">
        <v>4</v>
      </c>
      <c r="GU33" s="41">
        <v>4</v>
      </c>
      <c r="GV33" s="41">
        <v>4</v>
      </c>
      <c r="GW33" s="41">
        <v>4</v>
      </c>
      <c r="GX33" s="41">
        <v>4</v>
      </c>
      <c r="GY33" s="41">
        <v>4</v>
      </c>
      <c r="GZ33" s="41">
        <v>4</v>
      </c>
      <c r="HA33" s="41">
        <v>4</v>
      </c>
      <c r="HB33" s="41">
        <v>4</v>
      </c>
      <c r="HC33" s="41">
        <v>4</v>
      </c>
      <c r="HD33" s="41">
        <v>4</v>
      </c>
      <c r="HE33" s="41">
        <v>4</v>
      </c>
      <c r="HF33" s="41">
        <v>4</v>
      </c>
      <c r="HG33" s="41">
        <v>4</v>
      </c>
      <c r="HH33" s="41">
        <v>4</v>
      </c>
      <c r="HI33" s="41">
        <v>4</v>
      </c>
      <c r="HJ33" s="41">
        <v>4</v>
      </c>
      <c r="HK33" s="41">
        <v>4</v>
      </c>
      <c r="HL33" s="41">
        <v>4</v>
      </c>
      <c r="HM33" s="41">
        <v>4</v>
      </c>
      <c r="HN33" s="41">
        <v>4</v>
      </c>
      <c r="HO33" s="41">
        <v>4</v>
      </c>
      <c r="HP33" s="41">
        <v>4</v>
      </c>
      <c r="HQ33" s="41">
        <v>4</v>
      </c>
      <c r="HR33" s="41">
        <v>4</v>
      </c>
      <c r="HS33" s="41">
        <v>4</v>
      </c>
      <c r="HT33" s="41">
        <v>4</v>
      </c>
      <c r="HU33" s="41">
        <v>4</v>
      </c>
      <c r="HV33" s="41">
        <v>4</v>
      </c>
      <c r="HW33" s="41">
        <v>4</v>
      </c>
      <c r="HX33" s="41">
        <v>4</v>
      </c>
      <c r="HY33" s="41">
        <v>4</v>
      </c>
      <c r="HZ33" s="41">
        <v>4</v>
      </c>
      <c r="IA33" s="41">
        <v>4</v>
      </c>
      <c r="IB33" s="41">
        <v>4</v>
      </c>
      <c r="IC33" s="41">
        <v>4</v>
      </c>
      <c r="ID33" s="41">
        <v>4</v>
      </c>
      <c r="IE33" s="41">
        <v>4</v>
      </c>
      <c r="IF33" s="41">
        <v>4</v>
      </c>
      <c r="IG33" s="41">
        <v>4</v>
      </c>
      <c r="IH33" s="41">
        <v>4</v>
      </c>
      <c r="II33" s="41">
        <v>4</v>
      </c>
      <c r="IJ33" s="41">
        <v>4</v>
      </c>
      <c r="IK33" s="41">
        <v>4</v>
      </c>
      <c r="IL33" s="41">
        <v>4</v>
      </c>
      <c r="IM33" s="41">
        <v>4</v>
      </c>
      <c r="IN33" s="41">
        <v>4</v>
      </c>
      <c r="IO33" s="41">
        <v>4</v>
      </c>
      <c r="IP33" s="41">
        <v>4</v>
      </c>
      <c r="IQ33" s="41">
        <v>4</v>
      </c>
      <c r="IR33" s="41">
        <v>4</v>
      </c>
      <c r="IS33" s="41">
        <v>4</v>
      </c>
      <c r="IT33" s="41">
        <v>4</v>
      </c>
      <c r="IU33" s="41">
        <v>4</v>
      </c>
      <c r="IV33" s="41">
        <v>4</v>
      </c>
      <c r="IW33" s="41">
        <v>4</v>
      </c>
      <c r="IX33" s="41">
        <v>4</v>
      </c>
      <c r="IY33" s="41">
        <v>4</v>
      </c>
      <c r="IZ33" s="41">
        <v>4</v>
      </c>
      <c r="JA33" s="41">
        <v>4</v>
      </c>
      <c r="JB33" s="41">
        <v>4</v>
      </c>
      <c r="JC33" s="41">
        <v>4</v>
      </c>
      <c r="JD33" s="41">
        <v>4</v>
      </c>
      <c r="JE33" s="41">
        <v>4</v>
      </c>
      <c r="JF33" s="41">
        <v>4</v>
      </c>
      <c r="JG33" s="41">
        <v>4</v>
      </c>
      <c r="JH33" s="41">
        <v>4</v>
      </c>
      <c r="JI33" s="41">
        <v>4</v>
      </c>
      <c r="JJ33" s="41">
        <v>4</v>
      </c>
      <c r="JK33" s="41">
        <v>4</v>
      </c>
      <c r="JL33" s="41">
        <v>4</v>
      </c>
      <c r="JM33" s="41">
        <v>4</v>
      </c>
      <c r="JN33" s="41">
        <v>4</v>
      </c>
      <c r="JO33" s="41">
        <v>4</v>
      </c>
      <c r="JP33" s="41">
        <v>4</v>
      </c>
      <c r="JQ33" s="41">
        <v>4</v>
      </c>
      <c r="JR33" s="41">
        <v>4</v>
      </c>
      <c r="JS33" s="41">
        <v>4</v>
      </c>
      <c r="JT33" s="41">
        <v>4</v>
      </c>
      <c r="JU33" s="41">
        <v>4</v>
      </c>
      <c r="JV33" s="41">
        <v>4</v>
      </c>
      <c r="JW33" s="41">
        <v>4</v>
      </c>
      <c r="JX33" s="41">
        <v>4</v>
      </c>
      <c r="JY33" s="41">
        <v>4</v>
      </c>
      <c r="JZ33" s="41">
        <v>4</v>
      </c>
      <c r="KA33" s="41">
        <v>4</v>
      </c>
      <c r="KB33" s="41">
        <v>4</v>
      </c>
      <c r="KC33" s="41">
        <v>4</v>
      </c>
      <c r="KD33" s="41">
        <v>4</v>
      </c>
      <c r="KE33" s="41">
        <v>4</v>
      </c>
      <c r="KF33" s="41">
        <v>4</v>
      </c>
      <c r="KG33" s="41">
        <v>4</v>
      </c>
      <c r="KH33" s="41">
        <v>4</v>
      </c>
      <c r="KI33" s="41">
        <v>4</v>
      </c>
      <c r="KJ33" s="41">
        <v>4</v>
      </c>
      <c r="KK33" s="41">
        <v>4</v>
      </c>
      <c r="KL33" s="41">
        <v>4</v>
      </c>
      <c r="KM33" s="41">
        <v>4</v>
      </c>
      <c r="KN33" s="41">
        <v>4</v>
      </c>
      <c r="KO33" s="41">
        <v>4</v>
      </c>
      <c r="KP33" s="41">
        <v>4</v>
      </c>
      <c r="KQ33" s="41">
        <v>4</v>
      </c>
      <c r="KR33" s="41">
        <v>4</v>
      </c>
      <c r="KS33" s="41">
        <v>4</v>
      </c>
      <c r="KT33" s="41">
        <v>4</v>
      </c>
      <c r="KU33" s="41">
        <v>4</v>
      </c>
      <c r="KV33" s="41">
        <v>4</v>
      </c>
      <c r="KW33" s="41">
        <v>4</v>
      </c>
      <c r="KX33" s="41">
        <v>4</v>
      </c>
      <c r="KY33" s="41">
        <v>4</v>
      </c>
      <c r="KZ33" s="41">
        <v>4</v>
      </c>
      <c r="LA33" s="41">
        <v>4</v>
      </c>
      <c r="LB33" s="41">
        <v>4</v>
      </c>
      <c r="LC33" s="41">
        <v>4</v>
      </c>
      <c r="LD33" s="41">
        <v>4</v>
      </c>
      <c r="LE33" s="41">
        <v>4</v>
      </c>
      <c r="LF33" s="41">
        <v>4</v>
      </c>
      <c r="LG33" s="41">
        <v>4</v>
      </c>
      <c r="LH33" s="41">
        <v>4</v>
      </c>
      <c r="LI33" s="41">
        <v>4</v>
      </c>
      <c r="LJ33" s="41">
        <v>4</v>
      </c>
      <c r="LK33" s="41">
        <v>4</v>
      </c>
      <c r="LL33" s="41">
        <v>4</v>
      </c>
      <c r="LM33" s="41">
        <v>4</v>
      </c>
      <c r="LN33" s="41">
        <v>4</v>
      </c>
      <c r="LO33" s="41">
        <v>4</v>
      </c>
      <c r="LP33" s="41">
        <v>4</v>
      </c>
      <c r="LQ33" s="41">
        <v>4</v>
      </c>
      <c r="LR33" s="41">
        <v>4</v>
      </c>
      <c r="LS33" s="41">
        <v>4</v>
      </c>
    </row>
    <row r="34" spans="1:331" s="41" customFormat="1" x14ac:dyDescent="0.25">
      <c r="A34" s="15">
        <v>4</v>
      </c>
      <c r="B34" s="41">
        <v>4</v>
      </c>
      <c r="C34" s="41">
        <v>4</v>
      </c>
      <c r="D34" s="41">
        <v>4</v>
      </c>
      <c r="E34" s="41">
        <v>4</v>
      </c>
      <c r="F34" s="41">
        <v>4</v>
      </c>
      <c r="G34" s="41">
        <v>4</v>
      </c>
      <c r="H34" s="41">
        <v>4</v>
      </c>
      <c r="I34" s="41">
        <v>4</v>
      </c>
      <c r="J34" s="41">
        <v>4</v>
      </c>
      <c r="K34" s="41">
        <v>4</v>
      </c>
      <c r="L34" s="41">
        <v>4</v>
      </c>
      <c r="M34" s="41">
        <v>4</v>
      </c>
      <c r="N34" s="41">
        <v>4</v>
      </c>
      <c r="O34" s="41">
        <v>4</v>
      </c>
      <c r="P34" s="41">
        <v>4</v>
      </c>
      <c r="Q34" s="41">
        <v>4</v>
      </c>
      <c r="R34" s="41">
        <v>4</v>
      </c>
      <c r="S34" s="41">
        <v>4</v>
      </c>
      <c r="T34" s="41">
        <v>4</v>
      </c>
      <c r="U34" s="41">
        <v>4</v>
      </c>
      <c r="V34" s="41">
        <v>4</v>
      </c>
      <c r="W34" s="41">
        <v>4</v>
      </c>
      <c r="X34" s="41">
        <v>4</v>
      </c>
      <c r="Y34" s="41">
        <v>4</v>
      </c>
      <c r="Z34" s="41">
        <v>4</v>
      </c>
      <c r="AA34" s="41">
        <v>4</v>
      </c>
      <c r="AB34" s="41">
        <v>4</v>
      </c>
      <c r="AC34" s="41">
        <v>4</v>
      </c>
      <c r="AD34" s="41">
        <v>4</v>
      </c>
      <c r="AE34" s="41">
        <v>4</v>
      </c>
      <c r="AF34" s="41">
        <v>4</v>
      </c>
      <c r="AG34" s="41">
        <v>4</v>
      </c>
      <c r="AH34" s="41">
        <v>4</v>
      </c>
      <c r="AI34" s="41">
        <v>4</v>
      </c>
      <c r="AJ34" s="41">
        <v>4</v>
      </c>
      <c r="AK34" s="41">
        <v>4</v>
      </c>
      <c r="AL34" s="41">
        <v>4</v>
      </c>
      <c r="AM34" s="41">
        <v>4</v>
      </c>
      <c r="AN34" s="41">
        <v>4</v>
      </c>
      <c r="AO34" s="41">
        <v>4</v>
      </c>
      <c r="AP34" s="41">
        <v>4</v>
      </c>
      <c r="AQ34" s="41">
        <v>4</v>
      </c>
      <c r="AR34" s="41">
        <v>4</v>
      </c>
      <c r="AS34" s="41">
        <v>4</v>
      </c>
      <c r="AT34" s="41">
        <v>4</v>
      </c>
      <c r="AU34" s="41">
        <v>4</v>
      </c>
      <c r="AV34" s="41">
        <v>4</v>
      </c>
      <c r="AW34" s="41">
        <v>4</v>
      </c>
      <c r="AX34" s="41">
        <v>4</v>
      </c>
      <c r="AY34" s="41">
        <v>4</v>
      </c>
      <c r="AZ34" s="41">
        <v>4</v>
      </c>
      <c r="BA34" s="41">
        <v>4</v>
      </c>
      <c r="BB34" s="41">
        <v>4</v>
      </c>
      <c r="BC34" s="41">
        <v>4</v>
      </c>
      <c r="BD34" s="41">
        <v>4</v>
      </c>
      <c r="BE34" s="41">
        <v>4</v>
      </c>
      <c r="BF34" s="41">
        <v>4</v>
      </c>
      <c r="BG34" s="41">
        <v>4</v>
      </c>
      <c r="BH34" s="41">
        <v>4</v>
      </c>
      <c r="BI34" s="41">
        <v>4</v>
      </c>
      <c r="BJ34" s="41">
        <v>4</v>
      </c>
      <c r="BK34" s="41">
        <v>4</v>
      </c>
      <c r="BL34" s="41">
        <v>4</v>
      </c>
      <c r="BM34" s="41">
        <v>4</v>
      </c>
      <c r="BN34" s="41">
        <v>4</v>
      </c>
      <c r="BO34" s="41">
        <v>4</v>
      </c>
      <c r="BP34" s="41">
        <v>4</v>
      </c>
      <c r="BQ34" s="41">
        <v>4</v>
      </c>
      <c r="BR34" s="41">
        <v>4</v>
      </c>
      <c r="BS34" s="41">
        <v>4</v>
      </c>
      <c r="BT34" s="41">
        <v>4</v>
      </c>
      <c r="BU34" s="41">
        <v>4</v>
      </c>
      <c r="BV34" s="41">
        <v>4</v>
      </c>
      <c r="BW34" s="41">
        <v>4</v>
      </c>
      <c r="BX34" s="41">
        <v>4</v>
      </c>
      <c r="BY34" s="41">
        <v>4</v>
      </c>
      <c r="BZ34" s="41">
        <v>4</v>
      </c>
      <c r="CA34" s="41">
        <v>4</v>
      </c>
      <c r="CB34" s="41">
        <v>4</v>
      </c>
      <c r="CC34" s="41">
        <v>4</v>
      </c>
      <c r="CD34" s="41">
        <v>4</v>
      </c>
      <c r="CE34" s="41">
        <v>4</v>
      </c>
      <c r="CF34" s="41">
        <v>4</v>
      </c>
      <c r="CG34" s="41">
        <v>4</v>
      </c>
      <c r="CH34" s="41">
        <v>4</v>
      </c>
      <c r="CI34" s="41">
        <v>4</v>
      </c>
      <c r="CJ34" s="41">
        <v>4</v>
      </c>
      <c r="CK34" s="41">
        <v>4</v>
      </c>
      <c r="CL34" s="41">
        <v>4</v>
      </c>
      <c r="CM34" s="41">
        <v>4</v>
      </c>
      <c r="CN34" s="41">
        <v>4</v>
      </c>
      <c r="CO34" s="41">
        <v>4</v>
      </c>
      <c r="CP34" s="41">
        <v>4</v>
      </c>
      <c r="CQ34" s="41">
        <v>4</v>
      </c>
      <c r="CR34" s="41">
        <v>4</v>
      </c>
      <c r="CS34" s="41">
        <v>4</v>
      </c>
      <c r="CT34" s="41">
        <v>4</v>
      </c>
      <c r="CU34" s="41">
        <v>4</v>
      </c>
      <c r="CV34" s="41">
        <v>4</v>
      </c>
      <c r="CW34" s="41">
        <v>4</v>
      </c>
      <c r="CX34" s="41">
        <v>4</v>
      </c>
      <c r="CY34" s="41">
        <v>4</v>
      </c>
      <c r="CZ34" s="41">
        <v>4</v>
      </c>
      <c r="DA34" s="41">
        <v>4</v>
      </c>
      <c r="DB34" s="41">
        <v>4</v>
      </c>
      <c r="DC34" s="41">
        <v>4</v>
      </c>
      <c r="DD34" s="41">
        <v>4</v>
      </c>
      <c r="DE34" s="41">
        <v>4</v>
      </c>
      <c r="DF34" s="41">
        <v>4</v>
      </c>
      <c r="DG34" s="41">
        <v>4</v>
      </c>
      <c r="DH34" s="41">
        <v>4</v>
      </c>
      <c r="DI34" s="41">
        <v>4</v>
      </c>
      <c r="DJ34" s="41">
        <v>4</v>
      </c>
      <c r="DK34" s="41">
        <v>4</v>
      </c>
      <c r="DL34" s="41">
        <v>4</v>
      </c>
      <c r="DM34" s="41">
        <v>4</v>
      </c>
      <c r="DN34" s="41">
        <v>4</v>
      </c>
      <c r="DO34" s="41">
        <v>4</v>
      </c>
      <c r="DP34" s="41">
        <v>4</v>
      </c>
      <c r="DQ34" s="41">
        <v>4</v>
      </c>
      <c r="DR34" s="41">
        <v>4</v>
      </c>
      <c r="DS34" s="41">
        <v>4</v>
      </c>
      <c r="DT34" s="41">
        <v>4</v>
      </c>
      <c r="DU34" s="41">
        <v>4</v>
      </c>
      <c r="DV34" s="41">
        <v>4</v>
      </c>
      <c r="DW34" s="41">
        <v>4</v>
      </c>
      <c r="DX34" s="41">
        <v>4</v>
      </c>
      <c r="DY34" s="41">
        <v>4</v>
      </c>
      <c r="DZ34" s="41">
        <v>4</v>
      </c>
      <c r="EA34" s="41">
        <v>4</v>
      </c>
      <c r="EB34" s="41">
        <v>4</v>
      </c>
      <c r="EC34" s="41">
        <v>4</v>
      </c>
      <c r="ED34" s="41">
        <v>4</v>
      </c>
      <c r="EE34" s="41">
        <v>4</v>
      </c>
      <c r="EF34" s="41">
        <v>4</v>
      </c>
      <c r="EG34" s="41">
        <v>4</v>
      </c>
      <c r="EH34" s="41">
        <v>4</v>
      </c>
      <c r="EI34" s="41">
        <v>4</v>
      </c>
      <c r="EJ34" s="41">
        <v>4</v>
      </c>
      <c r="EK34" s="41">
        <v>4</v>
      </c>
      <c r="EL34" s="41">
        <v>4</v>
      </c>
      <c r="EM34" s="41">
        <v>4</v>
      </c>
      <c r="EN34" s="41">
        <v>4</v>
      </c>
      <c r="EO34" s="41">
        <v>4</v>
      </c>
      <c r="EP34" s="41">
        <v>4</v>
      </c>
      <c r="EQ34" s="41">
        <v>4</v>
      </c>
      <c r="ER34" s="41">
        <v>4</v>
      </c>
      <c r="ES34" s="41">
        <v>4</v>
      </c>
      <c r="ET34" s="41">
        <v>4</v>
      </c>
      <c r="EU34" s="41">
        <v>4</v>
      </c>
      <c r="EV34" s="41">
        <v>4</v>
      </c>
      <c r="EW34" s="41">
        <v>4</v>
      </c>
      <c r="EX34" s="41">
        <v>4</v>
      </c>
      <c r="EY34" s="41">
        <v>4</v>
      </c>
      <c r="EZ34" s="41">
        <v>4</v>
      </c>
      <c r="FA34" s="41">
        <v>4</v>
      </c>
      <c r="FB34" s="41">
        <v>4</v>
      </c>
      <c r="FC34" s="41">
        <v>4</v>
      </c>
      <c r="FD34" s="41">
        <v>4</v>
      </c>
      <c r="FE34" s="41">
        <v>4</v>
      </c>
      <c r="FF34" s="41">
        <v>4</v>
      </c>
      <c r="FG34" s="41">
        <v>4</v>
      </c>
      <c r="FH34" s="41">
        <v>4</v>
      </c>
      <c r="FI34" s="41">
        <v>4</v>
      </c>
      <c r="FJ34" s="41">
        <v>4</v>
      </c>
      <c r="FK34" s="41">
        <v>4</v>
      </c>
      <c r="FL34" s="41">
        <v>4</v>
      </c>
      <c r="FM34" s="41">
        <v>4</v>
      </c>
      <c r="FN34" s="41">
        <v>4</v>
      </c>
      <c r="FO34" s="41">
        <v>4</v>
      </c>
      <c r="FP34" s="41">
        <v>4</v>
      </c>
      <c r="FQ34" s="41">
        <v>4</v>
      </c>
      <c r="FR34" s="41">
        <v>4</v>
      </c>
      <c r="FS34" s="41">
        <v>4</v>
      </c>
      <c r="FT34" s="41">
        <v>4</v>
      </c>
      <c r="FU34" s="41">
        <v>4</v>
      </c>
      <c r="FV34" s="41">
        <v>4</v>
      </c>
      <c r="FW34" s="41">
        <v>4</v>
      </c>
      <c r="FX34" s="41">
        <v>4</v>
      </c>
      <c r="FY34" s="41">
        <v>4</v>
      </c>
      <c r="FZ34" s="41">
        <v>4</v>
      </c>
      <c r="GA34" s="41">
        <v>4</v>
      </c>
      <c r="GB34" s="41">
        <v>4</v>
      </c>
      <c r="GC34" s="41">
        <v>4</v>
      </c>
      <c r="GD34" s="41">
        <v>4</v>
      </c>
      <c r="GE34" s="41">
        <v>4</v>
      </c>
      <c r="GF34" s="41">
        <v>4</v>
      </c>
      <c r="GG34" s="41">
        <v>4</v>
      </c>
      <c r="GH34" s="41">
        <v>4</v>
      </c>
      <c r="GI34" s="41">
        <v>4</v>
      </c>
      <c r="GJ34" s="41">
        <v>4</v>
      </c>
      <c r="GK34" s="41">
        <v>4</v>
      </c>
      <c r="GL34" s="41">
        <v>4</v>
      </c>
      <c r="GM34" s="41">
        <v>4</v>
      </c>
      <c r="GN34" s="41">
        <v>4</v>
      </c>
      <c r="GO34" s="41">
        <v>4</v>
      </c>
      <c r="GP34" s="41">
        <v>4</v>
      </c>
      <c r="GQ34" s="41">
        <v>4</v>
      </c>
      <c r="GR34" s="41">
        <v>4</v>
      </c>
      <c r="GS34" s="41">
        <v>4</v>
      </c>
      <c r="GT34" s="41">
        <v>4</v>
      </c>
      <c r="GU34" s="41">
        <v>4</v>
      </c>
      <c r="GV34" s="41">
        <v>4</v>
      </c>
      <c r="GW34" s="41">
        <v>4</v>
      </c>
      <c r="GX34" s="41">
        <v>4</v>
      </c>
      <c r="GY34" s="41">
        <v>4</v>
      </c>
      <c r="GZ34" s="41">
        <v>4</v>
      </c>
      <c r="HA34" s="41">
        <v>4</v>
      </c>
      <c r="HB34" s="41">
        <v>4</v>
      </c>
      <c r="HC34" s="41">
        <v>4</v>
      </c>
      <c r="HD34" s="41">
        <v>4</v>
      </c>
      <c r="HE34" s="41">
        <v>4</v>
      </c>
      <c r="HF34" s="41">
        <v>4</v>
      </c>
      <c r="HG34" s="41">
        <v>4</v>
      </c>
      <c r="HH34" s="41">
        <v>4</v>
      </c>
      <c r="HI34" s="41">
        <v>4</v>
      </c>
      <c r="HJ34" s="41">
        <v>4</v>
      </c>
      <c r="HK34" s="41">
        <v>4</v>
      </c>
      <c r="HL34" s="41">
        <v>4</v>
      </c>
      <c r="HM34" s="41">
        <v>4</v>
      </c>
      <c r="HN34" s="41">
        <v>4</v>
      </c>
      <c r="HO34" s="41">
        <v>4</v>
      </c>
      <c r="HP34" s="41">
        <v>4</v>
      </c>
      <c r="HQ34" s="41">
        <v>4</v>
      </c>
      <c r="HR34" s="41">
        <v>4</v>
      </c>
      <c r="HS34" s="41">
        <v>4</v>
      </c>
      <c r="HT34" s="41">
        <v>4</v>
      </c>
      <c r="HU34" s="41">
        <v>4</v>
      </c>
      <c r="HV34" s="41">
        <v>4</v>
      </c>
      <c r="HW34" s="41">
        <v>4</v>
      </c>
      <c r="HX34" s="41">
        <v>4</v>
      </c>
      <c r="HY34" s="41">
        <v>4</v>
      </c>
      <c r="HZ34" s="41">
        <v>4</v>
      </c>
      <c r="IA34" s="41">
        <v>4</v>
      </c>
      <c r="IB34" s="41">
        <v>4</v>
      </c>
      <c r="IC34" s="41">
        <v>4</v>
      </c>
      <c r="ID34" s="41">
        <v>4</v>
      </c>
      <c r="IE34" s="41">
        <v>4</v>
      </c>
      <c r="IF34" s="41">
        <v>4</v>
      </c>
      <c r="IG34" s="41">
        <v>4</v>
      </c>
      <c r="IH34" s="41">
        <v>4</v>
      </c>
      <c r="II34" s="41">
        <v>4</v>
      </c>
      <c r="IJ34" s="41">
        <v>4</v>
      </c>
      <c r="IK34" s="41">
        <v>4</v>
      </c>
      <c r="IL34" s="41">
        <v>4</v>
      </c>
      <c r="IM34" s="41">
        <v>4</v>
      </c>
      <c r="IN34" s="41">
        <v>4</v>
      </c>
      <c r="IO34" s="41">
        <v>4</v>
      </c>
      <c r="IP34" s="41">
        <v>4</v>
      </c>
      <c r="IQ34" s="41">
        <v>4</v>
      </c>
      <c r="IR34" s="41">
        <v>4</v>
      </c>
      <c r="IS34" s="41">
        <v>4</v>
      </c>
      <c r="IT34" s="41">
        <v>4</v>
      </c>
      <c r="IU34" s="41">
        <v>4</v>
      </c>
      <c r="IV34" s="41">
        <v>4</v>
      </c>
      <c r="IW34" s="41">
        <v>4</v>
      </c>
      <c r="IX34" s="41">
        <v>4</v>
      </c>
      <c r="IY34" s="41">
        <v>4</v>
      </c>
      <c r="IZ34" s="41">
        <v>4</v>
      </c>
      <c r="JA34" s="41">
        <v>4</v>
      </c>
      <c r="JB34" s="41">
        <v>4</v>
      </c>
      <c r="JC34" s="41">
        <v>4</v>
      </c>
      <c r="JD34" s="41">
        <v>4</v>
      </c>
      <c r="JE34" s="41">
        <v>4</v>
      </c>
      <c r="JF34" s="41">
        <v>4</v>
      </c>
      <c r="JG34" s="41">
        <v>4</v>
      </c>
      <c r="JH34" s="41">
        <v>4</v>
      </c>
      <c r="JI34" s="41">
        <v>4</v>
      </c>
      <c r="JJ34" s="41">
        <v>4</v>
      </c>
      <c r="JK34" s="41">
        <v>4</v>
      </c>
      <c r="JL34" s="41">
        <v>4</v>
      </c>
      <c r="JM34" s="41">
        <v>4</v>
      </c>
      <c r="JN34" s="41">
        <v>4</v>
      </c>
      <c r="JO34" s="41">
        <v>4</v>
      </c>
      <c r="JP34" s="41">
        <v>4</v>
      </c>
      <c r="JQ34" s="41">
        <v>4</v>
      </c>
      <c r="JR34" s="41">
        <v>4</v>
      </c>
      <c r="JS34" s="41">
        <v>4</v>
      </c>
      <c r="JT34" s="41">
        <v>4</v>
      </c>
      <c r="JU34" s="41">
        <v>4</v>
      </c>
      <c r="JV34" s="41">
        <v>4</v>
      </c>
      <c r="JW34" s="41">
        <v>4</v>
      </c>
      <c r="JX34" s="41">
        <v>4</v>
      </c>
      <c r="JY34" s="41">
        <v>4</v>
      </c>
      <c r="JZ34" s="41">
        <v>4</v>
      </c>
      <c r="KA34" s="41">
        <v>4</v>
      </c>
      <c r="KB34" s="41">
        <v>4</v>
      </c>
      <c r="KC34" s="41">
        <v>4</v>
      </c>
      <c r="KD34" s="41">
        <v>4</v>
      </c>
      <c r="KE34" s="41">
        <v>4</v>
      </c>
      <c r="KF34" s="41">
        <v>4</v>
      </c>
      <c r="KG34" s="41">
        <v>4</v>
      </c>
      <c r="KH34" s="41">
        <v>4</v>
      </c>
      <c r="KI34" s="41">
        <v>4</v>
      </c>
      <c r="KJ34" s="41">
        <v>4</v>
      </c>
      <c r="KK34" s="41">
        <v>4</v>
      </c>
      <c r="KL34" s="41">
        <v>4</v>
      </c>
      <c r="KM34" s="41">
        <v>4</v>
      </c>
      <c r="KN34" s="41">
        <v>4</v>
      </c>
      <c r="KO34" s="41">
        <v>4</v>
      </c>
      <c r="KP34" s="41">
        <v>4</v>
      </c>
      <c r="KQ34" s="41">
        <v>4</v>
      </c>
      <c r="KR34" s="41">
        <v>4</v>
      </c>
      <c r="KS34" s="41">
        <v>4</v>
      </c>
      <c r="KT34" s="41">
        <v>4</v>
      </c>
      <c r="KU34" s="41">
        <v>4</v>
      </c>
      <c r="KV34" s="41">
        <v>4</v>
      </c>
      <c r="KW34" s="41">
        <v>4</v>
      </c>
      <c r="KX34" s="41">
        <v>4</v>
      </c>
      <c r="KY34" s="41">
        <v>4</v>
      </c>
      <c r="KZ34" s="41">
        <v>4</v>
      </c>
      <c r="LA34" s="41">
        <v>4</v>
      </c>
      <c r="LB34" s="41">
        <v>4</v>
      </c>
      <c r="LC34" s="41">
        <v>4</v>
      </c>
      <c r="LD34" s="41">
        <v>4</v>
      </c>
      <c r="LE34" s="41">
        <v>4</v>
      </c>
      <c r="LF34" s="41">
        <v>4</v>
      </c>
      <c r="LG34" s="41">
        <v>4</v>
      </c>
      <c r="LH34" s="41">
        <v>4</v>
      </c>
      <c r="LI34" s="41">
        <v>4</v>
      </c>
      <c r="LJ34" s="41">
        <v>4</v>
      </c>
      <c r="LK34" s="41">
        <v>4</v>
      </c>
      <c r="LL34" s="41">
        <v>4</v>
      </c>
      <c r="LM34" s="41">
        <v>4</v>
      </c>
      <c r="LN34" s="41">
        <v>4</v>
      </c>
      <c r="LO34" s="41">
        <v>4</v>
      </c>
      <c r="LP34" s="41">
        <v>4</v>
      </c>
      <c r="LQ34" s="41">
        <v>4</v>
      </c>
      <c r="LR34" s="41">
        <v>4</v>
      </c>
      <c r="LS34" s="41">
        <v>4</v>
      </c>
    </row>
    <row r="35" spans="1:331" s="41" customFormat="1" x14ac:dyDescent="0.25">
      <c r="A35" s="15">
        <v>4</v>
      </c>
      <c r="B35" s="41">
        <v>4</v>
      </c>
      <c r="C35" s="41">
        <v>4</v>
      </c>
      <c r="D35" s="41">
        <v>4</v>
      </c>
      <c r="E35" s="41">
        <v>4</v>
      </c>
      <c r="F35" s="41">
        <v>4</v>
      </c>
      <c r="G35" s="41">
        <v>4</v>
      </c>
      <c r="H35" s="41">
        <v>4</v>
      </c>
      <c r="I35" s="41">
        <v>4</v>
      </c>
      <c r="J35" s="41">
        <v>4</v>
      </c>
      <c r="K35" s="41">
        <v>4</v>
      </c>
      <c r="L35" s="41">
        <v>4</v>
      </c>
      <c r="M35" s="41">
        <v>4</v>
      </c>
      <c r="N35" s="41">
        <v>4</v>
      </c>
      <c r="O35" s="41">
        <v>4</v>
      </c>
      <c r="P35" s="41">
        <v>4</v>
      </c>
      <c r="Q35" s="41">
        <v>4</v>
      </c>
      <c r="R35" s="41">
        <v>4</v>
      </c>
      <c r="S35" s="41">
        <v>4</v>
      </c>
      <c r="T35" s="41">
        <v>4</v>
      </c>
      <c r="U35" s="41">
        <v>4</v>
      </c>
      <c r="V35" s="41">
        <v>4</v>
      </c>
      <c r="W35" s="41">
        <v>4</v>
      </c>
      <c r="X35" s="41">
        <v>4</v>
      </c>
      <c r="Y35" s="41">
        <v>4</v>
      </c>
      <c r="Z35" s="41">
        <v>4</v>
      </c>
      <c r="AA35" s="41">
        <v>4</v>
      </c>
      <c r="AB35" s="41">
        <v>4</v>
      </c>
      <c r="AC35" s="41">
        <v>4</v>
      </c>
      <c r="AD35" s="41">
        <v>4</v>
      </c>
      <c r="AE35" s="41">
        <v>4</v>
      </c>
      <c r="AF35" s="41">
        <v>4</v>
      </c>
      <c r="AG35" s="41">
        <v>4</v>
      </c>
      <c r="AH35" s="41">
        <v>4</v>
      </c>
      <c r="AI35" s="41">
        <v>4</v>
      </c>
      <c r="AJ35" s="41">
        <v>4</v>
      </c>
      <c r="AK35" s="41">
        <v>4</v>
      </c>
      <c r="AL35" s="41">
        <v>4</v>
      </c>
      <c r="AM35" s="41">
        <v>4</v>
      </c>
      <c r="AN35" s="41">
        <v>4</v>
      </c>
      <c r="AO35" s="41">
        <v>4</v>
      </c>
      <c r="AP35" s="41">
        <v>4</v>
      </c>
      <c r="AQ35" s="41">
        <v>4</v>
      </c>
      <c r="AR35" s="41">
        <v>4</v>
      </c>
      <c r="AS35" s="41">
        <v>4</v>
      </c>
      <c r="AT35" s="41">
        <v>4</v>
      </c>
      <c r="AU35" s="41">
        <v>4</v>
      </c>
      <c r="AV35" s="41">
        <v>4</v>
      </c>
      <c r="AW35" s="41">
        <v>4</v>
      </c>
      <c r="AX35" s="41">
        <v>4</v>
      </c>
      <c r="AY35" s="41">
        <v>4</v>
      </c>
      <c r="AZ35" s="41">
        <v>4</v>
      </c>
      <c r="BA35" s="41">
        <v>4</v>
      </c>
      <c r="BB35" s="41">
        <v>4</v>
      </c>
      <c r="BC35" s="41">
        <v>4</v>
      </c>
      <c r="BD35" s="41">
        <v>4</v>
      </c>
      <c r="BE35" s="41">
        <v>4</v>
      </c>
      <c r="BF35" s="41">
        <v>4</v>
      </c>
      <c r="BG35" s="41">
        <v>4</v>
      </c>
      <c r="BH35" s="41">
        <v>4</v>
      </c>
      <c r="BI35" s="41">
        <v>4</v>
      </c>
      <c r="BJ35" s="41">
        <v>4</v>
      </c>
      <c r="BK35" s="41">
        <v>4</v>
      </c>
      <c r="BL35" s="41">
        <v>4</v>
      </c>
      <c r="BM35" s="41">
        <v>4</v>
      </c>
      <c r="BN35" s="41">
        <v>4</v>
      </c>
      <c r="BO35" s="41">
        <v>4</v>
      </c>
      <c r="BP35" s="41">
        <v>4</v>
      </c>
      <c r="BQ35" s="41">
        <v>4</v>
      </c>
      <c r="BR35" s="41">
        <v>4</v>
      </c>
      <c r="BS35" s="41">
        <v>4</v>
      </c>
      <c r="BT35" s="41">
        <v>4</v>
      </c>
      <c r="BU35" s="41">
        <v>4</v>
      </c>
      <c r="BV35" s="41">
        <v>4</v>
      </c>
      <c r="BW35" s="41">
        <v>4</v>
      </c>
      <c r="BX35" s="41">
        <v>4</v>
      </c>
      <c r="BY35" s="41">
        <v>4</v>
      </c>
      <c r="BZ35" s="41">
        <v>4</v>
      </c>
      <c r="CA35" s="41">
        <v>4</v>
      </c>
      <c r="CB35" s="41">
        <v>4</v>
      </c>
      <c r="CC35" s="41">
        <v>4</v>
      </c>
      <c r="CD35" s="41">
        <v>4</v>
      </c>
      <c r="CE35" s="41">
        <v>4</v>
      </c>
      <c r="CF35" s="41">
        <v>4</v>
      </c>
      <c r="CG35" s="41">
        <v>4</v>
      </c>
      <c r="CH35" s="41">
        <v>4</v>
      </c>
      <c r="CI35" s="41">
        <v>4</v>
      </c>
      <c r="CJ35" s="41">
        <v>4</v>
      </c>
      <c r="CK35" s="41">
        <v>4</v>
      </c>
      <c r="CL35" s="41">
        <v>4</v>
      </c>
      <c r="CM35" s="41">
        <v>4</v>
      </c>
      <c r="CN35" s="41">
        <v>4</v>
      </c>
      <c r="CO35" s="41">
        <v>4</v>
      </c>
      <c r="CP35" s="41">
        <v>4</v>
      </c>
      <c r="CQ35" s="41">
        <v>4</v>
      </c>
      <c r="CR35" s="41">
        <v>4</v>
      </c>
      <c r="CS35" s="41">
        <v>4</v>
      </c>
      <c r="CT35" s="41">
        <v>4</v>
      </c>
      <c r="CU35" s="41">
        <v>4</v>
      </c>
      <c r="CV35" s="41">
        <v>4</v>
      </c>
      <c r="CW35" s="41">
        <v>4</v>
      </c>
      <c r="CX35" s="41">
        <v>4</v>
      </c>
      <c r="CY35" s="41">
        <v>4</v>
      </c>
      <c r="CZ35" s="41">
        <v>4</v>
      </c>
      <c r="DA35" s="41">
        <v>4</v>
      </c>
      <c r="DB35" s="41">
        <v>4</v>
      </c>
      <c r="DC35" s="41">
        <v>4</v>
      </c>
      <c r="DD35" s="41">
        <v>4</v>
      </c>
      <c r="DE35" s="41">
        <v>4</v>
      </c>
      <c r="DF35" s="41">
        <v>4</v>
      </c>
      <c r="DG35" s="41">
        <v>4</v>
      </c>
      <c r="DH35" s="41">
        <v>4</v>
      </c>
      <c r="DI35" s="41">
        <v>4</v>
      </c>
      <c r="DJ35" s="41">
        <v>4</v>
      </c>
      <c r="DK35" s="41">
        <v>4</v>
      </c>
      <c r="DL35" s="41">
        <v>4</v>
      </c>
      <c r="DM35" s="41">
        <v>4</v>
      </c>
      <c r="DN35" s="41">
        <v>4</v>
      </c>
      <c r="DO35" s="41">
        <v>4</v>
      </c>
      <c r="DP35" s="41">
        <v>4</v>
      </c>
      <c r="DQ35" s="41">
        <v>4</v>
      </c>
      <c r="DR35" s="41">
        <v>4</v>
      </c>
      <c r="DS35" s="41">
        <v>4</v>
      </c>
      <c r="DT35" s="41">
        <v>4</v>
      </c>
      <c r="DU35" s="41">
        <v>4</v>
      </c>
      <c r="DV35" s="41">
        <v>4</v>
      </c>
      <c r="DW35" s="41">
        <v>4</v>
      </c>
      <c r="DX35" s="41">
        <v>4</v>
      </c>
      <c r="DY35" s="41">
        <v>4</v>
      </c>
      <c r="DZ35" s="41">
        <v>4</v>
      </c>
      <c r="EA35" s="41">
        <v>4</v>
      </c>
      <c r="EB35" s="41">
        <v>4</v>
      </c>
      <c r="EC35" s="41">
        <v>4</v>
      </c>
      <c r="ED35" s="41">
        <v>4</v>
      </c>
      <c r="EE35" s="41">
        <v>4</v>
      </c>
      <c r="EF35" s="41">
        <v>4</v>
      </c>
      <c r="EG35" s="41">
        <v>4</v>
      </c>
      <c r="EH35" s="41">
        <v>4</v>
      </c>
      <c r="EI35" s="41">
        <v>4</v>
      </c>
      <c r="EJ35" s="41">
        <v>4</v>
      </c>
      <c r="EK35" s="41">
        <v>4</v>
      </c>
      <c r="EL35" s="41">
        <v>4</v>
      </c>
      <c r="EM35" s="41">
        <v>4</v>
      </c>
      <c r="EN35" s="41">
        <v>4</v>
      </c>
      <c r="EO35" s="41">
        <v>4</v>
      </c>
      <c r="EP35" s="41">
        <v>4</v>
      </c>
      <c r="EQ35" s="41">
        <v>4</v>
      </c>
      <c r="ER35" s="41">
        <v>4</v>
      </c>
      <c r="ES35" s="41">
        <v>4</v>
      </c>
      <c r="ET35" s="41">
        <v>4</v>
      </c>
      <c r="EU35" s="41">
        <v>4</v>
      </c>
      <c r="EV35" s="41">
        <v>4</v>
      </c>
      <c r="EW35" s="41">
        <v>4</v>
      </c>
      <c r="EX35" s="41">
        <v>4</v>
      </c>
      <c r="EY35" s="41">
        <v>4</v>
      </c>
      <c r="EZ35" s="41">
        <v>4</v>
      </c>
      <c r="FA35" s="41">
        <v>4</v>
      </c>
      <c r="FB35" s="41">
        <v>4</v>
      </c>
      <c r="FC35" s="41">
        <v>4</v>
      </c>
      <c r="FD35" s="41">
        <v>4</v>
      </c>
      <c r="FE35" s="41">
        <v>4</v>
      </c>
      <c r="FF35" s="41">
        <v>4</v>
      </c>
      <c r="FG35" s="41">
        <v>4</v>
      </c>
      <c r="FH35" s="41">
        <v>4</v>
      </c>
      <c r="FI35" s="41">
        <v>4</v>
      </c>
      <c r="FJ35" s="41">
        <v>4</v>
      </c>
      <c r="FK35" s="41">
        <v>4</v>
      </c>
      <c r="FL35" s="41">
        <v>4</v>
      </c>
      <c r="FM35" s="41">
        <v>4</v>
      </c>
      <c r="FN35" s="41">
        <v>4</v>
      </c>
      <c r="FO35" s="41">
        <v>4</v>
      </c>
      <c r="FP35" s="41">
        <v>4</v>
      </c>
      <c r="FQ35" s="41">
        <v>4</v>
      </c>
      <c r="FR35" s="41">
        <v>4</v>
      </c>
      <c r="FS35" s="41">
        <v>4</v>
      </c>
      <c r="FT35" s="41">
        <v>4</v>
      </c>
      <c r="FU35" s="41">
        <v>4</v>
      </c>
      <c r="FV35" s="41">
        <v>4</v>
      </c>
      <c r="FW35" s="41">
        <v>4</v>
      </c>
      <c r="FX35" s="41">
        <v>4</v>
      </c>
      <c r="FY35" s="41">
        <v>4</v>
      </c>
      <c r="FZ35" s="41">
        <v>4</v>
      </c>
      <c r="GA35" s="41">
        <v>4</v>
      </c>
      <c r="GB35" s="41">
        <v>4</v>
      </c>
      <c r="GC35" s="41">
        <v>4</v>
      </c>
      <c r="GD35" s="41">
        <v>4</v>
      </c>
      <c r="GE35" s="41">
        <v>4</v>
      </c>
      <c r="GF35" s="41">
        <v>4</v>
      </c>
      <c r="GG35" s="41">
        <v>4</v>
      </c>
      <c r="GH35" s="41">
        <v>4</v>
      </c>
      <c r="GI35" s="41">
        <v>4</v>
      </c>
      <c r="GJ35" s="41">
        <v>4</v>
      </c>
      <c r="GK35" s="41">
        <v>4</v>
      </c>
      <c r="GL35" s="41">
        <v>4</v>
      </c>
      <c r="GM35" s="41">
        <v>4</v>
      </c>
      <c r="GN35" s="41">
        <v>4</v>
      </c>
      <c r="GO35" s="41">
        <v>4</v>
      </c>
      <c r="GP35" s="41">
        <v>4</v>
      </c>
      <c r="GQ35" s="41">
        <v>4</v>
      </c>
      <c r="GR35" s="41">
        <v>4</v>
      </c>
      <c r="GS35" s="41">
        <v>4</v>
      </c>
      <c r="GT35" s="41">
        <v>4</v>
      </c>
      <c r="GU35" s="41">
        <v>4</v>
      </c>
      <c r="GV35" s="41">
        <v>4</v>
      </c>
      <c r="GW35" s="41">
        <v>4</v>
      </c>
      <c r="GX35" s="41">
        <v>4</v>
      </c>
      <c r="GY35" s="41">
        <v>4</v>
      </c>
      <c r="GZ35" s="41">
        <v>4</v>
      </c>
      <c r="HA35" s="41">
        <v>4</v>
      </c>
      <c r="HB35" s="41">
        <v>4</v>
      </c>
      <c r="HC35" s="41">
        <v>4</v>
      </c>
      <c r="HD35" s="41">
        <v>4</v>
      </c>
      <c r="HE35" s="41">
        <v>4</v>
      </c>
      <c r="HF35" s="41">
        <v>4</v>
      </c>
      <c r="HG35" s="41">
        <v>4</v>
      </c>
      <c r="HH35" s="41">
        <v>4</v>
      </c>
      <c r="HI35" s="41">
        <v>4</v>
      </c>
      <c r="HJ35" s="41">
        <v>4</v>
      </c>
      <c r="HK35" s="41">
        <v>4</v>
      </c>
      <c r="HL35" s="41">
        <v>4</v>
      </c>
      <c r="HM35" s="41">
        <v>4</v>
      </c>
      <c r="HN35" s="41">
        <v>4</v>
      </c>
      <c r="HO35" s="41">
        <v>4</v>
      </c>
      <c r="HP35" s="41">
        <v>4</v>
      </c>
      <c r="HQ35" s="41">
        <v>4</v>
      </c>
      <c r="HR35" s="41">
        <v>4</v>
      </c>
      <c r="HS35" s="41">
        <v>4</v>
      </c>
      <c r="HT35" s="41">
        <v>4</v>
      </c>
      <c r="HU35" s="41">
        <v>4</v>
      </c>
      <c r="HV35" s="41">
        <v>4</v>
      </c>
      <c r="HW35" s="41">
        <v>4</v>
      </c>
      <c r="HX35" s="41">
        <v>4</v>
      </c>
      <c r="HY35" s="41">
        <v>4</v>
      </c>
      <c r="HZ35" s="41">
        <v>4</v>
      </c>
      <c r="IA35" s="41">
        <v>4</v>
      </c>
      <c r="IB35" s="41">
        <v>4</v>
      </c>
      <c r="IC35" s="41">
        <v>4</v>
      </c>
      <c r="ID35" s="41">
        <v>4</v>
      </c>
      <c r="IE35" s="41">
        <v>4</v>
      </c>
      <c r="IF35" s="41">
        <v>4</v>
      </c>
      <c r="IG35" s="41">
        <v>4</v>
      </c>
      <c r="IH35" s="41">
        <v>4</v>
      </c>
      <c r="II35" s="41">
        <v>4</v>
      </c>
      <c r="IJ35" s="41">
        <v>4</v>
      </c>
      <c r="IK35" s="41">
        <v>4</v>
      </c>
      <c r="IL35" s="41">
        <v>4</v>
      </c>
      <c r="IM35" s="41">
        <v>4</v>
      </c>
      <c r="IN35" s="41">
        <v>4</v>
      </c>
      <c r="IO35" s="41">
        <v>4</v>
      </c>
      <c r="IP35" s="41">
        <v>4</v>
      </c>
      <c r="IQ35" s="41">
        <v>4</v>
      </c>
      <c r="IR35" s="41">
        <v>4</v>
      </c>
      <c r="IS35" s="41">
        <v>4</v>
      </c>
      <c r="IT35" s="41">
        <v>4</v>
      </c>
      <c r="IU35" s="41">
        <v>4</v>
      </c>
      <c r="IV35" s="41">
        <v>4</v>
      </c>
      <c r="IW35" s="41">
        <v>4</v>
      </c>
      <c r="IX35" s="41">
        <v>4</v>
      </c>
      <c r="IY35" s="41">
        <v>4</v>
      </c>
      <c r="IZ35" s="41">
        <v>4</v>
      </c>
      <c r="JA35" s="41">
        <v>4</v>
      </c>
      <c r="JB35" s="41">
        <v>4</v>
      </c>
      <c r="JC35" s="41">
        <v>4</v>
      </c>
      <c r="JD35" s="41">
        <v>4</v>
      </c>
      <c r="JE35" s="41">
        <v>4</v>
      </c>
      <c r="JF35" s="41">
        <v>4</v>
      </c>
      <c r="JG35" s="41">
        <v>4</v>
      </c>
      <c r="JH35" s="41">
        <v>4</v>
      </c>
      <c r="JI35" s="41">
        <v>4</v>
      </c>
      <c r="JJ35" s="41">
        <v>4</v>
      </c>
      <c r="JK35" s="41">
        <v>4</v>
      </c>
      <c r="JL35" s="41">
        <v>4</v>
      </c>
      <c r="JM35" s="41">
        <v>4</v>
      </c>
      <c r="JN35" s="41">
        <v>4</v>
      </c>
      <c r="JO35" s="41">
        <v>4</v>
      </c>
      <c r="JP35" s="41">
        <v>4</v>
      </c>
      <c r="JQ35" s="41">
        <v>4</v>
      </c>
      <c r="JR35" s="41">
        <v>4</v>
      </c>
      <c r="JS35" s="41">
        <v>4</v>
      </c>
      <c r="JT35" s="41">
        <v>4</v>
      </c>
      <c r="JU35" s="41">
        <v>4</v>
      </c>
      <c r="JV35" s="41">
        <v>4</v>
      </c>
      <c r="JW35" s="41">
        <v>4</v>
      </c>
      <c r="JX35" s="41">
        <v>4</v>
      </c>
      <c r="JY35" s="41">
        <v>4</v>
      </c>
      <c r="JZ35" s="41">
        <v>4</v>
      </c>
      <c r="KA35" s="41">
        <v>4</v>
      </c>
      <c r="KB35" s="41">
        <v>4</v>
      </c>
      <c r="KC35" s="41">
        <v>4</v>
      </c>
      <c r="KD35" s="41">
        <v>4</v>
      </c>
      <c r="KE35" s="41">
        <v>4</v>
      </c>
      <c r="KF35" s="41">
        <v>4</v>
      </c>
      <c r="KG35" s="41">
        <v>4</v>
      </c>
      <c r="KH35" s="41">
        <v>4</v>
      </c>
      <c r="KI35" s="41">
        <v>4</v>
      </c>
      <c r="KJ35" s="41">
        <v>4</v>
      </c>
      <c r="KK35" s="41">
        <v>4</v>
      </c>
      <c r="KL35" s="41">
        <v>4</v>
      </c>
      <c r="KM35" s="41">
        <v>4</v>
      </c>
      <c r="KN35" s="41">
        <v>4</v>
      </c>
      <c r="KO35" s="41">
        <v>4</v>
      </c>
      <c r="KP35" s="41">
        <v>4</v>
      </c>
      <c r="KQ35" s="41">
        <v>4</v>
      </c>
      <c r="KR35" s="41">
        <v>4</v>
      </c>
      <c r="KS35" s="41">
        <v>4</v>
      </c>
      <c r="KT35" s="41">
        <v>4</v>
      </c>
      <c r="KU35" s="41">
        <v>4</v>
      </c>
      <c r="KV35" s="41">
        <v>4</v>
      </c>
      <c r="KW35" s="41">
        <v>4</v>
      </c>
      <c r="KX35" s="41">
        <v>4</v>
      </c>
      <c r="KY35" s="41">
        <v>4</v>
      </c>
      <c r="KZ35" s="41">
        <v>4</v>
      </c>
      <c r="LA35" s="41">
        <v>4</v>
      </c>
      <c r="LB35" s="41">
        <v>4</v>
      </c>
      <c r="LC35" s="41">
        <v>4</v>
      </c>
      <c r="LD35" s="41">
        <v>4</v>
      </c>
      <c r="LE35" s="41">
        <v>4</v>
      </c>
      <c r="LF35" s="41">
        <v>4</v>
      </c>
      <c r="LG35" s="41">
        <v>4</v>
      </c>
      <c r="LH35" s="41">
        <v>4</v>
      </c>
      <c r="LI35" s="41">
        <v>4</v>
      </c>
      <c r="LJ35" s="41">
        <v>4</v>
      </c>
      <c r="LK35" s="41">
        <v>4</v>
      </c>
      <c r="LL35" s="41">
        <v>4</v>
      </c>
      <c r="LM35" s="41">
        <v>4</v>
      </c>
      <c r="LN35" s="41">
        <v>4</v>
      </c>
      <c r="LO35" s="41">
        <v>4</v>
      </c>
      <c r="LP35" s="41">
        <v>4</v>
      </c>
      <c r="LQ35" s="41">
        <v>4</v>
      </c>
      <c r="LR35" s="41">
        <v>4</v>
      </c>
      <c r="LS35" s="41">
        <v>4</v>
      </c>
    </row>
    <row r="36" spans="1:331" s="41" customFormat="1" x14ac:dyDescent="0.25">
      <c r="A36" s="15">
        <v>4</v>
      </c>
      <c r="B36" s="41">
        <v>4</v>
      </c>
      <c r="C36" s="41">
        <v>4</v>
      </c>
      <c r="D36" s="41">
        <v>4</v>
      </c>
      <c r="E36" s="41">
        <v>4</v>
      </c>
      <c r="F36" s="41">
        <v>4</v>
      </c>
      <c r="G36" s="41">
        <v>4</v>
      </c>
      <c r="H36" s="41">
        <v>4</v>
      </c>
      <c r="I36" s="41">
        <v>4</v>
      </c>
      <c r="J36" s="41">
        <v>4</v>
      </c>
      <c r="K36" s="41">
        <v>4</v>
      </c>
      <c r="L36" s="41">
        <v>4</v>
      </c>
      <c r="M36" s="41">
        <v>4</v>
      </c>
      <c r="N36" s="41">
        <v>4</v>
      </c>
      <c r="O36" s="41">
        <v>4</v>
      </c>
      <c r="P36" s="41">
        <v>4</v>
      </c>
      <c r="Q36" s="41">
        <v>4</v>
      </c>
      <c r="R36" s="41">
        <v>4</v>
      </c>
      <c r="S36" s="41">
        <v>4</v>
      </c>
      <c r="T36" s="41">
        <v>4</v>
      </c>
      <c r="U36" s="41">
        <v>4</v>
      </c>
      <c r="V36" s="41">
        <v>4</v>
      </c>
      <c r="W36" s="41">
        <v>4</v>
      </c>
      <c r="X36" s="41">
        <v>4</v>
      </c>
      <c r="Y36" s="41">
        <v>4</v>
      </c>
      <c r="Z36" s="41">
        <v>4</v>
      </c>
      <c r="AA36" s="41">
        <v>4</v>
      </c>
      <c r="AB36" s="41">
        <v>4</v>
      </c>
      <c r="AC36" s="41">
        <v>4</v>
      </c>
      <c r="AD36" s="41">
        <v>4</v>
      </c>
      <c r="AE36" s="41">
        <v>4</v>
      </c>
      <c r="AF36" s="41">
        <v>4</v>
      </c>
      <c r="AG36" s="41">
        <v>4</v>
      </c>
      <c r="AH36" s="41">
        <v>4</v>
      </c>
      <c r="AI36" s="41">
        <v>4</v>
      </c>
      <c r="AJ36" s="41">
        <v>4</v>
      </c>
      <c r="AK36" s="41">
        <v>4</v>
      </c>
      <c r="AL36" s="41">
        <v>4</v>
      </c>
      <c r="AM36" s="41">
        <v>4</v>
      </c>
      <c r="AN36" s="41">
        <v>4</v>
      </c>
      <c r="AO36" s="41">
        <v>4</v>
      </c>
      <c r="AP36" s="41">
        <v>4</v>
      </c>
      <c r="AQ36" s="41">
        <v>4</v>
      </c>
      <c r="AR36" s="41">
        <v>4</v>
      </c>
      <c r="AS36" s="41">
        <v>4</v>
      </c>
      <c r="AT36" s="41">
        <v>4</v>
      </c>
      <c r="AU36" s="41">
        <v>4</v>
      </c>
      <c r="AV36" s="41">
        <v>4</v>
      </c>
      <c r="AW36" s="41">
        <v>4</v>
      </c>
      <c r="AX36" s="41">
        <v>4</v>
      </c>
      <c r="AY36" s="41">
        <v>4</v>
      </c>
      <c r="AZ36" s="41">
        <v>4</v>
      </c>
      <c r="BA36" s="41">
        <v>4</v>
      </c>
      <c r="BB36" s="41">
        <v>4</v>
      </c>
      <c r="BC36" s="41">
        <v>4</v>
      </c>
      <c r="BD36" s="41">
        <v>4</v>
      </c>
      <c r="BE36" s="41">
        <v>4</v>
      </c>
      <c r="BF36" s="41">
        <v>4</v>
      </c>
      <c r="BG36" s="41">
        <v>4</v>
      </c>
      <c r="BH36" s="41">
        <v>4</v>
      </c>
      <c r="BI36" s="41">
        <v>4</v>
      </c>
      <c r="BJ36" s="41">
        <v>4</v>
      </c>
      <c r="BK36" s="41">
        <v>4</v>
      </c>
      <c r="BL36" s="41">
        <v>4</v>
      </c>
      <c r="BM36" s="41">
        <v>4</v>
      </c>
      <c r="BN36" s="41">
        <v>4</v>
      </c>
      <c r="BO36" s="41">
        <v>4</v>
      </c>
      <c r="BP36" s="41">
        <v>4</v>
      </c>
      <c r="BQ36" s="41">
        <v>4</v>
      </c>
      <c r="BR36" s="41">
        <v>4</v>
      </c>
      <c r="BS36" s="41">
        <v>4</v>
      </c>
      <c r="BT36" s="41">
        <v>4</v>
      </c>
      <c r="BU36" s="41">
        <v>4</v>
      </c>
      <c r="BV36" s="41">
        <v>4</v>
      </c>
      <c r="BW36" s="41">
        <v>4</v>
      </c>
      <c r="BX36" s="41">
        <v>4</v>
      </c>
      <c r="BY36" s="41">
        <v>4</v>
      </c>
      <c r="BZ36" s="41">
        <v>4</v>
      </c>
      <c r="CA36" s="41">
        <v>4</v>
      </c>
      <c r="CB36" s="41">
        <v>4</v>
      </c>
      <c r="CC36" s="41">
        <v>4</v>
      </c>
      <c r="CD36" s="41">
        <v>4</v>
      </c>
      <c r="CE36" s="41">
        <v>4</v>
      </c>
      <c r="CF36" s="41">
        <v>4</v>
      </c>
      <c r="CG36" s="41">
        <v>4</v>
      </c>
      <c r="CH36" s="41">
        <v>4</v>
      </c>
      <c r="CI36" s="41">
        <v>4</v>
      </c>
      <c r="CJ36" s="41">
        <v>4</v>
      </c>
      <c r="CK36" s="41">
        <v>4</v>
      </c>
      <c r="CL36" s="41">
        <v>4</v>
      </c>
      <c r="CM36" s="41">
        <v>4</v>
      </c>
      <c r="CN36" s="41">
        <v>4</v>
      </c>
      <c r="CO36" s="41">
        <v>4</v>
      </c>
      <c r="CP36" s="41">
        <v>4</v>
      </c>
      <c r="CQ36" s="41">
        <v>4</v>
      </c>
      <c r="CR36" s="41">
        <v>4</v>
      </c>
      <c r="CS36" s="41">
        <v>4</v>
      </c>
      <c r="CT36" s="41">
        <v>4</v>
      </c>
      <c r="CU36" s="41">
        <v>4</v>
      </c>
      <c r="CV36" s="41">
        <v>4</v>
      </c>
      <c r="CW36" s="41">
        <v>4</v>
      </c>
      <c r="CX36" s="41">
        <v>4</v>
      </c>
      <c r="CY36" s="41">
        <v>4</v>
      </c>
      <c r="CZ36" s="41">
        <v>4</v>
      </c>
      <c r="DA36" s="41">
        <v>4</v>
      </c>
      <c r="DB36" s="41">
        <v>4</v>
      </c>
      <c r="DC36" s="41">
        <v>4</v>
      </c>
      <c r="DD36" s="41">
        <v>4</v>
      </c>
      <c r="DE36" s="41">
        <v>4</v>
      </c>
      <c r="DF36" s="41">
        <v>4</v>
      </c>
      <c r="DG36" s="41">
        <v>4</v>
      </c>
      <c r="DH36" s="41">
        <v>4</v>
      </c>
      <c r="DI36" s="41">
        <v>4</v>
      </c>
      <c r="DJ36" s="41">
        <v>4</v>
      </c>
      <c r="DK36" s="41">
        <v>4</v>
      </c>
      <c r="DL36" s="41">
        <v>4</v>
      </c>
      <c r="DM36" s="41">
        <v>4</v>
      </c>
      <c r="DN36" s="41">
        <v>4</v>
      </c>
      <c r="DO36" s="41">
        <v>4</v>
      </c>
      <c r="DP36" s="41">
        <v>4</v>
      </c>
      <c r="DQ36" s="41">
        <v>4</v>
      </c>
      <c r="DR36" s="41">
        <v>4</v>
      </c>
      <c r="DS36" s="41">
        <v>4</v>
      </c>
      <c r="DT36" s="41">
        <v>4</v>
      </c>
      <c r="DU36" s="41">
        <v>4</v>
      </c>
      <c r="DV36" s="41">
        <v>4</v>
      </c>
      <c r="DW36" s="41">
        <v>4</v>
      </c>
      <c r="DX36" s="41">
        <v>4</v>
      </c>
      <c r="DY36" s="41">
        <v>4</v>
      </c>
      <c r="DZ36" s="41">
        <v>4</v>
      </c>
      <c r="EA36" s="41">
        <v>4</v>
      </c>
      <c r="EB36" s="41">
        <v>4</v>
      </c>
      <c r="EC36" s="41">
        <v>4</v>
      </c>
      <c r="ED36" s="41">
        <v>4</v>
      </c>
      <c r="EE36" s="41">
        <v>4</v>
      </c>
      <c r="EF36" s="41">
        <v>4</v>
      </c>
      <c r="EG36" s="41">
        <v>4</v>
      </c>
      <c r="EH36" s="41">
        <v>4</v>
      </c>
      <c r="EI36" s="41">
        <v>4</v>
      </c>
      <c r="EJ36" s="41">
        <v>4</v>
      </c>
      <c r="EK36" s="41">
        <v>4</v>
      </c>
      <c r="EL36" s="41">
        <v>4</v>
      </c>
      <c r="EM36" s="41">
        <v>4</v>
      </c>
      <c r="EN36" s="41">
        <v>4</v>
      </c>
      <c r="EO36" s="41">
        <v>4</v>
      </c>
      <c r="EP36" s="41">
        <v>4</v>
      </c>
      <c r="EQ36" s="41">
        <v>4</v>
      </c>
      <c r="ER36" s="41">
        <v>4</v>
      </c>
      <c r="ES36" s="41">
        <v>4</v>
      </c>
      <c r="ET36" s="41">
        <v>4</v>
      </c>
      <c r="EU36" s="41">
        <v>4</v>
      </c>
      <c r="EV36" s="41">
        <v>4</v>
      </c>
      <c r="EW36" s="41">
        <v>4</v>
      </c>
      <c r="EX36" s="41">
        <v>4</v>
      </c>
      <c r="EY36" s="41">
        <v>4</v>
      </c>
      <c r="EZ36" s="41">
        <v>4</v>
      </c>
      <c r="FA36" s="41">
        <v>4</v>
      </c>
      <c r="FB36" s="41">
        <v>4</v>
      </c>
      <c r="FC36" s="41">
        <v>4</v>
      </c>
      <c r="FD36" s="41">
        <v>4</v>
      </c>
      <c r="FE36" s="41">
        <v>4</v>
      </c>
      <c r="FF36" s="41">
        <v>4</v>
      </c>
      <c r="FG36" s="41">
        <v>4</v>
      </c>
      <c r="FH36" s="41">
        <v>4</v>
      </c>
      <c r="FI36" s="41">
        <v>4</v>
      </c>
      <c r="FJ36" s="41">
        <v>4</v>
      </c>
      <c r="FK36" s="41">
        <v>4</v>
      </c>
      <c r="FL36" s="41">
        <v>4</v>
      </c>
      <c r="FM36" s="41">
        <v>4</v>
      </c>
      <c r="FN36" s="41">
        <v>4</v>
      </c>
      <c r="FO36" s="41">
        <v>4</v>
      </c>
      <c r="FP36" s="41">
        <v>4</v>
      </c>
      <c r="FQ36" s="41">
        <v>4</v>
      </c>
      <c r="FR36" s="41">
        <v>4</v>
      </c>
      <c r="FS36" s="41">
        <v>4</v>
      </c>
      <c r="FT36" s="41">
        <v>4</v>
      </c>
      <c r="FU36" s="41">
        <v>4</v>
      </c>
      <c r="FV36" s="41">
        <v>4</v>
      </c>
      <c r="FW36" s="41">
        <v>4</v>
      </c>
      <c r="FX36" s="41">
        <v>4</v>
      </c>
      <c r="FY36" s="41">
        <v>4</v>
      </c>
      <c r="FZ36" s="41">
        <v>4</v>
      </c>
      <c r="GA36" s="41">
        <v>4</v>
      </c>
      <c r="GB36" s="41">
        <v>4</v>
      </c>
      <c r="GC36" s="41">
        <v>4</v>
      </c>
      <c r="GD36" s="41">
        <v>4</v>
      </c>
      <c r="GE36" s="41">
        <v>4</v>
      </c>
      <c r="GF36" s="41">
        <v>4</v>
      </c>
      <c r="GG36" s="41">
        <v>4</v>
      </c>
      <c r="GH36" s="41">
        <v>4</v>
      </c>
      <c r="GI36" s="41">
        <v>4</v>
      </c>
      <c r="GJ36" s="41">
        <v>4</v>
      </c>
      <c r="GK36" s="41">
        <v>4</v>
      </c>
      <c r="GL36" s="41">
        <v>4</v>
      </c>
      <c r="GM36" s="41">
        <v>4</v>
      </c>
      <c r="GN36" s="41">
        <v>4</v>
      </c>
      <c r="GO36" s="41">
        <v>4</v>
      </c>
      <c r="GP36" s="41">
        <v>4</v>
      </c>
      <c r="GQ36" s="41">
        <v>4</v>
      </c>
      <c r="GR36" s="41">
        <v>4</v>
      </c>
      <c r="GS36" s="41">
        <v>4</v>
      </c>
      <c r="GT36" s="41">
        <v>4</v>
      </c>
      <c r="GU36" s="41">
        <v>4</v>
      </c>
      <c r="GV36" s="41">
        <v>4</v>
      </c>
      <c r="GW36" s="41">
        <v>4</v>
      </c>
      <c r="GX36" s="41">
        <v>4</v>
      </c>
      <c r="GY36" s="41">
        <v>4</v>
      </c>
      <c r="GZ36" s="41">
        <v>4</v>
      </c>
      <c r="HA36" s="41">
        <v>4</v>
      </c>
      <c r="HB36" s="41">
        <v>4</v>
      </c>
      <c r="HC36" s="41">
        <v>4</v>
      </c>
      <c r="HD36" s="41">
        <v>4</v>
      </c>
      <c r="HE36" s="41">
        <v>4</v>
      </c>
      <c r="HF36" s="41">
        <v>4</v>
      </c>
      <c r="HG36" s="41">
        <v>4</v>
      </c>
      <c r="HH36" s="41">
        <v>4</v>
      </c>
      <c r="HI36" s="41">
        <v>4</v>
      </c>
      <c r="HJ36" s="41">
        <v>4</v>
      </c>
      <c r="HK36" s="41">
        <v>4</v>
      </c>
      <c r="HL36" s="41">
        <v>4</v>
      </c>
      <c r="HM36" s="41">
        <v>4</v>
      </c>
      <c r="HN36" s="41">
        <v>4</v>
      </c>
      <c r="HO36" s="41">
        <v>4</v>
      </c>
      <c r="HP36" s="41">
        <v>4</v>
      </c>
      <c r="HQ36" s="41">
        <v>4</v>
      </c>
      <c r="HR36" s="41">
        <v>4</v>
      </c>
      <c r="HS36" s="41">
        <v>4</v>
      </c>
      <c r="HT36" s="41">
        <v>4</v>
      </c>
      <c r="HU36" s="41">
        <v>4</v>
      </c>
      <c r="HV36" s="41">
        <v>4</v>
      </c>
      <c r="HW36" s="41">
        <v>4</v>
      </c>
      <c r="HX36" s="41">
        <v>4</v>
      </c>
      <c r="HY36" s="41">
        <v>4</v>
      </c>
      <c r="HZ36" s="41">
        <v>4</v>
      </c>
      <c r="IA36" s="41">
        <v>4</v>
      </c>
      <c r="IB36" s="41">
        <v>4</v>
      </c>
      <c r="IC36" s="41">
        <v>4</v>
      </c>
      <c r="ID36" s="41">
        <v>4</v>
      </c>
      <c r="IE36" s="41">
        <v>4</v>
      </c>
      <c r="IF36" s="41">
        <v>4</v>
      </c>
      <c r="IG36" s="41">
        <v>4</v>
      </c>
      <c r="IH36" s="41">
        <v>4</v>
      </c>
      <c r="II36" s="41">
        <v>4</v>
      </c>
      <c r="IJ36" s="41">
        <v>4</v>
      </c>
      <c r="IK36" s="41">
        <v>4</v>
      </c>
      <c r="IL36" s="41">
        <v>4</v>
      </c>
      <c r="IM36" s="41">
        <v>4</v>
      </c>
      <c r="IN36" s="41">
        <v>4</v>
      </c>
      <c r="IO36" s="41">
        <v>4</v>
      </c>
      <c r="IP36" s="41">
        <v>4</v>
      </c>
      <c r="IQ36" s="41">
        <v>4</v>
      </c>
      <c r="IR36" s="41">
        <v>4</v>
      </c>
      <c r="IS36" s="41">
        <v>4</v>
      </c>
      <c r="IT36" s="41">
        <v>4</v>
      </c>
      <c r="IU36" s="41">
        <v>4</v>
      </c>
      <c r="IV36" s="41">
        <v>4</v>
      </c>
      <c r="IW36" s="41">
        <v>4</v>
      </c>
      <c r="IX36" s="41">
        <v>4</v>
      </c>
      <c r="IY36" s="41">
        <v>4</v>
      </c>
      <c r="IZ36" s="41">
        <v>4</v>
      </c>
      <c r="JA36" s="41">
        <v>4</v>
      </c>
      <c r="JB36" s="41">
        <v>4</v>
      </c>
      <c r="JC36" s="41">
        <v>4</v>
      </c>
      <c r="JD36" s="41">
        <v>4</v>
      </c>
      <c r="JE36" s="41">
        <v>4</v>
      </c>
      <c r="JF36" s="41">
        <v>4</v>
      </c>
      <c r="JG36" s="41">
        <v>4</v>
      </c>
      <c r="JH36" s="41">
        <v>4</v>
      </c>
      <c r="JI36" s="41">
        <v>4</v>
      </c>
      <c r="JJ36" s="41">
        <v>4</v>
      </c>
      <c r="JK36" s="41">
        <v>4</v>
      </c>
      <c r="JL36" s="41">
        <v>4</v>
      </c>
      <c r="JM36" s="41">
        <v>4</v>
      </c>
      <c r="JN36" s="41">
        <v>4</v>
      </c>
      <c r="JO36" s="41">
        <v>4</v>
      </c>
      <c r="JP36" s="41">
        <v>4</v>
      </c>
      <c r="JQ36" s="41">
        <v>4</v>
      </c>
      <c r="JR36" s="41">
        <v>4</v>
      </c>
      <c r="JS36" s="41">
        <v>4</v>
      </c>
      <c r="JT36" s="41">
        <v>4</v>
      </c>
      <c r="JU36" s="41">
        <v>4</v>
      </c>
      <c r="JV36" s="41">
        <v>4</v>
      </c>
      <c r="JW36" s="41">
        <v>4</v>
      </c>
      <c r="JX36" s="41">
        <v>4</v>
      </c>
      <c r="JY36" s="41">
        <v>4</v>
      </c>
      <c r="JZ36" s="41">
        <v>4</v>
      </c>
      <c r="KA36" s="41">
        <v>4</v>
      </c>
      <c r="KB36" s="41">
        <v>4</v>
      </c>
      <c r="KC36" s="41">
        <v>4</v>
      </c>
      <c r="KD36" s="41">
        <v>4</v>
      </c>
      <c r="KE36" s="41">
        <v>4</v>
      </c>
      <c r="KF36" s="41">
        <v>4</v>
      </c>
      <c r="KG36" s="41">
        <v>4</v>
      </c>
      <c r="KH36" s="41">
        <v>4</v>
      </c>
      <c r="KI36" s="41">
        <v>4</v>
      </c>
      <c r="KJ36" s="41">
        <v>4</v>
      </c>
      <c r="KK36" s="41">
        <v>4</v>
      </c>
      <c r="KL36" s="41">
        <v>4</v>
      </c>
      <c r="KM36" s="41">
        <v>4</v>
      </c>
      <c r="KN36" s="41">
        <v>4</v>
      </c>
      <c r="KO36" s="41">
        <v>4</v>
      </c>
      <c r="KP36" s="41">
        <v>4</v>
      </c>
      <c r="KQ36" s="41">
        <v>4</v>
      </c>
      <c r="KR36" s="41">
        <v>4</v>
      </c>
      <c r="KS36" s="41">
        <v>4</v>
      </c>
      <c r="KT36" s="41">
        <v>4</v>
      </c>
      <c r="KU36" s="41">
        <v>4</v>
      </c>
      <c r="KV36" s="41">
        <v>4</v>
      </c>
      <c r="KW36" s="41">
        <v>4</v>
      </c>
      <c r="KX36" s="41">
        <v>4</v>
      </c>
      <c r="KY36" s="41">
        <v>4</v>
      </c>
      <c r="KZ36" s="41">
        <v>4</v>
      </c>
      <c r="LA36" s="41">
        <v>4</v>
      </c>
      <c r="LB36" s="41">
        <v>4</v>
      </c>
      <c r="LC36" s="41">
        <v>4</v>
      </c>
      <c r="LD36" s="41">
        <v>4</v>
      </c>
      <c r="LE36" s="41">
        <v>4</v>
      </c>
      <c r="LF36" s="41">
        <v>4</v>
      </c>
      <c r="LG36" s="41">
        <v>4</v>
      </c>
      <c r="LH36" s="41">
        <v>4</v>
      </c>
      <c r="LI36" s="41">
        <v>4</v>
      </c>
      <c r="LJ36" s="41">
        <v>4</v>
      </c>
      <c r="LK36" s="41">
        <v>4</v>
      </c>
      <c r="LL36" s="41">
        <v>4</v>
      </c>
      <c r="LM36" s="41">
        <v>4</v>
      </c>
      <c r="LN36" s="41">
        <v>4</v>
      </c>
      <c r="LO36" s="41">
        <v>4</v>
      </c>
      <c r="LP36" s="41">
        <v>4</v>
      </c>
      <c r="LQ36" s="41">
        <v>4</v>
      </c>
      <c r="LR36" s="41">
        <v>4</v>
      </c>
      <c r="LS36" s="41">
        <v>4</v>
      </c>
    </row>
    <row r="37" spans="1:331" s="72" customFormat="1" ht="14.4" thickBot="1" x14ac:dyDescent="0.3">
      <c r="A37" s="17">
        <v>4</v>
      </c>
      <c r="B37" s="72">
        <v>4</v>
      </c>
      <c r="C37" s="72">
        <v>4</v>
      </c>
      <c r="D37" s="72">
        <v>4</v>
      </c>
      <c r="E37" s="72">
        <v>4</v>
      </c>
      <c r="F37" s="72">
        <v>4</v>
      </c>
      <c r="G37" s="72">
        <v>4</v>
      </c>
      <c r="H37" s="72">
        <v>4</v>
      </c>
      <c r="I37" s="72">
        <v>4</v>
      </c>
      <c r="J37" s="72">
        <v>4</v>
      </c>
      <c r="K37" s="72">
        <v>4</v>
      </c>
      <c r="L37" s="72">
        <v>4</v>
      </c>
      <c r="M37" s="72">
        <v>4</v>
      </c>
      <c r="N37" s="72">
        <v>4</v>
      </c>
      <c r="O37" s="72">
        <v>4</v>
      </c>
      <c r="P37" s="72">
        <v>4</v>
      </c>
      <c r="Q37" s="72">
        <v>4</v>
      </c>
      <c r="R37" s="72">
        <v>4</v>
      </c>
      <c r="S37" s="72">
        <v>4</v>
      </c>
      <c r="T37" s="72">
        <v>4</v>
      </c>
      <c r="U37" s="72">
        <v>4</v>
      </c>
      <c r="V37" s="72">
        <v>4</v>
      </c>
      <c r="W37" s="72">
        <v>4</v>
      </c>
      <c r="X37" s="72">
        <v>4</v>
      </c>
      <c r="Y37" s="72">
        <v>4</v>
      </c>
      <c r="Z37" s="72">
        <v>4</v>
      </c>
      <c r="AA37" s="72">
        <v>4</v>
      </c>
      <c r="AB37" s="72">
        <v>4</v>
      </c>
      <c r="AC37" s="72">
        <v>4</v>
      </c>
      <c r="AD37" s="72">
        <v>4</v>
      </c>
      <c r="AE37" s="72">
        <v>4</v>
      </c>
      <c r="AF37" s="72">
        <v>4</v>
      </c>
      <c r="AG37" s="72">
        <v>4</v>
      </c>
      <c r="AH37" s="72">
        <v>4</v>
      </c>
      <c r="AI37" s="72">
        <v>4</v>
      </c>
      <c r="AJ37" s="72">
        <v>4</v>
      </c>
      <c r="AK37" s="72">
        <v>4</v>
      </c>
      <c r="AL37" s="72">
        <v>4</v>
      </c>
      <c r="AM37" s="72">
        <v>4</v>
      </c>
      <c r="AN37" s="72">
        <v>4</v>
      </c>
      <c r="AO37" s="72">
        <v>4</v>
      </c>
      <c r="AP37" s="72">
        <v>4</v>
      </c>
      <c r="AQ37" s="72">
        <v>4</v>
      </c>
      <c r="AR37" s="72">
        <v>4</v>
      </c>
      <c r="AS37" s="72">
        <v>4</v>
      </c>
      <c r="AT37" s="72">
        <v>4</v>
      </c>
      <c r="AU37" s="72">
        <v>4</v>
      </c>
      <c r="AV37" s="72">
        <v>4</v>
      </c>
      <c r="AW37" s="72">
        <v>4</v>
      </c>
      <c r="AX37" s="72">
        <v>4</v>
      </c>
      <c r="AY37" s="72">
        <v>4</v>
      </c>
      <c r="AZ37" s="72">
        <v>4</v>
      </c>
      <c r="BA37" s="72">
        <v>4</v>
      </c>
      <c r="BB37" s="72">
        <v>4</v>
      </c>
      <c r="BC37" s="72">
        <v>4</v>
      </c>
      <c r="BD37" s="72">
        <v>4</v>
      </c>
      <c r="BE37" s="72">
        <v>4</v>
      </c>
      <c r="BF37" s="72">
        <v>4</v>
      </c>
      <c r="BG37" s="72">
        <v>4</v>
      </c>
      <c r="BH37" s="72">
        <v>4</v>
      </c>
      <c r="BI37" s="72">
        <v>4</v>
      </c>
      <c r="BJ37" s="72">
        <v>4</v>
      </c>
      <c r="BK37" s="72">
        <v>4</v>
      </c>
      <c r="BL37" s="72">
        <v>4</v>
      </c>
      <c r="BM37" s="72">
        <v>4</v>
      </c>
      <c r="BN37" s="72">
        <v>4</v>
      </c>
      <c r="BO37" s="72">
        <v>4</v>
      </c>
      <c r="BP37" s="72">
        <v>4</v>
      </c>
      <c r="BQ37" s="72">
        <v>4</v>
      </c>
      <c r="BR37" s="72">
        <v>4</v>
      </c>
      <c r="BS37" s="72">
        <v>4</v>
      </c>
      <c r="BT37" s="72">
        <v>4</v>
      </c>
      <c r="BU37" s="72">
        <v>4</v>
      </c>
      <c r="BV37" s="72">
        <v>4</v>
      </c>
      <c r="BW37" s="72">
        <v>4</v>
      </c>
      <c r="BX37" s="72">
        <v>4</v>
      </c>
      <c r="BY37" s="72">
        <v>4</v>
      </c>
      <c r="BZ37" s="72">
        <v>4</v>
      </c>
      <c r="CA37" s="72">
        <v>4</v>
      </c>
      <c r="CB37" s="72">
        <v>4</v>
      </c>
      <c r="CC37" s="72">
        <v>4</v>
      </c>
      <c r="CD37" s="72">
        <v>4</v>
      </c>
      <c r="CE37" s="72">
        <v>4</v>
      </c>
      <c r="CF37" s="72">
        <v>4</v>
      </c>
      <c r="CG37" s="72">
        <v>4</v>
      </c>
      <c r="CH37" s="72">
        <v>4</v>
      </c>
      <c r="CI37" s="72">
        <v>4</v>
      </c>
      <c r="CJ37" s="72">
        <v>4</v>
      </c>
      <c r="CK37" s="72">
        <v>4</v>
      </c>
      <c r="CL37" s="72">
        <v>4</v>
      </c>
      <c r="CM37" s="72">
        <v>4</v>
      </c>
      <c r="CN37" s="72">
        <v>4</v>
      </c>
      <c r="CO37" s="72">
        <v>4</v>
      </c>
      <c r="CP37" s="72">
        <v>4</v>
      </c>
      <c r="CQ37" s="72">
        <v>4</v>
      </c>
      <c r="CR37" s="72">
        <v>4</v>
      </c>
      <c r="CS37" s="72">
        <v>4</v>
      </c>
      <c r="CT37" s="72">
        <v>4</v>
      </c>
      <c r="CU37" s="72">
        <v>4</v>
      </c>
      <c r="CV37" s="72">
        <v>4</v>
      </c>
      <c r="CW37" s="72">
        <v>4</v>
      </c>
      <c r="CX37" s="72">
        <v>4</v>
      </c>
      <c r="CY37" s="72">
        <v>4</v>
      </c>
      <c r="CZ37" s="72">
        <v>4</v>
      </c>
      <c r="DA37" s="72">
        <v>4</v>
      </c>
      <c r="DB37" s="72">
        <v>4</v>
      </c>
      <c r="DC37" s="72">
        <v>4</v>
      </c>
      <c r="DD37" s="72">
        <v>4</v>
      </c>
      <c r="DE37" s="72">
        <v>4</v>
      </c>
      <c r="DF37" s="72">
        <v>4</v>
      </c>
      <c r="DG37" s="72">
        <v>4</v>
      </c>
      <c r="DH37" s="72">
        <v>4</v>
      </c>
      <c r="DI37" s="72">
        <v>4</v>
      </c>
      <c r="DJ37" s="72">
        <v>4</v>
      </c>
      <c r="DK37" s="72">
        <v>4</v>
      </c>
      <c r="DL37" s="72">
        <v>4</v>
      </c>
      <c r="DM37" s="72">
        <v>4</v>
      </c>
      <c r="DN37" s="72">
        <v>4</v>
      </c>
      <c r="DO37" s="72">
        <v>4</v>
      </c>
      <c r="DP37" s="72">
        <v>4</v>
      </c>
      <c r="DQ37" s="72">
        <v>4</v>
      </c>
      <c r="DR37" s="72">
        <v>4</v>
      </c>
      <c r="DS37" s="72">
        <v>4</v>
      </c>
      <c r="DT37" s="72">
        <v>4</v>
      </c>
      <c r="DU37" s="72">
        <v>4</v>
      </c>
      <c r="DV37" s="72">
        <v>4</v>
      </c>
      <c r="DW37" s="72">
        <v>4</v>
      </c>
      <c r="DX37" s="72">
        <v>4</v>
      </c>
      <c r="DY37" s="72">
        <v>4</v>
      </c>
      <c r="DZ37" s="72">
        <v>4</v>
      </c>
      <c r="EA37" s="72">
        <v>4</v>
      </c>
      <c r="EB37" s="72">
        <v>4</v>
      </c>
      <c r="EC37" s="72">
        <v>4</v>
      </c>
      <c r="ED37" s="72">
        <v>4</v>
      </c>
      <c r="EE37" s="72">
        <v>4</v>
      </c>
      <c r="EF37" s="72">
        <v>4</v>
      </c>
      <c r="EG37" s="72">
        <v>4</v>
      </c>
      <c r="EH37" s="72">
        <v>4</v>
      </c>
      <c r="EI37" s="72">
        <v>4</v>
      </c>
      <c r="EJ37" s="72">
        <v>4</v>
      </c>
      <c r="EK37" s="72">
        <v>4</v>
      </c>
      <c r="EL37" s="72">
        <v>4</v>
      </c>
      <c r="EM37" s="72">
        <v>4</v>
      </c>
      <c r="EN37" s="72">
        <v>4</v>
      </c>
      <c r="EO37" s="72">
        <v>4</v>
      </c>
      <c r="EP37" s="72">
        <v>4</v>
      </c>
      <c r="EQ37" s="72">
        <v>4</v>
      </c>
      <c r="ER37" s="72">
        <v>4</v>
      </c>
      <c r="ES37" s="72">
        <v>4</v>
      </c>
      <c r="ET37" s="72">
        <v>4</v>
      </c>
      <c r="EU37" s="72">
        <v>4</v>
      </c>
      <c r="EV37" s="72">
        <v>4</v>
      </c>
      <c r="EW37" s="72">
        <v>4</v>
      </c>
      <c r="EX37" s="72">
        <v>4</v>
      </c>
      <c r="EY37" s="72">
        <v>4</v>
      </c>
      <c r="EZ37" s="72">
        <v>4</v>
      </c>
      <c r="FA37" s="72">
        <v>4</v>
      </c>
      <c r="FB37" s="72">
        <v>4</v>
      </c>
      <c r="FC37" s="72">
        <v>4</v>
      </c>
      <c r="FD37" s="72">
        <v>4</v>
      </c>
      <c r="FE37" s="72">
        <v>4</v>
      </c>
      <c r="FF37" s="72">
        <v>4</v>
      </c>
      <c r="FG37" s="72">
        <v>4</v>
      </c>
      <c r="FH37" s="72">
        <v>4</v>
      </c>
      <c r="FI37" s="72">
        <v>4</v>
      </c>
      <c r="FJ37" s="72">
        <v>4</v>
      </c>
      <c r="FK37" s="72">
        <v>4</v>
      </c>
      <c r="FL37" s="72">
        <v>4</v>
      </c>
      <c r="FM37" s="72">
        <v>4</v>
      </c>
      <c r="FN37" s="72">
        <v>4</v>
      </c>
      <c r="FO37" s="72">
        <v>4</v>
      </c>
      <c r="FP37" s="72">
        <v>4</v>
      </c>
      <c r="FQ37" s="72">
        <v>4</v>
      </c>
      <c r="FR37" s="72">
        <v>4</v>
      </c>
      <c r="FS37" s="72">
        <v>4</v>
      </c>
      <c r="FT37" s="72">
        <v>4</v>
      </c>
      <c r="FU37" s="72">
        <v>4</v>
      </c>
      <c r="FV37" s="72">
        <v>4</v>
      </c>
      <c r="FW37" s="72">
        <v>4</v>
      </c>
      <c r="FX37" s="72">
        <v>4</v>
      </c>
      <c r="FY37" s="72">
        <v>4</v>
      </c>
      <c r="FZ37" s="72">
        <v>4</v>
      </c>
      <c r="GA37" s="72">
        <v>4</v>
      </c>
      <c r="GB37" s="72">
        <v>4</v>
      </c>
      <c r="GC37" s="72">
        <v>4</v>
      </c>
      <c r="GD37" s="72">
        <v>4</v>
      </c>
      <c r="GE37" s="72">
        <v>4</v>
      </c>
      <c r="GF37" s="72">
        <v>4</v>
      </c>
      <c r="GG37" s="72">
        <v>4</v>
      </c>
      <c r="GH37" s="72">
        <v>4</v>
      </c>
      <c r="GI37" s="72">
        <v>4</v>
      </c>
      <c r="GJ37" s="72">
        <v>4</v>
      </c>
      <c r="GK37" s="72">
        <v>4</v>
      </c>
      <c r="GL37" s="72">
        <v>4</v>
      </c>
      <c r="GM37" s="72">
        <v>4</v>
      </c>
      <c r="GN37" s="72">
        <v>4</v>
      </c>
      <c r="GO37" s="72">
        <v>4</v>
      </c>
      <c r="GP37" s="72">
        <v>4</v>
      </c>
      <c r="GQ37" s="72">
        <v>4</v>
      </c>
      <c r="GR37" s="72">
        <v>4</v>
      </c>
      <c r="GS37" s="72">
        <v>4</v>
      </c>
      <c r="GT37" s="72">
        <v>4</v>
      </c>
      <c r="GU37" s="72">
        <v>4</v>
      </c>
      <c r="GV37" s="72">
        <v>4</v>
      </c>
      <c r="GW37" s="72">
        <v>4</v>
      </c>
      <c r="GX37" s="72">
        <v>4</v>
      </c>
      <c r="GY37" s="72">
        <v>4</v>
      </c>
      <c r="GZ37" s="72">
        <v>4</v>
      </c>
      <c r="HA37" s="72">
        <v>4</v>
      </c>
      <c r="HB37" s="72">
        <v>4</v>
      </c>
      <c r="HC37" s="72">
        <v>4</v>
      </c>
      <c r="HD37" s="72">
        <v>4</v>
      </c>
      <c r="HE37" s="72">
        <v>4</v>
      </c>
      <c r="HF37" s="72">
        <v>4</v>
      </c>
      <c r="HG37" s="72">
        <v>4</v>
      </c>
      <c r="HH37" s="72">
        <v>4</v>
      </c>
      <c r="HI37" s="72">
        <v>4</v>
      </c>
      <c r="HJ37" s="72">
        <v>4</v>
      </c>
      <c r="HK37" s="72">
        <v>4</v>
      </c>
      <c r="HL37" s="72">
        <v>4</v>
      </c>
      <c r="HM37" s="72">
        <v>4</v>
      </c>
      <c r="HN37" s="72">
        <v>4</v>
      </c>
      <c r="HO37" s="72">
        <v>4</v>
      </c>
      <c r="HP37" s="72">
        <v>4</v>
      </c>
      <c r="HQ37" s="72">
        <v>4</v>
      </c>
      <c r="HR37" s="72">
        <v>4</v>
      </c>
      <c r="HS37" s="72">
        <v>4</v>
      </c>
      <c r="HT37" s="72">
        <v>4</v>
      </c>
      <c r="HU37" s="72">
        <v>4</v>
      </c>
      <c r="HV37" s="72">
        <v>4</v>
      </c>
      <c r="HW37" s="72">
        <v>4</v>
      </c>
      <c r="HX37" s="72">
        <v>4</v>
      </c>
      <c r="HY37" s="72">
        <v>4</v>
      </c>
      <c r="HZ37" s="72">
        <v>4</v>
      </c>
      <c r="IA37" s="72">
        <v>4</v>
      </c>
      <c r="IB37" s="72">
        <v>4</v>
      </c>
      <c r="IC37" s="72">
        <v>4</v>
      </c>
      <c r="ID37" s="72">
        <v>4</v>
      </c>
      <c r="IE37" s="72">
        <v>4</v>
      </c>
      <c r="IF37" s="72">
        <v>4</v>
      </c>
      <c r="IG37" s="72">
        <v>4</v>
      </c>
      <c r="IH37" s="72">
        <v>4</v>
      </c>
      <c r="II37" s="72">
        <v>4</v>
      </c>
      <c r="IJ37" s="72">
        <v>4</v>
      </c>
      <c r="IK37" s="72">
        <v>4</v>
      </c>
      <c r="IL37" s="72">
        <v>4</v>
      </c>
      <c r="IM37" s="72">
        <v>4</v>
      </c>
      <c r="IN37" s="72">
        <v>4</v>
      </c>
      <c r="IO37" s="72">
        <v>4</v>
      </c>
      <c r="IP37" s="72">
        <v>4</v>
      </c>
      <c r="IQ37" s="72">
        <v>4</v>
      </c>
      <c r="IR37" s="72">
        <v>4</v>
      </c>
      <c r="IS37" s="72">
        <v>4</v>
      </c>
      <c r="IT37" s="72">
        <v>4</v>
      </c>
      <c r="IU37" s="72">
        <v>4</v>
      </c>
      <c r="IV37" s="72">
        <v>4</v>
      </c>
      <c r="IW37" s="72">
        <v>4</v>
      </c>
      <c r="IX37" s="72">
        <v>4</v>
      </c>
      <c r="IY37" s="72">
        <v>4</v>
      </c>
      <c r="IZ37" s="72">
        <v>4</v>
      </c>
      <c r="JA37" s="72">
        <v>4</v>
      </c>
      <c r="JB37" s="72">
        <v>4</v>
      </c>
      <c r="JC37" s="72">
        <v>4</v>
      </c>
      <c r="JD37" s="72">
        <v>4</v>
      </c>
      <c r="JE37" s="72">
        <v>4</v>
      </c>
      <c r="JF37" s="72">
        <v>4</v>
      </c>
      <c r="JG37" s="72">
        <v>4</v>
      </c>
      <c r="JH37" s="72">
        <v>4</v>
      </c>
      <c r="JI37" s="72">
        <v>4</v>
      </c>
      <c r="JJ37" s="72">
        <v>4</v>
      </c>
      <c r="JK37" s="72">
        <v>4</v>
      </c>
      <c r="JL37" s="72">
        <v>4</v>
      </c>
      <c r="JM37" s="72">
        <v>4</v>
      </c>
      <c r="JN37" s="72">
        <v>4</v>
      </c>
      <c r="JO37" s="72">
        <v>4</v>
      </c>
      <c r="JP37" s="72">
        <v>4</v>
      </c>
      <c r="JQ37" s="72">
        <v>4</v>
      </c>
      <c r="JR37" s="72">
        <v>4</v>
      </c>
      <c r="JS37" s="72">
        <v>4</v>
      </c>
      <c r="JT37" s="72">
        <v>4</v>
      </c>
      <c r="JU37" s="72">
        <v>4</v>
      </c>
      <c r="JV37" s="72">
        <v>4</v>
      </c>
      <c r="JW37" s="72">
        <v>4</v>
      </c>
      <c r="JX37" s="72">
        <v>4</v>
      </c>
      <c r="JY37" s="72">
        <v>4</v>
      </c>
      <c r="JZ37" s="72">
        <v>4</v>
      </c>
      <c r="KA37" s="72">
        <v>4</v>
      </c>
      <c r="KB37" s="72">
        <v>4</v>
      </c>
      <c r="KC37" s="72">
        <v>4</v>
      </c>
      <c r="KD37" s="72">
        <v>4</v>
      </c>
      <c r="KE37" s="72">
        <v>4</v>
      </c>
      <c r="KF37" s="72">
        <v>4</v>
      </c>
      <c r="KG37" s="72">
        <v>4</v>
      </c>
      <c r="KH37" s="72">
        <v>4</v>
      </c>
      <c r="KI37" s="72">
        <v>4</v>
      </c>
      <c r="KJ37" s="72">
        <v>4</v>
      </c>
      <c r="KK37" s="72">
        <v>4</v>
      </c>
      <c r="KL37" s="72">
        <v>4</v>
      </c>
      <c r="KM37" s="72">
        <v>4</v>
      </c>
      <c r="KN37" s="72">
        <v>4</v>
      </c>
      <c r="KO37" s="72">
        <v>4</v>
      </c>
      <c r="KP37" s="72">
        <v>4</v>
      </c>
      <c r="KQ37" s="72">
        <v>4</v>
      </c>
      <c r="KR37" s="72">
        <v>4</v>
      </c>
      <c r="KS37" s="72">
        <v>4</v>
      </c>
      <c r="KT37" s="72">
        <v>4</v>
      </c>
      <c r="KU37" s="72">
        <v>4</v>
      </c>
      <c r="KV37" s="72">
        <v>4</v>
      </c>
      <c r="KW37" s="72">
        <v>4</v>
      </c>
      <c r="KX37" s="72">
        <v>4</v>
      </c>
      <c r="KY37" s="72">
        <v>4</v>
      </c>
      <c r="KZ37" s="72">
        <v>4</v>
      </c>
      <c r="LA37" s="72">
        <v>4</v>
      </c>
      <c r="LB37" s="72">
        <v>4</v>
      </c>
      <c r="LC37" s="72">
        <v>4</v>
      </c>
      <c r="LD37" s="72">
        <v>4</v>
      </c>
      <c r="LE37" s="72">
        <v>4</v>
      </c>
      <c r="LF37" s="72">
        <v>4</v>
      </c>
      <c r="LG37" s="72">
        <v>4</v>
      </c>
      <c r="LH37" s="72">
        <v>4</v>
      </c>
      <c r="LI37" s="72">
        <v>4</v>
      </c>
      <c r="LJ37" s="72">
        <v>4</v>
      </c>
      <c r="LK37" s="72">
        <v>4</v>
      </c>
      <c r="LL37" s="72">
        <v>4</v>
      </c>
      <c r="LM37" s="72">
        <v>4</v>
      </c>
      <c r="LN37" s="72">
        <v>4</v>
      </c>
      <c r="LO37" s="72">
        <v>4</v>
      </c>
      <c r="LP37" s="72">
        <v>4</v>
      </c>
      <c r="LQ37" s="72">
        <v>4</v>
      </c>
      <c r="LR37" s="72">
        <v>4</v>
      </c>
      <c r="LS37" s="72">
        <v>4</v>
      </c>
    </row>
    <row r="38" spans="1:331" s="73" customFormat="1" x14ac:dyDescent="0.25">
      <c r="A38" s="19">
        <v>5</v>
      </c>
      <c r="B38" s="73">
        <v>5</v>
      </c>
      <c r="C38" s="73">
        <v>8</v>
      </c>
      <c r="D38" s="73">
        <v>8</v>
      </c>
      <c r="E38" s="73">
        <v>8</v>
      </c>
      <c r="F38" s="73">
        <v>5</v>
      </c>
      <c r="G38" s="73">
        <v>8</v>
      </c>
      <c r="H38" s="73">
        <v>8</v>
      </c>
      <c r="I38" s="73">
        <v>8</v>
      </c>
      <c r="J38" s="73">
        <v>8</v>
      </c>
      <c r="K38" s="73">
        <v>5</v>
      </c>
      <c r="L38" s="73">
        <v>8</v>
      </c>
      <c r="M38" s="73">
        <v>5</v>
      </c>
      <c r="N38" s="73">
        <v>5</v>
      </c>
      <c r="O38" s="73">
        <v>8</v>
      </c>
      <c r="P38" s="73">
        <v>5</v>
      </c>
      <c r="Q38" s="73">
        <v>8</v>
      </c>
      <c r="R38" s="73">
        <v>8</v>
      </c>
      <c r="S38" s="73">
        <v>8</v>
      </c>
      <c r="T38" s="73">
        <v>8</v>
      </c>
      <c r="U38" s="73">
        <v>8</v>
      </c>
      <c r="V38" s="73">
        <v>8</v>
      </c>
      <c r="W38" s="73">
        <v>6</v>
      </c>
      <c r="X38" s="73">
        <v>6</v>
      </c>
      <c r="Y38" s="73">
        <v>8</v>
      </c>
      <c r="Z38" s="73">
        <v>8</v>
      </c>
      <c r="AA38" s="73">
        <v>8</v>
      </c>
      <c r="AB38" s="73">
        <v>5</v>
      </c>
      <c r="AC38" s="73">
        <v>8</v>
      </c>
      <c r="AD38" s="73">
        <v>8</v>
      </c>
      <c r="AE38" s="73">
        <v>8</v>
      </c>
      <c r="AF38" s="73">
        <v>5</v>
      </c>
      <c r="AG38" s="73">
        <v>5</v>
      </c>
      <c r="AH38" s="73">
        <v>5</v>
      </c>
      <c r="AI38" s="73">
        <v>8</v>
      </c>
      <c r="AJ38" s="73">
        <v>8</v>
      </c>
      <c r="AK38" s="73">
        <v>8</v>
      </c>
      <c r="AL38" s="73">
        <v>8</v>
      </c>
      <c r="AM38" s="73">
        <v>5</v>
      </c>
      <c r="AN38" s="73">
        <v>5</v>
      </c>
      <c r="AO38" s="73">
        <v>5</v>
      </c>
      <c r="AP38" s="73">
        <v>5</v>
      </c>
      <c r="AQ38" s="73">
        <v>5</v>
      </c>
      <c r="AR38" s="73">
        <v>5</v>
      </c>
      <c r="AS38" s="73">
        <v>8</v>
      </c>
      <c r="AT38" s="73">
        <v>8</v>
      </c>
      <c r="AU38" s="73">
        <v>8</v>
      </c>
      <c r="AV38" s="73">
        <v>8</v>
      </c>
      <c r="AW38" s="73">
        <v>8</v>
      </c>
      <c r="AX38" s="73">
        <v>8</v>
      </c>
      <c r="AY38" s="73">
        <v>6</v>
      </c>
      <c r="AZ38" s="73">
        <v>6</v>
      </c>
      <c r="BA38" s="73">
        <v>8</v>
      </c>
      <c r="BB38" s="73">
        <v>8</v>
      </c>
      <c r="BC38" s="73">
        <v>8</v>
      </c>
      <c r="BD38" s="73">
        <v>5</v>
      </c>
      <c r="BE38" s="73">
        <v>8</v>
      </c>
      <c r="BF38" s="73">
        <v>8</v>
      </c>
      <c r="BG38" s="73">
        <v>8</v>
      </c>
      <c r="BH38" s="73">
        <v>5</v>
      </c>
      <c r="BI38" s="73">
        <v>5</v>
      </c>
      <c r="BJ38" s="73">
        <v>5</v>
      </c>
      <c r="BK38" s="73">
        <v>8</v>
      </c>
      <c r="BL38" s="73">
        <v>8</v>
      </c>
      <c r="BM38" s="73">
        <v>8</v>
      </c>
      <c r="BN38" s="73">
        <v>5</v>
      </c>
      <c r="BO38" s="73">
        <v>8</v>
      </c>
      <c r="BP38" s="73">
        <v>5</v>
      </c>
      <c r="BQ38" s="73">
        <v>8</v>
      </c>
      <c r="BR38" s="73">
        <v>8</v>
      </c>
      <c r="BS38" s="73">
        <v>8</v>
      </c>
      <c r="BT38" s="73">
        <v>6</v>
      </c>
      <c r="BU38" s="73">
        <v>6</v>
      </c>
      <c r="BV38" s="73">
        <v>5</v>
      </c>
      <c r="BW38" s="73">
        <v>5</v>
      </c>
      <c r="BX38" s="73">
        <v>5</v>
      </c>
      <c r="BY38" s="73">
        <v>5</v>
      </c>
      <c r="BZ38" s="73">
        <v>5</v>
      </c>
      <c r="CA38" s="73">
        <v>8</v>
      </c>
      <c r="CB38" s="73">
        <v>5</v>
      </c>
      <c r="CC38" s="73">
        <v>5</v>
      </c>
      <c r="CD38" s="73">
        <v>5</v>
      </c>
      <c r="CE38" s="73">
        <v>5</v>
      </c>
      <c r="CF38" s="73">
        <v>5</v>
      </c>
      <c r="CG38" s="73">
        <v>5</v>
      </c>
      <c r="CH38" s="73">
        <v>8</v>
      </c>
      <c r="CI38" s="73">
        <v>6</v>
      </c>
      <c r="CJ38" s="73">
        <v>5</v>
      </c>
      <c r="CK38" s="73">
        <v>8</v>
      </c>
      <c r="CL38" s="73">
        <v>8</v>
      </c>
      <c r="CM38" s="73">
        <v>8</v>
      </c>
      <c r="CN38" s="73">
        <v>8</v>
      </c>
      <c r="CO38" s="73">
        <v>8</v>
      </c>
      <c r="CP38" s="73">
        <v>8</v>
      </c>
      <c r="CQ38" s="73">
        <v>5</v>
      </c>
      <c r="CR38" s="73">
        <v>8</v>
      </c>
      <c r="CS38" s="73">
        <v>8</v>
      </c>
      <c r="CT38" s="73">
        <v>5</v>
      </c>
      <c r="CU38" s="73">
        <v>8</v>
      </c>
      <c r="CV38" s="73">
        <v>8</v>
      </c>
      <c r="CW38" s="73">
        <v>8</v>
      </c>
      <c r="CX38" s="73">
        <v>6</v>
      </c>
      <c r="CY38" s="73">
        <v>8</v>
      </c>
      <c r="CZ38" s="73">
        <v>8</v>
      </c>
      <c r="DA38" s="73">
        <v>6</v>
      </c>
      <c r="DB38" s="73">
        <v>6</v>
      </c>
      <c r="DC38" s="73">
        <v>6</v>
      </c>
      <c r="DD38" s="73">
        <v>6</v>
      </c>
      <c r="DE38" s="73">
        <v>8</v>
      </c>
      <c r="DF38" s="73">
        <v>8</v>
      </c>
      <c r="DG38" s="73">
        <v>8</v>
      </c>
      <c r="DH38" s="73">
        <v>5</v>
      </c>
      <c r="DI38" s="73">
        <v>5</v>
      </c>
      <c r="DJ38" s="73">
        <v>5</v>
      </c>
      <c r="DK38" s="73">
        <v>8</v>
      </c>
      <c r="DL38" s="73">
        <v>8</v>
      </c>
      <c r="DM38" s="73">
        <v>8</v>
      </c>
      <c r="DN38" s="73">
        <v>5</v>
      </c>
      <c r="DO38" s="73">
        <v>5</v>
      </c>
      <c r="DP38" s="73">
        <v>5</v>
      </c>
      <c r="DQ38" s="73">
        <v>8</v>
      </c>
      <c r="DR38" s="73">
        <v>8</v>
      </c>
      <c r="DS38" s="73">
        <v>6</v>
      </c>
      <c r="DT38" s="73">
        <v>5</v>
      </c>
      <c r="DU38" s="73">
        <v>5</v>
      </c>
      <c r="DV38" s="73">
        <v>5</v>
      </c>
      <c r="DW38" s="73">
        <v>5</v>
      </c>
      <c r="DX38" s="73">
        <v>5</v>
      </c>
      <c r="DY38" s="73">
        <v>8</v>
      </c>
      <c r="DZ38" s="73">
        <v>5</v>
      </c>
      <c r="EA38" s="73">
        <v>5</v>
      </c>
      <c r="EB38" s="73">
        <v>8</v>
      </c>
      <c r="EC38" s="73">
        <v>8</v>
      </c>
      <c r="ED38" s="73">
        <v>8</v>
      </c>
      <c r="EE38" s="73">
        <v>6</v>
      </c>
      <c r="EF38" s="73">
        <v>6</v>
      </c>
      <c r="EG38" s="73">
        <v>8</v>
      </c>
      <c r="EH38" s="73">
        <v>8</v>
      </c>
      <c r="EI38" s="73">
        <v>6</v>
      </c>
      <c r="EJ38" s="73">
        <v>5</v>
      </c>
      <c r="EK38" s="73">
        <v>8</v>
      </c>
      <c r="EL38" s="73">
        <v>8</v>
      </c>
      <c r="EM38" s="73">
        <v>5</v>
      </c>
      <c r="EN38" s="73">
        <v>5</v>
      </c>
      <c r="EO38" s="73">
        <v>5</v>
      </c>
      <c r="EP38" s="73">
        <v>5</v>
      </c>
      <c r="EQ38" s="73">
        <v>8</v>
      </c>
      <c r="ER38" s="73">
        <v>8</v>
      </c>
      <c r="ES38" s="73">
        <v>8</v>
      </c>
      <c r="ET38" s="73">
        <v>5</v>
      </c>
      <c r="EU38" s="73">
        <v>8</v>
      </c>
      <c r="EV38" s="73">
        <v>5</v>
      </c>
      <c r="EW38" s="73">
        <v>8</v>
      </c>
      <c r="EX38" s="73">
        <v>8</v>
      </c>
      <c r="EY38" s="73">
        <v>8</v>
      </c>
      <c r="EZ38" s="73">
        <v>6</v>
      </c>
      <c r="FA38" s="73">
        <v>6</v>
      </c>
      <c r="FB38" s="73">
        <v>5</v>
      </c>
      <c r="FC38" s="73">
        <v>5</v>
      </c>
      <c r="FD38" s="73">
        <v>5</v>
      </c>
      <c r="FE38" s="73">
        <v>5</v>
      </c>
      <c r="FF38" s="73">
        <v>5</v>
      </c>
      <c r="FG38" s="73">
        <v>8</v>
      </c>
      <c r="FH38" s="73">
        <v>5</v>
      </c>
      <c r="FI38" s="73">
        <v>5</v>
      </c>
      <c r="FJ38" s="73">
        <v>5</v>
      </c>
      <c r="FK38" s="73">
        <v>5</v>
      </c>
      <c r="FL38" s="73">
        <v>8</v>
      </c>
      <c r="FM38" s="73">
        <v>5</v>
      </c>
      <c r="FN38" s="73">
        <v>8</v>
      </c>
      <c r="FO38" s="73">
        <v>6</v>
      </c>
      <c r="FP38" s="73">
        <v>6</v>
      </c>
      <c r="FQ38" s="73">
        <v>8</v>
      </c>
      <c r="FR38" s="73">
        <v>8</v>
      </c>
      <c r="FS38" s="73">
        <v>5</v>
      </c>
      <c r="FT38" s="73">
        <v>5</v>
      </c>
      <c r="FU38" s="73">
        <v>5</v>
      </c>
      <c r="FV38" s="73">
        <v>8</v>
      </c>
      <c r="FW38" s="73">
        <v>5</v>
      </c>
      <c r="FX38" s="73">
        <v>5</v>
      </c>
      <c r="FY38" s="73">
        <v>8</v>
      </c>
      <c r="FZ38" s="73">
        <v>5</v>
      </c>
      <c r="GA38" s="73">
        <v>8</v>
      </c>
      <c r="GB38" s="73">
        <v>8</v>
      </c>
      <c r="GC38" s="73">
        <v>8</v>
      </c>
      <c r="GD38" s="73">
        <v>6</v>
      </c>
      <c r="GE38" s="73">
        <v>6</v>
      </c>
      <c r="GF38" s="73">
        <v>6</v>
      </c>
      <c r="GG38" s="73">
        <v>6</v>
      </c>
      <c r="GH38" s="73">
        <v>6</v>
      </c>
      <c r="GI38" s="73">
        <v>6</v>
      </c>
      <c r="GJ38" s="73">
        <v>6</v>
      </c>
      <c r="GK38" s="73">
        <v>8</v>
      </c>
      <c r="GL38" s="73">
        <v>8</v>
      </c>
      <c r="GM38" s="73">
        <v>8</v>
      </c>
      <c r="GN38" s="73">
        <v>5</v>
      </c>
      <c r="GO38" s="73">
        <v>5</v>
      </c>
      <c r="GP38" s="73">
        <v>5</v>
      </c>
      <c r="GQ38" s="73">
        <v>8</v>
      </c>
      <c r="GR38" s="73">
        <v>8</v>
      </c>
      <c r="GS38" s="73">
        <v>8</v>
      </c>
      <c r="GT38" s="73">
        <v>5</v>
      </c>
      <c r="GU38" s="73">
        <v>5</v>
      </c>
      <c r="GV38" s="73">
        <v>5</v>
      </c>
      <c r="GW38" s="73">
        <v>8</v>
      </c>
      <c r="GX38" s="73">
        <v>5</v>
      </c>
      <c r="GY38" s="73">
        <v>5</v>
      </c>
      <c r="GZ38" s="73">
        <v>5</v>
      </c>
      <c r="HA38" s="73">
        <v>8</v>
      </c>
      <c r="HB38" s="73">
        <v>8</v>
      </c>
      <c r="HC38" s="73">
        <v>8</v>
      </c>
      <c r="HD38" s="73">
        <v>6</v>
      </c>
      <c r="HE38" s="73">
        <v>6</v>
      </c>
      <c r="HF38" s="73">
        <v>6</v>
      </c>
      <c r="HG38" s="73">
        <v>5</v>
      </c>
      <c r="HH38" s="73">
        <v>6</v>
      </c>
      <c r="HI38" s="73">
        <v>5</v>
      </c>
      <c r="HJ38" s="73">
        <v>5</v>
      </c>
      <c r="HK38" s="73">
        <v>5</v>
      </c>
      <c r="HL38" s="73">
        <v>5</v>
      </c>
      <c r="HM38" s="73">
        <v>5</v>
      </c>
      <c r="HN38" s="73">
        <v>5</v>
      </c>
      <c r="HO38" s="73">
        <v>5</v>
      </c>
      <c r="HP38" s="73">
        <v>5</v>
      </c>
      <c r="HQ38" s="73">
        <v>5</v>
      </c>
      <c r="HR38" s="73">
        <v>5</v>
      </c>
      <c r="HS38" s="73">
        <v>6</v>
      </c>
      <c r="HT38" s="73">
        <v>5</v>
      </c>
      <c r="HU38" s="73">
        <v>8</v>
      </c>
      <c r="HV38" s="73">
        <v>8</v>
      </c>
      <c r="HW38" s="73">
        <v>8</v>
      </c>
      <c r="HX38" s="73">
        <v>5</v>
      </c>
      <c r="HY38" s="73">
        <v>5</v>
      </c>
      <c r="HZ38" s="73">
        <v>5</v>
      </c>
      <c r="IA38" s="73">
        <v>5</v>
      </c>
      <c r="IB38" s="73">
        <v>5</v>
      </c>
      <c r="IC38" s="73">
        <v>8</v>
      </c>
      <c r="ID38" s="73">
        <v>5</v>
      </c>
      <c r="IE38" s="73">
        <v>8</v>
      </c>
      <c r="IF38" s="73">
        <v>8</v>
      </c>
      <c r="IG38" s="73">
        <v>8</v>
      </c>
      <c r="IH38" s="73">
        <v>6</v>
      </c>
      <c r="II38" s="73">
        <v>6</v>
      </c>
      <c r="IJ38" s="73">
        <v>6</v>
      </c>
      <c r="IK38" s="73">
        <v>6</v>
      </c>
      <c r="IL38" s="73">
        <v>6</v>
      </c>
      <c r="IM38" s="73">
        <v>6</v>
      </c>
      <c r="IN38" s="73">
        <v>6</v>
      </c>
      <c r="IO38" s="73">
        <v>8</v>
      </c>
      <c r="IP38" s="73">
        <v>8</v>
      </c>
      <c r="IQ38" s="73">
        <v>8</v>
      </c>
      <c r="IR38" s="73">
        <v>5</v>
      </c>
      <c r="IS38" s="73">
        <v>5</v>
      </c>
      <c r="IT38" s="73">
        <v>6</v>
      </c>
      <c r="IU38" s="73">
        <v>8</v>
      </c>
      <c r="IV38" s="73">
        <v>5</v>
      </c>
      <c r="IW38" s="73">
        <v>8</v>
      </c>
      <c r="IX38" s="73">
        <v>5</v>
      </c>
      <c r="IY38" s="73">
        <v>5</v>
      </c>
      <c r="IZ38" s="73">
        <v>5</v>
      </c>
      <c r="JA38" s="73">
        <v>8</v>
      </c>
      <c r="JB38" s="73">
        <v>5</v>
      </c>
      <c r="JC38" s="73">
        <v>5</v>
      </c>
      <c r="JD38" s="73">
        <v>5</v>
      </c>
      <c r="JE38" s="73">
        <v>8</v>
      </c>
      <c r="JF38" s="73">
        <v>5</v>
      </c>
      <c r="JG38" s="73">
        <v>5</v>
      </c>
      <c r="JH38" s="73">
        <v>8</v>
      </c>
      <c r="JI38" s="73">
        <v>8</v>
      </c>
      <c r="JJ38" s="73">
        <v>8</v>
      </c>
      <c r="JK38" s="73">
        <v>5</v>
      </c>
      <c r="JL38" s="73">
        <v>5</v>
      </c>
      <c r="JM38" s="73">
        <v>5</v>
      </c>
      <c r="JN38" s="73">
        <v>8</v>
      </c>
      <c r="JO38" s="73">
        <v>8</v>
      </c>
      <c r="JP38" s="73">
        <v>8</v>
      </c>
      <c r="JQ38" s="73">
        <v>6</v>
      </c>
      <c r="JR38" s="73">
        <v>6</v>
      </c>
      <c r="JS38" s="73">
        <v>6</v>
      </c>
      <c r="JT38" s="73">
        <v>6</v>
      </c>
      <c r="JU38" s="73">
        <v>6</v>
      </c>
      <c r="JV38" s="73">
        <v>6</v>
      </c>
      <c r="JW38" s="73">
        <v>6</v>
      </c>
      <c r="JX38" s="73">
        <v>5</v>
      </c>
      <c r="JY38" s="73">
        <v>6</v>
      </c>
      <c r="JZ38" s="73">
        <v>5</v>
      </c>
      <c r="KA38" s="73">
        <v>5</v>
      </c>
      <c r="KB38" s="73">
        <v>5</v>
      </c>
      <c r="KC38" s="73">
        <v>5</v>
      </c>
      <c r="KD38" s="73">
        <v>5</v>
      </c>
      <c r="KE38" s="73">
        <v>5</v>
      </c>
      <c r="KF38" s="73">
        <v>5</v>
      </c>
      <c r="KG38" s="73">
        <v>5</v>
      </c>
      <c r="KH38" s="73">
        <v>5</v>
      </c>
      <c r="KI38" s="73">
        <v>5</v>
      </c>
      <c r="KJ38" s="73">
        <v>5</v>
      </c>
      <c r="KK38" s="73">
        <v>6</v>
      </c>
      <c r="KL38" s="73">
        <v>6</v>
      </c>
      <c r="KM38" s="73">
        <v>6</v>
      </c>
      <c r="KN38" s="73">
        <v>6</v>
      </c>
      <c r="KO38" s="73">
        <v>6</v>
      </c>
      <c r="KP38" s="73">
        <v>5</v>
      </c>
      <c r="KQ38" s="73">
        <v>5</v>
      </c>
      <c r="KR38" s="73">
        <v>8</v>
      </c>
      <c r="KS38" s="73">
        <v>5</v>
      </c>
      <c r="KT38" s="73">
        <v>8</v>
      </c>
      <c r="KU38" s="73">
        <v>5</v>
      </c>
      <c r="KV38" s="73">
        <v>8</v>
      </c>
      <c r="KW38" s="73">
        <v>5</v>
      </c>
      <c r="KX38" s="73">
        <v>8</v>
      </c>
      <c r="KY38" s="73">
        <v>5</v>
      </c>
      <c r="KZ38" s="73">
        <v>5</v>
      </c>
      <c r="LA38" s="73">
        <v>5</v>
      </c>
      <c r="LB38" s="73">
        <v>5</v>
      </c>
      <c r="LC38" s="73">
        <v>5</v>
      </c>
      <c r="LD38" s="73">
        <v>8</v>
      </c>
      <c r="LE38" s="73">
        <v>6</v>
      </c>
      <c r="LF38" s="73">
        <v>6</v>
      </c>
      <c r="LG38" s="73">
        <v>6</v>
      </c>
      <c r="LH38" s="73">
        <v>6</v>
      </c>
      <c r="LI38" s="73">
        <v>6</v>
      </c>
      <c r="LJ38" s="73">
        <v>6</v>
      </c>
      <c r="LK38" s="73">
        <v>6</v>
      </c>
      <c r="LL38" s="73">
        <v>6</v>
      </c>
      <c r="LM38" s="73">
        <v>6</v>
      </c>
      <c r="LN38" s="73">
        <v>8</v>
      </c>
      <c r="LO38" s="73">
        <v>5</v>
      </c>
      <c r="LP38" s="73">
        <v>6</v>
      </c>
      <c r="LQ38" s="73">
        <v>5</v>
      </c>
      <c r="LR38" s="73">
        <v>8</v>
      </c>
      <c r="LS38" s="73">
        <v>5</v>
      </c>
    </row>
    <row r="39" spans="1:331" s="41" customFormat="1" x14ac:dyDescent="0.25">
      <c r="A39" s="15">
        <v>5</v>
      </c>
      <c r="B39" s="41">
        <v>6</v>
      </c>
      <c r="C39" s="41">
        <v>6</v>
      </c>
      <c r="D39" s="41">
        <v>6</v>
      </c>
      <c r="E39" s="41">
        <v>6</v>
      </c>
      <c r="F39" s="41">
        <v>6</v>
      </c>
      <c r="G39" s="41">
        <v>6</v>
      </c>
      <c r="H39" s="41">
        <v>6</v>
      </c>
      <c r="I39" s="41">
        <v>6</v>
      </c>
      <c r="J39" s="41">
        <v>5</v>
      </c>
      <c r="K39" s="41">
        <v>6</v>
      </c>
      <c r="L39" s="41">
        <v>6</v>
      </c>
      <c r="M39" s="41">
        <v>6</v>
      </c>
      <c r="N39" s="41">
        <v>5</v>
      </c>
      <c r="O39" s="41">
        <v>6</v>
      </c>
      <c r="P39" s="41">
        <v>6</v>
      </c>
      <c r="Q39" s="41">
        <v>6</v>
      </c>
      <c r="R39" s="41">
        <v>6</v>
      </c>
      <c r="S39" s="41">
        <v>6</v>
      </c>
      <c r="T39" s="41">
        <v>6</v>
      </c>
      <c r="U39" s="41">
        <v>6</v>
      </c>
      <c r="V39" s="41">
        <v>6</v>
      </c>
      <c r="W39" s="41">
        <v>6</v>
      </c>
      <c r="X39" s="41">
        <v>6</v>
      </c>
      <c r="Y39" s="41">
        <v>6</v>
      </c>
      <c r="Z39" s="41">
        <v>6</v>
      </c>
      <c r="AA39" s="41">
        <v>6</v>
      </c>
      <c r="AB39" s="41">
        <v>6</v>
      </c>
      <c r="AC39" s="41">
        <v>6</v>
      </c>
      <c r="AD39" s="41">
        <v>6</v>
      </c>
      <c r="AE39" s="41">
        <v>6</v>
      </c>
      <c r="AF39" s="41">
        <v>6</v>
      </c>
      <c r="AG39" s="41">
        <v>6</v>
      </c>
      <c r="AH39" s="41">
        <v>6</v>
      </c>
      <c r="AI39" s="41">
        <v>6</v>
      </c>
      <c r="AJ39" s="41">
        <v>6</v>
      </c>
      <c r="AK39" s="41">
        <v>6</v>
      </c>
      <c r="AL39" s="41">
        <v>6</v>
      </c>
      <c r="AM39" s="41">
        <v>6</v>
      </c>
      <c r="AN39" s="41">
        <v>6</v>
      </c>
      <c r="AO39" s="41">
        <v>6</v>
      </c>
      <c r="AP39" s="41">
        <v>6</v>
      </c>
      <c r="AQ39" s="41">
        <v>6</v>
      </c>
      <c r="AR39" s="41">
        <v>6</v>
      </c>
      <c r="AS39" s="41">
        <v>6</v>
      </c>
      <c r="AT39" s="41">
        <v>6</v>
      </c>
      <c r="AU39" s="41">
        <v>6</v>
      </c>
      <c r="AV39" s="41">
        <v>6</v>
      </c>
      <c r="AW39" s="41">
        <v>6</v>
      </c>
      <c r="AX39" s="41">
        <v>6</v>
      </c>
      <c r="AY39" s="41">
        <v>6</v>
      </c>
      <c r="AZ39" s="41">
        <v>6</v>
      </c>
      <c r="BA39" s="41">
        <v>6</v>
      </c>
      <c r="BB39" s="41">
        <v>6</v>
      </c>
      <c r="BC39" s="41">
        <v>6</v>
      </c>
      <c r="BD39" s="41">
        <v>6</v>
      </c>
      <c r="BE39" s="41">
        <v>6</v>
      </c>
      <c r="BF39" s="41">
        <v>6</v>
      </c>
      <c r="BG39" s="41">
        <v>6</v>
      </c>
      <c r="BH39" s="41">
        <v>6</v>
      </c>
      <c r="BI39" s="41">
        <v>6</v>
      </c>
      <c r="BJ39" s="41">
        <v>6</v>
      </c>
      <c r="BK39" s="41">
        <v>6</v>
      </c>
      <c r="BL39" s="41">
        <v>6</v>
      </c>
      <c r="BM39" s="41">
        <v>6</v>
      </c>
      <c r="BN39" s="41">
        <v>11</v>
      </c>
      <c r="BO39" s="41">
        <v>6</v>
      </c>
      <c r="BP39" s="41">
        <v>5</v>
      </c>
      <c r="BQ39" s="41">
        <v>5</v>
      </c>
      <c r="BR39" s="41">
        <v>6</v>
      </c>
      <c r="BS39" s="41">
        <v>5</v>
      </c>
      <c r="BT39" s="41">
        <v>6</v>
      </c>
      <c r="BU39" s="41">
        <v>6</v>
      </c>
      <c r="BV39" s="41">
        <v>6</v>
      </c>
      <c r="BW39" s="41">
        <v>6</v>
      </c>
      <c r="BX39" s="41">
        <v>6</v>
      </c>
      <c r="BY39" s="41">
        <v>6</v>
      </c>
      <c r="BZ39" s="41">
        <v>6</v>
      </c>
      <c r="CA39" s="41">
        <v>6</v>
      </c>
      <c r="CB39" s="41">
        <v>6</v>
      </c>
      <c r="CC39" s="41">
        <v>5</v>
      </c>
      <c r="CD39" s="41">
        <v>6</v>
      </c>
      <c r="CE39" s="41">
        <v>5</v>
      </c>
      <c r="CF39" s="41">
        <v>6</v>
      </c>
      <c r="CG39" s="41">
        <v>5</v>
      </c>
      <c r="CH39" s="41">
        <v>6</v>
      </c>
      <c r="CI39" s="41">
        <v>6</v>
      </c>
      <c r="CJ39" s="41">
        <v>6</v>
      </c>
      <c r="CK39" s="41">
        <v>6</v>
      </c>
      <c r="CL39" s="41">
        <v>6</v>
      </c>
      <c r="CM39" s="41">
        <v>6</v>
      </c>
      <c r="CN39" s="41">
        <v>6</v>
      </c>
      <c r="CO39" s="41">
        <v>6</v>
      </c>
      <c r="CP39" s="41">
        <v>6</v>
      </c>
      <c r="CQ39" s="41">
        <v>6</v>
      </c>
      <c r="CR39" s="41">
        <v>6</v>
      </c>
      <c r="CS39" s="41">
        <v>6</v>
      </c>
      <c r="CT39" s="41">
        <v>6</v>
      </c>
      <c r="CU39" s="41">
        <v>6</v>
      </c>
      <c r="CV39" s="41">
        <v>6</v>
      </c>
      <c r="CW39" s="41">
        <v>6</v>
      </c>
      <c r="CX39" s="41">
        <v>6</v>
      </c>
      <c r="CY39" s="41">
        <v>6</v>
      </c>
      <c r="CZ39" s="41">
        <v>6</v>
      </c>
      <c r="DA39" s="41">
        <v>6</v>
      </c>
      <c r="DB39" s="41">
        <v>6</v>
      </c>
      <c r="DC39" s="41">
        <v>6</v>
      </c>
      <c r="DD39" s="41">
        <v>6</v>
      </c>
      <c r="DE39" s="41">
        <v>6</v>
      </c>
      <c r="DF39" s="41">
        <v>6</v>
      </c>
      <c r="DG39" s="41">
        <v>6</v>
      </c>
      <c r="DH39" s="41">
        <v>6</v>
      </c>
      <c r="DI39" s="41">
        <v>6</v>
      </c>
      <c r="DJ39" s="41">
        <v>6</v>
      </c>
      <c r="DK39" s="41">
        <v>6</v>
      </c>
      <c r="DL39" s="41">
        <v>6</v>
      </c>
      <c r="DM39" s="41">
        <v>6</v>
      </c>
      <c r="DN39" s="41">
        <v>6</v>
      </c>
      <c r="DO39" s="41">
        <v>6</v>
      </c>
      <c r="DP39" s="41">
        <v>6</v>
      </c>
      <c r="DQ39" s="41">
        <v>6</v>
      </c>
      <c r="DR39" s="41">
        <v>6</v>
      </c>
      <c r="DS39" s="41">
        <v>6</v>
      </c>
      <c r="DT39" s="41">
        <v>6</v>
      </c>
      <c r="DU39" s="41">
        <v>6</v>
      </c>
      <c r="DV39" s="41">
        <v>6</v>
      </c>
      <c r="DW39" s="41">
        <v>6</v>
      </c>
      <c r="DX39" s="41">
        <v>6</v>
      </c>
      <c r="DY39" s="41">
        <v>6</v>
      </c>
      <c r="DZ39" s="41">
        <v>6</v>
      </c>
      <c r="EA39" s="41">
        <v>6</v>
      </c>
      <c r="EB39" s="41">
        <v>6</v>
      </c>
      <c r="EC39" s="41">
        <v>6</v>
      </c>
      <c r="ED39" s="41">
        <v>6</v>
      </c>
      <c r="EE39" s="41">
        <v>6</v>
      </c>
      <c r="EF39" s="41">
        <v>6</v>
      </c>
      <c r="EG39" s="41">
        <v>6</v>
      </c>
      <c r="EH39" s="41">
        <v>6</v>
      </c>
      <c r="EI39" s="41">
        <v>6</v>
      </c>
      <c r="EJ39" s="41">
        <v>6</v>
      </c>
      <c r="EK39" s="41">
        <v>6</v>
      </c>
      <c r="EL39" s="41">
        <v>6</v>
      </c>
      <c r="EM39" s="41">
        <v>6</v>
      </c>
      <c r="EN39" s="41">
        <v>6</v>
      </c>
      <c r="EO39" s="41">
        <v>6</v>
      </c>
      <c r="EP39" s="41">
        <v>6</v>
      </c>
      <c r="EQ39" s="41">
        <v>6</v>
      </c>
      <c r="ER39" s="41">
        <v>6</v>
      </c>
      <c r="ES39" s="41">
        <v>6</v>
      </c>
      <c r="ET39" s="41">
        <v>11</v>
      </c>
      <c r="EU39" s="41">
        <v>6</v>
      </c>
      <c r="EV39" s="41">
        <v>5</v>
      </c>
      <c r="EW39" s="41">
        <v>5</v>
      </c>
      <c r="EX39" s="41">
        <v>6</v>
      </c>
      <c r="EY39" s="41">
        <v>5</v>
      </c>
      <c r="EZ39" s="41">
        <v>6</v>
      </c>
      <c r="FA39" s="41">
        <v>6</v>
      </c>
      <c r="FB39" s="41">
        <v>6</v>
      </c>
      <c r="FC39" s="41">
        <v>6</v>
      </c>
      <c r="FD39" s="41">
        <v>6</v>
      </c>
      <c r="FE39" s="41">
        <v>6</v>
      </c>
      <c r="FF39" s="41">
        <v>6</v>
      </c>
      <c r="FG39" s="41">
        <v>6</v>
      </c>
      <c r="FH39" s="41">
        <v>6</v>
      </c>
      <c r="FI39" s="41">
        <v>5</v>
      </c>
      <c r="FJ39" s="41">
        <v>6</v>
      </c>
      <c r="FK39" s="41">
        <v>6</v>
      </c>
      <c r="FL39" s="41">
        <v>6</v>
      </c>
      <c r="FM39" s="41">
        <v>5</v>
      </c>
      <c r="FN39" s="41">
        <v>6</v>
      </c>
      <c r="FO39" s="41">
        <v>6</v>
      </c>
      <c r="FP39" s="41">
        <v>6</v>
      </c>
      <c r="FQ39" s="41">
        <v>6</v>
      </c>
      <c r="FR39" s="41">
        <v>6</v>
      </c>
      <c r="FS39" s="41">
        <v>6</v>
      </c>
      <c r="FT39" s="41">
        <v>6</v>
      </c>
      <c r="FU39" s="41">
        <v>6</v>
      </c>
      <c r="FV39" s="41">
        <v>6</v>
      </c>
      <c r="FW39" s="41">
        <v>6</v>
      </c>
      <c r="FX39" s="41">
        <v>6</v>
      </c>
      <c r="FY39" s="41">
        <v>6</v>
      </c>
      <c r="FZ39" s="41">
        <v>6</v>
      </c>
      <c r="GA39" s="41">
        <v>6</v>
      </c>
      <c r="GB39" s="41">
        <v>6</v>
      </c>
      <c r="GC39" s="41">
        <v>6</v>
      </c>
      <c r="GD39" s="41">
        <v>6</v>
      </c>
      <c r="GE39" s="41">
        <v>6</v>
      </c>
      <c r="GF39" s="41">
        <v>6</v>
      </c>
      <c r="GG39" s="41">
        <v>6</v>
      </c>
      <c r="GH39" s="41">
        <v>6</v>
      </c>
      <c r="GI39" s="41">
        <v>6</v>
      </c>
      <c r="GJ39" s="41">
        <v>6</v>
      </c>
      <c r="GK39" s="41">
        <v>6</v>
      </c>
      <c r="GL39" s="41">
        <v>6</v>
      </c>
      <c r="GM39" s="41">
        <v>6</v>
      </c>
      <c r="GN39" s="41">
        <v>6</v>
      </c>
      <c r="GO39" s="41">
        <v>6</v>
      </c>
      <c r="GP39" s="41">
        <v>6</v>
      </c>
      <c r="GQ39" s="41">
        <v>6</v>
      </c>
      <c r="GR39" s="41">
        <v>6</v>
      </c>
      <c r="GS39" s="41">
        <v>6</v>
      </c>
      <c r="GT39" s="41">
        <v>6</v>
      </c>
      <c r="GU39" s="41">
        <v>6</v>
      </c>
      <c r="GV39" s="41">
        <v>6</v>
      </c>
      <c r="GW39" s="41">
        <v>6</v>
      </c>
      <c r="GX39" s="41">
        <v>6</v>
      </c>
      <c r="GY39" s="41">
        <v>6</v>
      </c>
      <c r="GZ39" s="41">
        <v>5</v>
      </c>
      <c r="HA39" s="41">
        <v>5</v>
      </c>
      <c r="HB39" s="41">
        <v>6</v>
      </c>
      <c r="HC39" s="41">
        <v>6</v>
      </c>
      <c r="HD39" s="41">
        <v>6</v>
      </c>
      <c r="HE39" s="41">
        <v>6</v>
      </c>
      <c r="HF39" s="41">
        <v>6</v>
      </c>
      <c r="HG39" s="41">
        <v>6</v>
      </c>
      <c r="HH39" s="41">
        <v>6</v>
      </c>
      <c r="HI39" s="41">
        <v>6</v>
      </c>
      <c r="HJ39" s="41">
        <v>6</v>
      </c>
      <c r="HK39" s="41">
        <v>6</v>
      </c>
      <c r="HL39" s="41">
        <v>6</v>
      </c>
      <c r="HM39" s="41">
        <v>6</v>
      </c>
      <c r="HN39" s="41">
        <v>6</v>
      </c>
      <c r="HO39" s="41">
        <v>6</v>
      </c>
      <c r="HP39" s="41">
        <v>6</v>
      </c>
      <c r="HQ39" s="41">
        <v>6</v>
      </c>
      <c r="HR39" s="41">
        <v>6</v>
      </c>
      <c r="HS39" s="41">
        <v>6</v>
      </c>
      <c r="HT39" s="41">
        <v>6</v>
      </c>
      <c r="HU39" s="41">
        <v>6</v>
      </c>
      <c r="HV39" s="41">
        <v>6</v>
      </c>
      <c r="HW39" s="41">
        <v>6</v>
      </c>
      <c r="HX39" s="41">
        <v>6</v>
      </c>
      <c r="HY39" s="41">
        <v>6</v>
      </c>
      <c r="HZ39" s="41">
        <v>6</v>
      </c>
      <c r="IA39" s="41">
        <v>6</v>
      </c>
      <c r="IB39" s="41">
        <v>6</v>
      </c>
      <c r="IC39" s="41">
        <v>6</v>
      </c>
      <c r="ID39" s="41">
        <v>6</v>
      </c>
      <c r="IE39" s="41">
        <v>6</v>
      </c>
      <c r="IF39" s="41">
        <v>6</v>
      </c>
      <c r="IG39" s="41">
        <v>6</v>
      </c>
      <c r="IH39" s="41">
        <v>6</v>
      </c>
      <c r="II39" s="41">
        <v>6</v>
      </c>
      <c r="IJ39" s="41">
        <v>6</v>
      </c>
      <c r="IK39" s="41">
        <v>6</v>
      </c>
      <c r="IL39" s="41">
        <v>6</v>
      </c>
      <c r="IM39" s="41">
        <v>6</v>
      </c>
      <c r="IN39" s="41">
        <v>6</v>
      </c>
      <c r="IO39" s="41">
        <v>6</v>
      </c>
      <c r="IP39" s="41">
        <v>6</v>
      </c>
      <c r="IQ39" s="41">
        <v>6</v>
      </c>
      <c r="IR39" s="41">
        <v>6</v>
      </c>
      <c r="IS39" s="41">
        <v>6</v>
      </c>
      <c r="IT39" s="41">
        <v>6</v>
      </c>
      <c r="IU39" s="41">
        <v>6</v>
      </c>
      <c r="IV39" s="41">
        <v>6</v>
      </c>
      <c r="IW39" s="41">
        <v>6</v>
      </c>
      <c r="IX39" s="41">
        <v>6</v>
      </c>
      <c r="IY39" s="41">
        <v>6</v>
      </c>
      <c r="IZ39" s="41">
        <v>6</v>
      </c>
      <c r="JA39" s="41">
        <v>6</v>
      </c>
      <c r="JB39" s="41">
        <v>6</v>
      </c>
      <c r="JC39" s="41">
        <v>6</v>
      </c>
      <c r="JD39" s="41">
        <v>11</v>
      </c>
      <c r="JE39" s="41">
        <v>11</v>
      </c>
      <c r="JF39" s="41">
        <v>11</v>
      </c>
      <c r="JG39" s="41">
        <v>6</v>
      </c>
      <c r="JH39" s="41">
        <v>6</v>
      </c>
      <c r="JI39" s="41">
        <v>6</v>
      </c>
      <c r="JJ39" s="41">
        <v>6</v>
      </c>
      <c r="JK39" s="41">
        <v>5</v>
      </c>
      <c r="JL39" s="41">
        <v>5</v>
      </c>
      <c r="JM39" s="41">
        <v>5</v>
      </c>
      <c r="JN39" s="41">
        <v>5</v>
      </c>
      <c r="JO39" s="41">
        <v>8</v>
      </c>
      <c r="JP39" s="41">
        <v>6</v>
      </c>
      <c r="JQ39" s="41">
        <v>6</v>
      </c>
      <c r="JR39" s="41">
        <v>5</v>
      </c>
      <c r="JS39" s="41">
        <v>6</v>
      </c>
      <c r="JT39" s="41">
        <v>6</v>
      </c>
      <c r="JU39" s="41">
        <v>6</v>
      </c>
      <c r="JV39" s="41">
        <v>6</v>
      </c>
      <c r="JW39" s="41">
        <v>6</v>
      </c>
      <c r="JX39" s="41">
        <v>6</v>
      </c>
      <c r="JY39" s="41">
        <v>6</v>
      </c>
      <c r="JZ39" s="41">
        <v>6</v>
      </c>
      <c r="KA39" s="41">
        <v>6</v>
      </c>
      <c r="KB39" s="41">
        <v>6</v>
      </c>
      <c r="KC39" s="41">
        <v>6</v>
      </c>
      <c r="KD39" s="41">
        <v>6</v>
      </c>
      <c r="KE39" s="41">
        <v>6</v>
      </c>
      <c r="KF39" s="41">
        <v>6</v>
      </c>
      <c r="KG39" s="41">
        <v>6</v>
      </c>
      <c r="KH39" s="41">
        <v>5</v>
      </c>
      <c r="KI39" s="41">
        <v>6</v>
      </c>
      <c r="KJ39" s="41">
        <v>6</v>
      </c>
      <c r="KK39" s="41">
        <v>6</v>
      </c>
      <c r="KL39" s="41">
        <v>6</v>
      </c>
      <c r="KM39" s="41">
        <v>6</v>
      </c>
      <c r="KN39" s="41">
        <v>6</v>
      </c>
      <c r="KO39" s="41">
        <v>6</v>
      </c>
      <c r="KP39" s="41">
        <v>6</v>
      </c>
      <c r="KQ39" s="41">
        <v>6</v>
      </c>
      <c r="KR39" s="41">
        <v>6</v>
      </c>
      <c r="KS39" s="41">
        <v>6</v>
      </c>
      <c r="KT39" s="41">
        <v>6</v>
      </c>
      <c r="KU39" s="41">
        <v>5</v>
      </c>
      <c r="KV39" s="41">
        <v>6</v>
      </c>
      <c r="KW39" s="41">
        <v>6</v>
      </c>
      <c r="KX39" s="41">
        <v>6</v>
      </c>
      <c r="KY39" s="41">
        <v>6</v>
      </c>
      <c r="KZ39" s="41">
        <v>6</v>
      </c>
      <c r="LA39" s="41">
        <v>6</v>
      </c>
      <c r="LB39" s="41">
        <v>6</v>
      </c>
      <c r="LC39" s="41">
        <v>6</v>
      </c>
      <c r="LD39" s="41">
        <v>6</v>
      </c>
      <c r="LE39" s="41">
        <v>6</v>
      </c>
      <c r="LF39" s="41">
        <v>6</v>
      </c>
      <c r="LG39" s="41">
        <v>6</v>
      </c>
      <c r="LH39" s="41">
        <v>6</v>
      </c>
      <c r="LI39" s="41">
        <v>6</v>
      </c>
      <c r="LJ39" s="41">
        <v>6</v>
      </c>
      <c r="LK39" s="41">
        <v>6</v>
      </c>
      <c r="LL39" s="41">
        <v>6</v>
      </c>
      <c r="LM39" s="41">
        <v>6</v>
      </c>
      <c r="LN39" s="41">
        <v>6</v>
      </c>
      <c r="LO39" s="41">
        <v>6</v>
      </c>
      <c r="LP39" s="41">
        <v>6</v>
      </c>
      <c r="LQ39" s="41">
        <v>6</v>
      </c>
      <c r="LR39" s="41">
        <v>6</v>
      </c>
      <c r="LS39" s="41">
        <v>6</v>
      </c>
    </row>
    <row r="40" spans="1:331" s="41" customFormat="1" x14ac:dyDescent="0.25">
      <c r="A40" s="15">
        <v>5</v>
      </c>
      <c r="B40" s="41">
        <v>8</v>
      </c>
      <c r="C40" s="41">
        <v>8</v>
      </c>
      <c r="D40" s="41">
        <v>8</v>
      </c>
      <c r="E40" s="41">
        <v>8</v>
      </c>
      <c r="F40" s="41">
        <v>5</v>
      </c>
      <c r="G40" s="41">
        <v>8</v>
      </c>
      <c r="H40" s="41">
        <v>8</v>
      </c>
      <c r="I40" s="41">
        <v>8</v>
      </c>
      <c r="J40" s="41">
        <v>11</v>
      </c>
      <c r="K40" s="41">
        <v>8</v>
      </c>
      <c r="L40" s="41">
        <v>8</v>
      </c>
      <c r="M40" s="41">
        <v>8</v>
      </c>
      <c r="N40" s="41">
        <v>8</v>
      </c>
      <c r="O40" s="41">
        <v>11</v>
      </c>
      <c r="P40" s="41">
        <v>8</v>
      </c>
      <c r="Q40" s="41">
        <v>8</v>
      </c>
      <c r="R40" s="41">
        <v>8</v>
      </c>
      <c r="S40" s="41">
        <v>8</v>
      </c>
      <c r="T40" s="41">
        <v>8</v>
      </c>
      <c r="U40" s="41">
        <v>8</v>
      </c>
      <c r="V40" s="41">
        <v>8</v>
      </c>
      <c r="W40" s="41">
        <v>8</v>
      </c>
      <c r="X40" s="41">
        <v>5</v>
      </c>
      <c r="Y40" s="41">
        <v>8</v>
      </c>
      <c r="Z40" s="41">
        <v>8</v>
      </c>
      <c r="AA40" s="41">
        <v>8</v>
      </c>
      <c r="AB40" s="41">
        <v>8</v>
      </c>
      <c r="AC40" s="41">
        <v>8</v>
      </c>
      <c r="AD40" s="41">
        <v>8</v>
      </c>
      <c r="AE40" s="41">
        <v>8</v>
      </c>
      <c r="AF40" s="41">
        <v>8</v>
      </c>
      <c r="AG40" s="41">
        <v>8</v>
      </c>
      <c r="AH40" s="41">
        <v>8</v>
      </c>
      <c r="AI40" s="41">
        <v>8</v>
      </c>
      <c r="AJ40" s="41">
        <v>8</v>
      </c>
      <c r="AK40" s="41">
        <v>8</v>
      </c>
      <c r="AL40" s="41">
        <v>8</v>
      </c>
      <c r="AM40" s="41">
        <v>6</v>
      </c>
      <c r="AN40" s="41">
        <v>5</v>
      </c>
      <c r="AO40" s="41">
        <v>5</v>
      </c>
      <c r="AP40" s="41">
        <v>5</v>
      </c>
      <c r="AQ40" s="41">
        <v>8</v>
      </c>
      <c r="AR40" s="41">
        <v>5</v>
      </c>
      <c r="AS40" s="41">
        <v>8</v>
      </c>
      <c r="AT40" s="41">
        <v>8</v>
      </c>
      <c r="AU40" s="41">
        <v>5</v>
      </c>
      <c r="AV40" s="41">
        <v>8</v>
      </c>
      <c r="AW40" s="41">
        <v>8</v>
      </c>
      <c r="AX40" s="41">
        <v>8</v>
      </c>
      <c r="AY40" s="41">
        <v>8</v>
      </c>
      <c r="AZ40" s="41">
        <v>6</v>
      </c>
      <c r="BA40" s="41">
        <v>8</v>
      </c>
      <c r="BB40" s="41">
        <v>8</v>
      </c>
      <c r="BC40" s="41">
        <v>8</v>
      </c>
      <c r="BD40" s="41">
        <v>5</v>
      </c>
      <c r="BE40" s="41">
        <v>8</v>
      </c>
      <c r="BF40" s="41">
        <v>8</v>
      </c>
      <c r="BG40" s="41">
        <v>8</v>
      </c>
      <c r="BH40" s="41">
        <v>5</v>
      </c>
      <c r="BI40" s="41">
        <v>5</v>
      </c>
      <c r="BJ40" s="41">
        <v>5</v>
      </c>
      <c r="BK40" s="41">
        <v>8</v>
      </c>
      <c r="BL40" s="41">
        <v>8</v>
      </c>
      <c r="BM40" s="41">
        <v>8</v>
      </c>
      <c r="BN40" s="41">
        <v>8</v>
      </c>
      <c r="BO40" s="41">
        <v>11</v>
      </c>
      <c r="BP40" s="41">
        <v>11</v>
      </c>
      <c r="BQ40" s="41">
        <v>11</v>
      </c>
      <c r="BR40" s="41">
        <v>11</v>
      </c>
      <c r="BS40" s="41">
        <v>11</v>
      </c>
      <c r="BT40" s="41">
        <v>5</v>
      </c>
      <c r="BU40" s="41">
        <v>5</v>
      </c>
      <c r="BV40" s="41">
        <v>5</v>
      </c>
      <c r="BW40" s="41">
        <v>11</v>
      </c>
      <c r="BX40" s="41">
        <v>11</v>
      </c>
      <c r="BY40" s="41">
        <v>5</v>
      </c>
      <c r="BZ40" s="41">
        <v>8</v>
      </c>
      <c r="CA40" s="41">
        <v>8</v>
      </c>
      <c r="CB40" s="41">
        <v>8</v>
      </c>
      <c r="CC40" s="41">
        <v>5</v>
      </c>
      <c r="CD40" s="41">
        <v>5</v>
      </c>
      <c r="CE40" s="41">
        <v>5</v>
      </c>
      <c r="CF40" s="41">
        <v>8</v>
      </c>
      <c r="CG40" s="41">
        <v>8</v>
      </c>
      <c r="CH40" s="41">
        <v>11</v>
      </c>
      <c r="CI40" s="41">
        <v>8</v>
      </c>
      <c r="CJ40" s="41">
        <v>5</v>
      </c>
      <c r="CK40" s="41">
        <v>8</v>
      </c>
      <c r="CL40" s="41">
        <v>8</v>
      </c>
      <c r="CM40" s="41">
        <v>8</v>
      </c>
      <c r="CN40" s="41">
        <v>8</v>
      </c>
      <c r="CO40" s="41">
        <v>8</v>
      </c>
      <c r="CP40" s="41">
        <v>8</v>
      </c>
      <c r="CQ40" s="41">
        <v>8</v>
      </c>
      <c r="CR40" s="41">
        <v>8</v>
      </c>
      <c r="CS40" s="41">
        <v>8</v>
      </c>
      <c r="CT40" s="41">
        <v>8</v>
      </c>
      <c r="CU40" s="41">
        <v>8</v>
      </c>
      <c r="CV40" s="41">
        <v>8</v>
      </c>
      <c r="CW40" s="41">
        <v>8</v>
      </c>
      <c r="CX40" s="41">
        <v>5</v>
      </c>
      <c r="CY40" s="41">
        <v>8</v>
      </c>
      <c r="CZ40" s="41">
        <v>8</v>
      </c>
      <c r="DA40" s="41">
        <v>8</v>
      </c>
      <c r="DB40" s="41">
        <v>5</v>
      </c>
      <c r="DC40" s="41">
        <v>5</v>
      </c>
      <c r="DD40" s="41">
        <v>5</v>
      </c>
      <c r="DE40" s="41">
        <v>8</v>
      </c>
      <c r="DF40" s="41">
        <v>8</v>
      </c>
      <c r="DG40" s="41">
        <v>8</v>
      </c>
      <c r="DH40" s="41">
        <v>8</v>
      </c>
      <c r="DI40" s="41">
        <v>8</v>
      </c>
      <c r="DJ40" s="41">
        <v>5</v>
      </c>
      <c r="DK40" s="41">
        <v>8</v>
      </c>
      <c r="DL40" s="41">
        <v>8</v>
      </c>
      <c r="DM40" s="41">
        <v>8</v>
      </c>
      <c r="DN40" s="41">
        <v>8</v>
      </c>
      <c r="DO40" s="41">
        <v>5</v>
      </c>
      <c r="DP40" s="41">
        <v>5</v>
      </c>
      <c r="DQ40" s="41">
        <v>8</v>
      </c>
      <c r="DR40" s="41">
        <v>8</v>
      </c>
      <c r="DS40" s="41">
        <v>6</v>
      </c>
      <c r="DT40" s="41">
        <v>5</v>
      </c>
      <c r="DU40" s="41">
        <v>5</v>
      </c>
      <c r="DV40" s="41">
        <v>8</v>
      </c>
      <c r="DW40" s="41">
        <v>8</v>
      </c>
      <c r="DX40" s="41">
        <v>5</v>
      </c>
      <c r="DY40" s="41">
        <v>8</v>
      </c>
      <c r="DZ40" s="41">
        <v>8</v>
      </c>
      <c r="EA40" s="41">
        <v>5</v>
      </c>
      <c r="EB40" s="41">
        <v>8</v>
      </c>
      <c r="EC40" s="41">
        <v>8</v>
      </c>
      <c r="ED40" s="41">
        <v>8</v>
      </c>
      <c r="EE40" s="41">
        <v>8</v>
      </c>
      <c r="EF40" s="41">
        <v>6</v>
      </c>
      <c r="EG40" s="41">
        <v>8</v>
      </c>
      <c r="EH40" s="41">
        <v>8</v>
      </c>
      <c r="EI40" s="41">
        <v>8</v>
      </c>
      <c r="EJ40" s="41">
        <v>5</v>
      </c>
      <c r="EK40" s="41">
        <v>8</v>
      </c>
      <c r="EL40" s="41">
        <v>8</v>
      </c>
      <c r="EM40" s="41">
        <v>8</v>
      </c>
      <c r="EN40" s="41">
        <v>5</v>
      </c>
      <c r="EO40" s="41">
        <v>5</v>
      </c>
      <c r="EP40" s="41">
        <v>5</v>
      </c>
      <c r="EQ40" s="41">
        <v>8</v>
      </c>
      <c r="ER40" s="41">
        <v>8</v>
      </c>
      <c r="ES40" s="41">
        <v>8</v>
      </c>
      <c r="ET40" s="41">
        <v>8</v>
      </c>
      <c r="EU40" s="41">
        <v>11</v>
      </c>
      <c r="EV40" s="41">
        <v>11</v>
      </c>
      <c r="EW40" s="41">
        <v>11</v>
      </c>
      <c r="EX40" s="41">
        <v>11</v>
      </c>
      <c r="EY40" s="41">
        <v>11</v>
      </c>
      <c r="EZ40" s="41">
        <v>5</v>
      </c>
      <c r="FA40" s="41">
        <v>5</v>
      </c>
      <c r="FB40" s="41">
        <v>8</v>
      </c>
      <c r="FC40" s="41">
        <v>11</v>
      </c>
      <c r="FD40" s="41">
        <v>8</v>
      </c>
      <c r="FE40" s="41">
        <v>5</v>
      </c>
      <c r="FF40" s="41">
        <v>8</v>
      </c>
      <c r="FG40" s="41">
        <v>11</v>
      </c>
      <c r="FH40" s="41">
        <v>8</v>
      </c>
      <c r="FI40" s="41">
        <v>5</v>
      </c>
      <c r="FJ40" s="41">
        <v>8</v>
      </c>
      <c r="FK40" s="41">
        <v>5</v>
      </c>
      <c r="FL40" s="41">
        <v>8</v>
      </c>
      <c r="FM40" s="41">
        <v>8</v>
      </c>
      <c r="FN40" s="41">
        <v>11</v>
      </c>
      <c r="FO40" s="41">
        <v>8</v>
      </c>
      <c r="FP40" s="41">
        <v>5</v>
      </c>
      <c r="FQ40" s="41">
        <v>8</v>
      </c>
      <c r="FR40" s="41">
        <v>8</v>
      </c>
      <c r="FS40" s="41">
        <v>8</v>
      </c>
      <c r="FT40" s="41">
        <v>8</v>
      </c>
      <c r="FU40" s="41">
        <v>8</v>
      </c>
      <c r="FV40" s="41">
        <v>8</v>
      </c>
      <c r="FW40" s="41">
        <v>8</v>
      </c>
      <c r="FX40" s="41">
        <v>8</v>
      </c>
      <c r="FY40" s="41">
        <v>8</v>
      </c>
      <c r="FZ40" s="41">
        <v>8</v>
      </c>
      <c r="GA40" s="41">
        <v>8</v>
      </c>
      <c r="GB40" s="41">
        <v>8</v>
      </c>
      <c r="GC40" s="41">
        <v>8</v>
      </c>
      <c r="GD40" s="41">
        <v>5</v>
      </c>
      <c r="GE40" s="41">
        <v>8</v>
      </c>
      <c r="GF40" s="41">
        <v>8</v>
      </c>
      <c r="GG40" s="41">
        <v>8</v>
      </c>
      <c r="GH40" s="41">
        <v>5</v>
      </c>
      <c r="GI40" s="41">
        <v>5</v>
      </c>
      <c r="GJ40" s="41">
        <v>5</v>
      </c>
      <c r="GK40" s="41">
        <v>8</v>
      </c>
      <c r="GL40" s="41">
        <v>8</v>
      </c>
      <c r="GM40" s="41">
        <v>8</v>
      </c>
      <c r="GN40" s="41">
        <v>8</v>
      </c>
      <c r="GO40" s="41">
        <v>8</v>
      </c>
      <c r="GP40" s="41">
        <v>8</v>
      </c>
      <c r="GQ40" s="41">
        <v>8</v>
      </c>
      <c r="GR40" s="41">
        <v>8</v>
      </c>
      <c r="GS40" s="41">
        <v>8</v>
      </c>
      <c r="GT40" s="41">
        <v>8</v>
      </c>
      <c r="GU40" s="41">
        <v>5</v>
      </c>
      <c r="GV40" s="41">
        <v>8</v>
      </c>
      <c r="GW40" s="41">
        <v>8</v>
      </c>
      <c r="GX40" s="41">
        <v>5</v>
      </c>
      <c r="GY40" s="41">
        <v>8</v>
      </c>
      <c r="GZ40" s="41">
        <v>5</v>
      </c>
      <c r="HA40" s="41">
        <v>8</v>
      </c>
      <c r="HB40" s="41">
        <v>11</v>
      </c>
      <c r="HC40" s="41">
        <v>8</v>
      </c>
      <c r="HD40" s="41">
        <v>6</v>
      </c>
      <c r="HE40" s="41">
        <v>6</v>
      </c>
      <c r="HF40" s="41">
        <v>6</v>
      </c>
      <c r="HG40" s="41">
        <v>5</v>
      </c>
      <c r="HH40" s="41">
        <v>6</v>
      </c>
      <c r="HI40" s="41">
        <v>5</v>
      </c>
      <c r="HJ40" s="41">
        <v>5</v>
      </c>
      <c r="HK40" s="41">
        <v>5</v>
      </c>
      <c r="HL40" s="41">
        <v>5</v>
      </c>
      <c r="HM40" s="41">
        <v>5</v>
      </c>
      <c r="HN40" s="41">
        <v>5</v>
      </c>
      <c r="HO40" s="41">
        <v>5</v>
      </c>
      <c r="HP40" s="41">
        <v>8</v>
      </c>
      <c r="HQ40" s="41">
        <v>5</v>
      </c>
      <c r="HR40" s="41">
        <v>8</v>
      </c>
      <c r="HS40" s="41">
        <v>8</v>
      </c>
      <c r="HT40" s="41">
        <v>5</v>
      </c>
      <c r="HU40" s="41">
        <v>8</v>
      </c>
      <c r="HV40" s="41">
        <v>8</v>
      </c>
      <c r="HW40" s="41">
        <v>8</v>
      </c>
      <c r="HX40" s="41">
        <v>5</v>
      </c>
      <c r="HY40" s="41">
        <v>8</v>
      </c>
      <c r="HZ40" s="41">
        <v>8</v>
      </c>
      <c r="IA40" s="41">
        <v>8</v>
      </c>
      <c r="IB40" s="41">
        <v>5</v>
      </c>
      <c r="IC40" s="41">
        <v>5</v>
      </c>
      <c r="ID40" s="41">
        <v>5</v>
      </c>
      <c r="IE40" s="41">
        <v>8</v>
      </c>
      <c r="IF40" s="41">
        <v>8</v>
      </c>
      <c r="IG40" s="41">
        <v>8</v>
      </c>
      <c r="IH40" s="41">
        <v>6</v>
      </c>
      <c r="II40" s="41">
        <v>8</v>
      </c>
      <c r="IJ40" s="41">
        <v>8</v>
      </c>
      <c r="IK40" s="41">
        <v>8</v>
      </c>
      <c r="IL40" s="41">
        <v>6</v>
      </c>
      <c r="IM40" s="41">
        <v>6</v>
      </c>
      <c r="IN40" s="41">
        <v>6</v>
      </c>
      <c r="IO40" s="41">
        <v>8</v>
      </c>
      <c r="IP40" s="41">
        <v>8</v>
      </c>
      <c r="IQ40" s="41">
        <v>8</v>
      </c>
      <c r="IR40" s="41">
        <v>5</v>
      </c>
      <c r="IS40" s="41">
        <v>5</v>
      </c>
      <c r="IT40" s="41">
        <v>5</v>
      </c>
      <c r="IU40" s="41">
        <v>8</v>
      </c>
      <c r="IV40" s="41">
        <v>8</v>
      </c>
      <c r="IW40" s="41">
        <v>8</v>
      </c>
      <c r="IX40" s="41">
        <v>5</v>
      </c>
      <c r="IY40" s="41">
        <v>5</v>
      </c>
      <c r="IZ40" s="41">
        <v>5</v>
      </c>
      <c r="JA40" s="41">
        <v>8</v>
      </c>
      <c r="JB40" s="41">
        <v>5</v>
      </c>
      <c r="JC40" s="41">
        <v>5</v>
      </c>
      <c r="JD40" s="41">
        <v>8</v>
      </c>
      <c r="JE40" s="41">
        <v>8</v>
      </c>
      <c r="JF40" s="41">
        <v>8</v>
      </c>
      <c r="JG40" s="41">
        <v>5</v>
      </c>
      <c r="JH40" s="41">
        <v>11</v>
      </c>
      <c r="JI40" s="41">
        <v>11</v>
      </c>
      <c r="JJ40" s="41">
        <v>11</v>
      </c>
      <c r="JK40" s="41">
        <v>11</v>
      </c>
      <c r="JL40" s="41">
        <v>11</v>
      </c>
      <c r="JM40" s="41">
        <v>11</v>
      </c>
      <c r="JN40" s="41">
        <v>11</v>
      </c>
      <c r="JO40" s="41">
        <v>11</v>
      </c>
      <c r="JP40" s="41">
        <v>11</v>
      </c>
      <c r="JQ40" s="41">
        <v>5</v>
      </c>
      <c r="JR40" s="41">
        <v>5</v>
      </c>
      <c r="JS40" s="41">
        <v>5</v>
      </c>
      <c r="JT40" s="41">
        <v>6</v>
      </c>
      <c r="JU40" s="41">
        <v>6</v>
      </c>
      <c r="JV40" s="41">
        <v>5</v>
      </c>
      <c r="JW40" s="41">
        <v>6</v>
      </c>
      <c r="JX40" s="41">
        <v>8</v>
      </c>
      <c r="JY40" s="41">
        <v>8</v>
      </c>
      <c r="JZ40" s="41">
        <v>11</v>
      </c>
      <c r="KA40" s="41">
        <v>5</v>
      </c>
      <c r="KB40" s="41">
        <v>5</v>
      </c>
      <c r="KC40" s="41">
        <v>5</v>
      </c>
      <c r="KD40" s="41">
        <v>8</v>
      </c>
      <c r="KE40" s="41">
        <v>8</v>
      </c>
      <c r="KF40" s="41">
        <v>8</v>
      </c>
      <c r="KG40" s="41">
        <v>5</v>
      </c>
      <c r="KH40" s="41">
        <v>5</v>
      </c>
      <c r="KI40" s="41">
        <v>5</v>
      </c>
      <c r="KJ40" s="41">
        <v>8</v>
      </c>
      <c r="KK40" s="41">
        <v>5</v>
      </c>
      <c r="KL40" s="41">
        <v>8</v>
      </c>
      <c r="KM40" s="41">
        <v>8</v>
      </c>
      <c r="KN40" s="41">
        <v>8</v>
      </c>
      <c r="KO40" s="41">
        <v>5</v>
      </c>
      <c r="KP40" s="41">
        <v>5</v>
      </c>
      <c r="KQ40" s="41">
        <v>5</v>
      </c>
      <c r="KR40" s="41">
        <v>8</v>
      </c>
      <c r="KS40" s="41">
        <v>8</v>
      </c>
      <c r="KT40" s="41">
        <v>8</v>
      </c>
      <c r="KU40" s="41">
        <v>8</v>
      </c>
      <c r="KV40" s="41">
        <v>8</v>
      </c>
      <c r="KW40" s="41">
        <v>8</v>
      </c>
      <c r="KX40" s="41">
        <v>8</v>
      </c>
      <c r="KY40" s="41">
        <v>8</v>
      </c>
      <c r="KZ40" s="41">
        <v>8</v>
      </c>
      <c r="LA40" s="41">
        <v>8</v>
      </c>
      <c r="LB40" s="41">
        <v>8</v>
      </c>
      <c r="LC40" s="41">
        <v>8</v>
      </c>
      <c r="LD40" s="41">
        <v>8</v>
      </c>
      <c r="LE40" s="41">
        <v>5</v>
      </c>
      <c r="LF40" s="41">
        <v>5</v>
      </c>
      <c r="LG40" s="41">
        <v>5</v>
      </c>
      <c r="LH40" s="41">
        <v>8</v>
      </c>
      <c r="LI40" s="41">
        <v>8</v>
      </c>
      <c r="LJ40" s="41">
        <v>8</v>
      </c>
      <c r="LK40" s="41">
        <v>5</v>
      </c>
      <c r="LL40" s="41">
        <v>5</v>
      </c>
      <c r="LM40" s="41">
        <v>5</v>
      </c>
      <c r="LN40" s="41">
        <v>8</v>
      </c>
      <c r="LO40" s="41">
        <v>8</v>
      </c>
      <c r="LP40" s="41">
        <v>5</v>
      </c>
      <c r="LQ40" s="41">
        <v>5</v>
      </c>
      <c r="LR40" s="41">
        <v>8</v>
      </c>
      <c r="LS40" s="41">
        <v>5</v>
      </c>
    </row>
    <row r="41" spans="1:331" s="41" customFormat="1" x14ac:dyDescent="0.25">
      <c r="A41" s="15">
        <v>5</v>
      </c>
      <c r="B41" s="41">
        <v>5</v>
      </c>
      <c r="C41" s="41">
        <v>8</v>
      </c>
      <c r="D41" s="41">
        <v>2</v>
      </c>
      <c r="E41" s="41">
        <v>8</v>
      </c>
      <c r="F41" s="41">
        <v>5</v>
      </c>
      <c r="G41" s="41">
        <v>8</v>
      </c>
      <c r="H41" s="41">
        <v>8</v>
      </c>
      <c r="I41" s="41">
        <v>8</v>
      </c>
      <c r="J41" s="41">
        <v>8</v>
      </c>
      <c r="K41" s="41">
        <v>5</v>
      </c>
      <c r="L41" s="41">
        <v>5</v>
      </c>
      <c r="M41" s="41">
        <v>5</v>
      </c>
      <c r="N41" s="41">
        <v>8</v>
      </c>
      <c r="O41" s="41">
        <v>8</v>
      </c>
      <c r="P41" s="41">
        <v>8</v>
      </c>
      <c r="Q41" s="41">
        <v>8</v>
      </c>
      <c r="R41" s="41">
        <v>8</v>
      </c>
      <c r="S41" s="41">
        <v>5</v>
      </c>
      <c r="T41" s="41">
        <v>8</v>
      </c>
      <c r="U41" s="41">
        <v>8</v>
      </c>
      <c r="V41" s="41">
        <v>8</v>
      </c>
      <c r="W41" s="41">
        <v>8</v>
      </c>
      <c r="X41" s="41">
        <v>5</v>
      </c>
      <c r="Y41" s="41">
        <v>8</v>
      </c>
      <c r="Z41" s="41">
        <v>8</v>
      </c>
      <c r="AA41" s="41">
        <v>8</v>
      </c>
      <c r="AB41" s="41">
        <v>5</v>
      </c>
      <c r="AC41" s="41">
        <v>8</v>
      </c>
      <c r="AD41" s="41">
        <v>8</v>
      </c>
      <c r="AE41" s="41">
        <v>8</v>
      </c>
      <c r="AF41" s="41">
        <v>5</v>
      </c>
      <c r="AG41" s="41">
        <v>5</v>
      </c>
      <c r="AH41" s="41">
        <v>8</v>
      </c>
      <c r="AI41" s="41">
        <v>8</v>
      </c>
      <c r="AJ41" s="41">
        <v>8</v>
      </c>
      <c r="AK41" s="41">
        <v>8</v>
      </c>
      <c r="AL41" s="41">
        <v>5</v>
      </c>
      <c r="AM41" s="41">
        <v>5</v>
      </c>
      <c r="AN41" s="41">
        <v>5</v>
      </c>
      <c r="AO41" s="41">
        <v>5</v>
      </c>
      <c r="AP41" s="41">
        <v>5</v>
      </c>
      <c r="AQ41" s="41">
        <v>5</v>
      </c>
      <c r="AR41" s="41">
        <v>8</v>
      </c>
      <c r="AS41" s="41">
        <v>8</v>
      </c>
      <c r="AT41" s="41">
        <v>8</v>
      </c>
      <c r="AU41" s="41">
        <v>5</v>
      </c>
      <c r="AV41" s="41">
        <v>8</v>
      </c>
      <c r="AW41" s="41">
        <v>8</v>
      </c>
      <c r="AX41" s="41">
        <v>8</v>
      </c>
      <c r="AY41" s="41">
        <v>8</v>
      </c>
      <c r="AZ41" s="41">
        <v>5</v>
      </c>
      <c r="BA41" s="41">
        <v>8</v>
      </c>
      <c r="BB41" s="41">
        <v>8</v>
      </c>
      <c r="BC41" s="41">
        <v>8</v>
      </c>
      <c r="BD41" s="41">
        <v>5</v>
      </c>
      <c r="BE41" s="41">
        <v>8</v>
      </c>
      <c r="BF41" s="41">
        <v>8</v>
      </c>
      <c r="BG41" s="41">
        <v>8</v>
      </c>
      <c r="BH41" s="41">
        <v>5</v>
      </c>
      <c r="BI41" s="41">
        <v>5</v>
      </c>
      <c r="BJ41" s="41">
        <v>5</v>
      </c>
      <c r="BK41" s="41">
        <v>8</v>
      </c>
      <c r="BL41" s="41">
        <v>8</v>
      </c>
      <c r="BM41" s="41">
        <v>8</v>
      </c>
      <c r="BN41" s="41">
        <v>8</v>
      </c>
      <c r="BO41" s="41">
        <v>8</v>
      </c>
      <c r="BP41" s="41">
        <v>5</v>
      </c>
      <c r="BQ41" s="41">
        <v>8</v>
      </c>
      <c r="BR41" s="41">
        <v>8</v>
      </c>
      <c r="BS41" s="41">
        <v>8</v>
      </c>
      <c r="BT41" s="41">
        <v>5</v>
      </c>
      <c r="BU41" s="41">
        <v>5</v>
      </c>
      <c r="BV41" s="41">
        <v>5</v>
      </c>
      <c r="BW41" s="41">
        <v>8</v>
      </c>
      <c r="BX41" s="41">
        <v>8</v>
      </c>
      <c r="BY41" s="41">
        <v>5</v>
      </c>
      <c r="BZ41" s="41">
        <v>8</v>
      </c>
      <c r="CA41" s="41">
        <v>8</v>
      </c>
      <c r="CB41" s="41">
        <v>8</v>
      </c>
      <c r="CC41" s="41">
        <v>5</v>
      </c>
      <c r="CD41" s="41">
        <v>5</v>
      </c>
      <c r="CE41" s="41">
        <v>5</v>
      </c>
      <c r="CF41" s="41">
        <v>8</v>
      </c>
      <c r="CG41" s="41">
        <v>8</v>
      </c>
      <c r="CH41" s="41">
        <v>8</v>
      </c>
      <c r="CI41" s="41">
        <v>8</v>
      </c>
      <c r="CJ41" s="41">
        <v>5</v>
      </c>
      <c r="CK41" s="41">
        <v>8</v>
      </c>
      <c r="CL41" s="41">
        <v>8</v>
      </c>
      <c r="CM41" s="41">
        <v>8</v>
      </c>
      <c r="CN41" s="41">
        <v>5</v>
      </c>
      <c r="CO41" s="41">
        <v>8</v>
      </c>
      <c r="CP41" s="41">
        <v>8</v>
      </c>
      <c r="CQ41" s="41">
        <v>8</v>
      </c>
      <c r="CR41" s="41">
        <v>8</v>
      </c>
      <c r="CS41" s="41">
        <v>5</v>
      </c>
      <c r="CT41" s="41">
        <v>8</v>
      </c>
      <c r="CU41" s="41">
        <v>8</v>
      </c>
      <c r="CV41" s="41">
        <v>8</v>
      </c>
      <c r="CW41" s="41">
        <v>8</v>
      </c>
      <c r="CX41" s="41">
        <v>8</v>
      </c>
      <c r="CY41" s="41">
        <v>8</v>
      </c>
      <c r="CZ41" s="41">
        <v>8</v>
      </c>
      <c r="DA41" s="41">
        <v>8</v>
      </c>
      <c r="DB41" s="41">
        <v>8</v>
      </c>
      <c r="DC41" s="41">
        <v>5</v>
      </c>
      <c r="DD41" s="41">
        <v>8</v>
      </c>
      <c r="DE41" s="41">
        <v>8</v>
      </c>
      <c r="DF41" s="41">
        <v>8</v>
      </c>
      <c r="DG41" s="41">
        <v>8</v>
      </c>
      <c r="DH41" s="41">
        <v>5</v>
      </c>
      <c r="DI41" s="41">
        <v>5</v>
      </c>
      <c r="DJ41" s="41">
        <v>5</v>
      </c>
      <c r="DK41" s="41">
        <v>8</v>
      </c>
      <c r="DL41" s="41">
        <v>8</v>
      </c>
      <c r="DM41" s="41">
        <v>8</v>
      </c>
      <c r="DN41" s="41">
        <v>5</v>
      </c>
      <c r="DO41" s="41">
        <v>8</v>
      </c>
      <c r="DP41" s="41">
        <v>5</v>
      </c>
      <c r="DQ41" s="41">
        <v>8</v>
      </c>
      <c r="DR41" s="41">
        <v>5</v>
      </c>
      <c r="DS41" s="41">
        <v>5</v>
      </c>
      <c r="DT41" s="41">
        <v>5</v>
      </c>
      <c r="DU41" s="41">
        <v>5</v>
      </c>
      <c r="DV41" s="41">
        <v>5</v>
      </c>
      <c r="DW41" s="41">
        <v>5</v>
      </c>
      <c r="DX41" s="41">
        <v>5</v>
      </c>
      <c r="DY41" s="41">
        <v>2</v>
      </c>
      <c r="DZ41" s="41">
        <v>8</v>
      </c>
      <c r="EA41" s="41">
        <v>5</v>
      </c>
      <c r="EB41" s="41">
        <v>8</v>
      </c>
      <c r="EC41" s="41">
        <v>8</v>
      </c>
      <c r="ED41" s="41">
        <v>8</v>
      </c>
      <c r="EE41" s="41">
        <v>2</v>
      </c>
      <c r="EF41" s="41">
        <v>5</v>
      </c>
      <c r="EG41" s="41">
        <v>8</v>
      </c>
      <c r="EH41" s="41">
        <v>2</v>
      </c>
      <c r="EI41" s="41">
        <v>8</v>
      </c>
      <c r="EJ41" s="41">
        <v>5</v>
      </c>
      <c r="EK41" s="41">
        <v>8</v>
      </c>
      <c r="EL41" s="41">
        <v>8</v>
      </c>
      <c r="EM41" s="41">
        <v>8</v>
      </c>
      <c r="EN41" s="41">
        <v>5</v>
      </c>
      <c r="EO41" s="41">
        <v>5</v>
      </c>
      <c r="EP41" s="41">
        <v>5</v>
      </c>
      <c r="EQ41" s="41">
        <v>8</v>
      </c>
      <c r="ER41" s="41">
        <v>8</v>
      </c>
      <c r="ES41" s="41">
        <v>8</v>
      </c>
      <c r="ET41" s="41">
        <v>5</v>
      </c>
      <c r="EU41" s="41">
        <v>5</v>
      </c>
      <c r="EV41" s="41">
        <v>5</v>
      </c>
      <c r="EW41" s="41">
        <v>8</v>
      </c>
      <c r="EX41" s="41">
        <v>8</v>
      </c>
      <c r="EY41" s="41">
        <v>8</v>
      </c>
      <c r="EZ41" s="41">
        <v>5</v>
      </c>
      <c r="FA41" s="41">
        <v>5</v>
      </c>
      <c r="FB41" s="41">
        <v>5</v>
      </c>
      <c r="FC41" s="41">
        <v>5</v>
      </c>
      <c r="FD41" s="41">
        <v>8</v>
      </c>
      <c r="FE41" s="41">
        <v>5</v>
      </c>
      <c r="FF41" s="41">
        <v>5</v>
      </c>
      <c r="FG41" s="41">
        <v>5</v>
      </c>
      <c r="FH41" s="41">
        <v>8</v>
      </c>
      <c r="FI41" s="41">
        <v>5</v>
      </c>
      <c r="FJ41" s="41">
        <v>5</v>
      </c>
      <c r="FK41" s="41">
        <v>5</v>
      </c>
      <c r="FL41" s="41">
        <v>8</v>
      </c>
      <c r="FM41" s="41">
        <v>8</v>
      </c>
      <c r="FN41" s="41">
        <v>8</v>
      </c>
      <c r="FO41" s="41">
        <v>8</v>
      </c>
      <c r="FP41" s="41">
        <v>5</v>
      </c>
      <c r="FQ41" s="41">
        <v>8</v>
      </c>
      <c r="FR41" s="41">
        <v>8</v>
      </c>
      <c r="FS41" s="41">
        <v>8</v>
      </c>
      <c r="FT41" s="41">
        <v>5</v>
      </c>
      <c r="FU41" s="41">
        <v>8</v>
      </c>
      <c r="FV41" s="41">
        <v>8</v>
      </c>
      <c r="FW41" s="41">
        <v>8</v>
      </c>
      <c r="FX41" s="41">
        <v>8</v>
      </c>
      <c r="FY41" s="41">
        <v>5</v>
      </c>
      <c r="FZ41" s="41">
        <v>8</v>
      </c>
      <c r="GA41" s="41">
        <v>8</v>
      </c>
      <c r="GB41" s="41">
        <v>8</v>
      </c>
      <c r="GC41" s="41">
        <v>8</v>
      </c>
      <c r="GD41" s="41">
        <v>5</v>
      </c>
      <c r="GE41" s="41">
        <v>8</v>
      </c>
      <c r="GF41" s="41">
        <v>8</v>
      </c>
      <c r="GG41" s="41">
        <v>8</v>
      </c>
      <c r="GH41" s="41">
        <v>8</v>
      </c>
      <c r="GI41" s="41">
        <v>5</v>
      </c>
      <c r="GJ41" s="41">
        <v>8</v>
      </c>
      <c r="GK41" s="41">
        <v>8</v>
      </c>
      <c r="GL41" s="41">
        <v>8</v>
      </c>
      <c r="GM41" s="41">
        <v>8</v>
      </c>
      <c r="GN41" s="41">
        <v>5</v>
      </c>
      <c r="GO41" s="41">
        <v>5</v>
      </c>
      <c r="GP41" s="41">
        <v>8</v>
      </c>
      <c r="GQ41" s="41">
        <v>8</v>
      </c>
      <c r="GR41" s="41">
        <v>8</v>
      </c>
      <c r="GS41" s="41">
        <v>8</v>
      </c>
      <c r="GT41" s="41">
        <v>5</v>
      </c>
      <c r="GU41" s="41">
        <v>8</v>
      </c>
      <c r="GV41" s="41">
        <v>8</v>
      </c>
      <c r="GW41" s="41">
        <v>8</v>
      </c>
      <c r="GX41" s="41">
        <v>5</v>
      </c>
      <c r="GY41" s="41">
        <v>5</v>
      </c>
      <c r="GZ41" s="41">
        <v>5</v>
      </c>
      <c r="HA41" s="41">
        <v>8</v>
      </c>
      <c r="HB41" s="41">
        <v>5</v>
      </c>
      <c r="HC41" s="41">
        <v>8</v>
      </c>
      <c r="HD41" s="41">
        <v>5</v>
      </c>
      <c r="HE41" s="41">
        <v>5</v>
      </c>
      <c r="HF41" s="41">
        <v>5</v>
      </c>
      <c r="HG41" s="41">
        <v>5</v>
      </c>
      <c r="HH41" s="41">
        <v>5</v>
      </c>
      <c r="HI41" s="41">
        <v>5</v>
      </c>
      <c r="HJ41" s="41">
        <v>5</v>
      </c>
      <c r="HK41" s="41">
        <v>5</v>
      </c>
      <c r="HL41" s="41">
        <v>5</v>
      </c>
      <c r="HM41" s="41">
        <v>5</v>
      </c>
      <c r="HN41" s="41">
        <v>5</v>
      </c>
      <c r="HO41" s="41">
        <v>5</v>
      </c>
      <c r="HP41" s="41">
        <v>5</v>
      </c>
      <c r="HQ41" s="41">
        <v>8</v>
      </c>
      <c r="HR41" s="41">
        <v>5</v>
      </c>
      <c r="HS41" s="41">
        <v>2</v>
      </c>
      <c r="HT41" s="41">
        <v>5</v>
      </c>
      <c r="HU41" s="41">
        <v>8</v>
      </c>
      <c r="HV41" s="41">
        <v>8</v>
      </c>
      <c r="HW41" s="41">
        <v>8</v>
      </c>
      <c r="HX41" s="41">
        <v>5</v>
      </c>
      <c r="HY41" s="41">
        <v>8</v>
      </c>
      <c r="HZ41" s="41">
        <v>8</v>
      </c>
      <c r="IA41" s="41">
        <v>8</v>
      </c>
      <c r="IB41" s="41">
        <v>5</v>
      </c>
      <c r="IC41" s="41">
        <v>5</v>
      </c>
      <c r="ID41" s="41">
        <v>5</v>
      </c>
      <c r="IE41" s="41">
        <v>8</v>
      </c>
      <c r="IF41" s="41">
        <v>8</v>
      </c>
      <c r="IG41" s="41">
        <v>8</v>
      </c>
      <c r="IH41" s="41">
        <v>5</v>
      </c>
      <c r="II41" s="41">
        <v>8</v>
      </c>
      <c r="IJ41" s="41">
        <v>8</v>
      </c>
      <c r="IK41" s="41">
        <v>8</v>
      </c>
      <c r="IL41" s="41">
        <v>5</v>
      </c>
      <c r="IM41" s="41">
        <v>5</v>
      </c>
      <c r="IN41" s="41">
        <v>5</v>
      </c>
      <c r="IO41" s="41">
        <v>8</v>
      </c>
      <c r="IP41" s="41">
        <v>8</v>
      </c>
      <c r="IQ41" s="41">
        <v>8</v>
      </c>
      <c r="IR41" s="41">
        <v>5</v>
      </c>
      <c r="IS41" s="41">
        <v>5</v>
      </c>
      <c r="IT41" s="41">
        <v>5</v>
      </c>
      <c r="IU41" s="41">
        <v>8</v>
      </c>
      <c r="IV41" s="41">
        <v>8</v>
      </c>
      <c r="IW41" s="41">
        <v>8</v>
      </c>
      <c r="IX41" s="41">
        <v>5</v>
      </c>
      <c r="IY41" s="41">
        <v>8</v>
      </c>
      <c r="IZ41" s="41">
        <v>5</v>
      </c>
      <c r="JA41" s="41">
        <v>8</v>
      </c>
      <c r="JB41" s="41">
        <v>5</v>
      </c>
      <c r="JC41" s="41">
        <v>5</v>
      </c>
      <c r="JD41" s="41">
        <v>8</v>
      </c>
      <c r="JE41" s="41">
        <v>8</v>
      </c>
      <c r="JF41" s="41">
        <v>8</v>
      </c>
      <c r="JG41" s="41">
        <v>5</v>
      </c>
      <c r="JH41" s="41">
        <v>8</v>
      </c>
      <c r="JI41" s="41">
        <v>8</v>
      </c>
      <c r="JJ41" s="41">
        <v>8</v>
      </c>
      <c r="JK41" s="41">
        <v>5</v>
      </c>
      <c r="JL41" s="41">
        <v>5</v>
      </c>
      <c r="JM41" s="41">
        <v>5</v>
      </c>
      <c r="JN41" s="41">
        <v>8</v>
      </c>
      <c r="JO41" s="41">
        <v>8</v>
      </c>
      <c r="JP41" s="41">
        <v>8</v>
      </c>
      <c r="JQ41" s="41">
        <v>5</v>
      </c>
      <c r="JR41" s="41">
        <v>5</v>
      </c>
      <c r="JS41" s="41">
        <v>5</v>
      </c>
      <c r="JT41" s="41">
        <v>5</v>
      </c>
      <c r="JU41" s="41">
        <v>5</v>
      </c>
      <c r="JV41" s="41">
        <v>5</v>
      </c>
      <c r="JW41" s="41">
        <v>5</v>
      </c>
      <c r="JX41" s="41">
        <v>8</v>
      </c>
      <c r="JY41" s="41">
        <v>8</v>
      </c>
      <c r="JZ41" s="41">
        <v>8</v>
      </c>
      <c r="KA41" s="41">
        <v>5</v>
      </c>
      <c r="KB41" s="41">
        <v>5</v>
      </c>
      <c r="KC41" s="41">
        <v>5</v>
      </c>
      <c r="KD41" s="41">
        <v>8</v>
      </c>
      <c r="KE41" s="41">
        <v>8</v>
      </c>
      <c r="KF41" s="41">
        <v>8</v>
      </c>
      <c r="KG41" s="41">
        <v>5</v>
      </c>
      <c r="KH41" s="41">
        <v>8</v>
      </c>
      <c r="KI41" s="41">
        <v>5</v>
      </c>
      <c r="KJ41" s="41">
        <v>8</v>
      </c>
      <c r="KK41" s="41">
        <v>5</v>
      </c>
      <c r="KL41" s="41">
        <v>8</v>
      </c>
      <c r="KM41" s="41">
        <v>8</v>
      </c>
      <c r="KN41" s="41">
        <v>8</v>
      </c>
      <c r="KO41" s="41">
        <v>8</v>
      </c>
      <c r="KP41" s="41">
        <v>5</v>
      </c>
      <c r="KQ41" s="41">
        <v>8</v>
      </c>
      <c r="KR41" s="41">
        <v>8</v>
      </c>
      <c r="KS41" s="41">
        <v>8</v>
      </c>
      <c r="KT41" s="41">
        <v>8</v>
      </c>
      <c r="KU41" s="41">
        <v>8</v>
      </c>
      <c r="KV41" s="41">
        <v>5</v>
      </c>
      <c r="KW41" s="41">
        <v>8</v>
      </c>
      <c r="KX41" s="41">
        <v>8</v>
      </c>
      <c r="KY41" s="41">
        <v>8</v>
      </c>
      <c r="KZ41" s="41">
        <v>8</v>
      </c>
      <c r="LA41" s="41">
        <v>8</v>
      </c>
      <c r="LB41" s="41">
        <v>8</v>
      </c>
      <c r="LC41" s="41">
        <v>8</v>
      </c>
      <c r="LD41" s="41">
        <v>8</v>
      </c>
      <c r="LE41" s="41">
        <v>8</v>
      </c>
      <c r="LF41" s="41">
        <v>5</v>
      </c>
      <c r="LG41" s="41">
        <v>8</v>
      </c>
      <c r="LH41" s="41">
        <v>8</v>
      </c>
      <c r="LI41" s="41">
        <v>8</v>
      </c>
      <c r="LJ41" s="41">
        <v>8</v>
      </c>
      <c r="LK41" s="41">
        <v>5</v>
      </c>
      <c r="LL41" s="41">
        <v>8</v>
      </c>
      <c r="LM41" s="41">
        <v>8</v>
      </c>
      <c r="LN41" s="41">
        <v>8</v>
      </c>
      <c r="LO41" s="41">
        <v>5</v>
      </c>
      <c r="LP41" s="41">
        <v>8</v>
      </c>
      <c r="LQ41" s="41">
        <v>5</v>
      </c>
      <c r="LR41" s="41">
        <v>8</v>
      </c>
      <c r="LS41" s="41">
        <v>8</v>
      </c>
    </row>
    <row r="42" spans="1:331" s="41" customFormat="1" x14ac:dyDescent="0.25">
      <c r="A42" s="15">
        <v>5</v>
      </c>
      <c r="B42" s="41">
        <v>5</v>
      </c>
      <c r="C42" s="41">
        <v>2</v>
      </c>
      <c r="D42" s="41">
        <v>2</v>
      </c>
      <c r="E42" s="41">
        <v>8</v>
      </c>
      <c r="F42" s="41">
        <v>5</v>
      </c>
      <c r="G42" s="41">
        <v>8</v>
      </c>
      <c r="H42" s="41">
        <v>2</v>
      </c>
      <c r="I42" s="41">
        <v>8</v>
      </c>
      <c r="J42" s="41">
        <v>5</v>
      </c>
      <c r="K42" s="41">
        <v>5</v>
      </c>
      <c r="L42" s="41">
        <v>5</v>
      </c>
      <c r="M42" s="41">
        <v>5</v>
      </c>
      <c r="N42" s="41">
        <v>5</v>
      </c>
      <c r="O42" s="41">
        <v>5</v>
      </c>
      <c r="P42" s="41">
        <v>5</v>
      </c>
      <c r="Q42" s="41">
        <v>2</v>
      </c>
      <c r="R42" s="41">
        <v>2</v>
      </c>
      <c r="S42" s="41">
        <v>6</v>
      </c>
      <c r="T42" s="41">
        <v>8</v>
      </c>
      <c r="U42" s="41">
        <v>2</v>
      </c>
      <c r="V42" s="41">
        <v>8</v>
      </c>
      <c r="W42" s="41">
        <v>2</v>
      </c>
      <c r="X42" s="41">
        <v>5</v>
      </c>
      <c r="Y42" s="41">
        <v>8</v>
      </c>
      <c r="Z42" s="41">
        <v>2</v>
      </c>
      <c r="AA42" s="41">
        <v>8</v>
      </c>
      <c r="AB42" s="41">
        <v>5</v>
      </c>
      <c r="AC42" s="41">
        <v>8</v>
      </c>
      <c r="AD42" s="41">
        <v>8</v>
      </c>
      <c r="AE42" s="41">
        <v>8</v>
      </c>
      <c r="AF42" s="41">
        <v>5</v>
      </c>
      <c r="AG42" s="41">
        <v>5</v>
      </c>
      <c r="AH42" s="41">
        <v>5</v>
      </c>
      <c r="AI42" s="41">
        <v>8</v>
      </c>
      <c r="AJ42" s="41">
        <v>8</v>
      </c>
      <c r="AK42" s="41">
        <v>8</v>
      </c>
      <c r="AL42" s="41">
        <v>5</v>
      </c>
      <c r="AM42" s="41">
        <v>5</v>
      </c>
      <c r="AN42" s="41">
        <v>5</v>
      </c>
      <c r="AO42" s="41">
        <v>5</v>
      </c>
      <c r="AP42" s="41">
        <v>5</v>
      </c>
      <c r="AQ42" s="41">
        <v>5</v>
      </c>
      <c r="AR42" s="41">
        <v>8</v>
      </c>
      <c r="AS42" s="41">
        <v>2</v>
      </c>
      <c r="AT42" s="41">
        <v>8</v>
      </c>
      <c r="AU42" s="41">
        <v>5</v>
      </c>
      <c r="AV42" s="41">
        <v>8</v>
      </c>
      <c r="AW42" s="41">
        <v>8</v>
      </c>
      <c r="AX42" s="41">
        <v>8</v>
      </c>
      <c r="AY42" s="41">
        <v>2</v>
      </c>
      <c r="AZ42" s="41">
        <v>5</v>
      </c>
      <c r="BA42" s="41">
        <v>5</v>
      </c>
      <c r="BB42" s="41">
        <v>5</v>
      </c>
      <c r="BC42" s="41">
        <v>8</v>
      </c>
      <c r="BD42" s="41">
        <v>5</v>
      </c>
      <c r="BE42" s="41">
        <v>8</v>
      </c>
      <c r="BF42" s="41">
        <v>8</v>
      </c>
      <c r="BG42" s="41">
        <v>8</v>
      </c>
      <c r="BH42" s="41">
        <v>5</v>
      </c>
      <c r="BI42" s="41">
        <v>5</v>
      </c>
      <c r="BJ42" s="41">
        <v>5</v>
      </c>
      <c r="BK42" s="41">
        <v>8</v>
      </c>
      <c r="BL42" s="41">
        <v>8</v>
      </c>
      <c r="BM42" s="41">
        <v>8</v>
      </c>
      <c r="BN42" s="41">
        <v>6</v>
      </c>
      <c r="BO42" s="41">
        <v>5</v>
      </c>
      <c r="BP42" s="41">
        <v>5</v>
      </c>
      <c r="BQ42" s="41">
        <v>5</v>
      </c>
      <c r="BR42" s="41">
        <v>5</v>
      </c>
      <c r="BS42" s="41">
        <v>8</v>
      </c>
      <c r="BT42" s="41">
        <v>5</v>
      </c>
      <c r="BU42" s="41">
        <v>5</v>
      </c>
      <c r="BV42" s="41">
        <v>5</v>
      </c>
      <c r="BW42" s="41">
        <v>5</v>
      </c>
      <c r="BX42" s="41">
        <v>5</v>
      </c>
      <c r="BY42" s="41">
        <v>5</v>
      </c>
      <c r="BZ42" s="41">
        <v>5</v>
      </c>
      <c r="CA42" s="41">
        <v>5</v>
      </c>
      <c r="CB42" s="41">
        <v>5</v>
      </c>
      <c r="CC42" s="41">
        <v>5</v>
      </c>
      <c r="CD42" s="41">
        <v>5</v>
      </c>
      <c r="CE42" s="41">
        <v>5</v>
      </c>
      <c r="CF42" s="41">
        <v>5</v>
      </c>
      <c r="CG42" s="41">
        <v>5</v>
      </c>
      <c r="CH42" s="41">
        <v>5</v>
      </c>
      <c r="CI42" s="41">
        <v>2</v>
      </c>
      <c r="CJ42" s="41">
        <v>5</v>
      </c>
      <c r="CK42" s="41">
        <v>2</v>
      </c>
      <c r="CL42" s="41">
        <v>2</v>
      </c>
      <c r="CM42" s="41">
        <v>8</v>
      </c>
      <c r="CN42" s="41">
        <v>6</v>
      </c>
      <c r="CO42" s="41">
        <v>8</v>
      </c>
      <c r="CP42" s="41">
        <v>8</v>
      </c>
      <c r="CQ42" s="41">
        <v>8</v>
      </c>
      <c r="CR42" s="41">
        <v>5</v>
      </c>
      <c r="CS42" s="41">
        <v>5</v>
      </c>
      <c r="CT42" s="41">
        <v>5</v>
      </c>
      <c r="CU42" s="41">
        <v>8</v>
      </c>
      <c r="CV42" s="41">
        <v>8</v>
      </c>
      <c r="CW42" s="41">
        <v>8</v>
      </c>
      <c r="CX42" s="41">
        <v>8</v>
      </c>
      <c r="CY42" s="41">
        <v>8</v>
      </c>
      <c r="CZ42" s="41">
        <v>2</v>
      </c>
      <c r="DA42" s="41">
        <v>8</v>
      </c>
      <c r="DB42" s="41">
        <v>5</v>
      </c>
      <c r="DC42" s="41">
        <v>5</v>
      </c>
      <c r="DD42" s="41">
        <v>8</v>
      </c>
      <c r="DE42" s="41">
        <v>8</v>
      </c>
      <c r="DF42" s="41">
        <v>8</v>
      </c>
      <c r="DG42" s="41">
        <v>8</v>
      </c>
      <c r="DH42" s="41">
        <v>5</v>
      </c>
      <c r="DI42" s="41">
        <v>5</v>
      </c>
      <c r="DJ42" s="41">
        <v>5</v>
      </c>
      <c r="DK42" s="41">
        <v>8</v>
      </c>
      <c r="DL42" s="41">
        <v>8</v>
      </c>
      <c r="DM42" s="41">
        <v>8</v>
      </c>
      <c r="DN42" s="41">
        <v>5</v>
      </c>
      <c r="DO42" s="41">
        <v>5</v>
      </c>
      <c r="DP42" s="41">
        <v>5</v>
      </c>
      <c r="DQ42" s="41">
        <v>8</v>
      </c>
      <c r="DR42" s="41">
        <v>5</v>
      </c>
      <c r="DS42" s="41">
        <v>6</v>
      </c>
      <c r="DT42" s="41">
        <v>5</v>
      </c>
      <c r="DU42" s="41">
        <v>5</v>
      </c>
      <c r="DV42" s="41">
        <v>5</v>
      </c>
      <c r="DW42" s="41">
        <v>5</v>
      </c>
      <c r="DX42" s="41">
        <v>5</v>
      </c>
      <c r="DY42" s="41">
        <v>2</v>
      </c>
      <c r="DZ42" s="41">
        <v>2</v>
      </c>
      <c r="EA42" s="41">
        <v>6</v>
      </c>
      <c r="EB42" s="41">
        <v>2</v>
      </c>
      <c r="EC42" s="41">
        <v>2</v>
      </c>
      <c r="ED42" s="41">
        <v>2</v>
      </c>
      <c r="EE42" s="41">
        <v>2</v>
      </c>
      <c r="EF42" s="41">
        <v>5</v>
      </c>
      <c r="EG42" s="41">
        <v>2</v>
      </c>
      <c r="EH42" s="41">
        <v>2</v>
      </c>
      <c r="EI42" s="41">
        <v>2</v>
      </c>
      <c r="EJ42" s="41">
        <v>5</v>
      </c>
      <c r="EK42" s="41">
        <v>8</v>
      </c>
      <c r="EL42" s="41">
        <v>2</v>
      </c>
      <c r="EM42" s="41">
        <v>8</v>
      </c>
      <c r="EN42" s="41">
        <v>5</v>
      </c>
      <c r="EO42" s="41">
        <v>5</v>
      </c>
      <c r="EP42" s="41">
        <v>5</v>
      </c>
      <c r="EQ42" s="41">
        <v>8</v>
      </c>
      <c r="ER42" s="41">
        <v>8</v>
      </c>
      <c r="ES42" s="41">
        <v>8</v>
      </c>
      <c r="ET42" s="41">
        <v>6</v>
      </c>
      <c r="EU42" s="41">
        <v>6</v>
      </c>
      <c r="EV42" s="41">
        <v>5</v>
      </c>
      <c r="EW42" s="41">
        <v>5</v>
      </c>
      <c r="EX42" s="41">
        <v>5</v>
      </c>
      <c r="EY42" s="41">
        <v>5</v>
      </c>
      <c r="EZ42" s="41">
        <v>5</v>
      </c>
      <c r="FA42" s="41">
        <v>6</v>
      </c>
      <c r="FB42" s="41">
        <v>5</v>
      </c>
      <c r="FC42" s="41">
        <v>5</v>
      </c>
      <c r="FD42" s="41">
        <v>5</v>
      </c>
      <c r="FE42" s="41">
        <v>5</v>
      </c>
      <c r="FF42" s="41">
        <v>5</v>
      </c>
      <c r="FG42" s="41">
        <v>5</v>
      </c>
      <c r="FH42" s="41">
        <v>5</v>
      </c>
      <c r="FI42" s="41">
        <v>5</v>
      </c>
      <c r="FJ42" s="41">
        <v>5</v>
      </c>
      <c r="FK42" s="41">
        <v>5</v>
      </c>
      <c r="FL42" s="41">
        <v>5</v>
      </c>
      <c r="FM42" s="41">
        <v>5</v>
      </c>
      <c r="FN42" s="41">
        <v>5</v>
      </c>
      <c r="FO42" s="41">
        <v>2</v>
      </c>
      <c r="FP42" s="41">
        <v>5</v>
      </c>
      <c r="FQ42" s="41">
        <v>2</v>
      </c>
      <c r="FR42" s="41">
        <v>2</v>
      </c>
      <c r="FS42" s="41">
        <v>2</v>
      </c>
      <c r="FT42" s="41">
        <v>5</v>
      </c>
      <c r="FU42" s="41">
        <v>8</v>
      </c>
      <c r="FV42" s="41">
        <v>2</v>
      </c>
      <c r="FW42" s="41">
        <v>8</v>
      </c>
      <c r="FX42" s="41">
        <v>5</v>
      </c>
      <c r="FY42" s="41">
        <v>5</v>
      </c>
      <c r="FZ42" s="41">
        <v>8</v>
      </c>
      <c r="GA42" s="41">
        <v>8</v>
      </c>
      <c r="GB42" s="41">
        <v>8</v>
      </c>
      <c r="GC42" s="41">
        <v>8</v>
      </c>
      <c r="GD42" s="41">
        <v>5</v>
      </c>
      <c r="GE42" s="41">
        <v>2</v>
      </c>
      <c r="GF42" s="41">
        <v>2</v>
      </c>
      <c r="GG42" s="41">
        <v>2</v>
      </c>
      <c r="GH42" s="41">
        <v>5</v>
      </c>
      <c r="GI42" s="41">
        <v>5</v>
      </c>
      <c r="GJ42" s="41">
        <v>5</v>
      </c>
      <c r="GK42" s="41">
        <v>8</v>
      </c>
      <c r="GL42" s="41">
        <v>8</v>
      </c>
      <c r="GM42" s="41">
        <v>8</v>
      </c>
      <c r="GN42" s="41">
        <v>5</v>
      </c>
      <c r="GO42" s="41">
        <v>5</v>
      </c>
      <c r="GP42" s="41">
        <v>5</v>
      </c>
      <c r="GQ42" s="41">
        <v>8</v>
      </c>
      <c r="GR42" s="41">
        <v>8</v>
      </c>
      <c r="GS42" s="41">
        <v>8</v>
      </c>
      <c r="GT42" s="41">
        <v>5</v>
      </c>
      <c r="GU42" s="41">
        <v>5</v>
      </c>
      <c r="GV42" s="41">
        <v>5</v>
      </c>
      <c r="GW42" s="41">
        <v>8</v>
      </c>
      <c r="GX42" s="41">
        <v>6</v>
      </c>
      <c r="GY42" s="41">
        <v>5</v>
      </c>
      <c r="GZ42" s="41">
        <v>5</v>
      </c>
      <c r="HA42" s="41">
        <v>5</v>
      </c>
      <c r="HB42" s="41">
        <v>5</v>
      </c>
      <c r="HC42" s="41">
        <v>5</v>
      </c>
      <c r="HD42" s="41">
        <v>5</v>
      </c>
      <c r="HE42" s="41">
        <v>5</v>
      </c>
      <c r="HF42" s="41">
        <v>5</v>
      </c>
      <c r="HG42" s="41">
        <v>5</v>
      </c>
      <c r="HH42" s="41">
        <v>5</v>
      </c>
      <c r="HI42" s="41">
        <v>5</v>
      </c>
      <c r="HJ42" s="41">
        <v>5</v>
      </c>
      <c r="HK42" s="41">
        <v>5</v>
      </c>
      <c r="HL42" s="41">
        <v>5</v>
      </c>
      <c r="HM42" s="41">
        <v>5</v>
      </c>
      <c r="HN42" s="41">
        <v>5</v>
      </c>
      <c r="HO42" s="41">
        <v>5</v>
      </c>
      <c r="HP42" s="41">
        <v>5</v>
      </c>
      <c r="HQ42" s="41">
        <v>5</v>
      </c>
      <c r="HR42" s="41">
        <v>5</v>
      </c>
      <c r="HS42" s="41">
        <v>2</v>
      </c>
      <c r="HT42" s="41">
        <v>5</v>
      </c>
      <c r="HU42" s="41">
        <v>2</v>
      </c>
      <c r="HV42" s="41">
        <v>2</v>
      </c>
      <c r="HW42" s="41">
        <v>2</v>
      </c>
      <c r="HX42" s="41">
        <v>5</v>
      </c>
      <c r="HY42" s="41">
        <v>8</v>
      </c>
      <c r="HZ42" s="41">
        <v>2</v>
      </c>
      <c r="IA42" s="41">
        <v>8</v>
      </c>
      <c r="IB42" s="41">
        <v>6</v>
      </c>
      <c r="IC42" s="41">
        <v>5</v>
      </c>
      <c r="ID42" s="41">
        <v>5</v>
      </c>
      <c r="IE42" s="41">
        <v>8</v>
      </c>
      <c r="IF42" s="41">
        <v>8</v>
      </c>
      <c r="IG42" s="41">
        <v>8</v>
      </c>
      <c r="IH42" s="41">
        <v>5</v>
      </c>
      <c r="II42" s="41">
        <v>8</v>
      </c>
      <c r="IJ42" s="41">
        <v>2</v>
      </c>
      <c r="IK42" s="41">
        <v>2</v>
      </c>
      <c r="IL42" s="41">
        <v>5</v>
      </c>
      <c r="IM42" s="41">
        <v>5</v>
      </c>
      <c r="IN42" s="41">
        <v>5</v>
      </c>
      <c r="IO42" s="41">
        <v>8</v>
      </c>
      <c r="IP42" s="41">
        <v>8</v>
      </c>
      <c r="IQ42" s="41">
        <v>8</v>
      </c>
      <c r="IR42" s="41">
        <v>5</v>
      </c>
      <c r="IS42" s="41">
        <v>5</v>
      </c>
      <c r="IT42" s="41">
        <v>8</v>
      </c>
      <c r="IU42" s="41">
        <v>8</v>
      </c>
      <c r="IV42" s="41">
        <v>8</v>
      </c>
      <c r="IW42" s="41">
        <v>8</v>
      </c>
      <c r="IX42" s="41">
        <v>5</v>
      </c>
      <c r="IY42" s="41">
        <v>5</v>
      </c>
      <c r="IZ42" s="41">
        <v>5</v>
      </c>
      <c r="JA42" s="41">
        <v>8</v>
      </c>
      <c r="JB42" s="41">
        <v>6</v>
      </c>
      <c r="JC42" s="41">
        <v>6</v>
      </c>
      <c r="JD42" s="41">
        <v>6</v>
      </c>
      <c r="JE42" s="41">
        <v>6</v>
      </c>
      <c r="JF42" s="41">
        <v>5</v>
      </c>
      <c r="JG42" s="41">
        <v>6</v>
      </c>
      <c r="JH42" s="41">
        <v>5</v>
      </c>
      <c r="JI42" s="41">
        <v>5</v>
      </c>
      <c r="JJ42" s="41">
        <v>5</v>
      </c>
      <c r="JK42" s="41">
        <v>5</v>
      </c>
      <c r="JL42" s="41">
        <v>5</v>
      </c>
      <c r="JM42" s="41">
        <v>5</v>
      </c>
      <c r="JN42" s="41">
        <v>5</v>
      </c>
      <c r="JO42" s="41">
        <v>8</v>
      </c>
      <c r="JP42" s="41">
        <v>5</v>
      </c>
      <c r="JQ42" s="41">
        <v>5</v>
      </c>
      <c r="JR42" s="41">
        <v>5</v>
      </c>
      <c r="JS42" s="41">
        <v>5</v>
      </c>
      <c r="JT42" s="41">
        <v>5</v>
      </c>
      <c r="JU42" s="41">
        <v>5</v>
      </c>
      <c r="JV42" s="41">
        <v>5</v>
      </c>
      <c r="JW42" s="41">
        <v>5</v>
      </c>
      <c r="JX42" s="41">
        <v>5</v>
      </c>
      <c r="JY42" s="41">
        <v>5</v>
      </c>
      <c r="JZ42" s="41">
        <v>5</v>
      </c>
      <c r="KA42" s="41">
        <v>5</v>
      </c>
      <c r="KB42" s="41">
        <v>5</v>
      </c>
      <c r="KC42" s="41">
        <v>5</v>
      </c>
      <c r="KD42" s="41">
        <v>5</v>
      </c>
      <c r="KE42" s="41">
        <v>5</v>
      </c>
      <c r="KF42" s="41">
        <v>5</v>
      </c>
      <c r="KG42" s="41">
        <v>5</v>
      </c>
      <c r="KH42" s="41">
        <v>5</v>
      </c>
      <c r="KI42" s="41">
        <v>5</v>
      </c>
      <c r="KJ42" s="41">
        <v>5</v>
      </c>
      <c r="KK42" s="41">
        <v>5</v>
      </c>
      <c r="KL42" s="41">
        <v>2</v>
      </c>
      <c r="KM42" s="41">
        <v>2</v>
      </c>
      <c r="KN42" s="41">
        <v>2</v>
      </c>
      <c r="KO42" s="41">
        <v>5</v>
      </c>
      <c r="KP42" s="41">
        <v>5</v>
      </c>
      <c r="KQ42" s="41">
        <v>5</v>
      </c>
      <c r="KR42" s="41">
        <v>8</v>
      </c>
      <c r="KS42" s="41">
        <v>8</v>
      </c>
      <c r="KT42" s="41">
        <v>8</v>
      </c>
      <c r="KU42" s="41">
        <v>5</v>
      </c>
      <c r="KV42" s="41">
        <v>5</v>
      </c>
      <c r="KW42" s="41">
        <v>8</v>
      </c>
      <c r="KX42" s="41">
        <v>8</v>
      </c>
      <c r="KY42" s="41">
        <v>8</v>
      </c>
      <c r="KZ42" s="41">
        <v>8</v>
      </c>
      <c r="LA42" s="41">
        <v>5</v>
      </c>
      <c r="LB42" s="41">
        <v>8</v>
      </c>
      <c r="LC42" s="41">
        <v>5</v>
      </c>
      <c r="LD42" s="41">
        <v>8</v>
      </c>
      <c r="LE42" s="41">
        <v>8</v>
      </c>
      <c r="LF42" s="41">
        <v>5</v>
      </c>
      <c r="LG42" s="41">
        <v>8</v>
      </c>
      <c r="LH42" s="41">
        <v>2</v>
      </c>
      <c r="LI42" s="41">
        <v>8</v>
      </c>
      <c r="LJ42" s="41">
        <v>2</v>
      </c>
      <c r="LK42" s="41">
        <v>5</v>
      </c>
      <c r="LL42" s="41">
        <v>8</v>
      </c>
      <c r="LM42" s="41">
        <v>5</v>
      </c>
      <c r="LN42" s="41">
        <v>8</v>
      </c>
      <c r="LO42" s="41">
        <v>5</v>
      </c>
      <c r="LP42" s="41">
        <v>5</v>
      </c>
      <c r="LQ42" s="41">
        <v>5</v>
      </c>
      <c r="LR42" s="41">
        <v>8</v>
      </c>
      <c r="LS42" s="41">
        <v>5</v>
      </c>
    </row>
    <row r="43" spans="1:331" s="41" customFormat="1" x14ac:dyDescent="0.25">
      <c r="A43" s="15">
        <v>5</v>
      </c>
      <c r="B43" s="41">
        <v>5</v>
      </c>
      <c r="C43" s="41">
        <v>6</v>
      </c>
      <c r="D43" s="41">
        <v>1</v>
      </c>
      <c r="E43" s="41">
        <v>1</v>
      </c>
      <c r="F43" s="41">
        <v>6</v>
      </c>
      <c r="G43" s="41">
        <v>1</v>
      </c>
      <c r="H43" s="41">
        <v>1</v>
      </c>
      <c r="I43" s="41">
        <v>1</v>
      </c>
      <c r="J43" s="41">
        <v>2</v>
      </c>
      <c r="K43" s="41">
        <v>2</v>
      </c>
      <c r="L43" s="41">
        <v>8</v>
      </c>
      <c r="M43" s="41">
        <v>5</v>
      </c>
      <c r="N43" s="41">
        <v>8</v>
      </c>
      <c r="O43" s="41">
        <v>2</v>
      </c>
      <c r="P43" s="41">
        <v>2</v>
      </c>
      <c r="Q43" s="41">
        <v>5</v>
      </c>
      <c r="R43" s="41">
        <v>2</v>
      </c>
      <c r="S43" s="41">
        <v>6</v>
      </c>
      <c r="T43" s="41">
        <v>2</v>
      </c>
      <c r="U43" s="41">
        <v>5</v>
      </c>
      <c r="V43" s="41">
        <v>2</v>
      </c>
      <c r="W43" s="41">
        <v>2</v>
      </c>
      <c r="X43" s="41">
        <v>5</v>
      </c>
      <c r="Y43" s="41">
        <v>2</v>
      </c>
      <c r="Z43" s="41">
        <v>2</v>
      </c>
      <c r="AA43" s="41">
        <v>2</v>
      </c>
      <c r="AB43" s="41">
        <v>6</v>
      </c>
      <c r="AC43" s="41">
        <v>2</v>
      </c>
      <c r="AD43" s="41">
        <v>2</v>
      </c>
      <c r="AE43" s="41">
        <v>2</v>
      </c>
      <c r="AF43" s="41">
        <v>6</v>
      </c>
      <c r="AG43" s="41">
        <v>6</v>
      </c>
      <c r="AH43" s="41">
        <v>6</v>
      </c>
      <c r="AI43" s="41">
        <v>2</v>
      </c>
      <c r="AJ43" s="41">
        <v>2</v>
      </c>
      <c r="AK43" s="41">
        <v>2</v>
      </c>
      <c r="AL43" s="41">
        <v>2</v>
      </c>
      <c r="AM43" s="41">
        <v>5</v>
      </c>
      <c r="AN43" s="41">
        <v>5</v>
      </c>
      <c r="AO43" s="41">
        <v>5</v>
      </c>
      <c r="AP43" s="41">
        <v>5</v>
      </c>
      <c r="AQ43" s="41">
        <v>5</v>
      </c>
      <c r="AR43" s="41">
        <v>5</v>
      </c>
      <c r="AS43" s="41">
        <v>2</v>
      </c>
      <c r="AT43" s="41">
        <v>6</v>
      </c>
      <c r="AU43" s="41">
        <v>6</v>
      </c>
      <c r="AV43" s="41">
        <v>2</v>
      </c>
      <c r="AW43" s="41">
        <v>2</v>
      </c>
      <c r="AX43" s="41">
        <v>2</v>
      </c>
      <c r="AY43" s="41">
        <v>2</v>
      </c>
      <c r="AZ43" s="41">
        <v>1</v>
      </c>
      <c r="BA43" s="41">
        <v>1</v>
      </c>
      <c r="BB43" s="41">
        <v>2</v>
      </c>
      <c r="BC43" s="41">
        <v>1</v>
      </c>
      <c r="BD43" s="41">
        <v>6</v>
      </c>
      <c r="BE43" s="41">
        <v>2</v>
      </c>
      <c r="BF43" s="41">
        <v>2</v>
      </c>
      <c r="BG43" s="41">
        <v>2</v>
      </c>
      <c r="BH43" s="41">
        <v>6</v>
      </c>
      <c r="BI43" s="41">
        <v>6</v>
      </c>
      <c r="BJ43" s="41">
        <v>6</v>
      </c>
      <c r="BK43" s="41">
        <v>2</v>
      </c>
      <c r="BL43" s="41">
        <v>1</v>
      </c>
      <c r="BM43" s="41">
        <v>1</v>
      </c>
      <c r="BN43" s="41">
        <v>2</v>
      </c>
      <c r="BO43" s="41">
        <v>2</v>
      </c>
      <c r="BP43" s="41">
        <v>5</v>
      </c>
      <c r="BQ43" s="41">
        <v>2</v>
      </c>
      <c r="BR43" s="41">
        <v>2</v>
      </c>
      <c r="BS43" s="41">
        <v>2</v>
      </c>
      <c r="BT43" s="41">
        <v>5</v>
      </c>
      <c r="BU43" s="41">
        <v>5</v>
      </c>
      <c r="BV43" s="41">
        <v>8</v>
      </c>
      <c r="BW43" s="41">
        <v>2</v>
      </c>
      <c r="BX43" s="41">
        <v>2</v>
      </c>
      <c r="BY43" s="41">
        <v>5</v>
      </c>
      <c r="BZ43" s="41">
        <v>5</v>
      </c>
      <c r="CA43" s="41">
        <v>8</v>
      </c>
      <c r="CB43" s="41">
        <v>5</v>
      </c>
      <c r="CC43" s="41">
        <v>5</v>
      </c>
      <c r="CD43" s="41">
        <v>5</v>
      </c>
      <c r="CE43" s="41">
        <v>5</v>
      </c>
      <c r="CF43" s="41">
        <v>8</v>
      </c>
      <c r="CG43" s="41">
        <v>5</v>
      </c>
      <c r="CH43" s="41">
        <v>8</v>
      </c>
      <c r="CI43" s="41">
        <v>2</v>
      </c>
      <c r="CJ43" s="41">
        <v>5</v>
      </c>
      <c r="CK43" s="41">
        <v>5</v>
      </c>
      <c r="CL43" s="41">
        <v>5</v>
      </c>
      <c r="CM43" s="41">
        <v>5</v>
      </c>
      <c r="CN43" s="41">
        <v>6</v>
      </c>
      <c r="CO43" s="41">
        <v>2</v>
      </c>
      <c r="CP43" s="41">
        <v>2</v>
      </c>
      <c r="CQ43" s="41">
        <v>2</v>
      </c>
      <c r="CR43" s="41">
        <v>6</v>
      </c>
      <c r="CS43" s="41">
        <v>6</v>
      </c>
      <c r="CT43" s="41">
        <v>6</v>
      </c>
      <c r="CU43" s="41">
        <v>2</v>
      </c>
      <c r="CV43" s="41">
        <v>2</v>
      </c>
      <c r="CW43" s="41">
        <v>2</v>
      </c>
      <c r="CX43" s="41">
        <v>5</v>
      </c>
      <c r="CY43" s="41">
        <v>2</v>
      </c>
      <c r="CZ43" s="41">
        <v>2</v>
      </c>
      <c r="DA43" s="41">
        <v>2</v>
      </c>
      <c r="DB43" s="41">
        <v>5</v>
      </c>
      <c r="DC43" s="41">
        <v>5</v>
      </c>
      <c r="DD43" s="41">
        <v>5</v>
      </c>
      <c r="DE43" s="41">
        <v>2</v>
      </c>
      <c r="DF43" s="41">
        <v>2</v>
      </c>
      <c r="DG43" s="41">
        <v>2</v>
      </c>
      <c r="DH43" s="41">
        <v>6</v>
      </c>
      <c r="DI43" s="41">
        <v>6</v>
      </c>
      <c r="DJ43" s="41">
        <v>6</v>
      </c>
      <c r="DK43" s="41">
        <v>2</v>
      </c>
      <c r="DL43" s="41">
        <v>2</v>
      </c>
      <c r="DM43" s="41">
        <v>2</v>
      </c>
      <c r="DN43" s="41">
        <v>6</v>
      </c>
      <c r="DO43" s="41">
        <v>6</v>
      </c>
      <c r="DP43" s="41">
        <v>6</v>
      </c>
      <c r="DQ43" s="41">
        <v>2</v>
      </c>
      <c r="DR43" s="41">
        <v>5</v>
      </c>
      <c r="DS43" s="41">
        <v>5</v>
      </c>
      <c r="DT43" s="41">
        <v>5</v>
      </c>
      <c r="DU43" s="41">
        <v>5</v>
      </c>
      <c r="DV43" s="41">
        <v>5</v>
      </c>
      <c r="DW43" s="41">
        <v>5</v>
      </c>
      <c r="DX43" s="41">
        <v>5</v>
      </c>
      <c r="DY43" s="41">
        <v>1</v>
      </c>
      <c r="DZ43" s="41">
        <v>1</v>
      </c>
      <c r="EA43" s="41">
        <v>6</v>
      </c>
      <c r="EB43" s="41">
        <v>1</v>
      </c>
      <c r="EC43" s="41">
        <v>1</v>
      </c>
      <c r="ED43" s="41">
        <v>1</v>
      </c>
      <c r="EE43" s="41">
        <v>1</v>
      </c>
      <c r="EF43" s="41">
        <v>5</v>
      </c>
      <c r="EG43" s="41">
        <v>1</v>
      </c>
      <c r="EH43" s="41">
        <v>1</v>
      </c>
      <c r="EI43" s="41">
        <v>1</v>
      </c>
      <c r="EJ43" s="41">
        <v>6</v>
      </c>
      <c r="EK43" s="41">
        <v>1</v>
      </c>
      <c r="EL43" s="41">
        <v>1</v>
      </c>
      <c r="EM43" s="41">
        <v>1</v>
      </c>
      <c r="EN43" s="41">
        <v>6</v>
      </c>
      <c r="EO43" s="41">
        <v>6</v>
      </c>
      <c r="EP43" s="41">
        <v>6</v>
      </c>
      <c r="EQ43" s="41">
        <v>1</v>
      </c>
      <c r="ER43" s="41">
        <v>1</v>
      </c>
      <c r="ES43" s="41">
        <v>1</v>
      </c>
      <c r="ET43" s="41">
        <v>2</v>
      </c>
      <c r="EU43" s="41">
        <v>2</v>
      </c>
      <c r="EV43" s="41">
        <v>5</v>
      </c>
      <c r="EW43" s="41">
        <v>2</v>
      </c>
      <c r="EX43" s="41">
        <v>2</v>
      </c>
      <c r="EY43" s="41">
        <v>2</v>
      </c>
      <c r="EZ43" s="41">
        <v>5</v>
      </c>
      <c r="FA43" s="41">
        <v>5</v>
      </c>
      <c r="FB43" s="41">
        <v>8</v>
      </c>
      <c r="FC43" s="41">
        <v>2</v>
      </c>
      <c r="FD43" s="41">
        <v>2</v>
      </c>
      <c r="FE43" s="41">
        <v>5</v>
      </c>
      <c r="FF43" s="41">
        <v>8</v>
      </c>
      <c r="FG43" s="41">
        <v>8</v>
      </c>
      <c r="FH43" s="41">
        <v>8</v>
      </c>
      <c r="FI43" s="41">
        <v>5</v>
      </c>
      <c r="FJ43" s="41">
        <v>5</v>
      </c>
      <c r="FK43" s="41">
        <v>5</v>
      </c>
      <c r="FL43" s="41">
        <v>8</v>
      </c>
      <c r="FM43" s="41">
        <v>8</v>
      </c>
      <c r="FN43" s="41">
        <v>2</v>
      </c>
      <c r="FO43" s="41">
        <v>2</v>
      </c>
      <c r="FP43" s="41">
        <v>5</v>
      </c>
      <c r="FQ43" s="41">
        <v>5</v>
      </c>
      <c r="FR43" s="41">
        <v>5</v>
      </c>
      <c r="FS43" s="41">
        <v>5</v>
      </c>
      <c r="FT43" s="41">
        <v>5</v>
      </c>
      <c r="FU43" s="41">
        <v>2</v>
      </c>
      <c r="FV43" s="41">
        <v>2</v>
      </c>
      <c r="FW43" s="41">
        <v>2</v>
      </c>
      <c r="FX43" s="41">
        <v>6</v>
      </c>
      <c r="FY43" s="41">
        <v>5</v>
      </c>
      <c r="FZ43" s="41">
        <v>6</v>
      </c>
      <c r="GA43" s="41">
        <v>2</v>
      </c>
      <c r="GB43" s="41">
        <v>2</v>
      </c>
      <c r="GC43" s="41">
        <v>2</v>
      </c>
      <c r="GD43" s="41">
        <v>5</v>
      </c>
      <c r="GE43" s="41">
        <v>2</v>
      </c>
      <c r="GF43" s="41">
        <v>2</v>
      </c>
      <c r="GG43" s="41">
        <v>2</v>
      </c>
      <c r="GH43" s="41">
        <v>5</v>
      </c>
      <c r="GI43" s="41">
        <v>5</v>
      </c>
      <c r="GJ43" s="41">
        <v>5</v>
      </c>
      <c r="GK43" s="41">
        <v>5</v>
      </c>
      <c r="GL43" s="41">
        <v>5</v>
      </c>
      <c r="GM43" s="41">
        <v>5</v>
      </c>
      <c r="GN43" s="41">
        <v>5</v>
      </c>
      <c r="GO43" s="41">
        <v>5</v>
      </c>
      <c r="GP43" s="41">
        <v>5</v>
      </c>
      <c r="GQ43" s="41">
        <v>2</v>
      </c>
      <c r="GR43" s="41">
        <v>2</v>
      </c>
      <c r="GS43" s="41">
        <v>2</v>
      </c>
      <c r="GT43" s="41">
        <v>6</v>
      </c>
      <c r="GU43" s="41">
        <v>6</v>
      </c>
      <c r="GV43" s="41">
        <v>6</v>
      </c>
      <c r="GW43" s="41">
        <v>2</v>
      </c>
      <c r="GX43" s="41">
        <v>1</v>
      </c>
      <c r="GY43" s="41">
        <v>5</v>
      </c>
      <c r="GZ43" s="41">
        <v>5</v>
      </c>
      <c r="HA43" s="41">
        <v>5</v>
      </c>
      <c r="HB43" s="41">
        <v>1</v>
      </c>
      <c r="HC43" s="41">
        <v>5</v>
      </c>
      <c r="HD43" s="41">
        <v>5</v>
      </c>
      <c r="HE43" s="41">
        <v>5</v>
      </c>
      <c r="HF43" s="41">
        <v>5</v>
      </c>
      <c r="HG43" s="41">
        <v>1</v>
      </c>
      <c r="HH43" s="41">
        <v>5</v>
      </c>
      <c r="HI43" s="41">
        <v>5</v>
      </c>
      <c r="HJ43" s="41">
        <v>5</v>
      </c>
      <c r="HK43" s="41">
        <v>5</v>
      </c>
      <c r="HL43" s="41">
        <v>5</v>
      </c>
      <c r="HM43" s="41">
        <v>5</v>
      </c>
      <c r="HN43" s="41">
        <v>5</v>
      </c>
      <c r="HO43" s="41">
        <v>5</v>
      </c>
      <c r="HP43" s="41">
        <v>5</v>
      </c>
      <c r="HQ43" s="41">
        <v>5</v>
      </c>
      <c r="HR43" s="41">
        <v>5</v>
      </c>
      <c r="HS43" s="41">
        <v>1</v>
      </c>
      <c r="HT43" s="41">
        <v>5</v>
      </c>
      <c r="HU43" s="41">
        <v>1</v>
      </c>
      <c r="HV43" s="41">
        <v>1</v>
      </c>
      <c r="HW43" s="41">
        <v>1</v>
      </c>
      <c r="HX43" s="41">
        <v>6</v>
      </c>
      <c r="HY43" s="41">
        <v>1</v>
      </c>
      <c r="HZ43" s="41">
        <v>1</v>
      </c>
      <c r="IA43" s="41">
        <v>1</v>
      </c>
      <c r="IB43" s="41">
        <v>6</v>
      </c>
      <c r="IC43" s="41">
        <v>6</v>
      </c>
      <c r="ID43" s="41">
        <v>6</v>
      </c>
      <c r="IE43" s="41">
        <v>1</v>
      </c>
      <c r="IF43" s="41">
        <v>1</v>
      </c>
      <c r="IG43" s="41">
        <v>1</v>
      </c>
      <c r="IH43" s="41">
        <v>5</v>
      </c>
      <c r="II43" s="41">
        <v>2</v>
      </c>
      <c r="IJ43" s="41">
        <v>1</v>
      </c>
      <c r="IK43" s="41">
        <v>1</v>
      </c>
      <c r="IL43" s="41">
        <v>5</v>
      </c>
      <c r="IM43" s="41">
        <v>5</v>
      </c>
      <c r="IN43" s="41">
        <v>5</v>
      </c>
      <c r="IO43" s="41">
        <v>1</v>
      </c>
      <c r="IP43" s="41">
        <v>1</v>
      </c>
      <c r="IQ43" s="41">
        <v>1</v>
      </c>
      <c r="IR43" s="41">
        <v>6</v>
      </c>
      <c r="IS43" s="41">
        <v>6</v>
      </c>
      <c r="IT43" s="41">
        <v>6</v>
      </c>
      <c r="IU43" s="41">
        <v>1</v>
      </c>
      <c r="IV43" s="41">
        <v>6</v>
      </c>
      <c r="IW43" s="41">
        <v>1</v>
      </c>
      <c r="IX43" s="41">
        <v>6</v>
      </c>
      <c r="IY43" s="41">
        <v>6</v>
      </c>
      <c r="IZ43" s="41">
        <v>6</v>
      </c>
      <c r="JA43" s="41">
        <v>1</v>
      </c>
      <c r="JB43" s="41">
        <v>5</v>
      </c>
      <c r="JC43" s="41">
        <v>5</v>
      </c>
      <c r="JD43" s="41">
        <v>2</v>
      </c>
      <c r="JE43" s="41">
        <v>2</v>
      </c>
      <c r="JF43" s="41">
        <v>2</v>
      </c>
      <c r="JG43" s="41">
        <v>5</v>
      </c>
      <c r="JH43" s="41">
        <v>8</v>
      </c>
      <c r="JI43" s="41">
        <v>8</v>
      </c>
      <c r="JJ43" s="41">
        <v>8</v>
      </c>
      <c r="JK43" s="41">
        <v>5</v>
      </c>
      <c r="JL43" s="41">
        <v>5</v>
      </c>
      <c r="JM43" s="41">
        <v>5</v>
      </c>
      <c r="JN43" s="41">
        <v>2</v>
      </c>
      <c r="JO43" s="41">
        <v>2</v>
      </c>
      <c r="JP43" s="41">
        <v>2</v>
      </c>
      <c r="JQ43" s="41">
        <v>5</v>
      </c>
      <c r="JR43" s="41">
        <v>5</v>
      </c>
      <c r="JS43" s="41">
        <v>5</v>
      </c>
      <c r="JT43" s="41">
        <v>5</v>
      </c>
      <c r="JU43" s="41">
        <v>5</v>
      </c>
      <c r="JV43" s="41">
        <v>5</v>
      </c>
      <c r="JW43" s="41">
        <v>5</v>
      </c>
      <c r="JX43" s="41">
        <v>8</v>
      </c>
      <c r="JY43" s="41">
        <v>8</v>
      </c>
      <c r="JZ43" s="41">
        <v>8</v>
      </c>
      <c r="KA43" s="41">
        <v>5</v>
      </c>
      <c r="KB43" s="41">
        <v>5</v>
      </c>
      <c r="KC43" s="41">
        <v>5</v>
      </c>
      <c r="KD43" s="41">
        <v>5</v>
      </c>
      <c r="KE43" s="41">
        <v>5</v>
      </c>
      <c r="KF43" s="41">
        <v>8</v>
      </c>
      <c r="KG43" s="41">
        <v>5</v>
      </c>
      <c r="KH43" s="41">
        <v>5</v>
      </c>
      <c r="KI43" s="41">
        <v>5</v>
      </c>
      <c r="KJ43" s="41">
        <v>8</v>
      </c>
      <c r="KK43" s="41">
        <v>5</v>
      </c>
      <c r="KL43" s="41">
        <v>2</v>
      </c>
      <c r="KM43" s="41">
        <v>2</v>
      </c>
      <c r="KN43" s="41">
        <v>2</v>
      </c>
      <c r="KO43" s="41">
        <v>5</v>
      </c>
      <c r="KP43" s="41">
        <v>5</v>
      </c>
      <c r="KQ43" s="41">
        <v>5</v>
      </c>
      <c r="KR43" s="41">
        <v>5</v>
      </c>
      <c r="KS43" s="41">
        <v>2</v>
      </c>
      <c r="KT43" s="41">
        <v>5</v>
      </c>
      <c r="KU43" s="41">
        <v>6</v>
      </c>
      <c r="KV43" s="41">
        <v>5</v>
      </c>
      <c r="KW43" s="41">
        <v>6</v>
      </c>
      <c r="KX43" s="41">
        <v>2</v>
      </c>
      <c r="KY43" s="41">
        <v>2</v>
      </c>
      <c r="KZ43" s="41">
        <v>2</v>
      </c>
      <c r="LA43" s="41">
        <v>6</v>
      </c>
      <c r="LB43" s="41">
        <v>6</v>
      </c>
      <c r="LC43" s="41">
        <v>6</v>
      </c>
      <c r="LD43" s="41">
        <v>2</v>
      </c>
      <c r="LE43" s="41">
        <v>5</v>
      </c>
      <c r="LF43" s="41">
        <v>5</v>
      </c>
      <c r="LG43" s="41">
        <v>5</v>
      </c>
      <c r="LH43" s="41">
        <v>2</v>
      </c>
      <c r="LI43" s="41">
        <v>2</v>
      </c>
      <c r="LJ43" s="41">
        <v>2</v>
      </c>
      <c r="LK43" s="41">
        <v>5</v>
      </c>
      <c r="LL43" s="41">
        <v>5</v>
      </c>
      <c r="LM43" s="41">
        <v>5</v>
      </c>
      <c r="LN43" s="41">
        <v>5</v>
      </c>
      <c r="LO43" s="41">
        <v>6</v>
      </c>
      <c r="LP43" s="41">
        <v>6</v>
      </c>
      <c r="LQ43" s="41">
        <v>5</v>
      </c>
      <c r="LR43" s="41">
        <v>2</v>
      </c>
      <c r="LS43" s="41">
        <v>6</v>
      </c>
    </row>
    <row r="44" spans="1:331" s="41" customFormat="1" x14ac:dyDescent="0.25">
      <c r="A44" s="15">
        <v>5</v>
      </c>
      <c r="B44" s="41">
        <v>6</v>
      </c>
      <c r="C44" s="41">
        <v>6</v>
      </c>
      <c r="D44" s="41">
        <v>6</v>
      </c>
      <c r="E44" s="41">
        <v>2</v>
      </c>
      <c r="F44" s="41">
        <v>2</v>
      </c>
      <c r="G44" s="41">
        <v>2</v>
      </c>
      <c r="H44" s="41">
        <v>2</v>
      </c>
      <c r="I44" s="41">
        <v>2</v>
      </c>
      <c r="J44" s="41">
        <v>6</v>
      </c>
      <c r="K44" s="41">
        <v>1</v>
      </c>
      <c r="L44" s="41">
        <v>6</v>
      </c>
      <c r="M44" s="41">
        <v>1</v>
      </c>
      <c r="N44" s="41">
        <v>1</v>
      </c>
      <c r="O44" s="41">
        <v>1</v>
      </c>
      <c r="P44" s="41">
        <v>1</v>
      </c>
      <c r="Q44" s="41">
        <v>6</v>
      </c>
      <c r="R44" s="41">
        <v>2</v>
      </c>
      <c r="S44" s="41">
        <v>2</v>
      </c>
      <c r="T44" s="41">
        <v>2</v>
      </c>
      <c r="U44" s="41">
        <v>2</v>
      </c>
      <c r="V44" s="41">
        <v>6</v>
      </c>
      <c r="W44" s="41">
        <v>6</v>
      </c>
      <c r="X44" s="41">
        <v>1</v>
      </c>
      <c r="Y44" s="41">
        <v>6</v>
      </c>
      <c r="Z44" s="41">
        <v>6</v>
      </c>
      <c r="AA44" s="41">
        <v>6</v>
      </c>
      <c r="AB44" s="41">
        <v>2</v>
      </c>
      <c r="AC44" s="41">
        <v>2</v>
      </c>
      <c r="AD44" s="41">
        <v>2</v>
      </c>
      <c r="AE44" s="41">
        <v>2</v>
      </c>
      <c r="AF44" s="41">
        <v>2</v>
      </c>
      <c r="AG44" s="41">
        <v>2</v>
      </c>
      <c r="AH44" s="41">
        <v>2</v>
      </c>
      <c r="AI44" s="41">
        <v>2</v>
      </c>
      <c r="AJ44" s="41">
        <v>2</v>
      </c>
      <c r="AK44" s="41">
        <v>2</v>
      </c>
      <c r="AL44" s="41">
        <v>6</v>
      </c>
      <c r="AM44" s="41">
        <v>1</v>
      </c>
      <c r="AN44" s="41">
        <v>1</v>
      </c>
      <c r="AO44" s="41">
        <v>1</v>
      </c>
      <c r="AP44" s="41">
        <v>1</v>
      </c>
      <c r="AQ44" s="41">
        <v>1</v>
      </c>
      <c r="AR44" s="41">
        <v>1</v>
      </c>
      <c r="AS44" s="41">
        <v>6</v>
      </c>
      <c r="AT44" s="41">
        <v>2</v>
      </c>
      <c r="AU44" s="41">
        <v>2</v>
      </c>
      <c r="AV44" s="41">
        <v>2</v>
      </c>
      <c r="AW44" s="41">
        <v>2</v>
      </c>
      <c r="AX44" s="41">
        <v>2</v>
      </c>
      <c r="AY44" s="41">
        <v>2</v>
      </c>
      <c r="AZ44" s="41">
        <v>1</v>
      </c>
      <c r="BA44" s="41">
        <v>2</v>
      </c>
      <c r="BB44" s="41">
        <v>2</v>
      </c>
      <c r="BC44" s="41">
        <v>2</v>
      </c>
      <c r="BD44" s="41">
        <v>2</v>
      </c>
      <c r="BE44" s="41">
        <v>2</v>
      </c>
      <c r="BF44" s="41">
        <v>2</v>
      </c>
      <c r="BG44" s="41">
        <v>2</v>
      </c>
      <c r="BH44" s="41">
        <v>2</v>
      </c>
      <c r="BI44" s="41">
        <v>2</v>
      </c>
      <c r="BJ44" s="41">
        <v>2</v>
      </c>
      <c r="BK44" s="41">
        <v>2</v>
      </c>
      <c r="BL44" s="41">
        <v>2</v>
      </c>
      <c r="BM44" s="41">
        <v>2</v>
      </c>
      <c r="BN44" s="41">
        <v>1</v>
      </c>
      <c r="BO44" s="41">
        <v>6</v>
      </c>
      <c r="BP44" s="41">
        <v>1</v>
      </c>
      <c r="BQ44" s="41">
        <v>1</v>
      </c>
      <c r="BR44" s="41">
        <v>1</v>
      </c>
      <c r="BS44" s="41">
        <v>1</v>
      </c>
      <c r="BT44" s="41">
        <v>1</v>
      </c>
      <c r="BU44" s="41">
        <v>1</v>
      </c>
      <c r="BV44" s="41">
        <v>1</v>
      </c>
      <c r="BW44" s="41">
        <v>2</v>
      </c>
      <c r="BX44" s="41">
        <v>1</v>
      </c>
      <c r="BY44" s="41">
        <v>1</v>
      </c>
      <c r="BZ44" s="41">
        <v>6</v>
      </c>
      <c r="CA44" s="41">
        <v>6</v>
      </c>
      <c r="CB44" s="41">
        <v>6</v>
      </c>
      <c r="CC44" s="41">
        <v>1</v>
      </c>
      <c r="CD44" s="41">
        <v>1</v>
      </c>
      <c r="CE44" s="41">
        <v>1</v>
      </c>
      <c r="CF44" s="41">
        <v>1</v>
      </c>
      <c r="CG44" s="41">
        <v>1</v>
      </c>
      <c r="CH44" s="41">
        <v>1</v>
      </c>
      <c r="CI44" s="41">
        <v>6</v>
      </c>
      <c r="CJ44" s="41">
        <v>1</v>
      </c>
      <c r="CK44" s="41">
        <v>6</v>
      </c>
      <c r="CL44" s="41">
        <v>6</v>
      </c>
      <c r="CM44" s="41">
        <v>6</v>
      </c>
      <c r="CN44" s="41">
        <v>2</v>
      </c>
      <c r="CO44" s="41">
        <v>2</v>
      </c>
      <c r="CP44" s="41">
        <v>2</v>
      </c>
      <c r="CQ44" s="41">
        <v>2</v>
      </c>
      <c r="CR44" s="41">
        <v>2</v>
      </c>
      <c r="CS44" s="41">
        <v>2</v>
      </c>
      <c r="CT44" s="41">
        <v>2</v>
      </c>
      <c r="CU44" s="41">
        <v>2</v>
      </c>
      <c r="CV44" s="41">
        <v>2</v>
      </c>
      <c r="CW44" s="41">
        <v>2</v>
      </c>
      <c r="CX44" s="41">
        <v>2</v>
      </c>
      <c r="CY44" s="41">
        <v>2</v>
      </c>
      <c r="CZ44" s="41">
        <v>2</v>
      </c>
      <c r="DA44" s="41">
        <v>2</v>
      </c>
      <c r="DB44" s="41">
        <v>2</v>
      </c>
      <c r="DC44" s="41">
        <v>2</v>
      </c>
      <c r="DD44" s="41">
        <v>2</v>
      </c>
      <c r="DE44" s="41">
        <v>2</v>
      </c>
      <c r="DF44" s="41">
        <v>2</v>
      </c>
      <c r="DG44" s="41">
        <v>2</v>
      </c>
      <c r="DH44" s="41">
        <v>2</v>
      </c>
      <c r="DI44" s="41">
        <v>2</v>
      </c>
      <c r="DJ44" s="41">
        <v>2</v>
      </c>
      <c r="DK44" s="41">
        <v>2</v>
      </c>
      <c r="DL44" s="41">
        <v>2</v>
      </c>
      <c r="DM44" s="41">
        <v>2</v>
      </c>
      <c r="DN44" s="41">
        <v>2</v>
      </c>
      <c r="DO44" s="41">
        <v>2</v>
      </c>
      <c r="DP44" s="41">
        <v>2</v>
      </c>
      <c r="DQ44" s="41">
        <v>2</v>
      </c>
      <c r="DR44" s="41">
        <v>6</v>
      </c>
      <c r="DS44" s="41">
        <v>1</v>
      </c>
      <c r="DT44" s="41">
        <v>5</v>
      </c>
      <c r="DU44" s="41">
        <v>5</v>
      </c>
      <c r="DV44" s="41">
        <v>6</v>
      </c>
      <c r="DW44" s="41">
        <v>6</v>
      </c>
      <c r="DX44" s="41">
        <v>6</v>
      </c>
      <c r="DY44" s="41">
        <v>6</v>
      </c>
      <c r="DZ44" s="41">
        <v>1</v>
      </c>
      <c r="EA44" s="41">
        <v>1</v>
      </c>
      <c r="EB44" s="41">
        <v>1</v>
      </c>
      <c r="EC44" s="41">
        <v>1</v>
      </c>
      <c r="ED44" s="41">
        <v>1</v>
      </c>
      <c r="EE44" s="41">
        <v>5</v>
      </c>
      <c r="EF44" s="41">
        <v>8</v>
      </c>
      <c r="EG44" s="41">
        <v>6</v>
      </c>
      <c r="EH44" s="41">
        <v>6</v>
      </c>
      <c r="EI44" s="41">
        <v>6</v>
      </c>
      <c r="EJ44" s="41">
        <v>1</v>
      </c>
      <c r="EK44" s="41">
        <v>1</v>
      </c>
      <c r="EL44" s="41">
        <v>1</v>
      </c>
      <c r="EM44" s="41">
        <v>1</v>
      </c>
      <c r="EN44" s="41">
        <v>1</v>
      </c>
      <c r="EO44" s="41">
        <v>1</v>
      </c>
      <c r="EP44" s="41">
        <v>1</v>
      </c>
      <c r="EQ44" s="41">
        <v>1</v>
      </c>
      <c r="ER44" s="41">
        <v>1</v>
      </c>
      <c r="ES44" s="41">
        <v>1</v>
      </c>
      <c r="ET44" s="41">
        <v>1</v>
      </c>
      <c r="EU44" s="41">
        <v>6</v>
      </c>
      <c r="EV44" s="41">
        <v>1</v>
      </c>
      <c r="EW44" s="41">
        <v>6</v>
      </c>
      <c r="EX44" s="41">
        <v>1</v>
      </c>
      <c r="EY44" s="41">
        <v>6</v>
      </c>
      <c r="EZ44" s="41">
        <v>1</v>
      </c>
      <c r="FA44" s="41">
        <v>1</v>
      </c>
      <c r="FB44" s="41">
        <v>1</v>
      </c>
      <c r="FC44" s="41">
        <v>1</v>
      </c>
      <c r="FD44" s="41">
        <v>1</v>
      </c>
      <c r="FE44" s="41">
        <v>6</v>
      </c>
      <c r="FF44" s="41">
        <v>6</v>
      </c>
      <c r="FG44" s="41">
        <v>6</v>
      </c>
      <c r="FH44" s="41">
        <v>6</v>
      </c>
      <c r="FI44" s="41">
        <v>1</v>
      </c>
      <c r="FJ44" s="41">
        <v>1</v>
      </c>
      <c r="FK44" s="41">
        <v>1</v>
      </c>
      <c r="FL44" s="41">
        <v>1</v>
      </c>
      <c r="FM44" s="41">
        <v>6</v>
      </c>
      <c r="FN44" s="41">
        <v>1</v>
      </c>
      <c r="FO44" s="41">
        <v>6</v>
      </c>
      <c r="FP44" s="41">
        <v>5</v>
      </c>
      <c r="FQ44" s="41">
        <v>6</v>
      </c>
      <c r="FR44" s="41">
        <v>6</v>
      </c>
      <c r="FS44" s="41">
        <v>6</v>
      </c>
      <c r="FT44" s="41">
        <v>2</v>
      </c>
      <c r="FU44" s="41">
        <v>2</v>
      </c>
      <c r="FV44" s="41">
        <v>2</v>
      </c>
      <c r="FW44" s="41">
        <v>1</v>
      </c>
      <c r="FX44" s="41">
        <v>1</v>
      </c>
      <c r="FY44" s="41">
        <v>1</v>
      </c>
      <c r="FZ44" s="41">
        <v>1</v>
      </c>
      <c r="GA44" s="41">
        <v>1</v>
      </c>
      <c r="GB44" s="41">
        <v>1</v>
      </c>
      <c r="GC44" s="41">
        <v>1</v>
      </c>
      <c r="GD44" s="41">
        <v>8</v>
      </c>
      <c r="GE44" s="41">
        <v>6</v>
      </c>
      <c r="GF44" s="41">
        <v>6</v>
      </c>
      <c r="GG44" s="41">
        <v>6</v>
      </c>
      <c r="GH44" s="41">
        <v>8</v>
      </c>
      <c r="GI44" s="41">
        <v>8</v>
      </c>
      <c r="GJ44" s="41">
        <v>1</v>
      </c>
      <c r="GK44" s="41">
        <v>6</v>
      </c>
      <c r="GL44" s="41">
        <v>6</v>
      </c>
      <c r="GM44" s="41">
        <v>6</v>
      </c>
      <c r="GN44" s="41">
        <v>2</v>
      </c>
      <c r="GO44" s="41">
        <v>2</v>
      </c>
      <c r="GP44" s="41">
        <v>2</v>
      </c>
      <c r="GQ44" s="41">
        <v>2</v>
      </c>
      <c r="GR44" s="41">
        <v>2</v>
      </c>
      <c r="GS44" s="41">
        <v>2</v>
      </c>
      <c r="GT44" s="41">
        <v>2</v>
      </c>
      <c r="GU44" s="41">
        <v>1</v>
      </c>
      <c r="GV44" s="41">
        <v>1</v>
      </c>
      <c r="GW44" s="41">
        <v>2</v>
      </c>
      <c r="GX44" s="41">
        <v>1</v>
      </c>
      <c r="GY44" s="41">
        <v>6</v>
      </c>
      <c r="GZ44" s="41">
        <v>1</v>
      </c>
      <c r="HA44" s="41">
        <v>6</v>
      </c>
      <c r="HB44" s="41">
        <v>1</v>
      </c>
      <c r="HC44" s="41">
        <v>6</v>
      </c>
      <c r="HD44" s="41">
        <v>1</v>
      </c>
      <c r="HE44" s="41">
        <v>1</v>
      </c>
      <c r="HF44" s="41">
        <v>1</v>
      </c>
      <c r="HG44" s="41">
        <v>1</v>
      </c>
      <c r="HH44" s="41">
        <v>1</v>
      </c>
      <c r="HI44" s="41">
        <v>5</v>
      </c>
      <c r="HJ44" s="41">
        <v>5</v>
      </c>
      <c r="HK44" s="41">
        <v>1</v>
      </c>
      <c r="HL44" s="41">
        <v>5</v>
      </c>
      <c r="HM44" s="41">
        <v>1</v>
      </c>
      <c r="HN44" s="41">
        <v>1</v>
      </c>
      <c r="HO44" s="41">
        <v>1</v>
      </c>
      <c r="HP44" s="41">
        <v>1</v>
      </c>
      <c r="HQ44" s="41">
        <v>6</v>
      </c>
      <c r="HR44" s="41">
        <v>1</v>
      </c>
      <c r="HS44" s="41">
        <v>5</v>
      </c>
      <c r="HT44" s="41">
        <v>5</v>
      </c>
      <c r="HU44" s="41">
        <v>6</v>
      </c>
      <c r="HV44" s="41">
        <v>6</v>
      </c>
      <c r="HW44" s="41">
        <v>6</v>
      </c>
      <c r="HX44" s="41">
        <v>2</v>
      </c>
      <c r="HY44" s="41">
        <v>2</v>
      </c>
      <c r="HZ44" s="41">
        <v>2</v>
      </c>
      <c r="IA44" s="41">
        <v>1</v>
      </c>
      <c r="IB44" s="41">
        <v>1</v>
      </c>
      <c r="IC44" s="41">
        <v>2</v>
      </c>
      <c r="ID44" s="41">
        <v>1</v>
      </c>
      <c r="IE44" s="41">
        <v>2</v>
      </c>
      <c r="IF44" s="41">
        <v>1</v>
      </c>
      <c r="IG44" s="41">
        <v>1</v>
      </c>
      <c r="IH44" s="41">
        <v>8</v>
      </c>
      <c r="II44" s="41">
        <v>5</v>
      </c>
      <c r="IJ44" s="41">
        <v>5</v>
      </c>
      <c r="IK44" s="41">
        <v>5</v>
      </c>
      <c r="IL44" s="41">
        <v>8</v>
      </c>
      <c r="IM44" s="41">
        <v>8</v>
      </c>
      <c r="IN44" s="41">
        <v>8</v>
      </c>
      <c r="IO44" s="41">
        <v>6</v>
      </c>
      <c r="IP44" s="41">
        <v>6</v>
      </c>
      <c r="IQ44" s="41">
        <v>5</v>
      </c>
      <c r="IR44" s="41">
        <v>2</v>
      </c>
      <c r="IS44" s="41">
        <v>2</v>
      </c>
      <c r="IT44" s="41">
        <v>2</v>
      </c>
      <c r="IU44" s="41">
        <v>2</v>
      </c>
      <c r="IV44" s="41">
        <v>2</v>
      </c>
      <c r="IW44" s="41">
        <v>2</v>
      </c>
      <c r="IX44" s="41">
        <v>2</v>
      </c>
      <c r="IY44" s="41">
        <v>1</v>
      </c>
      <c r="IZ44" s="41">
        <v>2</v>
      </c>
      <c r="JA44" s="41">
        <v>2</v>
      </c>
      <c r="JB44" s="41">
        <v>8</v>
      </c>
      <c r="JC44" s="41">
        <v>5</v>
      </c>
      <c r="JD44" s="41">
        <v>1</v>
      </c>
      <c r="JE44" s="41">
        <v>1</v>
      </c>
      <c r="JF44" s="41">
        <v>1</v>
      </c>
      <c r="JG44" s="41">
        <v>5</v>
      </c>
      <c r="JH44" s="41">
        <v>6</v>
      </c>
      <c r="JI44" s="41">
        <v>6</v>
      </c>
      <c r="JJ44" s="41">
        <v>6</v>
      </c>
      <c r="JK44" s="41">
        <v>1</v>
      </c>
      <c r="JL44" s="41">
        <v>1</v>
      </c>
      <c r="JM44" s="41">
        <v>1</v>
      </c>
      <c r="JN44" s="41">
        <v>1</v>
      </c>
      <c r="JO44" s="41">
        <v>6</v>
      </c>
      <c r="JP44" s="41">
        <v>1</v>
      </c>
      <c r="JQ44" s="41">
        <v>1</v>
      </c>
      <c r="JR44" s="41">
        <v>8</v>
      </c>
      <c r="JS44" s="41">
        <v>8</v>
      </c>
      <c r="JT44" s="41">
        <v>8</v>
      </c>
      <c r="JU44" s="41">
        <v>1</v>
      </c>
      <c r="JV44" s="41">
        <v>1</v>
      </c>
      <c r="JW44" s="41">
        <v>1</v>
      </c>
      <c r="JX44" s="41">
        <v>1</v>
      </c>
      <c r="JY44" s="41">
        <v>1</v>
      </c>
      <c r="JZ44" s="41">
        <v>1</v>
      </c>
      <c r="KA44" s="41">
        <v>5</v>
      </c>
      <c r="KB44" s="41">
        <v>1</v>
      </c>
      <c r="KC44" s="41">
        <v>5</v>
      </c>
      <c r="KD44" s="41">
        <v>6</v>
      </c>
      <c r="KE44" s="41">
        <v>6</v>
      </c>
      <c r="KF44" s="41">
        <v>6</v>
      </c>
      <c r="KG44" s="41">
        <v>1</v>
      </c>
      <c r="KH44" s="41">
        <v>1</v>
      </c>
      <c r="KI44" s="41">
        <v>1</v>
      </c>
      <c r="KJ44" s="41">
        <v>1</v>
      </c>
      <c r="KK44" s="41">
        <v>8</v>
      </c>
      <c r="KL44" s="41">
        <v>6</v>
      </c>
      <c r="KM44" s="41">
        <v>5</v>
      </c>
      <c r="KN44" s="41">
        <v>6</v>
      </c>
      <c r="KO44" s="41">
        <v>8</v>
      </c>
      <c r="KP44" s="41">
        <v>8</v>
      </c>
      <c r="KQ44" s="41">
        <v>8</v>
      </c>
      <c r="KR44" s="41">
        <v>6</v>
      </c>
      <c r="KS44" s="41">
        <v>6</v>
      </c>
      <c r="KT44" s="41">
        <v>6</v>
      </c>
      <c r="KU44" s="41">
        <v>2</v>
      </c>
      <c r="KV44" s="41">
        <v>2</v>
      </c>
      <c r="KW44" s="41">
        <v>2</v>
      </c>
      <c r="KX44" s="41">
        <v>2</v>
      </c>
      <c r="KY44" s="41">
        <v>2</v>
      </c>
      <c r="KZ44" s="41">
        <v>2</v>
      </c>
      <c r="LA44" s="41">
        <v>2</v>
      </c>
      <c r="LB44" s="41">
        <v>2</v>
      </c>
      <c r="LC44" s="41">
        <v>2</v>
      </c>
      <c r="LD44" s="41">
        <v>2</v>
      </c>
      <c r="LE44" s="41">
        <v>8</v>
      </c>
      <c r="LF44" s="41">
        <v>8</v>
      </c>
      <c r="LG44" s="41">
        <v>8</v>
      </c>
      <c r="LH44" s="41">
        <v>6</v>
      </c>
      <c r="LI44" s="41">
        <v>6</v>
      </c>
      <c r="LJ44" s="41">
        <v>5</v>
      </c>
      <c r="LK44" s="41">
        <v>8</v>
      </c>
      <c r="LL44" s="41">
        <v>8</v>
      </c>
      <c r="LM44" s="41">
        <v>8</v>
      </c>
      <c r="LN44" s="41">
        <v>6</v>
      </c>
      <c r="LO44" s="41">
        <v>2</v>
      </c>
      <c r="LP44" s="41">
        <v>2</v>
      </c>
      <c r="LQ44" s="41">
        <v>2</v>
      </c>
      <c r="LR44" s="41">
        <v>2</v>
      </c>
      <c r="LS44" s="41">
        <v>2</v>
      </c>
    </row>
    <row r="45" spans="1:331" s="41" customFormat="1" x14ac:dyDescent="0.25">
      <c r="A45" s="15">
        <v>5</v>
      </c>
      <c r="B45" s="41">
        <v>1</v>
      </c>
      <c r="C45" s="41">
        <v>6</v>
      </c>
      <c r="D45" s="41">
        <v>2</v>
      </c>
      <c r="E45" s="41">
        <v>2</v>
      </c>
      <c r="F45" s="41">
        <v>2</v>
      </c>
      <c r="G45" s="41">
        <v>2</v>
      </c>
      <c r="H45" s="41">
        <v>2</v>
      </c>
      <c r="I45" s="41">
        <v>2</v>
      </c>
      <c r="J45" s="41">
        <v>6</v>
      </c>
      <c r="K45" s="41">
        <v>1</v>
      </c>
      <c r="L45" s="41">
        <v>1</v>
      </c>
      <c r="M45" s="41">
        <v>1</v>
      </c>
      <c r="N45" s="41">
        <v>1</v>
      </c>
      <c r="O45" s="41">
        <v>1</v>
      </c>
      <c r="P45" s="41">
        <v>1</v>
      </c>
      <c r="Q45" s="41">
        <v>6</v>
      </c>
      <c r="R45" s="41">
        <v>6</v>
      </c>
      <c r="S45" s="41">
        <v>2</v>
      </c>
      <c r="T45" s="41">
        <v>6</v>
      </c>
      <c r="U45" s="41">
        <v>6</v>
      </c>
      <c r="V45" s="41">
        <v>6</v>
      </c>
      <c r="W45" s="41">
        <v>2</v>
      </c>
      <c r="X45" s="41">
        <v>2</v>
      </c>
      <c r="Y45" s="41">
        <v>2</v>
      </c>
      <c r="Z45" s="41">
        <v>2</v>
      </c>
      <c r="AA45" s="41">
        <v>2</v>
      </c>
      <c r="AB45" s="41">
        <v>2</v>
      </c>
      <c r="AC45" s="41">
        <v>2</v>
      </c>
      <c r="AD45" s="41">
        <v>2</v>
      </c>
      <c r="AE45" s="41">
        <v>2</v>
      </c>
      <c r="AF45" s="41">
        <v>2</v>
      </c>
      <c r="AG45" s="41">
        <v>2</v>
      </c>
      <c r="AH45" s="41">
        <v>2</v>
      </c>
      <c r="AI45" s="41">
        <v>2</v>
      </c>
      <c r="AJ45" s="41">
        <v>2</v>
      </c>
      <c r="AK45" s="41">
        <v>2</v>
      </c>
      <c r="AL45" s="41">
        <v>1</v>
      </c>
      <c r="AM45" s="41">
        <v>1</v>
      </c>
      <c r="AN45" s="41">
        <v>1</v>
      </c>
      <c r="AO45" s="41">
        <v>1</v>
      </c>
      <c r="AP45" s="41">
        <v>1</v>
      </c>
      <c r="AQ45" s="41">
        <v>1</v>
      </c>
      <c r="AR45" s="41">
        <v>1</v>
      </c>
      <c r="AS45" s="41">
        <v>5</v>
      </c>
      <c r="AT45" s="41">
        <v>6</v>
      </c>
      <c r="AU45" s="41">
        <v>2</v>
      </c>
      <c r="AV45" s="41">
        <v>2</v>
      </c>
      <c r="AW45" s="41">
        <v>2</v>
      </c>
      <c r="AX45" s="41">
        <v>2</v>
      </c>
      <c r="AY45" s="41">
        <v>2</v>
      </c>
      <c r="AZ45" s="41">
        <v>8</v>
      </c>
      <c r="BA45" s="41">
        <v>2</v>
      </c>
      <c r="BB45" s="41">
        <v>2</v>
      </c>
      <c r="BC45" s="41">
        <v>2</v>
      </c>
      <c r="BD45" s="41">
        <v>2</v>
      </c>
      <c r="BE45" s="41">
        <v>2</v>
      </c>
      <c r="BF45" s="41">
        <v>2</v>
      </c>
      <c r="BG45" s="41">
        <v>2</v>
      </c>
      <c r="BH45" s="41">
        <v>2</v>
      </c>
      <c r="BI45" s="41">
        <v>2</v>
      </c>
      <c r="BJ45" s="41">
        <v>2</v>
      </c>
      <c r="BK45" s="41">
        <v>2</v>
      </c>
      <c r="BL45" s="41">
        <v>2</v>
      </c>
      <c r="BM45" s="41">
        <v>2</v>
      </c>
      <c r="BN45" s="41">
        <v>1</v>
      </c>
      <c r="BO45" s="41">
        <v>1</v>
      </c>
      <c r="BP45" s="41">
        <v>1</v>
      </c>
      <c r="BQ45" s="41">
        <v>1</v>
      </c>
      <c r="BR45" s="41">
        <v>1</v>
      </c>
      <c r="BS45" s="41">
        <v>1</v>
      </c>
      <c r="BT45" s="41">
        <v>1</v>
      </c>
      <c r="BU45" s="41">
        <v>1</v>
      </c>
      <c r="BV45" s="41">
        <v>1</v>
      </c>
      <c r="BW45" s="41">
        <v>2</v>
      </c>
      <c r="BX45" s="41">
        <v>2</v>
      </c>
      <c r="BY45" s="41">
        <v>1</v>
      </c>
      <c r="BZ45" s="41">
        <v>1</v>
      </c>
      <c r="CA45" s="41">
        <v>1</v>
      </c>
      <c r="CB45" s="41">
        <v>1</v>
      </c>
      <c r="CC45" s="41">
        <v>1</v>
      </c>
      <c r="CD45" s="41">
        <v>1</v>
      </c>
      <c r="CE45" s="41">
        <v>1</v>
      </c>
      <c r="CF45" s="41">
        <v>1</v>
      </c>
      <c r="CG45" s="41">
        <v>1</v>
      </c>
      <c r="CH45" s="41">
        <v>1</v>
      </c>
      <c r="CI45" s="41">
        <v>6</v>
      </c>
      <c r="CJ45" s="41">
        <v>2</v>
      </c>
      <c r="CK45" s="41">
        <v>6</v>
      </c>
      <c r="CL45" s="41">
        <v>2</v>
      </c>
      <c r="CM45" s="41">
        <v>5</v>
      </c>
      <c r="CN45" s="41">
        <v>2</v>
      </c>
      <c r="CO45" s="41">
        <v>6</v>
      </c>
      <c r="CP45" s="41">
        <v>6</v>
      </c>
      <c r="CQ45" s="41">
        <v>6</v>
      </c>
      <c r="CR45" s="41">
        <v>2</v>
      </c>
      <c r="CS45" s="41">
        <v>2</v>
      </c>
      <c r="CT45" s="41">
        <v>2</v>
      </c>
      <c r="CU45" s="41">
        <v>2</v>
      </c>
      <c r="CV45" s="41">
        <v>6</v>
      </c>
      <c r="CW45" s="41">
        <v>2</v>
      </c>
      <c r="CX45" s="41">
        <v>2</v>
      </c>
      <c r="CY45" s="41">
        <v>2</v>
      </c>
      <c r="CZ45" s="41">
        <v>2</v>
      </c>
      <c r="DA45" s="41">
        <v>2</v>
      </c>
      <c r="DB45" s="41">
        <v>2</v>
      </c>
      <c r="DC45" s="41">
        <v>2</v>
      </c>
      <c r="DD45" s="41">
        <v>2</v>
      </c>
      <c r="DE45" s="41">
        <v>2</v>
      </c>
      <c r="DF45" s="41">
        <v>2</v>
      </c>
      <c r="DG45" s="41">
        <v>2</v>
      </c>
      <c r="DH45" s="41">
        <v>2</v>
      </c>
      <c r="DI45" s="41">
        <v>2</v>
      </c>
      <c r="DJ45" s="41">
        <v>2</v>
      </c>
      <c r="DK45" s="41">
        <v>2</v>
      </c>
      <c r="DL45" s="41">
        <v>2</v>
      </c>
      <c r="DM45" s="41">
        <v>2</v>
      </c>
      <c r="DN45" s="41">
        <v>2</v>
      </c>
      <c r="DO45" s="41">
        <v>2</v>
      </c>
      <c r="DP45" s="41">
        <v>2</v>
      </c>
      <c r="DQ45" s="41">
        <v>2</v>
      </c>
      <c r="DR45" s="41">
        <v>6</v>
      </c>
      <c r="DS45" s="41">
        <v>1</v>
      </c>
      <c r="DT45" s="41">
        <v>5</v>
      </c>
      <c r="DU45" s="41">
        <v>1</v>
      </c>
      <c r="DV45" s="41">
        <v>6</v>
      </c>
      <c r="DW45" s="41">
        <v>1</v>
      </c>
      <c r="DX45" s="41">
        <v>1</v>
      </c>
      <c r="DY45" s="41">
        <v>5</v>
      </c>
      <c r="DZ45" s="41">
        <v>1</v>
      </c>
      <c r="EA45" s="41">
        <v>2</v>
      </c>
      <c r="EB45" s="41">
        <v>2</v>
      </c>
      <c r="EC45" s="41">
        <v>2</v>
      </c>
      <c r="ED45" s="41">
        <v>2</v>
      </c>
      <c r="EE45" s="41">
        <v>2</v>
      </c>
      <c r="EF45" s="41">
        <v>8</v>
      </c>
      <c r="EG45" s="41">
        <v>2</v>
      </c>
      <c r="EH45" s="41">
        <v>2</v>
      </c>
      <c r="EI45" s="41">
        <v>2</v>
      </c>
      <c r="EJ45" s="41">
        <v>2</v>
      </c>
      <c r="EK45" s="41">
        <v>2</v>
      </c>
      <c r="EL45" s="41">
        <v>2</v>
      </c>
      <c r="EM45" s="41">
        <v>2</v>
      </c>
      <c r="EN45" s="41">
        <v>2</v>
      </c>
      <c r="EO45" s="41">
        <v>2</v>
      </c>
      <c r="EP45" s="41">
        <v>2</v>
      </c>
      <c r="EQ45" s="41">
        <v>2</v>
      </c>
      <c r="ER45" s="41">
        <v>2</v>
      </c>
      <c r="ES45" s="41">
        <v>2</v>
      </c>
      <c r="ET45" s="41">
        <v>1</v>
      </c>
      <c r="EU45" s="41">
        <v>1</v>
      </c>
      <c r="EV45" s="41">
        <v>1</v>
      </c>
      <c r="EW45" s="41">
        <v>1</v>
      </c>
      <c r="EX45" s="41">
        <v>1</v>
      </c>
      <c r="EY45" s="41">
        <v>1</v>
      </c>
      <c r="EZ45" s="41">
        <v>5</v>
      </c>
      <c r="FA45" s="41">
        <v>1</v>
      </c>
      <c r="FB45" s="41">
        <v>1</v>
      </c>
      <c r="FC45" s="41">
        <v>1</v>
      </c>
      <c r="FD45" s="41">
        <v>1</v>
      </c>
      <c r="FE45" s="41">
        <v>1</v>
      </c>
      <c r="FF45" s="41">
        <v>1</v>
      </c>
      <c r="FG45" s="41">
        <v>1</v>
      </c>
      <c r="FH45" s="41">
        <v>1</v>
      </c>
      <c r="FI45" s="41">
        <v>1</v>
      </c>
      <c r="FJ45" s="41">
        <v>1</v>
      </c>
      <c r="FK45" s="41">
        <v>1</v>
      </c>
      <c r="FL45" s="41">
        <v>1</v>
      </c>
      <c r="FM45" s="41">
        <v>1</v>
      </c>
      <c r="FN45" s="41">
        <v>1</v>
      </c>
      <c r="FO45" s="41">
        <v>6</v>
      </c>
      <c r="FP45" s="41">
        <v>8</v>
      </c>
      <c r="FQ45" s="41">
        <v>1</v>
      </c>
      <c r="FR45" s="41">
        <v>1</v>
      </c>
      <c r="FS45" s="41">
        <v>1</v>
      </c>
      <c r="FT45" s="41">
        <v>2</v>
      </c>
      <c r="FU45" s="41">
        <v>6</v>
      </c>
      <c r="FV45" s="41">
        <v>6</v>
      </c>
      <c r="FW45" s="41">
        <v>1</v>
      </c>
      <c r="FX45" s="41">
        <v>2</v>
      </c>
      <c r="FY45" s="41">
        <v>2</v>
      </c>
      <c r="FZ45" s="41">
        <v>2</v>
      </c>
      <c r="GA45" s="41">
        <v>2</v>
      </c>
      <c r="GB45" s="41">
        <v>1</v>
      </c>
      <c r="GC45" s="41">
        <v>1</v>
      </c>
      <c r="GD45" s="41">
        <v>1</v>
      </c>
      <c r="GE45" s="41">
        <v>2</v>
      </c>
      <c r="GF45" s="41">
        <v>2</v>
      </c>
      <c r="GG45" s="41">
        <v>2</v>
      </c>
      <c r="GH45" s="41">
        <v>2</v>
      </c>
      <c r="GI45" s="41">
        <v>2</v>
      </c>
      <c r="GJ45" s="41">
        <v>2</v>
      </c>
      <c r="GK45" s="41">
        <v>2</v>
      </c>
      <c r="GL45" s="41">
        <v>2</v>
      </c>
      <c r="GM45" s="41">
        <v>2</v>
      </c>
      <c r="GN45" s="41">
        <v>2</v>
      </c>
      <c r="GO45" s="41">
        <v>2</v>
      </c>
      <c r="GP45" s="41">
        <v>2</v>
      </c>
      <c r="GQ45" s="41">
        <v>2</v>
      </c>
      <c r="GR45" s="41">
        <v>2</v>
      </c>
      <c r="GS45" s="41">
        <v>2</v>
      </c>
      <c r="GT45" s="41">
        <v>2</v>
      </c>
      <c r="GU45" s="41">
        <v>2</v>
      </c>
      <c r="GV45" s="41">
        <v>2</v>
      </c>
      <c r="GW45" s="41">
        <v>2</v>
      </c>
      <c r="GX45" s="41">
        <v>1</v>
      </c>
      <c r="GY45" s="41">
        <v>2</v>
      </c>
      <c r="GZ45" s="41">
        <v>1</v>
      </c>
      <c r="HA45" s="41">
        <v>1</v>
      </c>
      <c r="HB45" s="41">
        <v>1</v>
      </c>
      <c r="HC45" s="41">
        <v>1</v>
      </c>
      <c r="HD45" s="41">
        <v>5</v>
      </c>
      <c r="HE45" s="41">
        <v>1</v>
      </c>
      <c r="HF45" s="41">
        <v>1</v>
      </c>
      <c r="HG45" s="41">
        <v>1</v>
      </c>
      <c r="HH45" s="41">
        <v>1</v>
      </c>
      <c r="HI45" s="41">
        <v>5</v>
      </c>
      <c r="HJ45" s="41">
        <v>5</v>
      </c>
      <c r="HK45" s="41">
        <v>5</v>
      </c>
      <c r="HL45" s="41">
        <v>5</v>
      </c>
      <c r="HM45" s="41">
        <v>1</v>
      </c>
      <c r="HN45" s="41">
        <v>1</v>
      </c>
      <c r="HO45" s="41">
        <v>1</v>
      </c>
      <c r="HP45" s="41">
        <v>1</v>
      </c>
      <c r="HQ45" s="41">
        <v>1</v>
      </c>
      <c r="HR45" s="41">
        <v>1</v>
      </c>
      <c r="HS45" s="41">
        <v>5</v>
      </c>
      <c r="HT45" s="41">
        <v>8</v>
      </c>
      <c r="HU45" s="41">
        <v>5</v>
      </c>
      <c r="HV45" s="41">
        <v>5</v>
      </c>
      <c r="HW45" s="41">
        <v>5</v>
      </c>
      <c r="HX45" s="41">
        <v>2</v>
      </c>
      <c r="HY45" s="41">
        <v>2</v>
      </c>
      <c r="HZ45" s="41">
        <v>2</v>
      </c>
      <c r="IA45" s="41">
        <v>2</v>
      </c>
      <c r="IB45" s="41">
        <v>2</v>
      </c>
      <c r="IC45" s="41">
        <v>2</v>
      </c>
      <c r="ID45" s="41">
        <v>2</v>
      </c>
      <c r="IE45" s="41">
        <v>2</v>
      </c>
      <c r="IF45" s="41">
        <v>2</v>
      </c>
      <c r="IG45" s="41">
        <v>2</v>
      </c>
      <c r="IH45" s="41">
        <v>8</v>
      </c>
      <c r="II45" s="41">
        <v>2</v>
      </c>
      <c r="IJ45" s="41">
        <v>2</v>
      </c>
      <c r="IK45" s="41">
        <v>2</v>
      </c>
      <c r="IL45" s="41">
        <v>8</v>
      </c>
      <c r="IM45" s="41">
        <v>8</v>
      </c>
      <c r="IN45" s="41">
        <v>8</v>
      </c>
      <c r="IO45" s="41">
        <v>2</v>
      </c>
      <c r="IP45" s="41">
        <v>2</v>
      </c>
      <c r="IQ45" s="41">
        <v>2</v>
      </c>
      <c r="IR45" s="41">
        <v>2</v>
      </c>
      <c r="IS45" s="41">
        <v>2</v>
      </c>
      <c r="IT45" s="41">
        <v>2</v>
      </c>
      <c r="IU45" s="41">
        <v>2</v>
      </c>
      <c r="IV45" s="41">
        <v>2</v>
      </c>
      <c r="IW45" s="41">
        <v>2</v>
      </c>
      <c r="IX45" s="41">
        <v>2</v>
      </c>
      <c r="IY45" s="41">
        <v>2</v>
      </c>
      <c r="IZ45" s="41">
        <v>2</v>
      </c>
      <c r="JA45" s="41">
        <v>2</v>
      </c>
      <c r="JB45" s="41">
        <v>5</v>
      </c>
      <c r="JC45" s="41">
        <v>1</v>
      </c>
      <c r="JD45" s="41">
        <v>1</v>
      </c>
      <c r="JE45" s="41">
        <v>1</v>
      </c>
      <c r="JF45" s="41">
        <v>1</v>
      </c>
      <c r="JG45" s="41">
        <v>1</v>
      </c>
      <c r="JH45" s="41">
        <v>1</v>
      </c>
      <c r="JI45" s="41">
        <v>1</v>
      </c>
      <c r="JJ45" s="41">
        <v>1</v>
      </c>
      <c r="JK45" s="41">
        <v>1</v>
      </c>
      <c r="JL45" s="41">
        <v>1</v>
      </c>
      <c r="JM45" s="41">
        <v>1</v>
      </c>
      <c r="JN45" s="41">
        <v>1</v>
      </c>
      <c r="JO45" s="41">
        <v>1</v>
      </c>
      <c r="JP45" s="41">
        <v>1</v>
      </c>
      <c r="JQ45" s="41">
        <v>1</v>
      </c>
      <c r="JR45" s="41">
        <v>5</v>
      </c>
      <c r="JS45" s="41">
        <v>5</v>
      </c>
      <c r="JT45" s="41">
        <v>5</v>
      </c>
      <c r="JU45" s="41">
        <v>1</v>
      </c>
      <c r="JV45" s="41">
        <v>1</v>
      </c>
      <c r="JW45" s="41">
        <v>1</v>
      </c>
      <c r="JX45" s="41">
        <v>1</v>
      </c>
      <c r="JY45" s="41">
        <v>1</v>
      </c>
      <c r="JZ45" s="41">
        <v>1</v>
      </c>
      <c r="KA45" s="41">
        <v>1</v>
      </c>
      <c r="KB45" s="41">
        <v>1</v>
      </c>
      <c r="KC45" s="41">
        <v>1</v>
      </c>
      <c r="KD45" s="41">
        <v>1</v>
      </c>
      <c r="KE45" s="41">
        <v>1</v>
      </c>
      <c r="KF45" s="41">
        <v>1</v>
      </c>
      <c r="KG45" s="41">
        <v>1</v>
      </c>
      <c r="KH45" s="41">
        <v>1</v>
      </c>
      <c r="KI45" s="41">
        <v>1</v>
      </c>
      <c r="KJ45" s="41">
        <v>1</v>
      </c>
      <c r="KK45" s="41">
        <v>2</v>
      </c>
      <c r="KL45" s="41">
        <v>6</v>
      </c>
      <c r="KM45" s="41">
        <v>5</v>
      </c>
      <c r="KN45" s="41">
        <v>5</v>
      </c>
      <c r="KO45" s="41">
        <v>2</v>
      </c>
      <c r="KP45" s="41">
        <v>2</v>
      </c>
      <c r="KQ45" s="41">
        <v>2</v>
      </c>
      <c r="KR45" s="41">
        <v>2</v>
      </c>
      <c r="KS45" s="41">
        <v>2</v>
      </c>
      <c r="KT45" s="41">
        <v>2</v>
      </c>
      <c r="KU45" s="41">
        <v>2</v>
      </c>
      <c r="KV45" s="41">
        <v>2</v>
      </c>
      <c r="KW45" s="41">
        <v>2</v>
      </c>
      <c r="KX45" s="41">
        <v>2</v>
      </c>
      <c r="KY45" s="41">
        <v>2</v>
      </c>
      <c r="KZ45" s="41">
        <v>2</v>
      </c>
      <c r="LA45" s="41">
        <v>2</v>
      </c>
      <c r="LB45" s="41">
        <v>2</v>
      </c>
      <c r="LC45" s="41">
        <v>2</v>
      </c>
      <c r="LD45" s="41">
        <v>2</v>
      </c>
      <c r="LE45" s="41">
        <v>2</v>
      </c>
      <c r="LF45" s="41">
        <v>2</v>
      </c>
      <c r="LG45" s="41">
        <v>2</v>
      </c>
      <c r="LH45" s="41">
        <v>2</v>
      </c>
      <c r="LI45" s="41">
        <v>2</v>
      </c>
      <c r="LJ45" s="41">
        <v>2</v>
      </c>
      <c r="LK45" s="41">
        <v>2</v>
      </c>
      <c r="LL45" s="41">
        <v>2</v>
      </c>
      <c r="LM45" s="41">
        <v>2</v>
      </c>
      <c r="LN45" s="41">
        <v>2</v>
      </c>
      <c r="LO45" s="41">
        <v>2</v>
      </c>
      <c r="LP45" s="41">
        <v>2</v>
      </c>
      <c r="LQ45" s="41">
        <v>2</v>
      </c>
      <c r="LR45" s="41">
        <v>2</v>
      </c>
      <c r="LS45" s="41">
        <v>2</v>
      </c>
    </row>
    <row r="46" spans="1:331" s="72" customFormat="1" ht="14.4" thickBot="1" x14ac:dyDescent="0.3">
      <c r="A46" s="17">
        <v>5</v>
      </c>
      <c r="B46" s="72">
        <v>1</v>
      </c>
      <c r="C46" s="72">
        <v>8</v>
      </c>
      <c r="D46" s="72">
        <v>2</v>
      </c>
      <c r="E46" s="72">
        <v>2</v>
      </c>
      <c r="F46" s="72">
        <v>2</v>
      </c>
      <c r="G46" s="72">
        <v>2</v>
      </c>
      <c r="H46" s="72">
        <v>2</v>
      </c>
      <c r="I46" s="72">
        <v>2</v>
      </c>
      <c r="J46" s="72">
        <v>2</v>
      </c>
      <c r="K46" s="72">
        <v>2</v>
      </c>
      <c r="L46" s="72">
        <v>2</v>
      </c>
      <c r="M46" s="72">
        <v>1</v>
      </c>
      <c r="N46" s="72">
        <v>1</v>
      </c>
      <c r="O46" s="72">
        <v>2</v>
      </c>
      <c r="P46" s="72">
        <v>2</v>
      </c>
      <c r="Q46" s="72">
        <v>5</v>
      </c>
      <c r="R46" s="72">
        <v>6</v>
      </c>
      <c r="S46" s="72">
        <v>2</v>
      </c>
      <c r="T46" s="72">
        <v>6</v>
      </c>
      <c r="U46" s="72">
        <v>6</v>
      </c>
      <c r="V46" s="72">
        <v>6</v>
      </c>
      <c r="W46" s="72">
        <v>2</v>
      </c>
      <c r="X46" s="72">
        <v>2</v>
      </c>
      <c r="Y46" s="72">
        <v>2</v>
      </c>
      <c r="Z46" s="72">
        <v>2</v>
      </c>
      <c r="AA46" s="72">
        <v>2</v>
      </c>
      <c r="AB46" s="72">
        <v>2</v>
      </c>
      <c r="AC46" s="72">
        <v>2</v>
      </c>
      <c r="AD46" s="72">
        <v>2</v>
      </c>
      <c r="AE46" s="72">
        <v>2</v>
      </c>
      <c r="AF46" s="72">
        <v>2</v>
      </c>
      <c r="AG46" s="72">
        <v>2</v>
      </c>
      <c r="AH46" s="72">
        <v>2</v>
      </c>
      <c r="AI46" s="72">
        <v>2</v>
      </c>
      <c r="AJ46" s="72">
        <v>2</v>
      </c>
      <c r="AK46" s="72">
        <v>2</v>
      </c>
      <c r="AL46" s="72">
        <v>2</v>
      </c>
      <c r="AM46" s="72">
        <v>2</v>
      </c>
      <c r="AN46" s="72">
        <v>5</v>
      </c>
      <c r="AO46" s="72">
        <v>1</v>
      </c>
      <c r="AP46" s="72">
        <v>5</v>
      </c>
      <c r="AQ46" s="72">
        <v>2</v>
      </c>
      <c r="AR46" s="72">
        <v>2</v>
      </c>
      <c r="AS46" s="72">
        <v>5</v>
      </c>
      <c r="AT46" s="72">
        <v>5</v>
      </c>
      <c r="AU46" s="72">
        <v>2</v>
      </c>
      <c r="AV46" s="72">
        <v>8</v>
      </c>
      <c r="AW46" s="72">
        <v>8</v>
      </c>
      <c r="AX46" s="72">
        <v>8</v>
      </c>
      <c r="AY46" s="72">
        <v>2</v>
      </c>
      <c r="AZ46" s="72">
        <v>8</v>
      </c>
      <c r="BA46" s="72">
        <v>2</v>
      </c>
      <c r="BB46" s="72">
        <v>2</v>
      </c>
      <c r="BC46" s="72">
        <v>2</v>
      </c>
      <c r="BD46" s="72">
        <v>2</v>
      </c>
      <c r="BE46" s="72">
        <v>8</v>
      </c>
      <c r="BF46" s="72">
        <v>8</v>
      </c>
      <c r="BG46" s="72">
        <v>8</v>
      </c>
      <c r="BH46" s="72">
        <v>2</v>
      </c>
      <c r="BI46" s="72">
        <v>2</v>
      </c>
      <c r="BJ46" s="72">
        <v>2</v>
      </c>
      <c r="BK46" s="72">
        <v>2</v>
      </c>
      <c r="BL46" s="72">
        <v>2</v>
      </c>
      <c r="BM46" s="72">
        <v>8</v>
      </c>
      <c r="BN46" s="72">
        <v>2</v>
      </c>
      <c r="BO46" s="72">
        <v>2</v>
      </c>
      <c r="BP46" s="72">
        <v>1</v>
      </c>
      <c r="BQ46" s="72">
        <v>2</v>
      </c>
      <c r="BR46" s="72">
        <v>2</v>
      </c>
      <c r="BS46" s="72">
        <v>2</v>
      </c>
      <c r="BT46" s="72">
        <v>5</v>
      </c>
      <c r="BU46" s="72">
        <v>1</v>
      </c>
      <c r="BV46" s="72">
        <v>2</v>
      </c>
      <c r="BW46" s="72">
        <v>2</v>
      </c>
      <c r="BX46" s="72">
        <v>2</v>
      </c>
      <c r="BY46" s="72">
        <v>1</v>
      </c>
      <c r="BZ46" s="72">
        <v>2</v>
      </c>
      <c r="CA46" s="72">
        <v>2</v>
      </c>
      <c r="CB46" s="72">
        <v>2</v>
      </c>
      <c r="CC46" s="72">
        <v>1</v>
      </c>
      <c r="CD46" s="72">
        <v>1</v>
      </c>
      <c r="CE46" s="72">
        <v>1</v>
      </c>
      <c r="CF46" s="72">
        <v>2</v>
      </c>
      <c r="CG46" s="72">
        <v>2</v>
      </c>
      <c r="CH46" s="72">
        <v>2</v>
      </c>
      <c r="CI46" s="72">
        <v>5</v>
      </c>
      <c r="CJ46" s="72">
        <v>5</v>
      </c>
      <c r="CK46" s="72">
        <v>5</v>
      </c>
      <c r="CL46" s="72">
        <v>5</v>
      </c>
      <c r="CM46" s="72">
        <v>5</v>
      </c>
      <c r="CN46" s="72">
        <v>2</v>
      </c>
      <c r="CO46" s="72">
        <v>6</v>
      </c>
      <c r="CP46" s="72">
        <v>6</v>
      </c>
      <c r="CQ46" s="72">
        <v>6</v>
      </c>
      <c r="CR46" s="72">
        <v>2</v>
      </c>
      <c r="CS46" s="72">
        <v>2</v>
      </c>
      <c r="CT46" s="72">
        <v>2</v>
      </c>
      <c r="CU46" s="72">
        <v>6</v>
      </c>
      <c r="CV46" s="72">
        <v>6</v>
      </c>
      <c r="CW46" s="72">
        <v>6</v>
      </c>
      <c r="CX46" s="72">
        <v>8</v>
      </c>
      <c r="CY46" s="72">
        <v>2</v>
      </c>
      <c r="CZ46" s="72">
        <v>2</v>
      </c>
      <c r="DA46" s="72">
        <v>2</v>
      </c>
      <c r="DB46" s="72">
        <v>8</v>
      </c>
      <c r="DC46" s="72">
        <v>8</v>
      </c>
      <c r="DD46" s="72">
        <v>8</v>
      </c>
      <c r="DE46" s="72">
        <v>2</v>
      </c>
      <c r="DF46" s="72">
        <v>2</v>
      </c>
      <c r="DG46" s="72">
        <v>2</v>
      </c>
      <c r="DH46" s="72">
        <v>2</v>
      </c>
      <c r="DI46" s="72">
        <v>2</v>
      </c>
      <c r="DJ46" s="72">
        <v>2</v>
      </c>
      <c r="DK46" s="72">
        <v>2</v>
      </c>
      <c r="DL46" s="72">
        <v>2</v>
      </c>
      <c r="DM46" s="72">
        <v>2</v>
      </c>
      <c r="DN46" s="72">
        <v>2</v>
      </c>
      <c r="DO46" s="72">
        <v>2</v>
      </c>
      <c r="DP46" s="72">
        <v>2</v>
      </c>
      <c r="DQ46" s="72">
        <v>2</v>
      </c>
      <c r="DR46" s="72">
        <v>1</v>
      </c>
      <c r="DS46" s="72">
        <v>1</v>
      </c>
      <c r="DT46" s="72">
        <v>5</v>
      </c>
      <c r="DU46" s="72">
        <v>5</v>
      </c>
      <c r="DV46" s="72">
        <v>5</v>
      </c>
      <c r="DW46" s="72">
        <v>1</v>
      </c>
      <c r="DX46" s="72">
        <v>1</v>
      </c>
      <c r="DY46" s="72">
        <v>5</v>
      </c>
      <c r="DZ46" s="72">
        <v>5</v>
      </c>
      <c r="EA46" s="72">
        <v>2</v>
      </c>
      <c r="EB46" s="72">
        <v>2</v>
      </c>
      <c r="EC46" s="72">
        <v>8</v>
      </c>
      <c r="ED46" s="72">
        <v>2</v>
      </c>
      <c r="EE46" s="72">
        <v>2</v>
      </c>
      <c r="EF46" s="72">
        <v>8</v>
      </c>
      <c r="EG46" s="72">
        <v>2</v>
      </c>
      <c r="EH46" s="72">
        <v>2</v>
      </c>
      <c r="EI46" s="72">
        <v>2</v>
      </c>
      <c r="EJ46" s="72">
        <v>2</v>
      </c>
      <c r="EK46" s="72">
        <v>2</v>
      </c>
      <c r="EL46" s="72">
        <v>2</v>
      </c>
      <c r="EM46" s="72">
        <v>2</v>
      </c>
      <c r="EN46" s="72">
        <v>2</v>
      </c>
      <c r="EO46" s="72">
        <v>2</v>
      </c>
      <c r="EP46" s="72">
        <v>2</v>
      </c>
      <c r="EQ46" s="72">
        <v>2</v>
      </c>
      <c r="ER46" s="72">
        <v>2</v>
      </c>
      <c r="ES46" s="72">
        <v>2</v>
      </c>
      <c r="ET46" s="72">
        <v>1</v>
      </c>
      <c r="EU46" s="72">
        <v>2</v>
      </c>
      <c r="EV46" s="72">
        <v>6</v>
      </c>
      <c r="EW46" s="72">
        <v>1</v>
      </c>
      <c r="EX46" s="72">
        <v>1</v>
      </c>
      <c r="EY46" s="72">
        <v>1</v>
      </c>
      <c r="EZ46" s="72">
        <v>5</v>
      </c>
      <c r="FA46" s="72">
        <v>1</v>
      </c>
      <c r="FB46" s="72">
        <v>1</v>
      </c>
      <c r="FC46" s="72">
        <v>1</v>
      </c>
      <c r="FD46" s="72">
        <v>1</v>
      </c>
      <c r="FE46" s="72">
        <v>5</v>
      </c>
      <c r="FF46" s="72">
        <v>2</v>
      </c>
      <c r="FG46" s="72">
        <v>2</v>
      </c>
      <c r="FH46" s="72">
        <v>2</v>
      </c>
      <c r="FI46" s="72">
        <v>1</v>
      </c>
      <c r="FJ46" s="72">
        <v>1</v>
      </c>
      <c r="FK46" s="72">
        <v>1</v>
      </c>
      <c r="FL46" s="72">
        <v>1</v>
      </c>
      <c r="FM46" s="72">
        <v>1</v>
      </c>
      <c r="FN46" s="72">
        <v>1</v>
      </c>
      <c r="FO46" s="72">
        <v>5</v>
      </c>
      <c r="FP46" s="72">
        <v>5</v>
      </c>
      <c r="FQ46" s="72">
        <v>2</v>
      </c>
      <c r="FR46" s="72">
        <v>2</v>
      </c>
      <c r="FS46" s="72">
        <v>2</v>
      </c>
      <c r="FT46" s="72">
        <v>2</v>
      </c>
      <c r="FU46" s="72">
        <v>6</v>
      </c>
      <c r="FV46" s="72">
        <v>6</v>
      </c>
      <c r="FW46" s="72">
        <v>6</v>
      </c>
      <c r="FX46" s="72">
        <v>2</v>
      </c>
      <c r="FY46" s="72">
        <v>2</v>
      </c>
      <c r="FZ46" s="72">
        <v>2</v>
      </c>
      <c r="GA46" s="72">
        <v>6</v>
      </c>
      <c r="GB46" s="72">
        <v>6</v>
      </c>
      <c r="GC46" s="72">
        <v>6</v>
      </c>
      <c r="GD46" s="72">
        <v>8</v>
      </c>
      <c r="GE46" s="72">
        <v>2</v>
      </c>
      <c r="GF46" s="72">
        <v>2</v>
      </c>
      <c r="GG46" s="72">
        <v>2</v>
      </c>
      <c r="GH46" s="72">
        <v>8</v>
      </c>
      <c r="GI46" s="72">
        <v>8</v>
      </c>
      <c r="GJ46" s="72">
        <v>8</v>
      </c>
      <c r="GK46" s="72">
        <v>2</v>
      </c>
      <c r="GL46" s="72">
        <v>2</v>
      </c>
      <c r="GM46" s="72">
        <v>2</v>
      </c>
      <c r="GN46" s="72">
        <v>2</v>
      </c>
      <c r="GO46" s="72">
        <v>2</v>
      </c>
      <c r="GP46" s="72">
        <v>2</v>
      </c>
      <c r="GQ46" s="72">
        <v>2</v>
      </c>
      <c r="GR46" s="72">
        <v>2</v>
      </c>
      <c r="GS46" s="72">
        <v>2</v>
      </c>
      <c r="GT46" s="72">
        <v>2</v>
      </c>
      <c r="GU46" s="72">
        <v>2</v>
      </c>
      <c r="GV46" s="72">
        <v>2</v>
      </c>
      <c r="GW46" s="72">
        <v>2</v>
      </c>
      <c r="GX46" s="72">
        <v>1</v>
      </c>
      <c r="GY46" s="72">
        <v>5</v>
      </c>
      <c r="GZ46" s="72">
        <v>5</v>
      </c>
      <c r="HA46" s="72">
        <v>2</v>
      </c>
      <c r="HB46" s="72">
        <v>2</v>
      </c>
      <c r="HC46" s="72">
        <v>2</v>
      </c>
      <c r="HD46" s="72">
        <v>5</v>
      </c>
      <c r="HE46" s="72">
        <v>5</v>
      </c>
      <c r="HF46" s="72">
        <v>1</v>
      </c>
      <c r="HG46" s="72">
        <v>1</v>
      </c>
      <c r="HH46" s="72">
        <v>1</v>
      </c>
      <c r="HI46" s="72">
        <v>5</v>
      </c>
      <c r="HJ46" s="72">
        <v>5</v>
      </c>
      <c r="HK46" s="72">
        <v>5</v>
      </c>
      <c r="HL46" s="72">
        <v>8</v>
      </c>
      <c r="HM46" s="72">
        <v>5</v>
      </c>
      <c r="HN46" s="72">
        <v>1</v>
      </c>
      <c r="HO46" s="72">
        <v>1</v>
      </c>
      <c r="HP46" s="72">
        <v>5</v>
      </c>
      <c r="HQ46" s="72">
        <v>8</v>
      </c>
      <c r="HR46" s="72">
        <v>1</v>
      </c>
      <c r="HS46" s="72">
        <v>5</v>
      </c>
      <c r="HT46" s="72">
        <v>5</v>
      </c>
      <c r="HU46" s="72">
        <v>2</v>
      </c>
      <c r="HV46" s="72">
        <v>5</v>
      </c>
      <c r="HW46" s="72">
        <v>5</v>
      </c>
      <c r="HX46" s="72">
        <v>2</v>
      </c>
      <c r="HY46" s="72">
        <v>5</v>
      </c>
      <c r="HZ46" s="72">
        <v>5</v>
      </c>
      <c r="IA46" s="72">
        <v>5</v>
      </c>
      <c r="IB46" s="72">
        <v>2</v>
      </c>
      <c r="IC46" s="72">
        <v>2</v>
      </c>
      <c r="ID46" s="72">
        <v>2</v>
      </c>
      <c r="IE46" s="72">
        <v>2</v>
      </c>
      <c r="IF46" s="72">
        <v>2</v>
      </c>
      <c r="IG46" s="72">
        <v>8</v>
      </c>
      <c r="IH46" s="72">
        <v>8</v>
      </c>
      <c r="II46" s="72">
        <v>2</v>
      </c>
      <c r="IJ46" s="72">
        <v>2</v>
      </c>
      <c r="IK46" s="72">
        <v>2</v>
      </c>
      <c r="IL46" s="72">
        <v>8</v>
      </c>
      <c r="IM46" s="72">
        <v>8</v>
      </c>
      <c r="IN46" s="72">
        <v>8</v>
      </c>
      <c r="IO46" s="72">
        <v>2</v>
      </c>
      <c r="IP46" s="72">
        <v>2</v>
      </c>
      <c r="IQ46" s="72">
        <v>2</v>
      </c>
      <c r="IR46" s="72">
        <v>2</v>
      </c>
      <c r="IS46" s="72">
        <v>2</v>
      </c>
      <c r="IT46" s="72">
        <v>2</v>
      </c>
      <c r="IU46" s="72">
        <v>2</v>
      </c>
      <c r="IV46" s="72">
        <v>2</v>
      </c>
      <c r="IW46" s="72">
        <v>2</v>
      </c>
      <c r="IX46" s="72">
        <v>2</v>
      </c>
      <c r="IY46" s="72">
        <v>2</v>
      </c>
      <c r="IZ46" s="72">
        <v>2</v>
      </c>
      <c r="JA46" s="72">
        <v>2</v>
      </c>
      <c r="JB46" s="72">
        <v>5</v>
      </c>
      <c r="JC46" s="72">
        <v>5</v>
      </c>
      <c r="JD46" s="72">
        <v>2</v>
      </c>
      <c r="JE46" s="72">
        <v>2</v>
      </c>
      <c r="JF46" s="72">
        <v>2</v>
      </c>
      <c r="JG46" s="72">
        <v>5</v>
      </c>
      <c r="JH46" s="72">
        <v>2</v>
      </c>
      <c r="JI46" s="72">
        <v>2</v>
      </c>
      <c r="JJ46" s="72">
        <v>2</v>
      </c>
      <c r="JK46" s="72">
        <v>6</v>
      </c>
      <c r="JL46" s="72">
        <v>1</v>
      </c>
      <c r="JM46" s="72">
        <v>1</v>
      </c>
      <c r="JN46" s="72">
        <v>2</v>
      </c>
      <c r="JO46" s="72">
        <v>2</v>
      </c>
      <c r="JP46" s="72">
        <v>2</v>
      </c>
      <c r="JQ46" s="72">
        <v>8</v>
      </c>
      <c r="JR46" s="72">
        <v>5</v>
      </c>
      <c r="JS46" s="72">
        <v>5</v>
      </c>
      <c r="JT46" s="72">
        <v>5</v>
      </c>
      <c r="JU46" s="72">
        <v>1</v>
      </c>
      <c r="JV46" s="72">
        <v>1</v>
      </c>
      <c r="JW46" s="72">
        <v>1</v>
      </c>
      <c r="JX46" s="72">
        <v>2</v>
      </c>
      <c r="JY46" s="72">
        <v>2</v>
      </c>
      <c r="JZ46" s="72">
        <v>2</v>
      </c>
      <c r="KA46" s="72">
        <v>5</v>
      </c>
      <c r="KB46" s="72">
        <v>5</v>
      </c>
      <c r="KC46" s="72">
        <v>5</v>
      </c>
      <c r="KD46" s="72">
        <v>2</v>
      </c>
      <c r="KE46" s="72">
        <v>2</v>
      </c>
      <c r="KF46" s="72">
        <v>2</v>
      </c>
      <c r="KG46" s="72">
        <v>1</v>
      </c>
      <c r="KH46" s="72">
        <v>1</v>
      </c>
      <c r="KI46" s="72">
        <v>1</v>
      </c>
      <c r="KJ46" s="72">
        <v>2</v>
      </c>
      <c r="KK46" s="72">
        <v>5</v>
      </c>
      <c r="KL46" s="72">
        <v>5</v>
      </c>
      <c r="KM46" s="72">
        <v>5</v>
      </c>
      <c r="KN46" s="72">
        <v>5</v>
      </c>
      <c r="KO46" s="72">
        <v>8</v>
      </c>
      <c r="KP46" s="72">
        <v>8</v>
      </c>
      <c r="KQ46" s="72">
        <v>8</v>
      </c>
      <c r="KR46" s="72">
        <v>2</v>
      </c>
      <c r="KS46" s="72">
        <v>2</v>
      </c>
      <c r="KT46" s="72">
        <v>2</v>
      </c>
      <c r="KU46" s="72">
        <v>2</v>
      </c>
      <c r="KV46" s="72">
        <v>2</v>
      </c>
      <c r="KW46" s="72">
        <v>2</v>
      </c>
      <c r="KX46" s="72">
        <v>6</v>
      </c>
      <c r="KY46" s="72">
        <v>6</v>
      </c>
      <c r="KZ46" s="72">
        <v>6</v>
      </c>
      <c r="LA46" s="72">
        <v>2</v>
      </c>
      <c r="LB46" s="72">
        <v>2</v>
      </c>
      <c r="LC46" s="72">
        <v>2</v>
      </c>
      <c r="LD46" s="72">
        <v>2</v>
      </c>
      <c r="LE46" s="72">
        <v>8</v>
      </c>
      <c r="LF46" s="72">
        <v>8</v>
      </c>
      <c r="LG46" s="72">
        <v>8</v>
      </c>
      <c r="LH46" s="72">
        <v>2</v>
      </c>
      <c r="LI46" s="72">
        <v>2</v>
      </c>
      <c r="LJ46" s="72">
        <v>2</v>
      </c>
      <c r="LK46" s="72">
        <v>8</v>
      </c>
      <c r="LL46" s="72">
        <v>8</v>
      </c>
      <c r="LM46" s="72">
        <v>8</v>
      </c>
      <c r="LN46" s="72">
        <v>2</v>
      </c>
      <c r="LO46" s="72">
        <v>2</v>
      </c>
      <c r="LP46" s="72">
        <v>2</v>
      </c>
      <c r="LQ46" s="72">
        <v>2</v>
      </c>
      <c r="LR46" s="72">
        <v>2</v>
      </c>
      <c r="LS46" s="72">
        <v>2</v>
      </c>
    </row>
    <row r="47" spans="1:331" s="73" customFormat="1" x14ac:dyDescent="0.25">
      <c r="A47" s="19">
        <v>6</v>
      </c>
      <c r="B47" s="73">
        <v>5</v>
      </c>
      <c r="C47" s="73">
        <v>8</v>
      </c>
      <c r="D47" s="73">
        <v>8</v>
      </c>
      <c r="E47" s="73">
        <v>8</v>
      </c>
      <c r="F47" s="73">
        <v>8</v>
      </c>
      <c r="G47" s="73">
        <v>8</v>
      </c>
      <c r="H47" s="73">
        <v>8</v>
      </c>
      <c r="I47" s="73">
        <v>8</v>
      </c>
      <c r="J47" s="73">
        <v>8</v>
      </c>
      <c r="K47" s="73">
        <v>8</v>
      </c>
      <c r="L47" s="73">
        <v>8</v>
      </c>
      <c r="M47" s="73">
        <v>5</v>
      </c>
      <c r="N47" s="73">
        <v>8</v>
      </c>
      <c r="O47" s="73">
        <v>8</v>
      </c>
      <c r="P47" s="73">
        <v>8</v>
      </c>
      <c r="Q47" s="73">
        <v>8</v>
      </c>
      <c r="R47" s="73">
        <v>5</v>
      </c>
      <c r="S47" s="73">
        <v>8</v>
      </c>
      <c r="T47" s="73">
        <v>8</v>
      </c>
      <c r="U47" s="73">
        <v>8</v>
      </c>
      <c r="V47" s="73">
        <v>8</v>
      </c>
      <c r="W47" s="73">
        <v>8</v>
      </c>
      <c r="X47" s="73">
        <v>5</v>
      </c>
      <c r="Y47" s="73">
        <v>8</v>
      </c>
      <c r="Z47" s="73">
        <v>8</v>
      </c>
      <c r="AA47" s="73">
        <v>8</v>
      </c>
      <c r="AB47" s="73">
        <v>8</v>
      </c>
      <c r="AC47" s="73">
        <v>8</v>
      </c>
      <c r="AD47" s="73">
        <v>8</v>
      </c>
      <c r="AE47" s="73">
        <v>8</v>
      </c>
      <c r="AF47" s="73">
        <v>8</v>
      </c>
      <c r="AG47" s="73">
        <v>8</v>
      </c>
      <c r="AH47" s="73">
        <v>8</v>
      </c>
      <c r="AI47" s="73">
        <v>8</v>
      </c>
      <c r="AJ47" s="73">
        <v>8</v>
      </c>
      <c r="AK47" s="73">
        <v>8</v>
      </c>
      <c r="AL47" s="73">
        <v>5</v>
      </c>
      <c r="AM47" s="73">
        <v>5</v>
      </c>
      <c r="AN47" s="73">
        <v>5</v>
      </c>
      <c r="AO47" s="73">
        <v>5</v>
      </c>
      <c r="AP47" s="73">
        <v>5</v>
      </c>
      <c r="AQ47" s="73">
        <v>5</v>
      </c>
      <c r="AR47" s="73">
        <v>5</v>
      </c>
      <c r="AS47" s="73">
        <v>8</v>
      </c>
      <c r="AT47" s="73">
        <v>5</v>
      </c>
      <c r="AU47" s="73">
        <v>5</v>
      </c>
      <c r="AV47" s="73">
        <v>8</v>
      </c>
      <c r="AW47" s="73">
        <v>8</v>
      </c>
      <c r="AX47" s="73">
        <v>8</v>
      </c>
      <c r="AY47" s="73">
        <v>8</v>
      </c>
      <c r="AZ47" s="73">
        <v>5</v>
      </c>
      <c r="BA47" s="73">
        <v>8</v>
      </c>
      <c r="BB47" s="73">
        <v>8</v>
      </c>
      <c r="BC47" s="73">
        <v>8</v>
      </c>
      <c r="BD47" s="73">
        <v>5</v>
      </c>
      <c r="BE47" s="73">
        <v>8</v>
      </c>
      <c r="BF47" s="73">
        <v>8</v>
      </c>
      <c r="BG47" s="73">
        <v>5</v>
      </c>
      <c r="BH47" s="73">
        <v>8</v>
      </c>
      <c r="BI47" s="73">
        <v>5</v>
      </c>
      <c r="BJ47" s="73">
        <v>5</v>
      </c>
      <c r="BK47" s="73">
        <v>8</v>
      </c>
      <c r="BL47" s="73">
        <v>8</v>
      </c>
      <c r="BM47" s="73">
        <v>8</v>
      </c>
      <c r="BN47" s="73">
        <v>8</v>
      </c>
      <c r="BO47" s="73">
        <v>8</v>
      </c>
      <c r="BP47" s="73">
        <v>5</v>
      </c>
      <c r="BQ47" s="73">
        <v>8</v>
      </c>
      <c r="BR47" s="73">
        <v>8</v>
      </c>
      <c r="BS47" s="73">
        <v>8</v>
      </c>
      <c r="BT47" s="73">
        <v>5</v>
      </c>
      <c r="BU47" s="73">
        <v>5</v>
      </c>
      <c r="BV47" s="73">
        <v>8</v>
      </c>
      <c r="BW47" s="73">
        <v>5</v>
      </c>
      <c r="BX47" s="73">
        <v>8</v>
      </c>
      <c r="BY47" s="73">
        <v>5</v>
      </c>
      <c r="BZ47" s="73">
        <v>5</v>
      </c>
      <c r="CA47" s="73">
        <v>5</v>
      </c>
      <c r="CB47" s="73">
        <v>5</v>
      </c>
      <c r="CC47" s="73">
        <v>5</v>
      </c>
      <c r="CD47" s="73">
        <v>5</v>
      </c>
      <c r="CE47" s="73">
        <v>5</v>
      </c>
      <c r="CF47" s="73">
        <v>5</v>
      </c>
      <c r="CG47" s="73">
        <v>8</v>
      </c>
      <c r="CH47" s="73">
        <v>5</v>
      </c>
      <c r="CI47" s="73">
        <v>5</v>
      </c>
      <c r="CJ47" s="73">
        <v>6</v>
      </c>
      <c r="CK47" s="73">
        <v>8</v>
      </c>
      <c r="CL47" s="73">
        <v>8</v>
      </c>
      <c r="CM47" s="73">
        <v>8</v>
      </c>
      <c r="CN47" s="73">
        <v>5</v>
      </c>
      <c r="CO47" s="73">
        <v>5</v>
      </c>
      <c r="CP47" s="73">
        <v>5</v>
      </c>
      <c r="CQ47" s="73">
        <v>5</v>
      </c>
      <c r="CR47" s="73">
        <v>8</v>
      </c>
      <c r="CS47" s="73">
        <v>5</v>
      </c>
      <c r="CT47" s="73">
        <v>5</v>
      </c>
      <c r="CU47" s="73">
        <v>8</v>
      </c>
      <c r="CV47" s="73">
        <v>5</v>
      </c>
      <c r="CW47" s="73">
        <v>8</v>
      </c>
      <c r="CX47" s="73">
        <v>5</v>
      </c>
      <c r="CY47" s="73">
        <v>8</v>
      </c>
      <c r="CZ47" s="73">
        <v>8</v>
      </c>
      <c r="DA47" s="73">
        <v>8</v>
      </c>
      <c r="DB47" s="73">
        <v>5</v>
      </c>
      <c r="DC47" s="73">
        <v>5</v>
      </c>
      <c r="DD47" s="73">
        <v>5</v>
      </c>
      <c r="DE47" s="73">
        <v>8</v>
      </c>
      <c r="DF47" s="73">
        <v>8</v>
      </c>
      <c r="DG47" s="73">
        <v>8</v>
      </c>
      <c r="DH47" s="73">
        <v>8</v>
      </c>
      <c r="DI47" s="73">
        <v>5</v>
      </c>
      <c r="DJ47" s="73">
        <v>5</v>
      </c>
      <c r="DK47" s="73">
        <v>8</v>
      </c>
      <c r="DL47" s="73">
        <v>8</v>
      </c>
      <c r="DM47" s="73">
        <v>8</v>
      </c>
      <c r="DN47" s="73">
        <v>8</v>
      </c>
      <c r="DO47" s="73">
        <v>8</v>
      </c>
      <c r="DP47" s="73">
        <v>5</v>
      </c>
      <c r="DQ47" s="73">
        <v>8</v>
      </c>
      <c r="DR47" s="73">
        <v>8</v>
      </c>
      <c r="DS47" s="73">
        <v>5</v>
      </c>
      <c r="DT47" s="73">
        <v>5</v>
      </c>
      <c r="DU47" s="73">
        <v>5</v>
      </c>
      <c r="DV47" s="73">
        <v>8</v>
      </c>
      <c r="DW47" s="73">
        <v>5</v>
      </c>
      <c r="DX47" s="73">
        <v>5</v>
      </c>
      <c r="DY47" s="73">
        <v>8</v>
      </c>
      <c r="DZ47" s="73">
        <v>5</v>
      </c>
      <c r="EA47" s="73">
        <v>8</v>
      </c>
      <c r="EB47" s="73">
        <v>8</v>
      </c>
      <c r="EC47" s="73">
        <v>8</v>
      </c>
      <c r="ED47" s="73">
        <v>8</v>
      </c>
      <c r="EE47" s="73">
        <v>8</v>
      </c>
      <c r="EF47" s="73">
        <v>5</v>
      </c>
      <c r="EG47" s="73">
        <v>8</v>
      </c>
      <c r="EH47" s="73">
        <v>8</v>
      </c>
      <c r="EI47" s="73">
        <v>8</v>
      </c>
      <c r="EJ47" s="73">
        <v>5</v>
      </c>
      <c r="EK47" s="73">
        <v>8</v>
      </c>
      <c r="EL47" s="73">
        <v>5</v>
      </c>
      <c r="EM47" s="73">
        <v>5</v>
      </c>
      <c r="EN47" s="73">
        <v>8</v>
      </c>
      <c r="EO47" s="73">
        <v>8</v>
      </c>
      <c r="EP47" s="73">
        <v>8</v>
      </c>
      <c r="EQ47" s="73">
        <v>8</v>
      </c>
      <c r="ER47" s="73">
        <v>8</v>
      </c>
      <c r="ES47" s="73">
        <v>8</v>
      </c>
      <c r="ET47" s="73">
        <v>8</v>
      </c>
      <c r="EU47" s="73">
        <v>8</v>
      </c>
      <c r="EV47" s="73">
        <v>5</v>
      </c>
      <c r="EW47" s="73">
        <v>8</v>
      </c>
      <c r="EX47" s="73">
        <v>8</v>
      </c>
      <c r="EY47" s="73">
        <v>8</v>
      </c>
      <c r="EZ47" s="73">
        <v>5</v>
      </c>
      <c r="FA47" s="73">
        <v>5</v>
      </c>
      <c r="FB47" s="73">
        <v>8</v>
      </c>
      <c r="FC47" s="73">
        <v>8</v>
      </c>
      <c r="FD47" s="73">
        <v>8</v>
      </c>
      <c r="FE47" s="73">
        <v>5</v>
      </c>
      <c r="FF47" s="73">
        <v>8</v>
      </c>
      <c r="FG47" s="73">
        <v>8</v>
      </c>
      <c r="FH47" s="73">
        <v>8</v>
      </c>
      <c r="FI47" s="73">
        <v>8</v>
      </c>
      <c r="FJ47" s="73">
        <v>5</v>
      </c>
      <c r="FK47" s="73">
        <v>5</v>
      </c>
      <c r="FL47" s="73">
        <v>8</v>
      </c>
      <c r="FM47" s="73">
        <v>8</v>
      </c>
      <c r="FN47" s="73">
        <v>8</v>
      </c>
      <c r="FO47" s="73">
        <v>5</v>
      </c>
      <c r="FP47" s="73">
        <v>5</v>
      </c>
      <c r="FQ47" s="73">
        <v>8</v>
      </c>
      <c r="FR47" s="73">
        <v>8</v>
      </c>
      <c r="FS47" s="73">
        <v>8</v>
      </c>
      <c r="FT47" s="73">
        <v>8</v>
      </c>
      <c r="FU47" s="73">
        <v>5</v>
      </c>
      <c r="FV47" s="73">
        <v>5</v>
      </c>
      <c r="FW47" s="73">
        <v>5</v>
      </c>
      <c r="FX47" s="73">
        <v>8</v>
      </c>
      <c r="FY47" s="73">
        <v>8</v>
      </c>
      <c r="FZ47" s="73">
        <v>8</v>
      </c>
      <c r="GA47" s="73">
        <v>8</v>
      </c>
      <c r="GB47" s="73">
        <v>5</v>
      </c>
      <c r="GC47" s="73">
        <v>5</v>
      </c>
      <c r="GD47" s="73">
        <v>5</v>
      </c>
      <c r="GE47" s="73">
        <v>8</v>
      </c>
      <c r="GF47" s="73">
        <v>8</v>
      </c>
      <c r="GG47" s="73">
        <v>5</v>
      </c>
      <c r="GH47" s="73">
        <v>5</v>
      </c>
      <c r="GI47" s="73">
        <v>5</v>
      </c>
      <c r="GJ47" s="73">
        <v>5</v>
      </c>
      <c r="GK47" s="73">
        <v>8</v>
      </c>
      <c r="GL47" s="73">
        <v>8</v>
      </c>
      <c r="GM47" s="73">
        <v>8</v>
      </c>
      <c r="GN47" s="73">
        <v>8</v>
      </c>
      <c r="GO47" s="73">
        <v>8</v>
      </c>
      <c r="GP47" s="73">
        <v>8</v>
      </c>
      <c r="GQ47" s="73">
        <v>8</v>
      </c>
      <c r="GR47" s="73">
        <v>5</v>
      </c>
      <c r="GS47" s="73">
        <v>5</v>
      </c>
      <c r="GT47" s="73">
        <v>8</v>
      </c>
      <c r="GU47" s="73">
        <v>8</v>
      </c>
      <c r="GV47" s="73">
        <v>8</v>
      </c>
      <c r="GW47" s="73">
        <v>8</v>
      </c>
      <c r="GX47" s="73">
        <v>8</v>
      </c>
      <c r="GY47" s="73">
        <v>8</v>
      </c>
      <c r="GZ47" s="73">
        <v>5</v>
      </c>
      <c r="HA47" s="73">
        <v>8</v>
      </c>
      <c r="HB47" s="73">
        <v>5</v>
      </c>
      <c r="HC47" s="73">
        <v>8</v>
      </c>
      <c r="HD47" s="73">
        <v>5</v>
      </c>
      <c r="HE47" s="73">
        <v>5</v>
      </c>
      <c r="HF47" s="73">
        <v>5</v>
      </c>
      <c r="HG47" s="73">
        <v>5</v>
      </c>
      <c r="HH47" s="73">
        <v>5</v>
      </c>
      <c r="HI47" s="73">
        <v>5</v>
      </c>
      <c r="HJ47" s="73">
        <v>5</v>
      </c>
      <c r="HK47" s="73">
        <v>5</v>
      </c>
      <c r="HL47" s="73">
        <v>5</v>
      </c>
      <c r="HM47" s="73">
        <v>5</v>
      </c>
      <c r="HN47" s="73">
        <v>5</v>
      </c>
      <c r="HO47" s="73">
        <v>5</v>
      </c>
      <c r="HP47" s="73">
        <v>5</v>
      </c>
      <c r="HQ47" s="73">
        <v>5</v>
      </c>
      <c r="HR47" s="73">
        <v>5</v>
      </c>
      <c r="HS47" s="73">
        <v>5</v>
      </c>
      <c r="HT47" s="73">
        <v>6</v>
      </c>
      <c r="HU47" s="73">
        <v>8</v>
      </c>
      <c r="HV47" s="73">
        <v>8</v>
      </c>
      <c r="HW47" s="73">
        <v>8</v>
      </c>
      <c r="HX47" s="73">
        <v>5</v>
      </c>
      <c r="HY47" s="73">
        <v>5</v>
      </c>
      <c r="HZ47" s="73">
        <v>5</v>
      </c>
      <c r="IA47" s="73">
        <v>5</v>
      </c>
      <c r="IB47" s="73">
        <v>8</v>
      </c>
      <c r="IC47" s="73">
        <v>5</v>
      </c>
      <c r="ID47" s="73">
        <v>5</v>
      </c>
      <c r="IE47" s="73">
        <v>8</v>
      </c>
      <c r="IF47" s="73">
        <v>8</v>
      </c>
      <c r="IG47" s="73">
        <v>5</v>
      </c>
      <c r="IH47" s="73">
        <v>5</v>
      </c>
      <c r="II47" s="73">
        <v>8</v>
      </c>
      <c r="IJ47" s="73">
        <v>5</v>
      </c>
      <c r="IK47" s="73">
        <v>5</v>
      </c>
      <c r="IL47" s="73">
        <v>5</v>
      </c>
      <c r="IM47" s="73">
        <v>5</v>
      </c>
      <c r="IN47" s="73">
        <v>5</v>
      </c>
      <c r="IO47" s="73">
        <v>8</v>
      </c>
      <c r="IP47" s="73">
        <v>8</v>
      </c>
      <c r="IQ47" s="73">
        <v>8</v>
      </c>
      <c r="IR47" s="73">
        <v>8</v>
      </c>
      <c r="IS47" s="73">
        <v>5</v>
      </c>
      <c r="IT47" s="73">
        <v>5</v>
      </c>
      <c r="IU47" s="73">
        <v>8</v>
      </c>
      <c r="IV47" s="73">
        <v>5</v>
      </c>
      <c r="IW47" s="73">
        <v>5</v>
      </c>
      <c r="IX47" s="73">
        <v>8</v>
      </c>
      <c r="IY47" s="73">
        <v>8</v>
      </c>
      <c r="IZ47" s="73">
        <v>5</v>
      </c>
      <c r="JA47" s="73">
        <v>8</v>
      </c>
      <c r="JB47" s="73">
        <v>5</v>
      </c>
      <c r="JC47" s="73">
        <v>5</v>
      </c>
      <c r="JD47" s="73">
        <v>8</v>
      </c>
      <c r="JE47" s="73">
        <v>8</v>
      </c>
      <c r="JF47" s="73">
        <v>8</v>
      </c>
      <c r="JG47" s="73">
        <v>5</v>
      </c>
      <c r="JH47" s="73">
        <v>8</v>
      </c>
      <c r="JI47" s="73">
        <v>5</v>
      </c>
      <c r="JJ47" s="73">
        <v>8</v>
      </c>
      <c r="JK47" s="73">
        <v>5</v>
      </c>
      <c r="JL47" s="73">
        <v>5</v>
      </c>
      <c r="JM47" s="73">
        <v>5</v>
      </c>
      <c r="JN47" s="73">
        <v>8</v>
      </c>
      <c r="JO47" s="73">
        <v>8</v>
      </c>
      <c r="JP47" s="73">
        <v>8</v>
      </c>
      <c r="JQ47" s="73">
        <v>5</v>
      </c>
      <c r="JR47" s="73">
        <v>5</v>
      </c>
      <c r="JS47" s="73">
        <v>5</v>
      </c>
      <c r="JT47" s="73">
        <v>5</v>
      </c>
      <c r="JU47" s="73">
        <v>5</v>
      </c>
      <c r="JV47" s="73">
        <v>5</v>
      </c>
      <c r="JW47" s="73">
        <v>5</v>
      </c>
      <c r="JX47" s="73">
        <v>8</v>
      </c>
      <c r="JY47" s="73">
        <v>8</v>
      </c>
      <c r="JZ47" s="73">
        <v>8</v>
      </c>
      <c r="KA47" s="73">
        <v>5</v>
      </c>
      <c r="KB47" s="73">
        <v>5</v>
      </c>
      <c r="KC47" s="73">
        <v>5</v>
      </c>
      <c r="KD47" s="73">
        <v>5</v>
      </c>
      <c r="KE47" s="73">
        <v>8</v>
      </c>
      <c r="KF47" s="73">
        <v>5</v>
      </c>
      <c r="KG47" s="73">
        <v>5</v>
      </c>
      <c r="KH47" s="79">
        <v>5</v>
      </c>
      <c r="KI47" s="73">
        <v>5</v>
      </c>
      <c r="KJ47" s="73">
        <v>8</v>
      </c>
      <c r="KK47" s="73">
        <v>5</v>
      </c>
      <c r="KL47" s="73">
        <v>5</v>
      </c>
      <c r="KM47" s="73">
        <v>5</v>
      </c>
      <c r="KN47" s="73">
        <v>5</v>
      </c>
      <c r="KO47" s="73">
        <v>5</v>
      </c>
      <c r="KP47" s="73">
        <v>5</v>
      </c>
      <c r="KQ47" s="73">
        <v>5</v>
      </c>
      <c r="KR47" s="73">
        <v>8</v>
      </c>
      <c r="KS47" s="73">
        <v>8</v>
      </c>
      <c r="KT47" s="73">
        <v>8</v>
      </c>
      <c r="KU47" s="73">
        <v>8</v>
      </c>
      <c r="KV47" s="73">
        <v>5</v>
      </c>
      <c r="KW47" s="73">
        <v>5</v>
      </c>
      <c r="KX47" s="73">
        <v>5</v>
      </c>
      <c r="KY47" s="73">
        <v>5</v>
      </c>
      <c r="KZ47" s="73">
        <v>5</v>
      </c>
      <c r="LA47" s="73">
        <v>8</v>
      </c>
      <c r="LB47" s="73">
        <v>8</v>
      </c>
      <c r="LC47" s="73">
        <v>5</v>
      </c>
      <c r="LD47" s="73">
        <v>5</v>
      </c>
      <c r="LE47" s="73">
        <v>5</v>
      </c>
      <c r="LF47" s="73">
        <v>5</v>
      </c>
      <c r="LG47" s="73">
        <v>5</v>
      </c>
      <c r="LH47" s="73">
        <v>8</v>
      </c>
      <c r="LI47" s="73">
        <v>8</v>
      </c>
      <c r="LJ47" s="73">
        <v>5</v>
      </c>
      <c r="LK47" s="73">
        <v>5</v>
      </c>
      <c r="LL47" s="73">
        <v>5</v>
      </c>
      <c r="LM47" s="73">
        <v>5</v>
      </c>
      <c r="LN47" s="73">
        <v>8</v>
      </c>
      <c r="LO47" s="73">
        <v>8</v>
      </c>
      <c r="LP47" s="73">
        <v>8</v>
      </c>
      <c r="LQ47" s="73">
        <v>5</v>
      </c>
      <c r="LR47" s="73">
        <v>5</v>
      </c>
      <c r="LS47" s="73">
        <v>8</v>
      </c>
    </row>
    <row r="48" spans="1:331" s="41" customFormat="1" x14ac:dyDescent="0.25">
      <c r="A48" s="15">
        <v>6</v>
      </c>
      <c r="B48" s="41">
        <v>6</v>
      </c>
      <c r="C48" s="41">
        <v>2</v>
      </c>
      <c r="D48" s="41">
        <v>5</v>
      </c>
      <c r="E48" s="41">
        <v>2</v>
      </c>
      <c r="F48" s="41">
        <v>5</v>
      </c>
      <c r="G48" s="41">
        <v>5</v>
      </c>
      <c r="H48" s="41">
        <v>1</v>
      </c>
      <c r="I48" s="41">
        <v>1</v>
      </c>
      <c r="J48" s="41">
        <v>5</v>
      </c>
      <c r="K48" s="41">
        <v>5</v>
      </c>
      <c r="L48" s="41">
        <v>6</v>
      </c>
      <c r="M48" s="41">
        <v>5</v>
      </c>
      <c r="N48" s="41">
        <v>6</v>
      </c>
      <c r="O48" s="41">
        <v>5</v>
      </c>
      <c r="P48" s="41">
        <v>6</v>
      </c>
      <c r="Q48" s="41">
        <v>2</v>
      </c>
      <c r="R48" s="41">
        <v>2</v>
      </c>
      <c r="S48" s="41">
        <v>5</v>
      </c>
      <c r="T48" s="41">
        <v>8</v>
      </c>
      <c r="U48" s="41">
        <v>2</v>
      </c>
      <c r="V48" s="41">
        <v>2</v>
      </c>
      <c r="W48" s="41">
        <v>5</v>
      </c>
      <c r="X48" s="41">
        <v>5</v>
      </c>
      <c r="Y48" s="41">
        <v>5</v>
      </c>
      <c r="Z48" s="41">
        <v>5</v>
      </c>
      <c r="AA48" s="41">
        <v>5</v>
      </c>
      <c r="AB48" s="41">
        <v>5</v>
      </c>
      <c r="AC48" s="41">
        <v>8</v>
      </c>
      <c r="AD48" s="41">
        <v>2</v>
      </c>
      <c r="AE48" s="41">
        <v>2</v>
      </c>
      <c r="AF48" s="41">
        <v>5</v>
      </c>
      <c r="AG48" s="41">
        <v>5</v>
      </c>
      <c r="AH48" s="41">
        <v>5</v>
      </c>
      <c r="AI48" s="41">
        <v>5</v>
      </c>
      <c r="AJ48" s="41">
        <v>8</v>
      </c>
      <c r="AK48" s="41">
        <v>2</v>
      </c>
      <c r="AL48" s="41">
        <v>6</v>
      </c>
      <c r="AM48" s="41">
        <v>5</v>
      </c>
      <c r="AN48" s="41">
        <v>6</v>
      </c>
      <c r="AO48" s="41">
        <v>6</v>
      </c>
      <c r="AP48" s="41">
        <v>6</v>
      </c>
      <c r="AQ48" s="41">
        <v>6</v>
      </c>
      <c r="AR48" s="41">
        <v>6</v>
      </c>
      <c r="AS48" s="41">
        <v>2</v>
      </c>
      <c r="AT48" s="41">
        <v>2</v>
      </c>
      <c r="AU48" s="41">
        <v>5</v>
      </c>
      <c r="AV48" s="41">
        <v>2</v>
      </c>
      <c r="AW48" s="41">
        <v>2</v>
      </c>
      <c r="AX48" s="41">
        <v>2</v>
      </c>
      <c r="AY48" s="41">
        <v>5</v>
      </c>
      <c r="AZ48" s="41">
        <v>6</v>
      </c>
      <c r="BA48" s="41">
        <v>5</v>
      </c>
      <c r="BB48" s="41">
        <v>5</v>
      </c>
      <c r="BC48" s="41">
        <v>5</v>
      </c>
      <c r="BD48" s="41">
        <v>5</v>
      </c>
      <c r="BE48" s="41">
        <v>5</v>
      </c>
      <c r="BF48" s="41">
        <v>5</v>
      </c>
      <c r="BG48" s="41">
        <v>2</v>
      </c>
      <c r="BH48" s="41">
        <v>5</v>
      </c>
      <c r="BI48" s="41">
        <v>5</v>
      </c>
      <c r="BJ48" s="41">
        <v>6</v>
      </c>
      <c r="BK48" s="41">
        <v>5</v>
      </c>
      <c r="BL48" s="41">
        <v>2</v>
      </c>
      <c r="BM48" s="41">
        <v>1</v>
      </c>
      <c r="BN48" s="41">
        <v>11</v>
      </c>
      <c r="BO48" s="41">
        <v>5</v>
      </c>
      <c r="BP48" s="41">
        <v>5</v>
      </c>
      <c r="BQ48" s="41">
        <v>5</v>
      </c>
      <c r="BR48" s="41">
        <v>5</v>
      </c>
      <c r="BS48" s="41">
        <v>5</v>
      </c>
      <c r="BT48" s="41">
        <v>5</v>
      </c>
      <c r="BU48" s="41">
        <v>6</v>
      </c>
      <c r="BV48" s="41">
        <v>5</v>
      </c>
      <c r="BW48" s="41">
        <v>5</v>
      </c>
      <c r="BX48" s="41">
        <v>5</v>
      </c>
      <c r="BY48" s="41">
        <v>6</v>
      </c>
      <c r="BZ48" s="41">
        <v>6</v>
      </c>
      <c r="CA48" s="41">
        <v>6</v>
      </c>
      <c r="CB48" s="41">
        <v>6</v>
      </c>
      <c r="CC48" s="41">
        <v>6</v>
      </c>
      <c r="CD48" s="41">
        <v>5</v>
      </c>
      <c r="CE48" s="41">
        <v>6</v>
      </c>
      <c r="CF48" s="41">
        <v>5</v>
      </c>
      <c r="CG48" s="41">
        <v>6</v>
      </c>
      <c r="CH48" s="41">
        <v>6</v>
      </c>
      <c r="CI48" s="41">
        <v>8</v>
      </c>
      <c r="CJ48" s="41">
        <v>5</v>
      </c>
      <c r="CK48" s="41">
        <v>8</v>
      </c>
      <c r="CL48" s="41">
        <v>2</v>
      </c>
      <c r="CM48" s="41">
        <v>8</v>
      </c>
      <c r="CN48" s="41">
        <v>5</v>
      </c>
      <c r="CO48" s="41">
        <v>8</v>
      </c>
      <c r="CP48" s="41">
        <v>2</v>
      </c>
      <c r="CQ48" s="41">
        <v>2</v>
      </c>
      <c r="CR48" s="41">
        <v>5</v>
      </c>
      <c r="CS48" s="41">
        <v>5</v>
      </c>
      <c r="CT48" s="41">
        <v>5</v>
      </c>
      <c r="CU48" s="41">
        <v>2</v>
      </c>
      <c r="CV48" s="41">
        <v>8</v>
      </c>
      <c r="CW48" s="41">
        <v>2</v>
      </c>
      <c r="CX48" s="41">
        <v>5</v>
      </c>
      <c r="CY48" s="41">
        <v>5</v>
      </c>
      <c r="CZ48" s="41">
        <v>5</v>
      </c>
      <c r="DA48" s="41">
        <v>5</v>
      </c>
      <c r="DB48" s="41">
        <v>5</v>
      </c>
      <c r="DC48" s="41">
        <v>5</v>
      </c>
      <c r="DD48" s="41">
        <v>5</v>
      </c>
      <c r="DE48" s="41">
        <v>5</v>
      </c>
      <c r="DF48" s="41">
        <v>5</v>
      </c>
      <c r="DG48" s="41">
        <v>5</v>
      </c>
      <c r="DH48" s="41">
        <v>5</v>
      </c>
      <c r="DI48" s="41">
        <v>5</v>
      </c>
      <c r="DJ48" s="41">
        <v>5</v>
      </c>
      <c r="DK48" s="41">
        <v>5</v>
      </c>
      <c r="DL48" s="41">
        <v>8</v>
      </c>
      <c r="DM48" s="41">
        <v>2</v>
      </c>
      <c r="DN48" s="41">
        <v>5</v>
      </c>
      <c r="DO48" s="41">
        <v>5</v>
      </c>
      <c r="DP48" s="41">
        <v>5</v>
      </c>
      <c r="DQ48" s="41">
        <v>2</v>
      </c>
      <c r="DR48" s="41">
        <v>5</v>
      </c>
      <c r="DS48" s="41">
        <v>5</v>
      </c>
      <c r="DT48" s="41">
        <v>6</v>
      </c>
      <c r="DU48" s="41">
        <v>6</v>
      </c>
      <c r="DV48" s="41">
        <v>6</v>
      </c>
      <c r="DW48" s="41">
        <v>6</v>
      </c>
      <c r="DX48" s="41">
        <v>6</v>
      </c>
      <c r="DY48" s="41">
        <v>2</v>
      </c>
      <c r="DZ48" s="41">
        <v>2</v>
      </c>
      <c r="EA48" s="41">
        <v>5</v>
      </c>
      <c r="EB48" s="41">
        <v>2</v>
      </c>
      <c r="EC48" s="41">
        <v>2</v>
      </c>
      <c r="ED48" s="41">
        <v>2</v>
      </c>
      <c r="EE48" s="41">
        <v>5</v>
      </c>
      <c r="EF48" s="41">
        <v>5</v>
      </c>
      <c r="EG48" s="41">
        <v>5</v>
      </c>
      <c r="EH48" s="41">
        <v>5</v>
      </c>
      <c r="EI48" s="41">
        <v>5</v>
      </c>
      <c r="EJ48" s="41">
        <v>5</v>
      </c>
      <c r="EK48" s="41">
        <v>2</v>
      </c>
      <c r="EL48" s="41">
        <v>1</v>
      </c>
      <c r="EM48" s="41">
        <v>2</v>
      </c>
      <c r="EN48" s="41">
        <v>5</v>
      </c>
      <c r="EO48" s="41">
        <v>5</v>
      </c>
      <c r="EP48" s="41">
        <v>5</v>
      </c>
      <c r="EQ48" s="41">
        <v>1</v>
      </c>
      <c r="ER48" s="41">
        <v>5</v>
      </c>
      <c r="ES48" s="41">
        <v>1</v>
      </c>
      <c r="ET48" s="41">
        <v>11</v>
      </c>
      <c r="EU48" s="41">
        <v>5</v>
      </c>
      <c r="EV48" s="41">
        <v>5</v>
      </c>
      <c r="EW48" s="41">
        <v>5</v>
      </c>
      <c r="EX48" s="41">
        <v>5</v>
      </c>
      <c r="EY48" s="41">
        <v>5</v>
      </c>
      <c r="EZ48" s="41">
        <v>5</v>
      </c>
      <c r="FA48" s="41">
        <v>5</v>
      </c>
      <c r="FB48" s="41">
        <v>5</v>
      </c>
      <c r="FC48" s="41">
        <v>5</v>
      </c>
      <c r="FD48" s="41">
        <v>5</v>
      </c>
      <c r="FE48" s="41">
        <v>6</v>
      </c>
      <c r="FF48" s="41">
        <v>5</v>
      </c>
      <c r="FG48" s="41">
        <v>5</v>
      </c>
      <c r="FH48" s="41">
        <v>6</v>
      </c>
      <c r="FI48" s="41">
        <v>5</v>
      </c>
      <c r="FJ48" s="41">
        <v>5</v>
      </c>
      <c r="FK48" s="41">
        <v>5</v>
      </c>
      <c r="FL48" s="41">
        <v>5</v>
      </c>
      <c r="FM48" s="41">
        <v>5</v>
      </c>
      <c r="FN48" s="41">
        <v>5</v>
      </c>
      <c r="FO48" s="41">
        <v>8</v>
      </c>
      <c r="FP48" s="41">
        <v>5</v>
      </c>
      <c r="FQ48" s="41">
        <v>8</v>
      </c>
      <c r="FR48" s="41">
        <v>8</v>
      </c>
      <c r="FS48" s="41">
        <v>8</v>
      </c>
      <c r="FT48" s="41">
        <v>5</v>
      </c>
      <c r="FU48" s="41">
        <v>8</v>
      </c>
      <c r="FV48" s="41">
        <v>2</v>
      </c>
      <c r="FW48" s="41">
        <v>2</v>
      </c>
      <c r="FX48" s="41">
        <v>5</v>
      </c>
      <c r="FY48" s="41">
        <v>5</v>
      </c>
      <c r="FZ48" s="41">
        <v>5</v>
      </c>
      <c r="GA48" s="41">
        <v>2</v>
      </c>
      <c r="GB48" s="41">
        <v>8</v>
      </c>
      <c r="GC48" s="41">
        <v>2</v>
      </c>
      <c r="GD48" s="41">
        <v>5</v>
      </c>
      <c r="GE48" s="41">
        <v>8</v>
      </c>
      <c r="GF48" s="41">
        <v>5</v>
      </c>
      <c r="GG48" s="41">
        <v>8</v>
      </c>
      <c r="GH48" s="41">
        <v>5</v>
      </c>
      <c r="GI48" s="41">
        <v>5</v>
      </c>
      <c r="GJ48" s="41">
        <v>5</v>
      </c>
      <c r="GK48" s="41">
        <v>5</v>
      </c>
      <c r="GL48" s="41">
        <v>8</v>
      </c>
      <c r="GM48" s="41">
        <v>5</v>
      </c>
      <c r="GN48" s="41">
        <v>5</v>
      </c>
      <c r="GO48" s="41">
        <v>5</v>
      </c>
      <c r="GP48" s="41">
        <v>5</v>
      </c>
      <c r="GQ48" s="41">
        <v>8</v>
      </c>
      <c r="GR48" s="41">
        <v>8</v>
      </c>
      <c r="GS48" s="41">
        <v>2</v>
      </c>
      <c r="GT48" s="41">
        <v>5</v>
      </c>
      <c r="GU48" s="41">
        <v>5</v>
      </c>
      <c r="GV48" s="41">
        <v>5</v>
      </c>
      <c r="GW48" s="41">
        <v>8</v>
      </c>
      <c r="GX48" s="41">
        <v>5</v>
      </c>
      <c r="GY48" s="41">
        <v>6</v>
      </c>
      <c r="GZ48" s="41">
        <v>5</v>
      </c>
      <c r="HA48" s="41">
        <v>5</v>
      </c>
      <c r="HB48" s="41">
        <v>6</v>
      </c>
      <c r="HC48" s="41">
        <v>6</v>
      </c>
      <c r="HD48" s="41">
        <v>5</v>
      </c>
      <c r="HE48" s="41">
        <v>6</v>
      </c>
      <c r="HF48" s="41">
        <v>5</v>
      </c>
      <c r="HG48" s="41">
        <v>5</v>
      </c>
      <c r="HH48" s="41">
        <v>5</v>
      </c>
      <c r="HI48" s="41">
        <v>6</v>
      </c>
      <c r="HJ48" s="41">
        <v>6</v>
      </c>
      <c r="HK48" s="41">
        <v>6</v>
      </c>
      <c r="HL48" s="41">
        <v>6</v>
      </c>
      <c r="HM48" s="41">
        <v>6</v>
      </c>
      <c r="HN48" s="41">
        <v>6</v>
      </c>
      <c r="HO48" s="41">
        <v>6</v>
      </c>
      <c r="HP48" s="41">
        <v>6</v>
      </c>
      <c r="HQ48" s="41">
        <v>6</v>
      </c>
      <c r="HR48" s="41">
        <v>6</v>
      </c>
      <c r="HS48" s="41">
        <v>8</v>
      </c>
      <c r="HT48" s="41">
        <v>5</v>
      </c>
      <c r="HU48" s="41">
        <v>8</v>
      </c>
      <c r="HV48" s="41">
        <v>5</v>
      </c>
      <c r="HW48" s="41">
        <v>8</v>
      </c>
      <c r="HX48" s="41">
        <v>5</v>
      </c>
      <c r="HY48" s="41">
        <v>2</v>
      </c>
      <c r="HZ48" s="41">
        <v>2</v>
      </c>
      <c r="IA48" s="41">
        <v>2</v>
      </c>
      <c r="IB48" s="41">
        <v>5</v>
      </c>
      <c r="IC48" s="41">
        <v>5</v>
      </c>
      <c r="ID48" s="41">
        <v>5</v>
      </c>
      <c r="IE48" s="41">
        <v>2</v>
      </c>
      <c r="IF48" s="41">
        <v>2</v>
      </c>
      <c r="IG48" s="41">
        <v>2</v>
      </c>
      <c r="IH48" s="41">
        <v>5</v>
      </c>
      <c r="II48" s="41">
        <v>5</v>
      </c>
      <c r="IJ48" s="41">
        <v>5</v>
      </c>
      <c r="IK48" s="41">
        <v>5</v>
      </c>
      <c r="IL48" s="41">
        <v>5</v>
      </c>
      <c r="IM48" s="41">
        <v>6</v>
      </c>
      <c r="IN48" s="41">
        <v>6</v>
      </c>
      <c r="IO48" s="41">
        <v>5</v>
      </c>
      <c r="IP48" s="41">
        <v>5</v>
      </c>
      <c r="IQ48" s="41">
        <v>5</v>
      </c>
      <c r="IR48" s="41">
        <v>5</v>
      </c>
      <c r="IS48" s="41">
        <v>5</v>
      </c>
      <c r="IT48" s="41">
        <v>5</v>
      </c>
      <c r="IU48" s="41">
        <v>2</v>
      </c>
      <c r="IV48" s="41">
        <v>2</v>
      </c>
      <c r="IW48" s="41">
        <v>2</v>
      </c>
      <c r="IX48" s="41">
        <v>5</v>
      </c>
      <c r="IY48" s="41">
        <v>5</v>
      </c>
      <c r="IZ48" s="41">
        <v>6</v>
      </c>
      <c r="JA48" s="41">
        <v>2</v>
      </c>
      <c r="JB48" s="41">
        <v>5</v>
      </c>
      <c r="JC48" s="41">
        <v>6</v>
      </c>
      <c r="JD48" s="41">
        <v>11</v>
      </c>
      <c r="JE48" s="41">
        <v>11</v>
      </c>
      <c r="JF48" s="41">
        <v>11</v>
      </c>
      <c r="JG48" s="41">
        <v>5</v>
      </c>
      <c r="JH48" s="41">
        <v>5</v>
      </c>
      <c r="JI48" s="41">
        <v>5</v>
      </c>
      <c r="JJ48" s="41">
        <v>5</v>
      </c>
      <c r="JK48" s="41">
        <v>5</v>
      </c>
      <c r="JL48" s="41">
        <v>5</v>
      </c>
      <c r="JM48" s="41">
        <v>5</v>
      </c>
      <c r="JN48" s="41">
        <v>5</v>
      </c>
      <c r="JO48" s="41">
        <v>5</v>
      </c>
      <c r="JP48" s="41">
        <v>5</v>
      </c>
      <c r="JQ48" s="41">
        <v>6</v>
      </c>
      <c r="JR48" s="41">
        <v>5</v>
      </c>
      <c r="JS48" s="41">
        <v>6</v>
      </c>
      <c r="JT48" s="41">
        <v>6</v>
      </c>
      <c r="JU48" s="41">
        <v>5</v>
      </c>
      <c r="JV48" s="41">
        <v>6</v>
      </c>
      <c r="JW48" s="41">
        <v>6</v>
      </c>
      <c r="JX48" s="41">
        <v>5</v>
      </c>
      <c r="JY48" s="41">
        <v>5</v>
      </c>
      <c r="JZ48" s="41">
        <v>5</v>
      </c>
      <c r="KA48" s="41">
        <v>6</v>
      </c>
      <c r="KB48" s="41">
        <v>6</v>
      </c>
      <c r="KC48" s="41">
        <v>6</v>
      </c>
      <c r="KD48" s="41">
        <v>6</v>
      </c>
      <c r="KE48" s="41">
        <v>6</v>
      </c>
      <c r="KF48" s="41">
        <v>6</v>
      </c>
      <c r="KG48" s="41">
        <v>5</v>
      </c>
      <c r="KH48" s="41">
        <v>6</v>
      </c>
      <c r="KI48" s="41">
        <v>6</v>
      </c>
      <c r="KJ48" s="41">
        <v>5</v>
      </c>
      <c r="KK48" s="41">
        <v>5</v>
      </c>
      <c r="KL48" s="41">
        <v>8</v>
      </c>
      <c r="KM48" s="41">
        <v>8</v>
      </c>
      <c r="KN48" s="41">
        <v>8</v>
      </c>
      <c r="KO48" s="41">
        <v>5</v>
      </c>
      <c r="KP48" s="41">
        <v>5</v>
      </c>
      <c r="KQ48" s="41">
        <v>5</v>
      </c>
      <c r="KR48" s="41">
        <v>8</v>
      </c>
      <c r="KS48" s="41">
        <v>8</v>
      </c>
      <c r="KT48" s="41">
        <v>8</v>
      </c>
      <c r="KU48" s="41">
        <v>5</v>
      </c>
      <c r="KV48" s="41">
        <v>5</v>
      </c>
      <c r="KW48" s="41">
        <v>5</v>
      </c>
      <c r="KX48" s="41">
        <v>8</v>
      </c>
      <c r="KY48" s="41">
        <v>8</v>
      </c>
      <c r="KZ48" s="41">
        <v>2</v>
      </c>
      <c r="LA48" s="41">
        <v>5</v>
      </c>
      <c r="LB48" s="41">
        <v>5</v>
      </c>
      <c r="LC48" s="41">
        <v>5</v>
      </c>
      <c r="LD48" s="41">
        <v>8</v>
      </c>
      <c r="LE48" s="41">
        <v>5</v>
      </c>
      <c r="LF48" s="41">
        <v>5</v>
      </c>
      <c r="LG48" s="41">
        <v>5</v>
      </c>
      <c r="LH48" s="41">
        <v>5</v>
      </c>
      <c r="LI48" s="41">
        <v>8</v>
      </c>
      <c r="LJ48" s="41">
        <v>5</v>
      </c>
      <c r="LK48" s="41">
        <v>5</v>
      </c>
      <c r="LL48" s="41">
        <v>5</v>
      </c>
      <c r="LM48" s="41">
        <v>5</v>
      </c>
      <c r="LN48" s="41">
        <v>5</v>
      </c>
      <c r="LO48" s="41">
        <v>5</v>
      </c>
      <c r="LP48" s="41">
        <v>5</v>
      </c>
      <c r="LQ48" s="41">
        <v>5</v>
      </c>
      <c r="LR48" s="41">
        <v>8</v>
      </c>
      <c r="LS48" s="41">
        <v>5</v>
      </c>
    </row>
    <row r="49" spans="1:331" s="41" customFormat="1" x14ac:dyDescent="0.25">
      <c r="A49" s="15">
        <v>6</v>
      </c>
      <c r="B49" s="41">
        <v>6</v>
      </c>
      <c r="C49" s="41">
        <v>2</v>
      </c>
      <c r="D49" s="41">
        <v>6</v>
      </c>
      <c r="E49" s="41">
        <v>1</v>
      </c>
      <c r="F49" s="41">
        <v>1</v>
      </c>
      <c r="G49" s="41">
        <v>1</v>
      </c>
      <c r="H49" s="41">
        <v>1</v>
      </c>
      <c r="I49" s="41">
        <v>1</v>
      </c>
      <c r="J49" s="41">
        <v>2</v>
      </c>
      <c r="K49" s="41">
        <v>8</v>
      </c>
      <c r="L49" s="41">
        <v>6</v>
      </c>
      <c r="M49" s="41">
        <v>5</v>
      </c>
      <c r="N49" s="41">
        <v>6</v>
      </c>
      <c r="O49" s="41">
        <v>5</v>
      </c>
      <c r="P49" s="41">
        <v>5</v>
      </c>
      <c r="Q49" s="41">
        <v>5</v>
      </c>
      <c r="R49" s="41">
        <v>2</v>
      </c>
      <c r="S49" s="41">
        <v>2</v>
      </c>
      <c r="T49" s="41">
        <v>2</v>
      </c>
      <c r="U49" s="41">
        <v>2</v>
      </c>
      <c r="V49" s="41">
        <v>2</v>
      </c>
      <c r="W49" s="41">
        <v>5</v>
      </c>
      <c r="X49" s="41">
        <v>6</v>
      </c>
      <c r="Y49" s="41">
        <v>6</v>
      </c>
      <c r="Z49" s="41">
        <v>6</v>
      </c>
      <c r="AA49" s="41">
        <v>5</v>
      </c>
      <c r="AB49" s="41">
        <v>5</v>
      </c>
      <c r="AC49" s="41">
        <v>2</v>
      </c>
      <c r="AD49" s="41">
        <v>2</v>
      </c>
      <c r="AE49" s="41">
        <v>2</v>
      </c>
      <c r="AF49" s="41">
        <v>6</v>
      </c>
      <c r="AG49" s="41">
        <v>1</v>
      </c>
      <c r="AH49" s="41">
        <v>2</v>
      </c>
      <c r="AI49" s="41">
        <v>2</v>
      </c>
      <c r="AJ49" s="41">
        <v>2</v>
      </c>
      <c r="AK49" s="41">
        <v>2</v>
      </c>
      <c r="AL49" s="41">
        <v>6</v>
      </c>
      <c r="AM49" s="41">
        <v>5</v>
      </c>
      <c r="AN49" s="41">
        <v>6</v>
      </c>
      <c r="AO49" s="41">
        <v>6</v>
      </c>
      <c r="AP49" s="41">
        <v>6</v>
      </c>
      <c r="AQ49" s="41">
        <v>6</v>
      </c>
      <c r="AR49" s="41">
        <v>6</v>
      </c>
      <c r="AS49" s="41">
        <v>6</v>
      </c>
      <c r="AT49" s="41">
        <v>2</v>
      </c>
      <c r="AU49" s="41">
        <v>1</v>
      </c>
      <c r="AV49" s="41">
        <v>2</v>
      </c>
      <c r="AW49" s="41">
        <v>2</v>
      </c>
      <c r="AX49" s="41">
        <v>2</v>
      </c>
      <c r="AY49" s="41">
        <v>6</v>
      </c>
      <c r="AZ49" s="41">
        <v>6</v>
      </c>
      <c r="BA49" s="41">
        <v>6</v>
      </c>
      <c r="BB49" s="41">
        <v>6</v>
      </c>
      <c r="BC49" s="41">
        <v>6</v>
      </c>
      <c r="BD49" s="41">
        <v>6</v>
      </c>
      <c r="BE49" s="41">
        <v>2</v>
      </c>
      <c r="BF49" s="41">
        <v>1</v>
      </c>
      <c r="BG49" s="41">
        <v>2</v>
      </c>
      <c r="BH49" s="41">
        <v>1</v>
      </c>
      <c r="BI49" s="41">
        <v>1</v>
      </c>
      <c r="BJ49" s="41">
        <v>1</v>
      </c>
      <c r="BK49" s="41">
        <v>1</v>
      </c>
      <c r="BL49" s="41">
        <v>1</v>
      </c>
      <c r="BM49" s="41">
        <v>1</v>
      </c>
      <c r="BN49" s="41">
        <v>8</v>
      </c>
      <c r="BO49" s="41">
        <v>5</v>
      </c>
      <c r="BP49" s="41">
        <v>5</v>
      </c>
      <c r="BQ49" s="41">
        <v>5</v>
      </c>
      <c r="BR49" s="41">
        <v>2</v>
      </c>
      <c r="BS49" s="41">
        <v>5</v>
      </c>
      <c r="BT49" s="41">
        <v>5</v>
      </c>
      <c r="BU49" s="41">
        <v>5</v>
      </c>
      <c r="BV49" s="41">
        <v>5</v>
      </c>
      <c r="BW49" s="41">
        <v>5</v>
      </c>
      <c r="BX49" s="41">
        <v>8</v>
      </c>
      <c r="BY49" s="41">
        <v>6</v>
      </c>
      <c r="BZ49" s="41">
        <v>6</v>
      </c>
      <c r="CA49" s="41">
        <v>6</v>
      </c>
      <c r="CB49" s="41">
        <v>6</v>
      </c>
      <c r="CC49" s="41">
        <v>6</v>
      </c>
      <c r="CD49" s="41">
        <v>5</v>
      </c>
      <c r="CE49" s="41">
        <v>5</v>
      </c>
      <c r="CF49" s="41">
        <v>6</v>
      </c>
      <c r="CG49" s="41">
        <v>6</v>
      </c>
      <c r="CH49" s="41">
        <v>5</v>
      </c>
      <c r="CI49" s="41">
        <v>5</v>
      </c>
      <c r="CJ49" s="41">
        <v>6</v>
      </c>
      <c r="CK49" s="41">
        <v>6</v>
      </c>
      <c r="CL49" s="41">
        <v>6</v>
      </c>
      <c r="CM49" s="41">
        <v>6</v>
      </c>
      <c r="CN49" s="41">
        <v>2</v>
      </c>
      <c r="CO49" s="41">
        <v>2</v>
      </c>
      <c r="CP49" s="41">
        <v>2</v>
      </c>
      <c r="CQ49" s="41">
        <v>2</v>
      </c>
      <c r="CR49" s="41">
        <v>2</v>
      </c>
      <c r="CS49" s="41">
        <v>2</v>
      </c>
      <c r="CT49" s="41">
        <v>2</v>
      </c>
      <c r="CU49" s="41">
        <v>2</v>
      </c>
      <c r="CV49" s="41">
        <v>2</v>
      </c>
      <c r="CW49" s="41">
        <v>2</v>
      </c>
      <c r="CX49" s="41">
        <v>6</v>
      </c>
      <c r="CY49" s="41">
        <v>5</v>
      </c>
      <c r="CZ49" s="41">
        <v>6</v>
      </c>
      <c r="DA49" s="41">
        <v>5</v>
      </c>
      <c r="DB49" s="41">
        <v>6</v>
      </c>
      <c r="DC49" s="41">
        <v>6</v>
      </c>
      <c r="DD49" s="41">
        <v>6</v>
      </c>
      <c r="DE49" s="41">
        <v>6</v>
      </c>
      <c r="DF49" s="41">
        <v>6</v>
      </c>
      <c r="DG49" s="41">
        <v>6</v>
      </c>
      <c r="DH49" s="41">
        <v>5</v>
      </c>
      <c r="DI49" s="41">
        <v>5</v>
      </c>
      <c r="DJ49" s="41">
        <v>5</v>
      </c>
      <c r="DK49" s="41">
        <v>2</v>
      </c>
      <c r="DL49" s="41">
        <v>2</v>
      </c>
      <c r="DM49" s="41">
        <v>2</v>
      </c>
      <c r="DN49" s="41">
        <v>6</v>
      </c>
      <c r="DO49" s="41">
        <v>6</v>
      </c>
      <c r="DP49" s="41">
        <v>6</v>
      </c>
      <c r="DQ49" s="41">
        <v>2</v>
      </c>
      <c r="DR49" s="41">
        <v>6</v>
      </c>
      <c r="DS49" s="41">
        <v>5</v>
      </c>
      <c r="DT49" s="41">
        <v>6</v>
      </c>
      <c r="DU49" s="41">
        <v>6</v>
      </c>
      <c r="DV49" s="41">
        <v>6</v>
      </c>
      <c r="DW49" s="41">
        <v>6</v>
      </c>
      <c r="DX49" s="41">
        <v>6</v>
      </c>
      <c r="DY49" s="41">
        <v>6</v>
      </c>
      <c r="DZ49" s="41">
        <v>1</v>
      </c>
      <c r="EA49" s="41">
        <v>1</v>
      </c>
      <c r="EB49" s="41">
        <v>1</v>
      </c>
      <c r="EC49" s="41">
        <v>1</v>
      </c>
      <c r="ED49" s="41">
        <v>1</v>
      </c>
      <c r="EE49" s="41">
        <v>6</v>
      </c>
      <c r="EF49" s="41">
        <v>6</v>
      </c>
      <c r="EG49" s="41">
        <v>6</v>
      </c>
      <c r="EH49" s="41">
        <v>6</v>
      </c>
      <c r="EI49" s="41">
        <v>6</v>
      </c>
      <c r="EJ49" s="41">
        <v>1</v>
      </c>
      <c r="EK49" s="41">
        <v>1</v>
      </c>
      <c r="EL49" s="41">
        <v>1</v>
      </c>
      <c r="EM49" s="41">
        <v>1</v>
      </c>
      <c r="EN49" s="41">
        <v>1</v>
      </c>
      <c r="EO49" s="41">
        <v>1</v>
      </c>
      <c r="EP49" s="41">
        <v>6</v>
      </c>
      <c r="EQ49" s="41">
        <v>1</v>
      </c>
      <c r="ER49" s="41">
        <v>1</v>
      </c>
      <c r="ES49" s="41">
        <v>1</v>
      </c>
      <c r="ET49" s="41">
        <v>8</v>
      </c>
      <c r="EU49" s="41">
        <v>8</v>
      </c>
      <c r="EV49" s="41">
        <v>2</v>
      </c>
      <c r="EW49" s="41">
        <v>2</v>
      </c>
      <c r="EX49" s="41">
        <v>2</v>
      </c>
      <c r="EY49" s="41">
        <v>2</v>
      </c>
      <c r="EZ49" s="41">
        <v>5</v>
      </c>
      <c r="FA49" s="41">
        <v>5</v>
      </c>
      <c r="FB49" s="41">
        <v>5</v>
      </c>
      <c r="FC49" s="41">
        <v>5</v>
      </c>
      <c r="FD49" s="41">
        <v>8</v>
      </c>
      <c r="FE49" s="41">
        <v>6</v>
      </c>
      <c r="FF49" s="41">
        <v>6</v>
      </c>
      <c r="FG49" s="41">
        <v>5</v>
      </c>
      <c r="FH49" s="41">
        <v>5</v>
      </c>
      <c r="FI49" s="41">
        <v>6</v>
      </c>
      <c r="FJ49" s="41">
        <v>5</v>
      </c>
      <c r="FK49" s="41">
        <v>5</v>
      </c>
      <c r="FL49" s="41">
        <v>6</v>
      </c>
      <c r="FM49" s="41">
        <v>6</v>
      </c>
      <c r="FN49" s="41">
        <v>5</v>
      </c>
      <c r="FO49" s="41">
        <v>5</v>
      </c>
      <c r="FP49" s="41">
        <v>6</v>
      </c>
      <c r="FQ49" s="41">
        <v>6</v>
      </c>
      <c r="FR49" s="41">
        <v>6</v>
      </c>
      <c r="FS49" s="41">
        <v>5</v>
      </c>
      <c r="FT49" s="41">
        <v>2</v>
      </c>
      <c r="FU49" s="41">
        <v>2</v>
      </c>
      <c r="FV49" s="41">
        <v>2</v>
      </c>
      <c r="FW49" s="41">
        <v>2</v>
      </c>
      <c r="FX49" s="41">
        <v>2</v>
      </c>
      <c r="FY49" s="41">
        <v>2</v>
      </c>
      <c r="FZ49" s="41">
        <v>2</v>
      </c>
      <c r="GA49" s="41">
        <v>2</v>
      </c>
      <c r="GB49" s="41">
        <v>2</v>
      </c>
      <c r="GC49" s="41">
        <v>2</v>
      </c>
      <c r="GD49" s="41">
        <v>6</v>
      </c>
      <c r="GE49" s="41">
        <v>5</v>
      </c>
      <c r="GF49" s="41">
        <v>5</v>
      </c>
      <c r="GG49" s="41">
        <v>5</v>
      </c>
      <c r="GH49" s="41">
        <v>6</v>
      </c>
      <c r="GI49" s="41">
        <v>6</v>
      </c>
      <c r="GJ49" s="41">
        <v>6</v>
      </c>
      <c r="GK49" s="41">
        <v>6</v>
      </c>
      <c r="GL49" s="41">
        <v>6</v>
      </c>
      <c r="GM49" s="41">
        <v>6</v>
      </c>
      <c r="GN49" s="41">
        <v>5</v>
      </c>
      <c r="GO49" s="41">
        <v>5</v>
      </c>
      <c r="GP49" s="41">
        <v>5</v>
      </c>
      <c r="GQ49" s="41">
        <v>2</v>
      </c>
      <c r="GR49" s="41">
        <v>2</v>
      </c>
      <c r="GS49" s="41">
        <v>2</v>
      </c>
      <c r="GT49" s="41">
        <v>1</v>
      </c>
      <c r="GU49" s="41">
        <v>6</v>
      </c>
      <c r="GV49" s="41">
        <v>1</v>
      </c>
      <c r="GW49" s="41">
        <v>2</v>
      </c>
      <c r="GX49" s="41">
        <v>5</v>
      </c>
      <c r="GY49" s="41">
        <v>6</v>
      </c>
      <c r="GZ49" s="41">
        <v>5</v>
      </c>
      <c r="HA49" s="41">
        <v>6</v>
      </c>
      <c r="HB49" s="41">
        <v>6</v>
      </c>
      <c r="HC49" s="41">
        <v>6</v>
      </c>
      <c r="HD49" s="41">
        <v>5</v>
      </c>
      <c r="HE49" s="41">
        <v>6</v>
      </c>
      <c r="HF49" s="41">
        <v>5</v>
      </c>
      <c r="HG49" s="41">
        <v>5</v>
      </c>
      <c r="HH49" s="41">
        <v>5</v>
      </c>
      <c r="HI49" s="41">
        <v>6</v>
      </c>
      <c r="HJ49" s="41">
        <v>6</v>
      </c>
      <c r="HK49" s="41">
        <v>6</v>
      </c>
      <c r="HL49" s="41">
        <v>6</v>
      </c>
      <c r="HM49" s="41">
        <v>6</v>
      </c>
      <c r="HN49" s="41">
        <v>6</v>
      </c>
      <c r="HO49" s="41">
        <v>6</v>
      </c>
      <c r="HP49" s="41">
        <v>6</v>
      </c>
      <c r="HQ49" s="41">
        <v>6</v>
      </c>
      <c r="HR49" s="41">
        <v>6</v>
      </c>
      <c r="HS49" s="41">
        <v>6</v>
      </c>
      <c r="HT49" s="41">
        <v>6</v>
      </c>
      <c r="HU49" s="41">
        <v>6</v>
      </c>
      <c r="HV49" s="41">
        <v>6</v>
      </c>
      <c r="HW49" s="41">
        <v>6</v>
      </c>
      <c r="HX49" s="41">
        <v>6</v>
      </c>
      <c r="HY49" s="41">
        <v>1</v>
      </c>
      <c r="HZ49" s="41">
        <v>1</v>
      </c>
      <c r="IA49" s="41">
        <v>1</v>
      </c>
      <c r="IB49" s="41">
        <v>1</v>
      </c>
      <c r="IC49" s="41">
        <v>1</v>
      </c>
      <c r="ID49" s="41">
        <v>1</v>
      </c>
      <c r="IE49" s="41">
        <v>1</v>
      </c>
      <c r="IF49" s="41">
        <v>1</v>
      </c>
      <c r="IG49" s="41">
        <v>1</v>
      </c>
      <c r="IH49" s="41">
        <v>6</v>
      </c>
      <c r="II49" s="41">
        <v>6</v>
      </c>
      <c r="IJ49" s="41">
        <v>6</v>
      </c>
      <c r="IK49" s="41">
        <v>6</v>
      </c>
      <c r="IL49" s="41">
        <v>6</v>
      </c>
      <c r="IM49" s="41">
        <v>6</v>
      </c>
      <c r="IN49" s="41">
        <v>6</v>
      </c>
      <c r="IO49" s="41">
        <v>6</v>
      </c>
      <c r="IP49" s="41">
        <v>6</v>
      </c>
      <c r="IQ49" s="41">
        <v>6</v>
      </c>
      <c r="IR49" s="41">
        <v>6</v>
      </c>
      <c r="IS49" s="41">
        <v>1</v>
      </c>
      <c r="IT49" s="41">
        <v>6</v>
      </c>
      <c r="IU49" s="41">
        <v>1</v>
      </c>
      <c r="IV49" s="41">
        <v>1</v>
      </c>
      <c r="IW49" s="41">
        <v>1</v>
      </c>
      <c r="IX49" s="41">
        <v>1</v>
      </c>
      <c r="IY49" s="41">
        <v>6</v>
      </c>
      <c r="IZ49" s="41">
        <v>6</v>
      </c>
      <c r="JA49" s="41">
        <v>1</v>
      </c>
      <c r="JB49" s="41">
        <v>6</v>
      </c>
      <c r="JC49" s="41">
        <v>5</v>
      </c>
      <c r="JD49" s="41">
        <v>5</v>
      </c>
      <c r="JE49" s="41">
        <v>5</v>
      </c>
      <c r="JF49" s="41">
        <v>8</v>
      </c>
      <c r="JG49" s="41">
        <v>5</v>
      </c>
      <c r="JH49" s="41">
        <v>5</v>
      </c>
      <c r="JI49" s="41">
        <v>5</v>
      </c>
      <c r="JJ49" s="41">
        <v>8</v>
      </c>
      <c r="JK49" s="41">
        <v>5</v>
      </c>
      <c r="JL49" s="41">
        <v>5</v>
      </c>
      <c r="JM49" s="41">
        <v>5</v>
      </c>
      <c r="JN49" s="41">
        <v>2</v>
      </c>
      <c r="JO49" s="41">
        <v>5</v>
      </c>
      <c r="JP49" s="41">
        <v>2</v>
      </c>
      <c r="JQ49" s="41">
        <v>5</v>
      </c>
      <c r="JR49" s="41">
        <v>5</v>
      </c>
      <c r="JS49" s="41">
        <v>5</v>
      </c>
      <c r="JT49" s="41">
        <v>5</v>
      </c>
      <c r="JU49" s="41">
        <v>5</v>
      </c>
      <c r="JV49" s="41">
        <v>5</v>
      </c>
      <c r="JW49" s="41">
        <v>5</v>
      </c>
      <c r="JX49" s="41">
        <v>5</v>
      </c>
      <c r="JY49" s="41">
        <v>5</v>
      </c>
      <c r="JZ49" s="41">
        <v>5</v>
      </c>
      <c r="KA49" s="41">
        <v>6</v>
      </c>
      <c r="KB49" s="41">
        <v>6</v>
      </c>
      <c r="KC49" s="41">
        <v>6</v>
      </c>
      <c r="KD49" s="41">
        <v>6</v>
      </c>
      <c r="KE49" s="41">
        <v>6</v>
      </c>
      <c r="KF49" s="41">
        <v>5</v>
      </c>
      <c r="KG49" s="41">
        <v>6</v>
      </c>
      <c r="KH49" s="41">
        <v>6</v>
      </c>
      <c r="KI49" s="41">
        <v>5</v>
      </c>
      <c r="KJ49" s="41">
        <v>6</v>
      </c>
      <c r="KK49" s="41">
        <v>6</v>
      </c>
      <c r="KL49" s="41">
        <v>5</v>
      </c>
      <c r="KM49" s="41">
        <v>6</v>
      </c>
      <c r="KN49" s="41">
        <v>5</v>
      </c>
      <c r="KO49" s="41">
        <v>6</v>
      </c>
      <c r="KP49" s="41">
        <v>6</v>
      </c>
      <c r="KQ49" s="41">
        <v>6</v>
      </c>
      <c r="KR49" s="41">
        <v>6</v>
      </c>
      <c r="KS49" s="41">
        <v>6</v>
      </c>
      <c r="KT49" s="41">
        <v>6</v>
      </c>
      <c r="KU49" s="41">
        <v>5</v>
      </c>
      <c r="KV49" s="41">
        <v>5</v>
      </c>
      <c r="KW49" s="41">
        <v>5</v>
      </c>
      <c r="KX49" s="41">
        <v>2</v>
      </c>
      <c r="KY49" s="41">
        <v>2</v>
      </c>
      <c r="KZ49" s="41">
        <v>2</v>
      </c>
      <c r="LA49" s="41">
        <v>6</v>
      </c>
      <c r="LB49" s="41">
        <v>5</v>
      </c>
      <c r="LC49" s="41">
        <v>2</v>
      </c>
      <c r="LD49" s="41">
        <v>2</v>
      </c>
      <c r="LE49" s="41">
        <v>6</v>
      </c>
      <c r="LF49" s="41">
        <v>6</v>
      </c>
      <c r="LG49" s="41">
        <v>6</v>
      </c>
      <c r="LH49" s="41">
        <v>6</v>
      </c>
      <c r="LI49" s="41">
        <v>5</v>
      </c>
      <c r="LJ49" s="41">
        <v>5</v>
      </c>
      <c r="LK49" s="41">
        <v>6</v>
      </c>
      <c r="LL49" s="41">
        <v>6</v>
      </c>
      <c r="LM49" s="41">
        <v>6</v>
      </c>
      <c r="LN49" s="41">
        <v>6</v>
      </c>
      <c r="LO49" s="41">
        <v>5</v>
      </c>
      <c r="LP49" s="41">
        <v>5</v>
      </c>
      <c r="LQ49" s="41">
        <v>5</v>
      </c>
      <c r="LR49" s="41">
        <v>2</v>
      </c>
      <c r="LS49" s="41">
        <v>6</v>
      </c>
    </row>
    <row r="50" spans="1:331" s="41" customFormat="1" x14ac:dyDescent="0.25">
      <c r="A50" s="15">
        <v>6</v>
      </c>
      <c r="B50" s="41">
        <v>6</v>
      </c>
      <c r="C50" s="41">
        <v>5</v>
      </c>
      <c r="D50" s="41">
        <v>6</v>
      </c>
      <c r="E50" s="41">
        <v>6</v>
      </c>
      <c r="F50" s="41">
        <v>5</v>
      </c>
      <c r="G50" s="41">
        <v>5</v>
      </c>
      <c r="H50" s="41">
        <v>5</v>
      </c>
      <c r="I50" s="41">
        <v>5</v>
      </c>
      <c r="J50" s="41">
        <v>6</v>
      </c>
      <c r="K50" s="41">
        <v>6</v>
      </c>
      <c r="L50" s="41">
        <v>6</v>
      </c>
      <c r="M50" s="41">
        <v>6</v>
      </c>
      <c r="N50" s="41">
        <v>6</v>
      </c>
      <c r="O50" s="41">
        <v>6</v>
      </c>
      <c r="P50" s="41">
        <v>6</v>
      </c>
      <c r="Q50" s="41">
        <v>2</v>
      </c>
      <c r="R50" s="41">
        <v>6</v>
      </c>
      <c r="S50" s="41">
        <v>5</v>
      </c>
      <c r="T50" s="41">
        <v>5</v>
      </c>
      <c r="U50" s="41">
        <v>5</v>
      </c>
      <c r="V50" s="41">
        <v>5</v>
      </c>
      <c r="W50" s="41">
        <v>6</v>
      </c>
      <c r="X50" s="41">
        <v>6</v>
      </c>
      <c r="Y50" s="41">
        <v>5</v>
      </c>
      <c r="Z50" s="41">
        <v>6</v>
      </c>
      <c r="AA50" s="41">
        <v>6</v>
      </c>
      <c r="AB50" s="41">
        <v>6</v>
      </c>
      <c r="AC50" s="41">
        <v>5</v>
      </c>
      <c r="AD50" s="41">
        <v>6</v>
      </c>
      <c r="AE50" s="41">
        <v>6</v>
      </c>
      <c r="AF50" s="41">
        <v>5</v>
      </c>
      <c r="AG50" s="41">
        <v>5</v>
      </c>
      <c r="AH50" s="41">
        <v>5</v>
      </c>
      <c r="AI50" s="41">
        <v>5</v>
      </c>
      <c r="AJ50" s="41">
        <v>5</v>
      </c>
      <c r="AK50" s="41">
        <v>5</v>
      </c>
      <c r="AL50" s="41">
        <v>6</v>
      </c>
      <c r="AM50" s="41">
        <v>6</v>
      </c>
      <c r="AN50" s="41">
        <v>6</v>
      </c>
      <c r="AO50" s="41">
        <v>6</v>
      </c>
      <c r="AP50" s="41">
        <v>6</v>
      </c>
      <c r="AQ50" s="41">
        <v>6</v>
      </c>
      <c r="AR50" s="41">
        <v>6</v>
      </c>
      <c r="AS50" s="41">
        <v>6</v>
      </c>
      <c r="AT50" s="41">
        <v>6</v>
      </c>
      <c r="AU50" s="41">
        <v>6</v>
      </c>
      <c r="AV50" s="41">
        <v>5</v>
      </c>
      <c r="AW50" s="41">
        <v>6</v>
      </c>
      <c r="AX50" s="41">
        <v>6</v>
      </c>
      <c r="AY50" s="41">
        <v>6</v>
      </c>
      <c r="AZ50" s="41">
        <v>6</v>
      </c>
      <c r="BA50" s="41">
        <v>6</v>
      </c>
      <c r="BB50" s="41">
        <v>6</v>
      </c>
      <c r="BC50" s="41">
        <v>6</v>
      </c>
      <c r="BD50" s="41">
        <v>6</v>
      </c>
      <c r="BE50" s="41">
        <v>6</v>
      </c>
      <c r="BF50" s="41">
        <v>6</v>
      </c>
      <c r="BG50" s="41">
        <v>6</v>
      </c>
      <c r="BH50" s="41">
        <v>5</v>
      </c>
      <c r="BI50" s="41">
        <v>6</v>
      </c>
      <c r="BJ50" s="41">
        <v>6</v>
      </c>
      <c r="BK50" s="41">
        <v>5</v>
      </c>
      <c r="BL50" s="41">
        <v>5</v>
      </c>
      <c r="BM50" s="41">
        <v>6</v>
      </c>
      <c r="BN50" s="41">
        <v>6</v>
      </c>
      <c r="BO50" s="41">
        <v>6</v>
      </c>
      <c r="BP50" s="41">
        <v>6</v>
      </c>
      <c r="BQ50" s="41">
        <v>6</v>
      </c>
      <c r="BR50" s="41">
        <v>6</v>
      </c>
      <c r="BS50" s="41">
        <v>6</v>
      </c>
      <c r="BT50" s="41">
        <v>6</v>
      </c>
      <c r="BU50" s="41">
        <v>6</v>
      </c>
      <c r="BV50" s="41">
        <v>6</v>
      </c>
      <c r="BW50" s="41">
        <v>6</v>
      </c>
      <c r="BX50" s="41">
        <v>6</v>
      </c>
      <c r="BY50" s="41">
        <v>6</v>
      </c>
      <c r="BZ50" s="41">
        <v>6</v>
      </c>
      <c r="CA50" s="41">
        <v>6</v>
      </c>
      <c r="CB50" s="41">
        <v>6</v>
      </c>
      <c r="CC50" s="41">
        <v>6</v>
      </c>
      <c r="CD50" s="41">
        <v>6</v>
      </c>
      <c r="CE50" s="41">
        <v>6</v>
      </c>
      <c r="CF50" s="41">
        <v>6</v>
      </c>
      <c r="CG50" s="41">
        <v>6</v>
      </c>
      <c r="CH50" s="41">
        <v>6</v>
      </c>
      <c r="CI50" s="41">
        <v>6</v>
      </c>
      <c r="CJ50" s="41">
        <v>6</v>
      </c>
      <c r="CK50" s="41">
        <v>6</v>
      </c>
      <c r="CL50" s="41">
        <v>6</v>
      </c>
      <c r="CM50" s="41">
        <v>6</v>
      </c>
      <c r="CN50" s="41">
        <v>6</v>
      </c>
      <c r="CO50" s="41">
        <v>6</v>
      </c>
      <c r="CP50" s="41">
        <v>6</v>
      </c>
      <c r="CQ50" s="41">
        <v>6</v>
      </c>
      <c r="CR50" s="41">
        <v>5</v>
      </c>
      <c r="CS50" s="41">
        <v>6</v>
      </c>
      <c r="CT50" s="41">
        <v>6</v>
      </c>
      <c r="CU50" s="41">
        <v>5</v>
      </c>
      <c r="CV50" s="41">
        <v>5</v>
      </c>
      <c r="CW50" s="41">
        <v>6</v>
      </c>
      <c r="CX50" s="41">
        <v>6</v>
      </c>
      <c r="CY50" s="41">
        <v>6</v>
      </c>
      <c r="CZ50" s="41">
        <v>6</v>
      </c>
      <c r="DA50" s="41">
        <v>6</v>
      </c>
      <c r="DB50" s="41">
        <v>6</v>
      </c>
      <c r="DC50" s="41">
        <v>6</v>
      </c>
      <c r="DD50" s="41">
        <v>6</v>
      </c>
      <c r="DE50" s="41">
        <v>6</v>
      </c>
      <c r="DF50" s="41">
        <v>6</v>
      </c>
      <c r="DG50" s="41">
        <v>6</v>
      </c>
      <c r="DH50" s="41">
        <v>6</v>
      </c>
      <c r="DI50" s="41">
        <v>6</v>
      </c>
      <c r="DJ50" s="41">
        <v>6</v>
      </c>
      <c r="DK50" s="41">
        <v>6</v>
      </c>
      <c r="DL50" s="41">
        <v>6</v>
      </c>
      <c r="DM50" s="41">
        <v>6</v>
      </c>
      <c r="DN50" s="41">
        <v>5</v>
      </c>
      <c r="DO50" s="41">
        <v>6</v>
      </c>
      <c r="DP50" s="41">
        <v>6</v>
      </c>
      <c r="DQ50" s="41">
        <v>5</v>
      </c>
      <c r="DR50" s="41">
        <v>6</v>
      </c>
      <c r="DS50" s="41">
        <v>6</v>
      </c>
      <c r="DT50" s="41">
        <v>6</v>
      </c>
      <c r="DU50" s="41">
        <v>6</v>
      </c>
      <c r="DV50" s="41">
        <v>6</v>
      </c>
      <c r="DW50" s="41">
        <v>6</v>
      </c>
      <c r="DX50" s="41">
        <v>6</v>
      </c>
      <c r="DY50" s="41">
        <v>6</v>
      </c>
      <c r="DZ50" s="41">
        <v>6</v>
      </c>
      <c r="EA50" s="41">
        <v>6</v>
      </c>
      <c r="EB50" s="41">
        <v>5</v>
      </c>
      <c r="EC50" s="41">
        <v>5</v>
      </c>
      <c r="ED50" s="41">
        <v>5</v>
      </c>
      <c r="EE50" s="41">
        <v>6</v>
      </c>
      <c r="EF50" s="41">
        <v>6</v>
      </c>
      <c r="EG50" s="41">
        <v>6</v>
      </c>
      <c r="EH50" s="41">
        <v>6</v>
      </c>
      <c r="EI50" s="41">
        <v>6</v>
      </c>
      <c r="EJ50" s="41">
        <v>6</v>
      </c>
      <c r="EK50" s="41">
        <v>5</v>
      </c>
      <c r="EL50" s="41">
        <v>6</v>
      </c>
      <c r="EM50" s="41">
        <v>6</v>
      </c>
      <c r="EN50" s="41">
        <v>5</v>
      </c>
      <c r="EO50" s="41">
        <v>5</v>
      </c>
      <c r="EP50" s="41">
        <v>6</v>
      </c>
      <c r="EQ50" s="41">
        <v>5</v>
      </c>
      <c r="ER50" s="41">
        <v>5</v>
      </c>
      <c r="ES50" s="41">
        <v>5</v>
      </c>
      <c r="ET50" s="41">
        <v>6</v>
      </c>
      <c r="EU50" s="41">
        <v>6</v>
      </c>
      <c r="EV50" s="41">
        <v>6</v>
      </c>
      <c r="EW50" s="41">
        <v>5</v>
      </c>
      <c r="EX50" s="41">
        <v>6</v>
      </c>
      <c r="EY50" s="41">
        <v>6</v>
      </c>
      <c r="EZ50" s="41">
        <v>6</v>
      </c>
      <c r="FA50" s="41">
        <v>6</v>
      </c>
      <c r="FB50" s="41">
        <v>6</v>
      </c>
      <c r="FC50" s="41">
        <v>6</v>
      </c>
      <c r="FD50" s="41">
        <v>6</v>
      </c>
      <c r="FE50" s="41">
        <v>6</v>
      </c>
      <c r="FF50" s="41">
        <v>6</v>
      </c>
      <c r="FG50" s="41">
        <v>6</v>
      </c>
      <c r="FH50" s="41">
        <v>6</v>
      </c>
      <c r="FI50" s="41">
        <v>6</v>
      </c>
      <c r="FJ50" s="41">
        <v>6</v>
      </c>
      <c r="FK50" s="41">
        <v>6</v>
      </c>
      <c r="FL50" s="41">
        <v>6</v>
      </c>
      <c r="FM50" s="41">
        <v>6</v>
      </c>
      <c r="FN50" s="41">
        <v>6</v>
      </c>
      <c r="FO50" s="41">
        <v>6</v>
      </c>
      <c r="FP50" s="41">
        <v>6</v>
      </c>
      <c r="FQ50" s="41">
        <v>6</v>
      </c>
      <c r="FR50" s="41">
        <v>6</v>
      </c>
      <c r="FS50" s="41">
        <v>6</v>
      </c>
      <c r="FT50" s="41">
        <v>6</v>
      </c>
      <c r="FU50" s="41">
        <v>6</v>
      </c>
      <c r="FV50" s="41">
        <v>6</v>
      </c>
      <c r="FW50" s="41">
        <v>6</v>
      </c>
      <c r="FX50" s="41">
        <v>5</v>
      </c>
      <c r="FY50" s="41">
        <v>5</v>
      </c>
      <c r="FZ50" s="41">
        <v>6</v>
      </c>
      <c r="GA50" s="41">
        <v>5</v>
      </c>
      <c r="GB50" s="41">
        <v>5</v>
      </c>
      <c r="GC50" s="41">
        <v>5</v>
      </c>
      <c r="GD50" s="41">
        <v>6</v>
      </c>
      <c r="GE50" s="41">
        <v>6</v>
      </c>
      <c r="GF50" s="41">
        <v>6</v>
      </c>
      <c r="GG50" s="41">
        <v>6</v>
      </c>
      <c r="GH50" s="41">
        <v>6</v>
      </c>
      <c r="GI50" s="41">
        <v>6</v>
      </c>
      <c r="GJ50" s="41">
        <v>6</v>
      </c>
      <c r="GK50" s="41">
        <v>5</v>
      </c>
      <c r="GL50" s="41">
        <v>6</v>
      </c>
      <c r="GM50" s="41">
        <v>6</v>
      </c>
      <c r="GN50" s="41">
        <v>6</v>
      </c>
      <c r="GO50" s="41">
        <v>6</v>
      </c>
      <c r="GP50" s="41">
        <v>6</v>
      </c>
      <c r="GQ50" s="41">
        <v>5</v>
      </c>
      <c r="GR50" s="41">
        <v>6</v>
      </c>
      <c r="GS50" s="41">
        <v>6</v>
      </c>
      <c r="GT50" s="41">
        <v>5</v>
      </c>
      <c r="GU50" s="41">
        <v>5</v>
      </c>
      <c r="GV50" s="41">
        <v>5</v>
      </c>
      <c r="GW50" s="41">
        <v>5</v>
      </c>
      <c r="GX50" s="41">
        <v>6</v>
      </c>
      <c r="GY50" s="41">
        <v>6</v>
      </c>
      <c r="GZ50" s="41">
        <v>6</v>
      </c>
      <c r="HA50" s="41">
        <v>6</v>
      </c>
      <c r="HB50" s="41">
        <v>6</v>
      </c>
      <c r="HC50" s="41">
        <v>6</v>
      </c>
      <c r="HD50" s="41">
        <v>6</v>
      </c>
      <c r="HE50" s="41">
        <v>6</v>
      </c>
      <c r="HF50" s="41">
        <v>6</v>
      </c>
      <c r="HG50" s="41">
        <v>6</v>
      </c>
      <c r="HH50" s="41">
        <v>6</v>
      </c>
      <c r="HI50" s="41">
        <v>6</v>
      </c>
      <c r="HJ50" s="41">
        <v>6</v>
      </c>
      <c r="HK50" s="41">
        <v>6</v>
      </c>
      <c r="HL50" s="41">
        <v>6</v>
      </c>
      <c r="HM50" s="41">
        <v>6</v>
      </c>
      <c r="HN50" s="41">
        <v>6</v>
      </c>
      <c r="HO50" s="41">
        <v>6</v>
      </c>
      <c r="HP50" s="41">
        <v>6</v>
      </c>
      <c r="HQ50" s="41">
        <v>6</v>
      </c>
      <c r="HR50" s="41">
        <v>6</v>
      </c>
      <c r="HS50" s="41">
        <v>6</v>
      </c>
      <c r="HT50" s="41">
        <v>6</v>
      </c>
      <c r="HU50" s="41">
        <v>6</v>
      </c>
      <c r="HV50" s="41">
        <v>6</v>
      </c>
      <c r="HW50" s="41">
        <v>6</v>
      </c>
      <c r="HX50" s="41">
        <v>6</v>
      </c>
      <c r="HY50" s="41">
        <v>6</v>
      </c>
      <c r="HZ50" s="41">
        <v>6</v>
      </c>
      <c r="IA50" s="41">
        <v>6</v>
      </c>
      <c r="IB50" s="41">
        <v>6</v>
      </c>
      <c r="IC50" s="41">
        <v>6</v>
      </c>
      <c r="ID50" s="41">
        <v>6</v>
      </c>
      <c r="IE50" s="41">
        <v>5</v>
      </c>
      <c r="IF50" s="41">
        <v>6</v>
      </c>
      <c r="IG50" s="41">
        <v>6</v>
      </c>
      <c r="IH50" s="41">
        <v>6</v>
      </c>
      <c r="II50" s="41">
        <v>6</v>
      </c>
      <c r="IJ50" s="41">
        <v>6</v>
      </c>
      <c r="IK50" s="41">
        <v>6</v>
      </c>
      <c r="IL50" s="41">
        <v>6</v>
      </c>
      <c r="IM50" s="41">
        <v>6</v>
      </c>
      <c r="IN50" s="41">
        <v>6</v>
      </c>
      <c r="IO50" s="41">
        <v>6</v>
      </c>
      <c r="IP50" s="41">
        <v>6</v>
      </c>
      <c r="IQ50" s="41">
        <v>6</v>
      </c>
      <c r="IR50" s="41">
        <v>6</v>
      </c>
      <c r="IS50" s="41">
        <v>6</v>
      </c>
      <c r="IT50" s="41">
        <v>6</v>
      </c>
      <c r="IU50" s="41">
        <v>6</v>
      </c>
      <c r="IV50" s="41">
        <v>6</v>
      </c>
      <c r="IW50" s="41">
        <v>6</v>
      </c>
      <c r="IX50" s="41">
        <v>5</v>
      </c>
      <c r="IY50" s="41">
        <v>6</v>
      </c>
      <c r="IZ50" s="41">
        <v>6</v>
      </c>
      <c r="JA50" s="41">
        <v>5</v>
      </c>
      <c r="JB50" s="41">
        <v>6</v>
      </c>
      <c r="JC50" s="41">
        <v>6</v>
      </c>
      <c r="JD50" s="41">
        <v>6</v>
      </c>
      <c r="JE50" s="41">
        <v>6</v>
      </c>
      <c r="JF50" s="41">
        <v>6</v>
      </c>
      <c r="JG50" s="41">
        <v>6</v>
      </c>
      <c r="JH50" s="41">
        <v>6</v>
      </c>
      <c r="JI50" s="41">
        <v>6</v>
      </c>
      <c r="JJ50" s="41">
        <v>6</v>
      </c>
      <c r="JK50" s="41">
        <v>6</v>
      </c>
      <c r="JL50" s="41">
        <v>6</v>
      </c>
      <c r="JM50" s="41">
        <v>6</v>
      </c>
      <c r="JN50" s="41">
        <v>6</v>
      </c>
      <c r="JO50" s="41">
        <v>6</v>
      </c>
      <c r="JP50" s="41">
        <v>6</v>
      </c>
      <c r="JQ50" s="41">
        <v>6</v>
      </c>
      <c r="JR50" s="41">
        <v>6</v>
      </c>
      <c r="JS50" s="41">
        <v>6</v>
      </c>
      <c r="JT50" s="41">
        <v>6</v>
      </c>
      <c r="JU50" s="41">
        <v>6</v>
      </c>
      <c r="JV50" s="41">
        <v>6</v>
      </c>
      <c r="JW50" s="41">
        <v>6</v>
      </c>
      <c r="JX50" s="41">
        <v>6</v>
      </c>
      <c r="JY50" s="41">
        <v>6</v>
      </c>
      <c r="JZ50" s="41">
        <v>6</v>
      </c>
      <c r="KA50" s="41">
        <v>6</v>
      </c>
      <c r="KB50" s="41">
        <v>6</v>
      </c>
      <c r="KC50" s="41">
        <v>6</v>
      </c>
      <c r="KD50" s="41">
        <v>6</v>
      </c>
      <c r="KE50" s="41">
        <v>6</v>
      </c>
      <c r="KF50" s="41">
        <v>6</v>
      </c>
      <c r="KG50" s="41">
        <v>6</v>
      </c>
      <c r="KH50" s="41">
        <v>6</v>
      </c>
      <c r="KI50" s="41">
        <v>6</v>
      </c>
      <c r="KJ50" s="41">
        <v>6</v>
      </c>
      <c r="KK50" s="41">
        <v>6</v>
      </c>
      <c r="KL50" s="41">
        <v>6</v>
      </c>
      <c r="KM50" s="41">
        <v>6</v>
      </c>
      <c r="KN50" s="41">
        <v>6</v>
      </c>
      <c r="KO50" s="41">
        <v>6</v>
      </c>
      <c r="KP50" s="41">
        <v>6</v>
      </c>
      <c r="KQ50" s="41">
        <v>6</v>
      </c>
      <c r="KR50" s="41">
        <v>6</v>
      </c>
      <c r="KS50" s="41">
        <v>6</v>
      </c>
      <c r="KT50" s="41">
        <v>6</v>
      </c>
      <c r="KU50" s="41">
        <v>6</v>
      </c>
      <c r="KV50" s="41">
        <v>6</v>
      </c>
      <c r="KW50" s="41">
        <v>6</v>
      </c>
      <c r="KX50" s="41">
        <v>6</v>
      </c>
      <c r="KY50" s="41">
        <v>6</v>
      </c>
      <c r="KZ50" s="41">
        <v>6</v>
      </c>
      <c r="LA50" s="41">
        <v>5</v>
      </c>
      <c r="LB50" s="41">
        <v>6</v>
      </c>
      <c r="LC50" s="41">
        <v>6</v>
      </c>
      <c r="LD50" s="41">
        <v>5</v>
      </c>
      <c r="LE50" s="41">
        <v>6</v>
      </c>
      <c r="LF50" s="41">
        <v>6</v>
      </c>
      <c r="LG50" s="41">
        <v>6</v>
      </c>
      <c r="LH50" s="41">
        <v>6</v>
      </c>
      <c r="LI50" s="41">
        <v>6</v>
      </c>
      <c r="LJ50" s="41">
        <v>6</v>
      </c>
      <c r="LK50" s="41">
        <v>6</v>
      </c>
      <c r="LL50" s="41">
        <v>6</v>
      </c>
      <c r="LM50" s="41">
        <v>6</v>
      </c>
      <c r="LN50" s="41">
        <v>6</v>
      </c>
      <c r="LO50" s="41">
        <v>6</v>
      </c>
      <c r="LP50" s="41">
        <v>6</v>
      </c>
      <c r="LQ50" s="41">
        <v>6</v>
      </c>
      <c r="LR50" s="41">
        <v>6</v>
      </c>
      <c r="LS50" s="41">
        <v>6</v>
      </c>
    </row>
    <row r="51" spans="1:331" s="41" customFormat="1" x14ac:dyDescent="0.25">
      <c r="A51" s="15">
        <v>6</v>
      </c>
      <c r="B51" s="41">
        <v>6</v>
      </c>
      <c r="C51" s="41">
        <v>1</v>
      </c>
      <c r="D51" s="41">
        <v>1</v>
      </c>
      <c r="E51" s="41">
        <v>1</v>
      </c>
      <c r="F51" s="41">
        <v>6</v>
      </c>
      <c r="G51" s="41">
        <v>1</v>
      </c>
      <c r="H51" s="41">
        <v>1</v>
      </c>
      <c r="I51" s="41">
        <v>1</v>
      </c>
      <c r="J51" s="41">
        <v>1</v>
      </c>
      <c r="K51" s="41">
        <v>1</v>
      </c>
      <c r="L51" s="41">
        <v>6</v>
      </c>
      <c r="M51" s="41">
        <v>6</v>
      </c>
      <c r="N51" s="41">
        <v>6</v>
      </c>
      <c r="O51" s="41">
        <v>1</v>
      </c>
      <c r="P51" s="41">
        <v>6</v>
      </c>
      <c r="Q51" s="41">
        <v>1</v>
      </c>
      <c r="R51" s="41">
        <v>1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6</v>
      </c>
      <c r="Y51" s="41">
        <v>1</v>
      </c>
      <c r="Z51" s="41">
        <v>1</v>
      </c>
      <c r="AA51" s="41">
        <v>1</v>
      </c>
      <c r="AB51" s="41">
        <v>1</v>
      </c>
      <c r="AC51" s="41">
        <v>1</v>
      </c>
      <c r="AD51" s="41">
        <v>1</v>
      </c>
      <c r="AE51" s="41">
        <v>1</v>
      </c>
      <c r="AF51" s="41">
        <v>1</v>
      </c>
      <c r="AG51" s="41">
        <v>1</v>
      </c>
      <c r="AH51" s="41">
        <v>6</v>
      </c>
      <c r="AI51" s="41">
        <v>1</v>
      </c>
      <c r="AJ51" s="41">
        <v>1</v>
      </c>
      <c r="AK51" s="41">
        <v>1</v>
      </c>
      <c r="AL51" s="41">
        <v>6</v>
      </c>
      <c r="AM51" s="41">
        <v>6</v>
      </c>
      <c r="AN51" s="41">
        <v>6</v>
      </c>
      <c r="AO51" s="41">
        <v>6</v>
      </c>
      <c r="AP51" s="41">
        <v>6</v>
      </c>
      <c r="AQ51" s="41">
        <v>6</v>
      </c>
      <c r="AR51" s="41">
        <v>6</v>
      </c>
      <c r="AS51" s="41">
        <v>1</v>
      </c>
      <c r="AT51" s="41">
        <v>1</v>
      </c>
      <c r="AU51" s="41">
        <v>6</v>
      </c>
      <c r="AV51" s="41">
        <v>1</v>
      </c>
      <c r="AW51" s="41">
        <v>6</v>
      </c>
      <c r="AX51" s="41">
        <v>1</v>
      </c>
      <c r="AY51" s="41">
        <v>1</v>
      </c>
      <c r="AZ51" s="41">
        <v>6</v>
      </c>
      <c r="BA51" s="41">
        <v>1</v>
      </c>
      <c r="BB51" s="41">
        <v>6</v>
      </c>
      <c r="BC51" s="41">
        <v>6</v>
      </c>
      <c r="BD51" s="41">
        <v>6</v>
      </c>
      <c r="BE51" s="41">
        <v>1</v>
      </c>
      <c r="BF51" s="41">
        <v>1</v>
      </c>
      <c r="BG51" s="41">
        <v>1</v>
      </c>
      <c r="BH51" s="41">
        <v>6</v>
      </c>
      <c r="BI51" s="41">
        <v>6</v>
      </c>
      <c r="BJ51" s="41">
        <v>6</v>
      </c>
      <c r="BK51" s="41">
        <v>1</v>
      </c>
      <c r="BL51" s="41">
        <v>1</v>
      </c>
      <c r="BM51" s="41">
        <v>1</v>
      </c>
      <c r="BN51" s="41">
        <v>1</v>
      </c>
      <c r="BO51" s="41">
        <v>1</v>
      </c>
      <c r="BP51" s="41">
        <v>6</v>
      </c>
      <c r="BQ51" s="41">
        <v>1</v>
      </c>
      <c r="BR51" s="41">
        <v>1</v>
      </c>
      <c r="BS51" s="41">
        <v>1</v>
      </c>
      <c r="BT51" s="41">
        <v>6</v>
      </c>
      <c r="BU51" s="41">
        <v>6</v>
      </c>
      <c r="BV51" s="41">
        <v>1</v>
      </c>
      <c r="BW51" s="41">
        <v>1</v>
      </c>
      <c r="BX51" s="41">
        <v>1</v>
      </c>
      <c r="BY51" s="41">
        <v>6</v>
      </c>
      <c r="BZ51" s="41">
        <v>6</v>
      </c>
      <c r="CA51" s="41">
        <v>1</v>
      </c>
      <c r="CB51" s="41">
        <v>6</v>
      </c>
      <c r="CC51" s="41">
        <v>6</v>
      </c>
      <c r="CD51" s="41">
        <v>6</v>
      </c>
      <c r="CE51" s="41">
        <v>6</v>
      </c>
      <c r="CF51" s="41">
        <v>1</v>
      </c>
      <c r="CG51" s="41">
        <v>6</v>
      </c>
      <c r="CH51" s="41">
        <v>1</v>
      </c>
      <c r="CI51" s="41">
        <v>1</v>
      </c>
      <c r="CJ51" s="41">
        <v>6</v>
      </c>
      <c r="CK51" s="41">
        <v>1</v>
      </c>
      <c r="CL51" s="41">
        <v>1</v>
      </c>
      <c r="CM51" s="41">
        <v>1</v>
      </c>
      <c r="CN51" s="41">
        <v>1</v>
      </c>
      <c r="CO51" s="41">
        <v>1</v>
      </c>
      <c r="CP51" s="41">
        <v>1</v>
      </c>
      <c r="CQ51" s="41">
        <v>1</v>
      </c>
      <c r="CR51" s="41">
        <v>1</v>
      </c>
      <c r="CS51" s="41">
        <v>1</v>
      </c>
      <c r="CT51" s="41">
        <v>1</v>
      </c>
      <c r="CU51" s="41">
        <v>1</v>
      </c>
      <c r="CV51" s="41">
        <v>1</v>
      </c>
      <c r="CW51" s="41">
        <v>1</v>
      </c>
      <c r="CX51" s="41">
        <v>6</v>
      </c>
      <c r="CY51" s="41">
        <v>1</v>
      </c>
      <c r="CZ51" s="41">
        <v>1</v>
      </c>
      <c r="DA51" s="41">
        <v>1</v>
      </c>
      <c r="DB51" s="41">
        <v>6</v>
      </c>
      <c r="DC51" s="41">
        <v>6</v>
      </c>
      <c r="DD51" s="41">
        <v>6</v>
      </c>
      <c r="DE51" s="41">
        <v>1</v>
      </c>
      <c r="DF51" s="41">
        <v>1</v>
      </c>
      <c r="DG51" s="41">
        <v>1</v>
      </c>
      <c r="DH51" s="41">
        <v>1</v>
      </c>
      <c r="DI51" s="41">
        <v>1</v>
      </c>
      <c r="DJ51" s="41">
        <v>1</v>
      </c>
      <c r="DK51" s="41">
        <v>1</v>
      </c>
      <c r="DL51" s="41">
        <v>1</v>
      </c>
      <c r="DM51" s="41">
        <v>1</v>
      </c>
      <c r="DN51" s="41">
        <v>1</v>
      </c>
      <c r="DO51" s="41">
        <v>1</v>
      </c>
      <c r="DP51" s="41">
        <v>6</v>
      </c>
      <c r="DQ51" s="41">
        <v>1</v>
      </c>
      <c r="DR51" s="41">
        <v>6</v>
      </c>
      <c r="DS51" s="41">
        <v>6</v>
      </c>
      <c r="DT51" s="41">
        <v>6</v>
      </c>
      <c r="DU51" s="41">
        <v>6</v>
      </c>
      <c r="DV51" s="41">
        <v>6</v>
      </c>
      <c r="DW51" s="41">
        <v>6</v>
      </c>
      <c r="DX51" s="41">
        <v>6</v>
      </c>
      <c r="DY51" s="41">
        <v>6</v>
      </c>
      <c r="DZ51" s="41">
        <v>6</v>
      </c>
      <c r="EA51" s="41">
        <v>6</v>
      </c>
      <c r="EB51" s="41">
        <v>6</v>
      </c>
      <c r="EC51" s="41">
        <v>6</v>
      </c>
      <c r="ED51" s="41">
        <v>6</v>
      </c>
      <c r="EE51" s="41">
        <v>6</v>
      </c>
      <c r="EF51" s="41">
        <v>6</v>
      </c>
      <c r="EG51" s="41">
        <v>6</v>
      </c>
      <c r="EH51" s="41">
        <v>6</v>
      </c>
      <c r="EI51" s="41">
        <v>6</v>
      </c>
      <c r="EJ51" s="41">
        <v>6</v>
      </c>
      <c r="EK51" s="41">
        <v>6</v>
      </c>
      <c r="EL51" s="41">
        <v>6</v>
      </c>
      <c r="EM51" s="41">
        <v>6</v>
      </c>
      <c r="EN51" s="41">
        <v>6</v>
      </c>
      <c r="EO51" s="41">
        <v>6</v>
      </c>
      <c r="EP51" s="41">
        <v>6</v>
      </c>
      <c r="EQ51" s="41">
        <v>6</v>
      </c>
      <c r="ER51" s="41">
        <v>6</v>
      </c>
      <c r="ES51" s="41">
        <v>6</v>
      </c>
      <c r="ET51" s="41">
        <v>6</v>
      </c>
      <c r="EU51" s="41">
        <v>1</v>
      </c>
      <c r="EV51" s="41">
        <v>6</v>
      </c>
      <c r="EW51" s="41">
        <v>6</v>
      </c>
      <c r="EX51" s="41">
        <v>1</v>
      </c>
      <c r="EY51" s="41">
        <v>6</v>
      </c>
      <c r="EZ51" s="41">
        <v>6</v>
      </c>
      <c r="FA51" s="41">
        <v>6</v>
      </c>
      <c r="FB51" s="41">
        <v>6</v>
      </c>
      <c r="FC51" s="41">
        <v>6</v>
      </c>
      <c r="FD51" s="41">
        <v>6</v>
      </c>
      <c r="FE51" s="41">
        <v>6</v>
      </c>
      <c r="FF51" s="41">
        <v>6</v>
      </c>
      <c r="FG51" s="41">
        <v>6</v>
      </c>
      <c r="FH51" s="41">
        <v>6</v>
      </c>
      <c r="FI51" s="41">
        <v>6</v>
      </c>
      <c r="FJ51" s="41">
        <v>6</v>
      </c>
      <c r="FK51" s="41">
        <v>6</v>
      </c>
      <c r="FL51" s="41">
        <v>6</v>
      </c>
      <c r="FM51" s="41">
        <v>6</v>
      </c>
      <c r="FN51" s="41">
        <v>6</v>
      </c>
      <c r="FO51" s="41">
        <v>6</v>
      </c>
      <c r="FP51" s="41">
        <v>6</v>
      </c>
      <c r="FQ51" s="41">
        <v>1</v>
      </c>
      <c r="FR51" s="41">
        <v>1</v>
      </c>
      <c r="FS51" s="41">
        <v>1</v>
      </c>
      <c r="FT51" s="41">
        <v>6</v>
      </c>
      <c r="FU51" s="41">
        <v>1</v>
      </c>
      <c r="FV51" s="41">
        <v>1</v>
      </c>
      <c r="FW51" s="41">
        <v>1</v>
      </c>
      <c r="FX51" s="41">
        <v>6</v>
      </c>
      <c r="FY51" s="41">
        <v>6</v>
      </c>
      <c r="FZ51" s="41">
        <v>6</v>
      </c>
      <c r="GA51" s="41">
        <v>1</v>
      </c>
      <c r="GB51" s="41">
        <v>1</v>
      </c>
      <c r="GC51" s="41">
        <v>1</v>
      </c>
      <c r="GD51" s="41">
        <v>6</v>
      </c>
      <c r="GE51" s="41">
        <v>1</v>
      </c>
      <c r="GF51" s="41">
        <v>6</v>
      </c>
      <c r="GG51" s="41">
        <v>6</v>
      </c>
      <c r="GH51" s="41">
        <v>6</v>
      </c>
      <c r="GI51" s="41">
        <v>6</v>
      </c>
      <c r="GJ51" s="41">
        <v>6</v>
      </c>
      <c r="GK51" s="41">
        <v>1</v>
      </c>
      <c r="GL51" s="41">
        <v>1</v>
      </c>
      <c r="GM51" s="41">
        <v>6</v>
      </c>
      <c r="GN51" s="41">
        <v>4</v>
      </c>
      <c r="GO51" s="41">
        <v>6</v>
      </c>
      <c r="GP51" s="41">
        <v>6</v>
      </c>
      <c r="GQ51" s="41">
        <v>1</v>
      </c>
      <c r="GR51" s="41">
        <v>1</v>
      </c>
      <c r="GS51" s="41">
        <v>1</v>
      </c>
      <c r="GT51" s="41">
        <v>6</v>
      </c>
      <c r="GU51" s="41">
        <v>6</v>
      </c>
      <c r="GV51" s="41">
        <v>6</v>
      </c>
      <c r="GW51" s="41">
        <v>1</v>
      </c>
      <c r="GX51" s="41">
        <v>6</v>
      </c>
      <c r="GY51" s="41">
        <v>6</v>
      </c>
      <c r="GZ51" s="41">
        <v>6</v>
      </c>
      <c r="HA51" s="41">
        <v>6</v>
      </c>
      <c r="HB51" s="41">
        <v>6</v>
      </c>
      <c r="HC51" s="41">
        <v>6</v>
      </c>
      <c r="HD51" s="41">
        <v>6</v>
      </c>
      <c r="HE51" s="41">
        <v>6</v>
      </c>
      <c r="HF51" s="41">
        <v>6</v>
      </c>
      <c r="HG51" s="41">
        <v>6</v>
      </c>
      <c r="HH51" s="41">
        <v>6</v>
      </c>
      <c r="HI51" s="41">
        <v>6</v>
      </c>
      <c r="HJ51" s="41">
        <v>6</v>
      </c>
      <c r="HK51" s="41">
        <v>6</v>
      </c>
      <c r="HL51" s="41">
        <v>6</v>
      </c>
      <c r="HM51" s="41">
        <v>6</v>
      </c>
      <c r="HN51" s="41">
        <v>6</v>
      </c>
      <c r="HO51" s="41">
        <v>6</v>
      </c>
      <c r="HP51" s="41">
        <v>6</v>
      </c>
      <c r="HQ51" s="41">
        <v>6</v>
      </c>
      <c r="HR51" s="41">
        <v>6</v>
      </c>
      <c r="HS51" s="41">
        <v>6</v>
      </c>
      <c r="HT51" s="41">
        <v>6</v>
      </c>
      <c r="HU51" s="41">
        <v>6</v>
      </c>
      <c r="HV51" s="41">
        <v>6</v>
      </c>
      <c r="HW51" s="41">
        <v>6</v>
      </c>
      <c r="HX51" s="41">
        <v>6</v>
      </c>
      <c r="HY51" s="41">
        <v>1</v>
      </c>
      <c r="HZ51" s="41">
        <v>6</v>
      </c>
      <c r="IA51" s="41">
        <v>6</v>
      </c>
      <c r="IB51" s="41">
        <v>6</v>
      </c>
      <c r="IC51" s="41">
        <v>6</v>
      </c>
      <c r="ID51" s="41">
        <v>6</v>
      </c>
      <c r="IE51" s="41">
        <v>6</v>
      </c>
      <c r="IF51" s="41">
        <v>6</v>
      </c>
      <c r="IG51" s="41">
        <v>6</v>
      </c>
      <c r="IH51" s="41">
        <v>6</v>
      </c>
      <c r="II51" s="41">
        <v>6</v>
      </c>
      <c r="IJ51" s="41">
        <v>6</v>
      </c>
      <c r="IK51" s="41">
        <v>6</v>
      </c>
      <c r="IL51" s="41">
        <v>6</v>
      </c>
      <c r="IM51" s="41">
        <v>6</v>
      </c>
      <c r="IN51" s="41">
        <v>6</v>
      </c>
      <c r="IO51" s="41">
        <v>6</v>
      </c>
      <c r="IP51" s="41">
        <v>6</v>
      </c>
      <c r="IQ51" s="41">
        <v>6</v>
      </c>
      <c r="IR51" s="41">
        <v>6</v>
      </c>
      <c r="IS51" s="41">
        <v>6</v>
      </c>
      <c r="IT51" s="41">
        <v>6</v>
      </c>
      <c r="IU51" s="41">
        <v>1</v>
      </c>
      <c r="IV51" s="41">
        <v>1</v>
      </c>
      <c r="IW51" s="41">
        <v>6</v>
      </c>
      <c r="IX51" s="41">
        <v>6</v>
      </c>
      <c r="IY51" s="41">
        <v>6</v>
      </c>
      <c r="IZ51" s="41">
        <v>6</v>
      </c>
      <c r="JA51" s="41">
        <v>6</v>
      </c>
      <c r="JB51" s="41">
        <v>6</v>
      </c>
      <c r="JC51" s="41">
        <v>6</v>
      </c>
      <c r="JD51" s="41">
        <v>6</v>
      </c>
      <c r="JE51" s="41">
        <v>1</v>
      </c>
      <c r="JF51" s="41">
        <v>6</v>
      </c>
      <c r="JG51" s="41">
        <v>6</v>
      </c>
      <c r="JH51" s="41">
        <v>6</v>
      </c>
      <c r="JI51" s="41">
        <v>1</v>
      </c>
      <c r="JJ51" s="41">
        <v>6</v>
      </c>
      <c r="JK51" s="41">
        <v>6</v>
      </c>
      <c r="JL51" s="41">
        <v>6</v>
      </c>
      <c r="JM51" s="41">
        <v>6</v>
      </c>
      <c r="JN51" s="41">
        <v>1</v>
      </c>
      <c r="JO51" s="41">
        <v>6</v>
      </c>
      <c r="JP51" s="41">
        <v>1</v>
      </c>
      <c r="JQ51" s="41">
        <v>4</v>
      </c>
      <c r="JR51" s="41">
        <v>6</v>
      </c>
      <c r="JS51" s="41">
        <v>6</v>
      </c>
      <c r="JT51" s="41">
        <v>6</v>
      </c>
      <c r="JU51" s="41">
        <v>6</v>
      </c>
      <c r="JV51" s="41">
        <v>6</v>
      </c>
      <c r="JW51" s="41">
        <v>6</v>
      </c>
      <c r="JX51" s="41">
        <v>6</v>
      </c>
      <c r="JY51" s="41">
        <v>6</v>
      </c>
      <c r="JZ51" s="41">
        <v>6</v>
      </c>
      <c r="KA51" s="41">
        <v>6</v>
      </c>
      <c r="KB51" s="41">
        <v>6</v>
      </c>
      <c r="KC51" s="41">
        <v>6</v>
      </c>
      <c r="KD51" s="41">
        <v>6</v>
      </c>
      <c r="KE51" s="41">
        <v>6</v>
      </c>
      <c r="KF51" s="41">
        <v>6</v>
      </c>
      <c r="KG51" s="41">
        <v>6</v>
      </c>
      <c r="KH51" s="41">
        <v>6</v>
      </c>
      <c r="KI51" s="41">
        <v>6</v>
      </c>
      <c r="KJ51" s="41">
        <v>6</v>
      </c>
      <c r="KK51" s="41">
        <v>6</v>
      </c>
      <c r="KL51" s="41">
        <v>1</v>
      </c>
      <c r="KM51" s="41">
        <v>6</v>
      </c>
      <c r="KN51" s="41">
        <v>6</v>
      </c>
      <c r="KO51" s="41">
        <v>6</v>
      </c>
      <c r="KP51" s="41">
        <v>6</v>
      </c>
      <c r="KQ51" s="41">
        <v>6</v>
      </c>
      <c r="KR51" s="41">
        <v>1</v>
      </c>
      <c r="KS51" s="41">
        <v>1</v>
      </c>
      <c r="KT51" s="41">
        <v>1</v>
      </c>
      <c r="KU51" s="41">
        <v>6</v>
      </c>
      <c r="KV51" s="41">
        <v>6</v>
      </c>
      <c r="KW51" s="41">
        <v>6</v>
      </c>
      <c r="KX51" s="41">
        <v>1</v>
      </c>
      <c r="KY51" s="41">
        <v>1</v>
      </c>
      <c r="KZ51" s="41">
        <v>1</v>
      </c>
      <c r="LA51" s="41">
        <v>6</v>
      </c>
      <c r="LB51" s="41">
        <v>6</v>
      </c>
      <c r="LC51" s="41">
        <v>6</v>
      </c>
      <c r="LD51" s="41">
        <v>1</v>
      </c>
      <c r="LE51" s="41">
        <v>6</v>
      </c>
      <c r="LF51" s="41">
        <v>6</v>
      </c>
      <c r="LG51" s="41">
        <v>6</v>
      </c>
      <c r="LH51" s="41">
        <v>6</v>
      </c>
      <c r="LI51" s="41">
        <v>6</v>
      </c>
      <c r="LJ51" s="41">
        <v>6</v>
      </c>
      <c r="LK51" s="41">
        <v>6</v>
      </c>
      <c r="LL51" s="41">
        <v>6</v>
      </c>
      <c r="LM51" s="41">
        <v>6</v>
      </c>
      <c r="LN51" s="41">
        <v>6</v>
      </c>
      <c r="LO51" s="41">
        <v>4</v>
      </c>
      <c r="LP51" s="41">
        <v>4</v>
      </c>
      <c r="LQ51" s="41">
        <v>4</v>
      </c>
      <c r="LR51" s="41">
        <v>1</v>
      </c>
      <c r="LS51" s="41">
        <v>6</v>
      </c>
    </row>
    <row r="52" spans="1:331" s="41" customFormat="1" x14ac:dyDescent="0.25">
      <c r="A52" s="15">
        <v>6</v>
      </c>
      <c r="B52" s="41">
        <v>6</v>
      </c>
      <c r="C52" s="41">
        <v>1</v>
      </c>
      <c r="D52" s="41">
        <v>1</v>
      </c>
      <c r="E52" s="41">
        <v>1</v>
      </c>
      <c r="F52" s="41">
        <v>6</v>
      </c>
      <c r="G52" s="41">
        <v>1</v>
      </c>
      <c r="H52" s="41">
        <v>1</v>
      </c>
      <c r="I52" s="41">
        <v>1</v>
      </c>
      <c r="J52" s="41">
        <v>1</v>
      </c>
      <c r="K52" s="41">
        <v>6</v>
      </c>
      <c r="L52" s="41">
        <v>6</v>
      </c>
      <c r="M52" s="41">
        <v>6</v>
      </c>
      <c r="N52" s="41">
        <v>6</v>
      </c>
      <c r="O52" s="41">
        <v>6</v>
      </c>
      <c r="P52" s="41">
        <v>6</v>
      </c>
      <c r="Q52" s="41">
        <v>1</v>
      </c>
      <c r="R52" s="41">
        <v>1</v>
      </c>
      <c r="S52" s="41">
        <v>1</v>
      </c>
      <c r="T52" s="41">
        <v>1</v>
      </c>
      <c r="U52" s="41">
        <v>1</v>
      </c>
      <c r="V52" s="41">
        <v>1</v>
      </c>
      <c r="W52" s="41">
        <v>1</v>
      </c>
      <c r="X52" s="41">
        <v>6</v>
      </c>
      <c r="Y52" s="41">
        <v>1</v>
      </c>
      <c r="Z52" s="41">
        <v>1</v>
      </c>
      <c r="AA52" s="41">
        <v>1</v>
      </c>
      <c r="AB52" s="41">
        <v>6</v>
      </c>
      <c r="AC52" s="41">
        <v>1</v>
      </c>
      <c r="AD52" s="41">
        <v>1</v>
      </c>
      <c r="AE52" s="41">
        <v>1</v>
      </c>
      <c r="AF52" s="41">
        <v>6</v>
      </c>
      <c r="AG52" s="41">
        <v>6</v>
      </c>
      <c r="AH52" s="41">
        <v>6</v>
      </c>
      <c r="AI52" s="41">
        <v>1</v>
      </c>
      <c r="AJ52" s="41">
        <v>1</v>
      </c>
      <c r="AK52" s="41">
        <v>1</v>
      </c>
      <c r="AL52" s="41">
        <v>6</v>
      </c>
      <c r="AM52" s="41">
        <v>6</v>
      </c>
      <c r="AN52" s="41">
        <v>6</v>
      </c>
      <c r="AO52" s="41">
        <v>6</v>
      </c>
      <c r="AP52" s="41">
        <v>6</v>
      </c>
      <c r="AQ52" s="41">
        <v>6</v>
      </c>
      <c r="AR52" s="41">
        <v>6</v>
      </c>
      <c r="AS52" s="41">
        <v>1</v>
      </c>
      <c r="AT52" s="41">
        <v>1</v>
      </c>
      <c r="AU52" s="41">
        <v>6</v>
      </c>
      <c r="AV52" s="41">
        <v>1</v>
      </c>
      <c r="AW52" s="41">
        <v>1</v>
      </c>
      <c r="AX52" s="41">
        <v>1</v>
      </c>
      <c r="AY52" s="41">
        <v>1</v>
      </c>
      <c r="AZ52" s="41">
        <v>6</v>
      </c>
      <c r="BA52" s="41">
        <v>1</v>
      </c>
      <c r="BB52" s="41">
        <v>6</v>
      </c>
      <c r="BC52" s="41">
        <v>6</v>
      </c>
      <c r="BD52" s="41">
        <v>1</v>
      </c>
      <c r="BE52" s="41">
        <v>1</v>
      </c>
      <c r="BF52" s="41">
        <v>1</v>
      </c>
      <c r="BG52" s="41">
        <v>1</v>
      </c>
      <c r="BH52" s="41">
        <v>6</v>
      </c>
      <c r="BI52" s="41">
        <v>6</v>
      </c>
      <c r="BJ52" s="41">
        <v>6</v>
      </c>
      <c r="BK52" s="41">
        <v>1</v>
      </c>
      <c r="BL52" s="41">
        <v>1</v>
      </c>
      <c r="BM52" s="41">
        <v>1</v>
      </c>
      <c r="BN52" s="41">
        <v>1</v>
      </c>
      <c r="BO52" s="41">
        <v>6</v>
      </c>
      <c r="BP52" s="41">
        <v>6</v>
      </c>
      <c r="BQ52" s="41">
        <v>6</v>
      </c>
      <c r="BR52" s="41">
        <v>1</v>
      </c>
      <c r="BS52" s="41">
        <v>6</v>
      </c>
      <c r="BT52" s="41">
        <v>6</v>
      </c>
      <c r="BU52" s="41">
        <v>6</v>
      </c>
      <c r="BV52" s="41">
        <v>6</v>
      </c>
      <c r="BW52" s="41">
        <v>6</v>
      </c>
      <c r="BX52" s="41">
        <v>6</v>
      </c>
      <c r="BY52" s="41">
        <v>6</v>
      </c>
      <c r="BZ52" s="41">
        <v>6</v>
      </c>
      <c r="CA52" s="41">
        <v>6</v>
      </c>
      <c r="CB52" s="41">
        <v>6</v>
      </c>
      <c r="CC52" s="41">
        <v>6</v>
      </c>
      <c r="CD52" s="41">
        <v>6</v>
      </c>
      <c r="CE52" s="41">
        <v>6</v>
      </c>
      <c r="CF52" s="41">
        <v>6</v>
      </c>
      <c r="CG52" s="41">
        <v>6</v>
      </c>
      <c r="CH52" s="41">
        <v>6</v>
      </c>
      <c r="CI52" s="41">
        <v>1</v>
      </c>
      <c r="CJ52" s="41">
        <v>6</v>
      </c>
      <c r="CK52" s="41">
        <v>1</v>
      </c>
      <c r="CL52" s="41">
        <v>1</v>
      </c>
      <c r="CM52" s="41">
        <v>1</v>
      </c>
      <c r="CN52" s="41">
        <v>6</v>
      </c>
      <c r="CO52" s="41">
        <v>1</v>
      </c>
      <c r="CP52" s="41">
        <v>1</v>
      </c>
      <c r="CQ52" s="41">
        <v>1</v>
      </c>
      <c r="CR52" s="41">
        <v>1</v>
      </c>
      <c r="CS52" s="41">
        <v>6</v>
      </c>
      <c r="CT52" s="41">
        <v>6</v>
      </c>
      <c r="CU52" s="41">
        <v>1</v>
      </c>
      <c r="CV52" s="41">
        <v>1</v>
      </c>
      <c r="CW52" s="41">
        <v>1</v>
      </c>
      <c r="CX52" s="41">
        <v>6</v>
      </c>
      <c r="CY52" s="41">
        <v>1</v>
      </c>
      <c r="CZ52" s="41">
        <v>6</v>
      </c>
      <c r="DA52" s="41">
        <v>6</v>
      </c>
      <c r="DB52" s="41">
        <v>6</v>
      </c>
      <c r="DC52" s="41">
        <v>6</v>
      </c>
      <c r="DD52" s="41">
        <v>6</v>
      </c>
      <c r="DE52" s="41">
        <v>6</v>
      </c>
      <c r="DF52" s="41">
        <v>6</v>
      </c>
      <c r="DG52" s="41">
        <v>6</v>
      </c>
      <c r="DH52" s="41">
        <v>6</v>
      </c>
      <c r="DI52" s="41">
        <v>6</v>
      </c>
      <c r="DJ52" s="41">
        <v>6</v>
      </c>
      <c r="DK52" s="41">
        <v>1</v>
      </c>
      <c r="DL52" s="41">
        <v>1</v>
      </c>
      <c r="DM52" s="41">
        <v>1</v>
      </c>
      <c r="DN52" s="41">
        <v>6</v>
      </c>
      <c r="DO52" s="41">
        <v>6</v>
      </c>
      <c r="DP52" s="41">
        <v>6</v>
      </c>
      <c r="DQ52" s="41">
        <v>1</v>
      </c>
      <c r="DR52" s="41">
        <v>6</v>
      </c>
      <c r="DS52" s="41">
        <v>6</v>
      </c>
      <c r="DT52" s="41">
        <v>6</v>
      </c>
      <c r="DU52" s="41">
        <v>6</v>
      </c>
      <c r="DV52" s="41">
        <v>6</v>
      </c>
      <c r="DW52" s="41">
        <v>6</v>
      </c>
      <c r="DX52" s="41">
        <v>6</v>
      </c>
      <c r="DY52" s="41">
        <v>6</v>
      </c>
      <c r="DZ52" s="41">
        <v>6</v>
      </c>
      <c r="EA52" s="41">
        <v>6</v>
      </c>
      <c r="EB52" s="41">
        <v>1</v>
      </c>
      <c r="EC52" s="41">
        <v>1</v>
      </c>
      <c r="ED52" s="41">
        <v>1</v>
      </c>
      <c r="EE52" s="41">
        <v>6</v>
      </c>
      <c r="EF52" s="41">
        <v>6</v>
      </c>
      <c r="EG52" s="41">
        <v>6</v>
      </c>
      <c r="EH52" s="41">
        <v>6</v>
      </c>
      <c r="EI52" s="41">
        <v>6</v>
      </c>
      <c r="EJ52" s="41">
        <v>6</v>
      </c>
      <c r="EK52" s="41">
        <v>1</v>
      </c>
      <c r="EL52" s="41">
        <v>6</v>
      </c>
      <c r="EM52" s="41">
        <v>6</v>
      </c>
      <c r="EN52" s="41">
        <v>6</v>
      </c>
      <c r="EO52" s="41">
        <v>6</v>
      </c>
      <c r="EP52" s="41">
        <v>6</v>
      </c>
      <c r="EQ52" s="41">
        <v>6</v>
      </c>
      <c r="ER52" s="41">
        <v>6</v>
      </c>
      <c r="ES52" s="41">
        <v>6</v>
      </c>
      <c r="ET52" s="41">
        <v>6</v>
      </c>
      <c r="EU52" s="41">
        <v>6</v>
      </c>
      <c r="EV52" s="41">
        <v>6</v>
      </c>
      <c r="EW52" s="41">
        <v>6</v>
      </c>
      <c r="EX52" s="41">
        <v>6</v>
      </c>
      <c r="EY52" s="41">
        <v>6</v>
      </c>
      <c r="EZ52" s="41">
        <v>6</v>
      </c>
      <c r="FA52" s="41">
        <v>6</v>
      </c>
      <c r="FB52" s="41">
        <v>6</v>
      </c>
      <c r="FC52" s="41">
        <v>6</v>
      </c>
      <c r="FD52" s="41">
        <v>6</v>
      </c>
      <c r="FE52" s="41">
        <v>6</v>
      </c>
      <c r="FF52" s="41">
        <v>6</v>
      </c>
      <c r="FG52" s="41">
        <v>6</v>
      </c>
      <c r="FH52" s="41">
        <v>6</v>
      </c>
      <c r="FI52" s="41">
        <v>6</v>
      </c>
      <c r="FJ52" s="41">
        <v>6</v>
      </c>
      <c r="FK52" s="41">
        <v>6</v>
      </c>
      <c r="FL52" s="41">
        <v>6</v>
      </c>
      <c r="FM52" s="41">
        <v>6</v>
      </c>
      <c r="FN52" s="41">
        <v>6</v>
      </c>
      <c r="FO52" s="41">
        <v>6</v>
      </c>
      <c r="FP52" s="41">
        <v>6</v>
      </c>
      <c r="FQ52" s="41">
        <v>6</v>
      </c>
      <c r="FR52" s="41">
        <v>6</v>
      </c>
      <c r="FS52" s="41">
        <v>6</v>
      </c>
      <c r="FT52" s="41">
        <v>6</v>
      </c>
      <c r="FU52" s="41">
        <v>1</v>
      </c>
      <c r="FV52" s="41">
        <v>1</v>
      </c>
      <c r="FW52" s="41">
        <v>1</v>
      </c>
      <c r="FX52" s="41">
        <v>6</v>
      </c>
      <c r="FY52" s="41">
        <v>6</v>
      </c>
      <c r="FZ52" s="41">
        <v>6</v>
      </c>
      <c r="GA52" s="41">
        <v>1</v>
      </c>
      <c r="GB52" s="41">
        <v>1</v>
      </c>
      <c r="GC52" s="41">
        <v>1</v>
      </c>
      <c r="GD52" s="41">
        <v>6</v>
      </c>
      <c r="GE52" s="41">
        <v>6</v>
      </c>
      <c r="GF52" s="41">
        <v>6</v>
      </c>
      <c r="GG52" s="41">
        <v>6</v>
      </c>
      <c r="GH52" s="41">
        <v>6</v>
      </c>
      <c r="GI52" s="41">
        <v>6</v>
      </c>
      <c r="GJ52" s="41">
        <v>6</v>
      </c>
      <c r="GK52" s="41">
        <v>6</v>
      </c>
      <c r="GL52" s="41">
        <v>6</v>
      </c>
      <c r="GM52" s="41">
        <v>6</v>
      </c>
      <c r="GN52" s="41">
        <v>6</v>
      </c>
      <c r="GO52" s="41">
        <v>6</v>
      </c>
      <c r="GP52" s="41">
        <v>6</v>
      </c>
      <c r="GQ52" s="41">
        <v>1</v>
      </c>
      <c r="GR52" s="41">
        <v>1</v>
      </c>
      <c r="GS52" s="41">
        <v>1</v>
      </c>
      <c r="GT52" s="41">
        <v>6</v>
      </c>
      <c r="GU52" s="41">
        <v>6</v>
      </c>
      <c r="GV52" s="41">
        <v>6</v>
      </c>
      <c r="GW52" s="41">
        <v>6</v>
      </c>
      <c r="GX52" s="41">
        <v>6</v>
      </c>
      <c r="GY52" s="41">
        <v>6</v>
      </c>
      <c r="GZ52" s="41">
        <v>6</v>
      </c>
      <c r="HA52" s="41">
        <v>6</v>
      </c>
      <c r="HB52" s="41">
        <v>6</v>
      </c>
      <c r="HC52" s="41">
        <v>6</v>
      </c>
      <c r="HD52" s="41">
        <v>6</v>
      </c>
      <c r="HE52" s="41">
        <v>6</v>
      </c>
      <c r="HF52" s="41">
        <v>6</v>
      </c>
      <c r="HG52" s="41">
        <v>6</v>
      </c>
      <c r="HH52" s="41">
        <v>6</v>
      </c>
      <c r="HI52" s="41">
        <v>6</v>
      </c>
      <c r="HJ52" s="41">
        <v>6</v>
      </c>
      <c r="HK52" s="41">
        <v>6</v>
      </c>
      <c r="HL52" s="41">
        <v>6</v>
      </c>
      <c r="HM52" s="41">
        <v>6</v>
      </c>
      <c r="HN52" s="41">
        <v>6</v>
      </c>
      <c r="HO52" s="41">
        <v>6</v>
      </c>
      <c r="HP52" s="41">
        <v>6</v>
      </c>
      <c r="HQ52" s="41">
        <v>6</v>
      </c>
      <c r="HR52" s="41">
        <v>6</v>
      </c>
      <c r="HS52" s="41">
        <v>6</v>
      </c>
      <c r="HT52" s="41">
        <v>6</v>
      </c>
      <c r="HU52" s="41">
        <v>6</v>
      </c>
      <c r="HV52" s="41">
        <v>6</v>
      </c>
      <c r="HW52" s="41">
        <v>6</v>
      </c>
      <c r="HX52" s="41">
        <v>6</v>
      </c>
      <c r="HY52" s="41">
        <v>1</v>
      </c>
      <c r="HZ52" s="41">
        <v>1</v>
      </c>
      <c r="IA52" s="41">
        <v>1</v>
      </c>
      <c r="IB52" s="41">
        <v>6</v>
      </c>
      <c r="IC52" s="41">
        <v>6</v>
      </c>
      <c r="ID52" s="41">
        <v>6</v>
      </c>
      <c r="IE52" s="41">
        <v>1</v>
      </c>
      <c r="IF52" s="41">
        <v>1</v>
      </c>
      <c r="IG52" s="41">
        <v>1</v>
      </c>
      <c r="IH52" s="41">
        <v>6</v>
      </c>
      <c r="II52" s="41">
        <v>6</v>
      </c>
      <c r="IJ52" s="41">
        <v>6</v>
      </c>
      <c r="IK52" s="41">
        <v>6</v>
      </c>
      <c r="IL52" s="41">
        <v>6</v>
      </c>
      <c r="IM52" s="41">
        <v>6</v>
      </c>
      <c r="IN52" s="41">
        <v>6</v>
      </c>
      <c r="IO52" s="41">
        <v>6</v>
      </c>
      <c r="IP52" s="41">
        <v>6</v>
      </c>
      <c r="IQ52" s="41">
        <v>6</v>
      </c>
      <c r="IR52" s="41">
        <v>6</v>
      </c>
      <c r="IS52" s="41">
        <v>6</v>
      </c>
      <c r="IT52" s="41">
        <v>6</v>
      </c>
      <c r="IU52" s="41">
        <v>1</v>
      </c>
      <c r="IV52" s="41">
        <v>1</v>
      </c>
      <c r="IW52" s="41">
        <v>6</v>
      </c>
      <c r="IX52" s="41">
        <v>6</v>
      </c>
      <c r="IY52" s="41">
        <v>6</v>
      </c>
      <c r="IZ52" s="41">
        <v>6</v>
      </c>
      <c r="JA52" s="41">
        <v>6</v>
      </c>
      <c r="JB52" s="41">
        <v>6</v>
      </c>
      <c r="JC52" s="41">
        <v>6</v>
      </c>
      <c r="JD52" s="41">
        <v>6</v>
      </c>
      <c r="JE52" s="41">
        <v>6</v>
      </c>
      <c r="JF52" s="41">
        <v>6</v>
      </c>
      <c r="JG52" s="41">
        <v>6</v>
      </c>
      <c r="JH52" s="41">
        <v>6</v>
      </c>
      <c r="JI52" s="41">
        <v>6</v>
      </c>
      <c r="JJ52" s="41">
        <v>6</v>
      </c>
      <c r="JK52" s="41">
        <v>6</v>
      </c>
      <c r="JL52" s="41">
        <v>6</v>
      </c>
      <c r="JM52" s="41">
        <v>6</v>
      </c>
      <c r="JN52" s="41">
        <v>6</v>
      </c>
      <c r="JO52" s="41">
        <v>6</v>
      </c>
      <c r="JP52" s="41">
        <v>6</v>
      </c>
      <c r="JQ52" s="41">
        <v>6</v>
      </c>
      <c r="JR52" s="41">
        <v>6</v>
      </c>
      <c r="JS52" s="41">
        <v>6</v>
      </c>
      <c r="JT52" s="41">
        <v>6</v>
      </c>
      <c r="JU52" s="41">
        <v>6</v>
      </c>
      <c r="JV52" s="41">
        <v>6</v>
      </c>
      <c r="JW52" s="41">
        <v>6</v>
      </c>
      <c r="JX52" s="41">
        <v>6</v>
      </c>
      <c r="JY52" s="41">
        <v>6</v>
      </c>
      <c r="JZ52" s="41">
        <v>6</v>
      </c>
      <c r="KA52" s="41">
        <v>6</v>
      </c>
      <c r="KB52" s="41">
        <v>6</v>
      </c>
      <c r="KC52" s="41">
        <v>6</v>
      </c>
      <c r="KD52" s="41">
        <v>6</v>
      </c>
      <c r="KE52" s="41">
        <v>6</v>
      </c>
      <c r="KF52" s="41">
        <v>6</v>
      </c>
      <c r="KG52" s="41">
        <v>6</v>
      </c>
      <c r="KH52" s="41">
        <v>6</v>
      </c>
      <c r="KI52" s="41">
        <v>6</v>
      </c>
      <c r="KJ52" s="41">
        <v>6</v>
      </c>
      <c r="KK52" s="41">
        <v>6</v>
      </c>
      <c r="KL52" s="41">
        <v>6</v>
      </c>
      <c r="KM52" s="41">
        <v>6</v>
      </c>
      <c r="KN52" s="41">
        <v>6</v>
      </c>
      <c r="KO52" s="41">
        <v>6</v>
      </c>
      <c r="KP52" s="41">
        <v>6</v>
      </c>
      <c r="KQ52" s="41">
        <v>6</v>
      </c>
      <c r="KR52" s="41">
        <v>6</v>
      </c>
      <c r="KS52" s="41">
        <v>6</v>
      </c>
      <c r="KT52" s="41">
        <v>6</v>
      </c>
      <c r="KU52" s="41">
        <v>6</v>
      </c>
      <c r="KV52" s="41">
        <v>6</v>
      </c>
      <c r="KW52" s="41">
        <v>6</v>
      </c>
      <c r="KX52" s="41">
        <v>1</v>
      </c>
      <c r="KY52" s="41">
        <v>1</v>
      </c>
      <c r="KZ52" s="41">
        <v>1</v>
      </c>
      <c r="LA52" s="41">
        <v>6</v>
      </c>
      <c r="LB52" s="41">
        <v>6</v>
      </c>
      <c r="LC52" s="41">
        <v>6</v>
      </c>
      <c r="LD52" s="41">
        <v>1</v>
      </c>
      <c r="LE52" s="41">
        <v>6</v>
      </c>
      <c r="LF52" s="41">
        <v>6</v>
      </c>
      <c r="LG52" s="41">
        <v>6</v>
      </c>
      <c r="LH52" s="41">
        <v>6</v>
      </c>
      <c r="LI52" s="41">
        <v>6</v>
      </c>
      <c r="LJ52" s="41">
        <v>6</v>
      </c>
      <c r="LK52" s="41">
        <v>6</v>
      </c>
      <c r="LL52" s="41">
        <v>6</v>
      </c>
      <c r="LM52" s="41">
        <v>6</v>
      </c>
      <c r="LN52" s="41">
        <v>6</v>
      </c>
      <c r="LO52" s="41">
        <v>6</v>
      </c>
      <c r="LP52" s="41">
        <v>6</v>
      </c>
      <c r="LQ52" s="41">
        <v>6</v>
      </c>
      <c r="LR52" s="41">
        <v>1</v>
      </c>
      <c r="LS52" s="41">
        <v>6</v>
      </c>
    </row>
    <row r="53" spans="1:331" s="41" customFormat="1" x14ac:dyDescent="0.25">
      <c r="A53" s="15">
        <v>6</v>
      </c>
      <c r="B53" s="41">
        <v>6</v>
      </c>
      <c r="C53" s="41">
        <v>6</v>
      </c>
      <c r="D53" s="41">
        <v>1</v>
      </c>
      <c r="E53" s="41">
        <v>2</v>
      </c>
      <c r="F53" s="41">
        <v>1</v>
      </c>
      <c r="G53" s="41">
        <v>2</v>
      </c>
      <c r="H53" s="41">
        <v>2</v>
      </c>
      <c r="I53" s="41">
        <v>1</v>
      </c>
      <c r="J53" s="41">
        <v>1</v>
      </c>
      <c r="K53" s="41">
        <v>1</v>
      </c>
      <c r="L53" s="41">
        <v>6</v>
      </c>
      <c r="M53" s="41">
        <v>1</v>
      </c>
      <c r="N53" s="41">
        <v>1</v>
      </c>
      <c r="O53" s="41">
        <v>1</v>
      </c>
      <c r="P53" s="41">
        <v>1</v>
      </c>
      <c r="Q53" s="41">
        <v>6</v>
      </c>
      <c r="R53" s="41">
        <v>6</v>
      </c>
      <c r="S53" s="41">
        <v>1</v>
      </c>
      <c r="T53" s="41">
        <v>6</v>
      </c>
      <c r="U53" s="41">
        <v>6</v>
      </c>
      <c r="V53" s="41">
        <v>6</v>
      </c>
      <c r="W53" s="41">
        <v>2</v>
      </c>
      <c r="X53" s="41">
        <v>6</v>
      </c>
      <c r="Y53" s="41">
        <v>2</v>
      </c>
      <c r="Z53" s="41">
        <v>2</v>
      </c>
      <c r="AA53" s="41">
        <v>2</v>
      </c>
      <c r="AB53" s="41">
        <v>1</v>
      </c>
      <c r="AC53" s="41">
        <v>2</v>
      </c>
      <c r="AD53" s="41">
        <v>2</v>
      </c>
      <c r="AE53" s="41">
        <v>2</v>
      </c>
      <c r="AF53" s="41">
        <v>1</v>
      </c>
      <c r="AG53" s="41">
        <v>1</v>
      </c>
      <c r="AH53" s="41">
        <v>1</v>
      </c>
      <c r="AI53" s="41">
        <v>2</v>
      </c>
      <c r="AJ53" s="41">
        <v>2</v>
      </c>
      <c r="AK53" s="41">
        <v>2</v>
      </c>
      <c r="AL53" s="41">
        <v>1</v>
      </c>
      <c r="AM53" s="41">
        <v>1</v>
      </c>
      <c r="AN53" s="41">
        <v>5</v>
      </c>
      <c r="AO53" s="41">
        <v>1</v>
      </c>
      <c r="AP53" s="41">
        <v>1</v>
      </c>
      <c r="AQ53" s="41">
        <v>1</v>
      </c>
      <c r="AR53" s="41">
        <v>1</v>
      </c>
      <c r="AS53" s="41">
        <v>5</v>
      </c>
      <c r="AT53" s="41">
        <v>6</v>
      </c>
      <c r="AU53" s="41">
        <v>1</v>
      </c>
      <c r="AV53" s="41">
        <v>6</v>
      </c>
      <c r="AW53" s="41">
        <v>6</v>
      </c>
      <c r="AX53" s="41">
        <v>6</v>
      </c>
      <c r="AY53" s="41">
        <v>2</v>
      </c>
      <c r="AZ53" s="41">
        <v>5</v>
      </c>
      <c r="BA53" s="41">
        <v>2</v>
      </c>
      <c r="BB53" s="41">
        <v>2</v>
      </c>
      <c r="BC53" s="41">
        <v>2</v>
      </c>
      <c r="BD53" s="41">
        <v>1</v>
      </c>
      <c r="BE53" s="41">
        <v>2</v>
      </c>
      <c r="BF53" s="41">
        <v>2</v>
      </c>
      <c r="BG53" s="41">
        <v>2</v>
      </c>
      <c r="BH53" s="41">
        <v>1</v>
      </c>
      <c r="BI53" s="41">
        <v>1</v>
      </c>
      <c r="BJ53" s="41">
        <v>1</v>
      </c>
      <c r="BK53" s="41">
        <v>2</v>
      </c>
      <c r="BL53" s="41">
        <v>2</v>
      </c>
      <c r="BM53" s="41">
        <v>2</v>
      </c>
      <c r="BN53" s="41">
        <v>1</v>
      </c>
      <c r="BO53" s="41">
        <v>2</v>
      </c>
      <c r="BP53" s="41">
        <v>1</v>
      </c>
      <c r="BQ53" s="41">
        <v>1</v>
      </c>
      <c r="BR53" s="41">
        <v>1</v>
      </c>
      <c r="BS53" s="41">
        <v>1</v>
      </c>
      <c r="BT53" s="41">
        <v>5</v>
      </c>
      <c r="BU53" s="41">
        <v>1</v>
      </c>
      <c r="BV53" s="41">
        <v>1</v>
      </c>
      <c r="BW53" s="41">
        <v>1</v>
      </c>
      <c r="BX53" s="41">
        <v>1</v>
      </c>
      <c r="BY53" s="41">
        <v>6</v>
      </c>
      <c r="BZ53" s="41">
        <v>6</v>
      </c>
      <c r="CA53" s="41">
        <v>1</v>
      </c>
      <c r="CB53" s="41">
        <v>6</v>
      </c>
      <c r="CC53" s="41">
        <v>1</v>
      </c>
      <c r="CD53" s="41">
        <v>1</v>
      </c>
      <c r="CE53" s="41">
        <v>1</v>
      </c>
      <c r="CF53" s="41">
        <v>1</v>
      </c>
      <c r="CG53" s="41">
        <v>1</v>
      </c>
      <c r="CH53" s="41">
        <v>1</v>
      </c>
      <c r="CI53" s="41">
        <v>6</v>
      </c>
      <c r="CJ53" s="41">
        <v>5</v>
      </c>
      <c r="CK53" s="41">
        <v>6</v>
      </c>
      <c r="CL53" s="41">
        <v>6</v>
      </c>
      <c r="CM53" s="41">
        <v>6</v>
      </c>
      <c r="CN53" s="41">
        <v>2</v>
      </c>
      <c r="CO53" s="41">
        <v>6</v>
      </c>
      <c r="CP53" s="41">
        <v>6</v>
      </c>
      <c r="CQ53" s="41">
        <v>6</v>
      </c>
      <c r="CR53" s="41">
        <v>1</v>
      </c>
      <c r="CS53" s="41">
        <v>1</v>
      </c>
      <c r="CT53" s="41">
        <v>1</v>
      </c>
      <c r="CU53" s="41">
        <v>6</v>
      </c>
      <c r="CV53" s="41">
        <v>6</v>
      </c>
      <c r="CW53" s="41">
        <v>6</v>
      </c>
      <c r="CX53" s="41">
        <v>5</v>
      </c>
      <c r="CY53" s="41">
        <v>2</v>
      </c>
      <c r="CZ53" s="41">
        <v>2</v>
      </c>
      <c r="DA53" s="41">
        <v>2</v>
      </c>
      <c r="DB53" s="41">
        <v>5</v>
      </c>
      <c r="DC53" s="41">
        <v>5</v>
      </c>
      <c r="DD53" s="41">
        <v>5</v>
      </c>
      <c r="DE53" s="41">
        <v>2</v>
      </c>
      <c r="DF53" s="41">
        <v>2</v>
      </c>
      <c r="DG53" s="41">
        <v>2</v>
      </c>
      <c r="DH53" s="41">
        <v>2</v>
      </c>
      <c r="DI53" s="41">
        <v>2</v>
      </c>
      <c r="DJ53" s="41">
        <v>2</v>
      </c>
      <c r="DK53" s="41">
        <v>2</v>
      </c>
      <c r="DL53" s="41">
        <v>2</v>
      </c>
      <c r="DM53" s="41">
        <v>2</v>
      </c>
      <c r="DN53" s="41">
        <v>2</v>
      </c>
      <c r="DO53" s="41">
        <v>1</v>
      </c>
      <c r="DP53" s="41">
        <v>1</v>
      </c>
      <c r="DQ53" s="41">
        <v>2</v>
      </c>
      <c r="DR53" s="41">
        <v>6</v>
      </c>
      <c r="DS53" s="41">
        <v>5</v>
      </c>
      <c r="DT53" s="41">
        <v>5</v>
      </c>
      <c r="DU53" s="41">
        <v>6</v>
      </c>
      <c r="DV53" s="41">
        <v>6</v>
      </c>
      <c r="DW53" s="41">
        <v>6</v>
      </c>
      <c r="DX53" s="41">
        <v>6</v>
      </c>
      <c r="DY53" s="41">
        <v>1</v>
      </c>
      <c r="DZ53" s="41">
        <v>6</v>
      </c>
      <c r="EA53" s="41">
        <v>1</v>
      </c>
      <c r="EB53" s="41">
        <v>1</v>
      </c>
      <c r="EC53" s="41">
        <v>6</v>
      </c>
      <c r="ED53" s="41">
        <v>1</v>
      </c>
      <c r="EE53" s="41">
        <v>1</v>
      </c>
      <c r="EF53" s="41">
        <v>5</v>
      </c>
      <c r="EG53" s="41">
        <v>1</v>
      </c>
      <c r="EH53" s="41">
        <v>1</v>
      </c>
      <c r="EI53" s="41">
        <v>1</v>
      </c>
      <c r="EJ53" s="41">
        <v>1</v>
      </c>
      <c r="EK53" s="41">
        <v>1</v>
      </c>
      <c r="EL53" s="41">
        <v>1</v>
      </c>
      <c r="EM53" s="41">
        <v>1</v>
      </c>
      <c r="EN53" s="41">
        <v>1</v>
      </c>
      <c r="EO53" s="41">
        <v>1</v>
      </c>
      <c r="EP53" s="41">
        <v>1</v>
      </c>
      <c r="EQ53" s="41">
        <v>1</v>
      </c>
      <c r="ER53" s="41">
        <v>1</v>
      </c>
      <c r="ES53" s="41">
        <v>1</v>
      </c>
      <c r="ET53" s="41">
        <v>1</v>
      </c>
      <c r="EU53" s="41">
        <v>6</v>
      </c>
      <c r="EV53" s="41">
        <v>6</v>
      </c>
      <c r="EW53" s="41">
        <v>1</v>
      </c>
      <c r="EX53" s="41">
        <v>1</v>
      </c>
      <c r="EY53" s="41">
        <v>1</v>
      </c>
      <c r="EZ53" s="41">
        <v>5</v>
      </c>
      <c r="FA53" s="41">
        <v>5</v>
      </c>
      <c r="FB53" s="41">
        <v>1</v>
      </c>
      <c r="FC53" s="41">
        <v>1</v>
      </c>
      <c r="FD53" s="41">
        <v>1</v>
      </c>
      <c r="FE53" s="41">
        <v>6</v>
      </c>
      <c r="FF53" s="41">
        <v>6</v>
      </c>
      <c r="FG53" s="41">
        <v>6</v>
      </c>
      <c r="FH53" s="41">
        <v>6</v>
      </c>
      <c r="FI53" s="41">
        <v>6</v>
      </c>
      <c r="FJ53" s="41">
        <v>6</v>
      </c>
      <c r="FK53" s="41">
        <v>6</v>
      </c>
      <c r="FL53" s="41">
        <v>1</v>
      </c>
      <c r="FM53" s="41">
        <v>1</v>
      </c>
      <c r="FN53" s="41">
        <v>1</v>
      </c>
      <c r="FO53" s="41">
        <v>6</v>
      </c>
      <c r="FP53" s="41">
        <v>6</v>
      </c>
      <c r="FQ53" s="41">
        <v>6</v>
      </c>
      <c r="FR53" s="41">
        <v>6</v>
      </c>
      <c r="FS53" s="41">
        <v>6</v>
      </c>
      <c r="FT53" s="41">
        <v>1</v>
      </c>
      <c r="FU53" s="41">
        <v>6</v>
      </c>
      <c r="FV53" s="41">
        <v>6</v>
      </c>
      <c r="FW53" s="41">
        <v>1</v>
      </c>
      <c r="FX53" s="41">
        <v>1</v>
      </c>
      <c r="FY53" s="41">
        <v>1</v>
      </c>
      <c r="FZ53" s="41">
        <v>1</v>
      </c>
      <c r="GA53" s="41">
        <v>6</v>
      </c>
      <c r="GB53" s="41">
        <v>1</v>
      </c>
      <c r="GC53" s="41">
        <v>1</v>
      </c>
      <c r="GD53" s="41">
        <v>6</v>
      </c>
      <c r="GE53" s="41">
        <v>6</v>
      </c>
      <c r="GF53" s="41">
        <v>6</v>
      </c>
      <c r="GG53" s="41">
        <v>6</v>
      </c>
      <c r="GH53" s="41">
        <v>6</v>
      </c>
      <c r="GI53" s="41">
        <v>6</v>
      </c>
      <c r="GJ53" s="41">
        <v>6</v>
      </c>
      <c r="GK53" s="41">
        <v>6</v>
      </c>
      <c r="GL53" s="41">
        <v>6</v>
      </c>
      <c r="GM53" s="41">
        <v>6</v>
      </c>
      <c r="GN53" s="41">
        <v>1</v>
      </c>
      <c r="GO53" s="41">
        <v>1</v>
      </c>
      <c r="GP53" s="41">
        <v>1</v>
      </c>
      <c r="GQ53" s="41">
        <v>2</v>
      </c>
      <c r="GR53" s="41">
        <v>1</v>
      </c>
      <c r="GS53" s="41">
        <v>1</v>
      </c>
      <c r="GT53" s="41">
        <v>1</v>
      </c>
      <c r="GU53" s="41">
        <v>1</v>
      </c>
      <c r="GV53" s="41">
        <v>1</v>
      </c>
      <c r="GW53" s="41">
        <v>1</v>
      </c>
      <c r="GX53" s="41">
        <v>1</v>
      </c>
      <c r="GY53" s="41">
        <v>5</v>
      </c>
      <c r="GZ53" s="41">
        <v>6</v>
      </c>
      <c r="HA53" s="41">
        <v>1</v>
      </c>
      <c r="HB53" s="41">
        <v>1</v>
      </c>
      <c r="HC53" s="41">
        <v>1</v>
      </c>
      <c r="HD53" s="41">
        <v>5</v>
      </c>
      <c r="HE53" s="41">
        <v>5</v>
      </c>
      <c r="HF53" s="41">
        <v>1</v>
      </c>
      <c r="HG53" s="41">
        <v>1</v>
      </c>
      <c r="HH53" s="41">
        <v>1</v>
      </c>
      <c r="HI53" s="41">
        <v>5</v>
      </c>
      <c r="HJ53" s="41">
        <v>5</v>
      </c>
      <c r="HK53" s="41">
        <v>5</v>
      </c>
      <c r="HL53" s="41">
        <v>5</v>
      </c>
      <c r="HM53" s="41">
        <v>5</v>
      </c>
      <c r="HN53" s="41">
        <v>6</v>
      </c>
      <c r="HO53" s="41">
        <v>6</v>
      </c>
      <c r="HP53" s="41">
        <v>5</v>
      </c>
      <c r="HQ53" s="41">
        <v>5</v>
      </c>
      <c r="HR53" s="41">
        <v>6</v>
      </c>
      <c r="HS53" s="41">
        <v>6</v>
      </c>
      <c r="HT53" s="41">
        <v>5</v>
      </c>
      <c r="HU53" s="41">
        <v>1</v>
      </c>
      <c r="HV53" s="41">
        <v>1</v>
      </c>
      <c r="HW53" s="41">
        <v>1</v>
      </c>
      <c r="HX53" s="41">
        <v>1</v>
      </c>
      <c r="HY53" s="41">
        <v>1</v>
      </c>
      <c r="HZ53" s="41">
        <v>6</v>
      </c>
      <c r="IA53" s="41">
        <v>1</v>
      </c>
      <c r="IB53" s="41">
        <v>1</v>
      </c>
      <c r="IC53" s="41">
        <v>1</v>
      </c>
      <c r="ID53" s="41">
        <v>1</v>
      </c>
      <c r="IE53" s="41">
        <v>1</v>
      </c>
      <c r="IF53" s="41">
        <v>1</v>
      </c>
      <c r="IG53" s="41">
        <v>1</v>
      </c>
      <c r="IH53" s="41">
        <v>5</v>
      </c>
      <c r="II53" s="41">
        <v>2</v>
      </c>
      <c r="IJ53" s="41">
        <v>5</v>
      </c>
      <c r="IK53" s="41">
        <v>5</v>
      </c>
      <c r="IL53" s="41">
        <v>5</v>
      </c>
      <c r="IM53" s="41">
        <v>5</v>
      </c>
      <c r="IN53" s="41">
        <v>5</v>
      </c>
      <c r="IO53" s="41">
        <v>2</v>
      </c>
      <c r="IP53" s="41">
        <v>1</v>
      </c>
      <c r="IQ53" s="41">
        <v>1</v>
      </c>
      <c r="IR53" s="41">
        <v>1</v>
      </c>
      <c r="IS53" s="41">
        <v>1</v>
      </c>
      <c r="IT53" s="41">
        <v>1</v>
      </c>
      <c r="IU53" s="41">
        <v>2</v>
      </c>
      <c r="IV53" s="41">
        <v>1</v>
      </c>
      <c r="IW53" s="41">
        <v>1</v>
      </c>
      <c r="IX53" s="41">
        <v>1</v>
      </c>
      <c r="IY53" s="41">
        <v>1</v>
      </c>
      <c r="IZ53" s="41">
        <v>1</v>
      </c>
      <c r="JA53" s="41">
        <v>1</v>
      </c>
      <c r="JB53" s="41">
        <v>5</v>
      </c>
      <c r="JC53" s="41">
        <v>5</v>
      </c>
      <c r="JD53" s="41">
        <v>1</v>
      </c>
      <c r="JE53" s="41">
        <v>1</v>
      </c>
      <c r="JF53" s="41">
        <v>1</v>
      </c>
      <c r="JG53" s="41">
        <v>6</v>
      </c>
      <c r="JH53" s="41">
        <v>6</v>
      </c>
      <c r="JI53" s="41">
        <v>6</v>
      </c>
      <c r="JJ53" s="41">
        <v>6</v>
      </c>
      <c r="JK53" s="41">
        <v>1</v>
      </c>
      <c r="JL53" s="41">
        <v>1</v>
      </c>
      <c r="JM53" s="41">
        <v>1</v>
      </c>
      <c r="JN53" s="41">
        <v>1</v>
      </c>
      <c r="JO53" s="41">
        <v>1</v>
      </c>
      <c r="JP53" s="41">
        <v>1</v>
      </c>
      <c r="JQ53" s="41">
        <v>5</v>
      </c>
      <c r="JR53" s="41">
        <v>5</v>
      </c>
      <c r="JS53" s="41">
        <v>5</v>
      </c>
      <c r="JT53" s="41">
        <v>5</v>
      </c>
      <c r="JU53" s="41">
        <v>5</v>
      </c>
      <c r="JV53" s="41">
        <v>5</v>
      </c>
      <c r="JW53" s="41">
        <v>5</v>
      </c>
      <c r="JX53" s="41">
        <v>1</v>
      </c>
      <c r="JY53" s="41">
        <v>1</v>
      </c>
      <c r="JZ53" s="41">
        <v>1</v>
      </c>
      <c r="KA53" s="41">
        <v>6</v>
      </c>
      <c r="KB53" s="41">
        <v>6</v>
      </c>
      <c r="KC53" s="41">
        <v>6</v>
      </c>
      <c r="KD53" s="41">
        <v>6</v>
      </c>
      <c r="KE53" s="41">
        <v>6</v>
      </c>
      <c r="KF53" s="41">
        <v>6</v>
      </c>
      <c r="KG53" s="41">
        <v>1</v>
      </c>
      <c r="KH53" s="41">
        <v>6</v>
      </c>
      <c r="KI53" s="41">
        <v>1</v>
      </c>
      <c r="KJ53" s="41">
        <v>1</v>
      </c>
      <c r="KK53" s="41">
        <v>5</v>
      </c>
      <c r="KL53" s="41">
        <v>6</v>
      </c>
      <c r="KM53" s="41">
        <v>6</v>
      </c>
      <c r="KN53" s="41">
        <v>6</v>
      </c>
      <c r="KO53" s="41">
        <v>5</v>
      </c>
      <c r="KP53" s="41">
        <v>5</v>
      </c>
      <c r="KQ53" s="41">
        <v>5</v>
      </c>
      <c r="KR53" s="41">
        <v>6</v>
      </c>
      <c r="KS53" s="41">
        <v>6</v>
      </c>
      <c r="KT53" s="41">
        <v>6</v>
      </c>
      <c r="KU53" s="41">
        <v>2</v>
      </c>
      <c r="KV53" s="41">
        <v>1</v>
      </c>
      <c r="KW53" s="41">
        <v>1</v>
      </c>
      <c r="KX53" s="41">
        <v>6</v>
      </c>
      <c r="KY53" s="41">
        <v>6</v>
      </c>
      <c r="KZ53" s="41">
        <v>6</v>
      </c>
      <c r="LA53" s="41">
        <v>1</v>
      </c>
      <c r="LB53" s="41">
        <v>1</v>
      </c>
      <c r="LC53" s="41">
        <v>1</v>
      </c>
      <c r="LD53" s="41">
        <v>1</v>
      </c>
      <c r="LE53" s="41">
        <v>5</v>
      </c>
      <c r="LF53" s="41">
        <v>5</v>
      </c>
      <c r="LG53" s="41">
        <v>5</v>
      </c>
      <c r="LH53" s="41">
        <v>6</v>
      </c>
      <c r="LI53" s="41">
        <v>6</v>
      </c>
      <c r="LJ53" s="41">
        <v>6</v>
      </c>
      <c r="LK53" s="41">
        <v>5</v>
      </c>
      <c r="LL53" s="41">
        <v>5</v>
      </c>
      <c r="LM53" s="41">
        <v>5</v>
      </c>
      <c r="LN53" s="41">
        <v>6</v>
      </c>
      <c r="LO53" s="41">
        <v>2</v>
      </c>
      <c r="LP53" s="41">
        <v>1</v>
      </c>
      <c r="LQ53" s="41">
        <v>1</v>
      </c>
      <c r="LR53" s="41">
        <v>2</v>
      </c>
      <c r="LS53" s="41">
        <v>1</v>
      </c>
    </row>
    <row r="54" spans="1:331" s="41" customFormat="1" x14ac:dyDescent="0.25">
      <c r="A54" s="15">
        <v>6</v>
      </c>
      <c r="B54" s="41">
        <v>5</v>
      </c>
      <c r="C54" s="41">
        <v>6</v>
      </c>
      <c r="D54" s="41">
        <v>2</v>
      </c>
      <c r="E54" s="41">
        <v>2</v>
      </c>
      <c r="F54" s="41">
        <v>1</v>
      </c>
      <c r="G54" s="41">
        <v>2</v>
      </c>
      <c r="H54" s="41">
        <v>2</v>
      </c>
      <c r="I54" s="41">
        <v>2</v>
      </c>
      <c r="J54" s="41">
        <v>1</v>
      </c>
      <c r="K54" s="41">
        <v>1</v>
      </c>
      <c r="L54" s="41">
        <v>1</v>
      </c>
      <c r="M54" s="41">
        <v>1</v>
      </c>
      <c r="N54" s="41">
        <v>1</v>
      </c>
      <c r="O54" s="41">
        <v>1</v>
      </c>
      <c r="P54" s="41">
        <v>1</v>
      </c>
      <c r="Q54" s="41">
        <v>1</v>
      </c>
      <c r="R54" s="41">
        <v>6</v>
      </c>
      <c r="S54" s="41">
        <v>1</v>
      </c>
      <c r="T54" s="41">
        <v>6</v>
      </c>
      <c r="U54" s="41">
        <v>6</v>
      </c>
      <c r="V54" s="41">
        <v>6</v>
      </c>
      <c r="W54" s="41">
        <v>1</v>
      </c>
      <c r="X54" s="41">
        <v>1</v>
      </c>
      <c r="Y54" s="41">
        <v>2</v>
      </c>
      <c r="Z54" s="41">
        <v>2</v>
      </c>
      <c r="AA54" s="41">
        <v>1</v>
      </c>
      <c r="AB54" s="41">
        <v>1</v>
      </c>
      <c r="AC54" s="41">
        <v>2</v>
      </c>
      <c r="AD54" s="41">
        <v>2</v>
      </c>
      <c r="AE54" s="41">
        <v>1</v>
      </c>
      <c r="AF54" s="41">
        <v>1</v>
      </c>
      <c r="AG54" s="41">
        <v>1</v>
      </c>
      <c r="AH54" s="41">
        <v>1</v>
      </c>
      <c r="AI54" s="41">
        <v>2</v>
      </c>
      <c r="AJ54" s="41">
        <v>1</v>
      </c>
      <c r="AK54" s="41">
        <v>1</v>
      </c>
      <c r="AL54" s="41">
        <v>1</v>
      </c>
      <c r="AM54" s="41">
        <v>1</v>
      </c>
      <c r="AN54" s="41">
        <v>5</v>
      </c>
      <c r="AO54" s="41">
        <v>5</v>
      </c>
      <c r="AP54" s="41">
        <v>1</v>
      </c>
      <c r="AQ54" s="41">
        <v>1</v>
      </c>
      <c r="AR54" s="41">
        <v>1</v>
      </c>
      <c r="AS54" s="41">
        <v>5</v>
      </c>
      <c r="AT54" s="41">
        <v>6</v>
      </c>
      <c r="AU54" s="41">
        <v>1</v>
      </c>
      <c r="AV54" s="41">
        <v>6</v>
      </c>
      <c r="AW54" s="41">
        <v>5</v>
      </c>
      <c r="AX54" s="41">
        <v>6</v>
      </c>
      <c r="AY54" s="41">
        <v>2</v>
      </c>
      <c r="AZ54" s="41">
        <v>5</v>
      </c>
      <c r="BA54" s="41">
        <v>2</v>
      </c>
      <c r="BB54" s="41">
        <v>2</v>
      </c>
      <c r="BC54" s="41">
        <v>2</v>
      </c>
      <c r="BD54" s="41">
        <v>2</v>
      </c>
      <c r="BE54" s="41">
        <v>2</v>
      </c>
      <c r="BF54" s="41">
        <v>2</v>
      </c>
      <c r="BG54" s="41">
        <v>2</v>
      </c>
      <c r="BH54" s="41">
        <v>1</v>
      </c>
      <c r="BI54" s="41">
        <v>1</v>
      </c>
      <c r="BJ54" s="41">
        <v>1</v>
      </c>
      <c r="BK54" s="41">
        <v>2</v>
      </c>
      <c r="BL54" s="41">
        <v>2</v>
      </c>
      <c r="BM54" s="41">
        <v>2</v>
      </c>
      <c r="BN54" s="41">
        <v>1</v>
      </c>
      <c r="BO54" s="41">
        <v>1</v>
      </c>
      <c r="BP54" s="41">
        <v>1</v>
      </c>
      <c r="BQ54" s="41">
        <v>1</v>
      </c>
      <c r="BR54" s="41">
        <v>1</v>
      </c>
      <c r="BS54" s="41">
        <v>1</v>
      </c>
      <c r="BT54" s="41">
        <v>5</v>
      </c>
      <c r="BU54" s="41">
        <v>1</v>
      </c>
      <c r="BV54" s="41">
        <v>1</v>
      </c>
      <c r="BW54" s="41">
        <v>1</v>
      </c>
      <c r="BX54" s="41">
        <v>1</v>
      </c>
      <c r="BY54" s="41">
        <v>1</v>
      </c>
      <c r="BZ54" s="41">
        <v>1</v>
      </c>
      <c r="CA54" s="41">
        <v>1</v>
      </c>
      <c r="CB54" s="41">
        <v>1</v>
      </c>
      <c r="CC54" s="41">
        <v>1</v>
      </c>
      <c r="CD54" s="41">
        <v>1</v>
      </c>
      <c r="CE54" s="41">
        <v>1</v>
      </c>
      <c r="CF54" s="41">
        <v>1</v>
      </c>
      <c r="CG54" s="41">
        <v>1</v>
      </c>
      <c r="CH54" s="41">
        <v>1</v>
      </c>
      <c r="CI54" s="41">
        <v>5</v>
      </c>
      <c r="CJ54" s="41">
        <v>1</v>
      </c>
      <c r="CK54" s="41">
        <v>2</v>
      </c>
      <c r="CL54" s="41">
        <v>2</v>
      </c>
      <c r="CM54" s="41">
        <v>1</v>
      </c>
      <c r="CN54" s="41">
        <v>1</v>
      </c>
      <c r="CO54" s="41">
        <v>6</v>
      </c>
      <c r="CP54" s="41">
        <v>6</v>
      </c>
      <c r="CQ54" s="41">
        <v>6</v>
      </c>
      <c r="CR54" s="41">
        <v>1</v>
      </c>
      <c r="CS54" s="41">
        <v>1</v>
      </c>
      <c r="CT54" s="41">
        <v>1</v>
      </c>
      <c r="CU54" s="41">
        <v>6</v>
      </c>
      <c r="CV54" s="41">
        <v>6</v>
      </c>
      <c r="CW54" s="41">
        <v>6</v>
      </c>
      <c r="CX54" s="41">
        <v>1</v>
      </c>
      <c r="CY54" s="41">
        <v>2</v>
      </c>
      <c r="CZ54" s="41">
        <v>2</v>
      </c>
      <c r="DA54" s="41">
        <v>2</v>
      </c>
      <c r="DB54" s="41">
        <v>1</v>
      </c>
      <c r="DC54" s="41">
        <v>1</v>
      </c>
      <c r="DD54" s="41">
        <v>1</v>
      </c>
      <c r="DE54" s="41">
        <v>2</v>
      </c>
      <c r="DF54" s="41">
        <v>2</v>
      </c>
      <c r="DG54" s="41">
        <v>2</v>
      </c>
      <c r="DH54" s="41">
        <v>1</v>
      </c>
      <c r="DI54" s="41">
        <v>1</v>
      </c>
      <c r="DJ54" s="41">
        <v>1</v>
      </c>
      <c r="DK54" s="41">
        <v>2</v>
      </c>
      <c r="DL54" s="41">
        <v>2</v>
      </c>
      <c r="DM54" s="41">
        <v>2</v>
      </c>
      <c r="DN54" s="41">
        <v>1</v>
      </c>
      <c r="DO54" s="41">
        <v>1</v>
      </c>
      <c r="DP54" s="41">
        <v>1</v>
      </c>
      <c r="DQ54" s="41">
        <v>2</v>
      </c>
      <c r="DR54" s="41">
        <v>5</v>
      </c>
      <c r="DS54" s="41">
        <v>5</v>
      </c>
      <c r="DT54" s="41">
        <v>5</v>
      </c>
      <c r="DU54" s="41">
        <v>5</v>
      </c>
      <c r="DV54" s="41">
        <v>5</v>
      </c>
      <c r="DW54" s="41">
        <v>5</v>
      </c>
      <c r="DX54" s="41">
        <v>5</v>
      </c>
      <c r="DY54" s="41">
        <v>1</v>
      </c>
      <c r="DZ54" s="41">
        <v>6</v>
      </c>
      <c r="EA54" s="41">
        <v>6</v>
      </c>
      <c r="EB54" s="41">
        <v>1</v>
      </c>
      <c r="EC54" s="41">
        <v>6</v>
      </c>
      <c r="ED54" s="41">
        <v>1</v>
      </c>
      <c r="EE54" s="41">
        <v>1</v>
      </c>
      <c r="EF54" s="41">
        <v>5</v>
      </c>
      <c r="EG54" s="41">
        <v>1</v>
      </c>
      <c r="EH54" s="41">
        <v>1</v>
      </c>
      <c r="EI54" s="41">
        <v>1</v>
      </c>
      <c r="EJ54" s="41">
        <v>1</v>
      </c>
      <c r="EK54" s="41">
        <v>1</v>
      </c>
      <c r="EL54" s="41">
        <v>1</v>
      </c>
      <c r="EM54" s="41">
        <v>1</v>
      </c>
      <c r="EN54" s="41">
        <v>1</v>
      </c>
      <c r="EO54" s="41">
        <v>1</v>
      </c>
      <c r="EP54" s="41">
        <v>1</v>
      </c>
      <c r="EQ54" s="41">
        <v>1</v>
      </c>
      <c r="ER54" s="41">
        <v>1</v>
      </c>
      <c r="ES54" s="41">
        <v>1</v>
      </c>
      <c r="ET54" s="41">
        <v>1</v>
      </c>
      <c r="EU54" s="41">
        <v>1</v>
      </c>
      <c r="EV54" s="41">
        <v>6</v>
      </c>
      <c r="EW54" s="41">
        <v>1</v>
      </c>
      <c r="EX54" s="41">
        <v>1</v>
      </c>
      <c r="EY54" s="41">
        <v>1</v>
      </c>
      <c r="EZ54" s="41">
        <v>6</v>
      </c>
      <c r="FA54" s="41">
        <v>1</v>
      </c>
      <c r="FB54" s="41">
        <v>1</v>
      </c>
      <c r="FC54" s="41">
        <v>1</v>
      </c>
      <c r="FD54" s="41">
        <v>1</v>
      </c>
      <c r="FE54" s="41">
        <v>6</v>
      </c>
      <c r="FF54" s="41">
        <v>1</v>
      </c>
      <c r="FG54" s="41">
        <v>1</v>
      </c>
      <c r="FH54" s="41">
        <v>1</v>
      </c>
      <c r="FI54" s="41">
        <v>6</v>
      </c>
      <c r="FJ54" s="41">
        <v>6</v>
      </c>
      <c r="FK54" s="41">
        <v>6</v>
      </c>
      <c r="FL54" s="41">
        <v>1</v>
      </c>
      <c r="FM54" s="41">
        <v>1</v>
      </c>
      <c r="FN54" s="41">
        <v>1</v>
      </c>
      <c r="FO54" s="41">
        <v>1</v>
      </c>
      <c r="FP54" s="41">
        <v>5</v>
      </c>
      <c r="FQ54" s="41">
        <v>1</v>
      </c>
      <c r="FR54" s="41">
        <v>1</v>
      </c>
      <c r="FS54" s="41">
        <v>1</v>
      </c>
      <c r="FT54" s="41">
        <v>1</v>
      </c>
      <c r="FU54" s="41">
        <v>1</v>
      </c>
      <c r="FV54" s="41">
        <v>1</v>
      </c>
      <c r="FW54" s="41">
        <v>1</v>
      </c>
      <c r="FX54" s="41">
        <v>1</v>
      </c>
      <c r="FY54" s="41">
        <v>1</v>
      </c>
      <c r="FZ54" s="41">
        <v>1</v>
      </c>
      <c r="GA54" s="41">
        <v>1</v>
      </c>
      <c r="GB54" s="41">
        <v>1</v>
      </c>
      <c r="GC54" s="41">
        <v>1</v>
      </c>
      <c r="GD54" s="41">
        <v>6</v>
      </c>
      <c r="GE54" s="41">
        <v>1</v>
      </c>
      <c r="GF54" s="41">
        <v>1</v>
      </c>
      <c r="GG54" s="41">
        <v>1</v>
      </c>
      <c r="GH54" s="41">
        <v>6</v>
      </c>
      <c r="GI54" s="41">
        <v>1</v>
      </c>
      <c r="GJ54" s="41">
        <v>6</v>
      </c>
      <c r="GK54" s="41">
        <v>1</v>
      </c>
      <c r="GL54" s="41">
        <v>1</v>
      </c>
      <c r="GM54" s="41">
        <v>1</v>
      </c>
      <c r="GN54" s="41">
        <v>1</v>
      </c>
      <c r="GO54" s="41">
        <v>1</v>
      </c>
      <c r="GP54" s="41">
        <v>1</v>
      </c>
      <c r="GQ54" s="41">
        <v>1</v>
      </c>
      <c r="GR54" s="41">
        <v>1</v>
      </c>
      <c r="GS54" s="41">
        <v>1</v>
      </c>
      <c r="GT54" s="41">
        <v>1</v>
      </c>
      <c r="GU54" s="41">
        <v>1</v>
      </c>
      <c r="GV54" s="41">
        <v>1</v>
      </c>
      <c r="GW54" s="41">
        <v>1</v>
      </c>
      <c r="GX54" s="41">
        <v>1</v>
      </c>
      <c r="GY54" s="41">
        <v>5</v>
      </c>
      <c r="GZ54" s="41">
        <v>6</v>
      </c>
      <c r="HA54" s="41">
        <v>1</v>
      </c>
      <c r="HB54" s="41">
        <v>1</v>
      </c>
      <c r="HC54" s="41">
        <v>1</v>
      </c>
      <c r="HD54" s="41">
        <v>5</v>
      </c>
      <c r="HE54" s="41">
        <v>5</v>
      </c>
      <c r="HF54" s="41">
        <v>1</v>
      </c>
      <c r="HG54" s="41">
        <v>1</v>
      </c>
      <c r="HH54" s="41">
        <v>1</v>
      </c>
      <c r="HI54" s="41">
        <v>5</v>
      </c>
      <c r="HJ54" s="41">
        <v>5</v>
      </c>
      <c r="HK54" s="41">
        <v>5</v>
      </c>
      <c r="HL54" s="41">
        <v>5</v>
      </c>
      <c r="HM54" s="41">
        <v>5</v>
      </c>
      <c r="HN54" s="41">
        <v>5</v>
      </c>
      <c r="HO54" s="41">
        <v>5</v>
      </c>
      <c r="HP54" s="41">
        <v>5</v>
      </c>
      <c r="HQ54" s="41">
        <v>5</v>
      </c>
      <c r="HR54" s="41">
        <v>5</v>
      </c>
      <c r="HS54" s="41">
        <v>1</v>
      </c>
      <c r="HT54" s="41">
        <v>5</v>
      </c>
      <c r="HU54" s="41">
        <v>1</v>
      </c>
      <c r="HV54" s="41">
        <v>1</v>
      </c>
      <c r="HW54" s="41">
        <v>1</v>
      </c>
      <c r="HX54" s="41">
        <v>6</v>
      </c>
      <c r="HY54" s="41">
        <v>6</v>
      </c>
      <c r="HZ54" s="41">
        <v>6</v>
      </c>
      <c r="IA54" s="41">
        <v>1</v>
      </c>
      <c r="IB54" s="41">
        <v>6</v>
      </c>
      <c r="IC54" s="41">
        <v>1</v>
      </c>
      <c r="ID54" s="41">
        <v>6</v>
      </c>
      <c r="IE54" s="41">
        <v>6</v>
      </c>
      <c r="IF54" s="41">
        <v>1</v>
      </c>
      <c r="IG54" s="41">
        <v>1</v>
      </c>
      <c r="IH54" s="41">
        <v>5</v>
      </c>
      <c r="II54" s="41">
        <v>2</v>
      </c>
      <c r="IJ54" s="41">
        <v>2</v>
      </c>
      <c r="IK54" s="41">
        <v>1</v>
      </c>
      <c r="IL54" s="41">
        <v>5</v>
      </c>
      <c r="IM54" s="41">
        <v>5</v>
      </c>
      <c r="IN54" s="41">
        <v>5</v>
      </c>
      <c r="IO54" s="41">
        <v>2</v>
      </c>
      <c r="IP54" s="41">
        <v>1</v>
      </c>
      <c r="IQ54" s="41">
        <v>2</v>
      </c>
      <c r="IR54" s="41">
        <v>1</v>
      </c>
      <c r="IS54" s="41">
        <v>1</v>
      </c>
      <c r="IT54" s="41">
        <v>1</v>
      </c>
      <c r="IU54" s="41">
        <v>2</v>
      </c>
      <c r="IV54" s="41">
        <v>1</v>
      </c>
      <c r="IW54" s="41">
        <v>1</v>
      </c>
      <c r="IX54" s="41">
        <v>1</v>
      </c>
      <c r="IY54" s="41">
        <v>1</v>
      </c>
      <c r="IZ54" s="41">
        <v>1</v>
      </c>
      <c r="JA54" s="41">
        <v>1</v>
      </c>
      <c r="JB54" s="41">
        <v>5</v>
      </c>
      <c r="JC54" s="41">
        <v>5</v>
      </c>
      <c r="JD54" s="41">
        <v>1</v>
      </c>
      <c r="JE54" s="41">
        <v>1</v>
      </c>
      <c r="JF54" s="41">
        <v>1</v>
      </c>
      <c r="JG54" s="41">
        <v>5</v>
      </c>
      <c r="JH54" s="41">
        <v>1</v>
      </c>
      <c r="JI54" s="41">
        <v>1</v>
      </c>
      <c r="JJ54" s="41">
        <v>1</v>
      </c>
      <c r="JK54" s="41">
        <v>6</v>
      </c>
      <c r="JL54" s="41">
        <v>6</v>
      </c>
      <c r="JM54" s="41">
        <v>6</v>
      </c>
      <c r="JN54" s="41">
        <v>1</v>
      </c>
      <c r="JO54" s="41">
        <v>1</v>
      </c>
      <c r="JP54" s="41">
        <v>1</v>
      </c>
      <c r="JQ54" s="41">
        <v>6</v>
      </c>
      <c r="JR54" s="41">
        <v>6</v>
      </c>
      <c r="JS54" s="41">
        <v>6</v>
      </c>
      <c r="JT54" s="41">
        <v>6</v>
      </c>
      <c r="JU54" s="41">
        <v>1</v>
      </c>
      <c r="JV54" s="41">
        <v>1</v>
      </c>
      <c r="JW54" s="41">
        <v>5</v>
      </c>
      <c r="JX54" s="41">
        <v>1</v>
      </c>
      <c r="JY54" s="41">
        <v>1</v>
      </c>
      <c r="JZ54" s="41">
        <v>1</v>
      </c>
      <c r="KA54" s="41">
        <v>6</v>
      </c>
      <c r="KB54" s="41">
        <v>5</v>
      </c>
      <c r="KC54" s="41">
        <v>6</v>
      </c>
      <c r="KD54" s="41">
        <v>1</v>
      </c>
      <c r="KE54" s="41">
        <v>1</v>
      </c>
      <c r="KF54" s="41">
        <v>1</v>
      </c>
      <c r="KG54" s="41">
        <v>1</v>
      </c>
      <c r="KH54" s="41">
        <v>6</v>
      </c>
      <c r="KI54" s="41">
        <v>1</v>
      </c>
      <c r="KJ54" s="41">
        <v>1</v>
      </c>
      <c r="KK54" s="41">
        <v>5</v>
      </c>
      <c r="KL54" s="41">
        <v>1</v>
      </c>
      <c r="KM54" s="41">
        <v>1</v>
      </c>
      <c r="KN54" s="41">
        <v>1</v>
      </c>
      <c r="KO54" s="41">
        <v>5</v>
      </c>
      <c r="KP54" s="41">
        <v>5</v>
      </c>
      <c r="KQ54" s="41">
        <v>5</v>
      </c>
      <c r="KR54" s="41">
        <v>1</v>
      </c>
      <c r="KS54" s="41">
        <v>1</v>
      </c>
      <c r="KT54" s="41">
        <v>1</v>
      </c>
      <c r="KU54" s="41">
        <v>1</v>
      </c>
      <c r="KV54" s="41">
        <v>1</v>
      </c>
      <c r="KW54" s="41">
        <v>1</v>
      </c>
      <c r="KX54" s="41">
        <v>1</v>
      </c>
      <c r="KY54" s="41">
        <v>1</v>
      </c>
      <c r="KZ54" s="41">
        <v>1</v>
      </c>
      <c r="LA54" s="41">
        <v>1</v>
      </c>
      <c r="LB54" s="41">
        <v>1</v>
      </c>
      <c r="LC54" s="41">
        <v>1</v>
      </c>
      <c r="LD54" s="41">
        <v>1</v>
      </c>
      <c r="LE54" s="41">
        <v>6</v>
      </c>
      <c r="LF54" s="41">
        <v>5</v>
      </c>
      <c r="LG54" s="41">
        <v>6</v>
      </c>
      <c r="LH54" s="41">
        <v>1</v>
      </c>
      <c r="LI54" s="41">
        <v>1</v>
      </c>
      <c r="LJ54" s="41">
        <v>1</v>
      </c>
      <c r="LK54" s="41">
        <v>6</v>
      </c>
      <c r="LL54" s="41">
        <v>6</v>
      </c>
      <c r="LM54" s="41">
        <v>5</v>
      </c>
      <c r="LN54" s="41">
        <v>1</v>
      </c>
      <c r="LO54" s="41">
        <v>1</v>
      </c>
      <c r="LP54" s="41">
        <v>1</v>
      </c>
      <c r="LQ54" s="41">
        <v>1</v>
      </c>
      <c r="LR54" s="41">
        <v>1</v>
      </c>
      <c r="LS54" s="41">
        <v>1</v>
      </c>
    </row>
    <row r="55" spans="1:331" s="72" customFormat="1" ht="14.4" thickBot="1" x14ac:dyDescent="0.3">
      <c r="A55" s="17">
        <v>6</v>
      </c>
      <c r="B55" s="72">
        <v>6</v>
      </c>
      <c r="C55" s="72">
        <v>6</v>
      </c>
      <c r="D55" s="72">
        <v>2</v>
      </c>
      <c r="E55" s="72">
        <v>2</v>
      </c>
      <c r="F55" s="72">
        <v>1</v>
      </c>
      <c r="G55" s="72">
        <v>2</v>
      </c>
      <c r="H55" s="72">
        <v>2</v>
      </c>
      <c r="I55" s="72">
        <v>2</v>
      </c>
      <c r="J55" s="72">
        <v>1</v>
      </c>
      <c r="K55" s="72">
        <v>1</v>
      </c>
      <c r="L55" s="72">
        <v>1</v>
      </c>
      <c r="M55" s="72">
        <v>6</v>
      </c>
      <c r="N55" s="72">
        <v>6</v>
      </c>
      <c r="O55" s="72">
        <v>1</v>
      </c>
      <c r="P55" s="72">
        <v>1</v>
      </c>
      <c r="Q55" s="72">
        <v>1</v>
      </c>
      <c r="R55" s="72">
        <v>6</v>
      </c>
      <c r="S55" s="72">
        <v>1</v>
      </c>
      <c r="T55" s="72">
        <v>6</v>
      </c>
      <c r="U55" s="72">
        <v>6</v>
      </c>
      <c r="V55" s="72">
        <v>6</v>
      </c>
      <c r="W55" s="72">
        <v>1</v>
      </c>
      <c r="X55" s="72">
        <v>1</v>
      </c>
      <c r="Y55" s="72">
        <v>1</v>
      </c>
      <c r="Z55" s="72">
        <v>1</v>
      </c>
      <c r="AA55" s="72">
        <v>1</v>
      </c>
      <c r="AB55" s="72">
        <v>1</v>
      </c>
      <c r="AC55" s="72">
        <v>2</v>
      </c>
      <c r="AD55" s="72">
        <v>1</v>
      </c>
      <c r="AE55" s="72">
        <v>1</v>
      </c>
      <c r="AF55" s="72">
        <v>1</v>
      </c>
      <c r="AG55" s="72">
        <v>1</v>
      </c>
      <c r="AH55" s="72">
        <v>1</v>
      </c>
      <c r="AI55" s="72">
        <v>1</v>
      </c>
      <c r="AJ55" s="72">
        <v>1</v>
      </c>
      <c r="AK55" s="72">
        <v>1</v>
      </c>
      <c r="AL55" s="72">
        <v>1</v>
      </c>
      <c r="AM55" s="72">
        <v>1</v>
      </c>
      <c r="AN55" s="72">
        <v>5</v>
      </c>
      <c r="AO55" s="72">
        <v>5</v>
      </c>
      <c r="AP55" s="72">
        <v>5</v>
      </c>
      <c r="AQ55" s="72">
        <v>1</v>
      </c>
      <c r="AR55" s="72">
        <v>5</v>
      </c>
      <c r="AS55" s="72">
        <v>5</v>
      </c>
      <c r="AT55" s="72">
        <v>6</v>
      </c>
      <c r="AU55" s="72">
        <v>1</v>
      </c>
      <c r="AV55" s="72">
        <v>6</v>
      </c>
      <c r="AW55" s="72">
        <v>6</v>
      </c>
      <c r="AX55" s="72">
        <v>6</v>
      </c>
      <c r="AY55" s="72">
        <v>2</v>
      </c>
      <c r="AZ55" s="72">
        <v>5</v>
      </c>
      <c r="BA55" s="72">
        <v>2</v>
      </c>
      <c r="BB55" s="72">
        <v>2</v>
      </c>
      <c r="BC55" s="72">
        <v>2</v>
      </c>
      <c r="BD55" s="72">
        <v>2</v>
      </c>
      <c r="BE55" s="72">
        <v>2</v>
      </c>
      <c r="BF55" s="72">
        <v>2</v>
      </c>
      <c r="BG55" s="72">
        <v>2</v>
      </c>
      <c r="BH55" s="72">
        <v>1</v>
      </c>
      <c r="BI55" s="72">
        <v>1</v>
      </c>
      <c r="BJ55" s="72">
        <v>1</v>
      </c>
      <c r="BK55" s="72">
        <v>2</v>
      </c>
      <c r="BL55" s="72">
        <v>2</v>
      </c>
      <c r="BM55" s="72">
        <v>2</v>
      </c>
      <c r="BN55" s="72">
        <v>1</v>
      </c>
      <c r="BO55" s="72">
        <v>1</v>
      </c>
      <c r="BP55" s="72">
        <v>1</v>
      </c>
      <c r="BQ55" s="72">
        <v>1</v>
      </c>
      <c r="BR55" s="72">
        <v>1</v>
      </c>
      <c r="BS55" s="72">
        <v>1</v>
      </c>
      <c r="BT55" s="72">
        <v>6</v>
      </c>
      <c r="BU55" s="72">
        <v>1</v>
      </c>
      <c r="BV55" s="72">
        <v>1</v>
      </c>
      <c r="BW55" s="72">
        <v>1</v>
      </c>
      <c r="BX55" s="72">
        <v>1</v>
      </c>
      <c r="BY55" s="72">
        <v>1</v>
      </c>
      <c r="BZ55" s="72">
        <v>1</v>
      </c>
      <c r="CA55" s="72">
        <v>1</v>
      </c>
      <c r="CB55" s="72">
        <v>1</v>
      </c>
      <c r="CC55" s="72">
        <v>1</v>
      </c>
      <c r="CD55" s="72">
        <v>1</v>
      </c>
      <c r="CE55" s="72">
        <v>1</v>
      </c>
      <c r="CF55" s="72">
        <v>1</v>
      </c>
      <c r="CG55" s="72">
        <v>1</v>
      </c>
      <c r="CH55" s="72">
        <v>1</v>
      </c>
      <c r="CI55" s="72">
        <v>6</v>
      </c>
      <c r="CJ55" s="72">
        <v>5</v>
      </c>
      <c r="CK55" s="72">
        <v>6</v>
      </c>
      <c r="CL55" s="72">
        <v>6</v>
      </c>
      <c r="CM55" s="72">
        <v>6</v>
      </c>
      <c r="CN55" s="72">
        <v>1</v>
      </c>
      <c r="CO55" s="72">
        <v>6</v>
      </c>
      <c r="CP55" s="72">
        <v>6</v>
      </c>
      <c r="CQ55" s="72">
        <v>6</v>
      </c>
      <c r="CR55" s="72">
        <v>1</v>
      </c>
      <c r="CS55" s="72">
        <v>1</v>
      </c>
      <c r="CT55" s="72">
        <v>1</v>
      </c>
      <c r="CU55" s="72">
        <v>6</v>
      </c>
      <c r="CV55" s="72">
        <v>6</v>
      </c>
      <c r="CW55" s="72">
        <v>6</v>
      </c>
      <c r="CX55" s="72">
        <v>1</v>
      </c>
      <c r="CY55" s="72">
        <v>2</v>
      </c>
      <c r="CZ55" s="72">
        <v>2</v>
      </c>
      <c r="DA55" s="72">
        <v>2</v>
      </c>
      <c r="DB55" s="72">
        <v>1</v>
      </c>
      <c r="DC55" s="72">
        <v>1</v>
      </c>
      <c r="DD55" s="72">
        <v>1</v>
      </c>
      <c r="DE55" s="72">
        <v>2</v>
      </c>
      <c r="DF55" s="72">
        <v>2</v>
      </c>
      <c r="DG55" s="72">
        <v>2</v>
      </c>
      <c r="DH55" s="72">
        <v>1</v>
      </c>
      <c r="DI55" s="72">
        <v>1</v>
      </c>
      <c r="DJ55" s="72">
        <v>1</v>
      </c>
      <c r="DK55" s="72">
        <v>2</v>
      </c>
      <c r="DL55" s="72">
        <v>2</v>
      </c>
      <c r="DM55" s="72">
        <v>2</v>
      </c>
      <c r="DN55" s="72">
        <v>1</v>
      </c>
      <c r="DO55" s="72">
        <v>1</v>
      </c>
      <c r="DP55" s="72">
        <v>1</v>
      </c>
      <c r="DQ55" s="72">
        <v>2</v>
      </c>
      <c r="DR55" s="72">
        <v>6</v>
      </c>
      <c r="DS55" s="72">
        <v>5</v>
      </c>
      <c r="DT55" s="72">
        <v>5</v>
      </c>
      <c r="DU55" s="72">
        <v>6</v>
      </c>
      <c r="DV55" s="72">
        <v>6</v>
      </c>
      <c r="DW55" s="72">
        <v>6</v>
      </c>
      <c r="DX55" s="72">
        <v>5</v>
      </c>
      <c r="DY55" s="72">
        <v>6</v>
      </c>
      <c r="DZ55" s="72">
        <v>6</v>
      </c>
      <c r="EA55" s="72">
        <v>6</v>
      </c>
      <c r="EB55" s="72">
        <v>1</v>
      </c>
      <c r="EC55" s="72">
        <v>6</v>
      </c>
      <c r="ED55" s="72">
        <v>1</v>
      </c>
      <c r="EE55" s="72">
        <v>5</v>
      </c>
      <c r="EF55" s="72">
        <v>5</v>
      </c>
      <c r="EG55" s="72">
        <v>5</v>
      </c>
      <c r="EH55" s="72">
        <v>5</v>
      </c>
      <c r="EI55" s="72">
        <v>5</v>
      </c>
      <c r="EJ55" s="72">
        <v>1</v>
      </c>
      <c r="EK55" s="72">
        <v>1</v>
      </c>
      <c r="EL55" s="72">
        <v>6</v>
      </c>
      <c r="EM55" s="72">
        <v>1</v>
      </c>
      <c r="EN55" s="72">
        <v>1</v>
      </c>
      <c r="EO55" s="72">
        <v>1</v>
      </c>
      <c r="EP55" s="72">
        <v>1</v>
      </c>
      <c r="EQ55" s="72">
        <v>1</v>
      </c>
      <c r="ER55" s="72">
        <v>1</v>
      </c>
      <c r="ES55" s="72">
        <v>1</v>
      </c>
      <c r="ET55" s="72">
        <v>1</v>
      </c>
      <c r="EU55" s="72">
        <v>1</v>
      </c>
      <c r="EV55" s="72">
        <v>6</v>
      </c>
      <c r="EW55" s="72">
        <v>6</v>
      </c>
      <c r="EX55" s="72">
        <v>1</v>
      </c>
      <c r="EY55" s="72">
        <v>1</v>
      </c>
      <c r="EZ55" s="72">
        <v>6</v>
      </c>
      <c r="FA55" s="72">
        <v>5</v>
      </c>
      <c r="FB55" s="72">
        <v>1</v>
      </c>
      <c r="FC55" s="72">
        <v>1</v>
      </c>
      <c r="FD55" s="72">
        <v>1</v>
      </c>
      <c r="FE55" s="72">
        <v>6</v>
      </c>
      <c r="FF55" s="72">
        <v>6</v>
      </c>
      <c r="FG55" s="72">
        <v>1</v>
      </c>
      <c r="FH55" s="72">
        <v>6</v>
      </c>
      <c r="FI55" s="72">
        <v>6</v>
      </c>
      <c r="FJ55" s="72">
        <v>6</v>
      </c>
      <c r="FK55" s="72">
        <v>6</v>
      </c>
      <c r="FL55" s="72">
        <v>1</v>
      </c>
      <c r="FM55" s="72">
        <v>6</v>
      </c>
      <c r="FN55" s="72">
        <v>1</v>
      </c>
      <c r="FO55" s="72">
        <v>6</v>
      </c>
      <c r="FP55" s="72">
        <v>6</v>
      </c>
      <c r="FQ55" s="72">
        <v>1</v>
      </c>
      <c r="FR55" s="72">
        <v>1</v>
      </c>
      <c r="FS55" s="72">
        <v>1</v>
      </c>
      <c r="FT55" s="72">
        <v>1</v>
      </c>
      <c r="FU55" s="72">
        <v>1</v>
      </c>
      <c r="FV55" s="72">
        <v>1</v>
      </c>
      <c r="FW55" s="72">
        <v>1</v>
      </c>
      <c r="FX55" s="72">
        <v>1</v>
      </c>
      <c r="FY55" s="72">
        <v>1</v>
      </c>
      <c r="FZ55" s="72">
        <v>1</v>
      </c>
      <c r="GA55" s="72">
        <v>1</v>
      </c>
      <c r="GB55" s="72">
        <v>1</v>
      </c>
      <c r="GC55" s="72">
        <v>1</v>
      </c>
      <c r="GD55" s="72">
        <v>6</v>
      </c>
      <c r="GE55" s="72">
        <v>1</v>
      </c>
      <c r="GF55" s="72">
        <v>1</v>
      </c>
      <c r="GG55" s="72">
        <v>1</v>
      </c>
      <c r="GH55" s="72">
        <v>6</v>
      </c>
      <c r="GI55" s="72">
        <v>5</v>
      </c>
      <c r="GJ55" s="72">
        <v>5</v>
      </c>
      <c r="GK55" s="72">
        <v>1</v>
      </c>
      <c r="GL55" s="72">
        <v>1</v>
      </c>
      <c r="GM55" s="72">
        <v>1</v>
      </c>
      <c r="GN55" s="72">
        <v>1</v>
      </c>
      <c r="GO55" s="72">
        <v>1</v>
      </c>
      <c r="GP55" s="72">
        <v>1</v>
      </c>
      <c r="GQ55" s="72">
        <v>1</v>
      </c>
      <c r="GR55" s="72">
        <v>1</v>
      </c>
      <c r="GS55" s="72">
        <v>1</v>
      </c>
      <c r="GT55" s="72">
        <v>1</v>
      </c>
      <c r="GU55" s="72">
        <v>1</v>
      </c>
      <c r="GV55" s="72">
        <v>1</v>
      </c>
      <c r="GW55" s="72">
        <v>1</v>
      </c>
      <c r="GX55" s="72">
        <v>1</v>
      </c>
      <c r="GY55" s="72">
        <v>5</v>
      </c>
      <c r="GZ55" s="72">
        <v>6</v>
      </c>
      <c r="HA55" s="72">
        <v>6</v>
      </c>
      <c r="HB55" s="72">
        <v>6</v>
      </c>
      <c r="HC55" s="72">
        <v>6</v>
      </c>
      <c r="HD55" s="72">
        <v>5</v>
      </c>
      <c r="HE55" s="72">
        <v>5</v>
      </c>
      <c r="HF55" s="72">
        <v>5</v>
      </c>
      <c r="HG55" s="72">
        <v>1</v>
      </c>
      <c r="HH55" s="72">
        <v>1</v>
      </c>
      <c r="HI55" s="72">
        <v>5</v>
      </c>
      <c r="HJ55" s="72">
        <v>5</v>
      </c>
      <c r="HK55" s="72">
        <v>5</v>
      </c>
      <c r="HL55" s="72">
        <v>5</v>
      </c>
      <c r="HM55" s="72">
        <v>5</v>
      </c>
      <c r="HN55" s="72">
        <v>5</v>
      </c>
      <c r="HO55" s="72">
        <v>5</v>
      </c>
      <c r="HP55" s="72">
        <v>5</v>
      </c>
      <c r="HQ55" s="72">
        <v>5</v>
      </c>
      <c r="HR55" s="72">
        <v>5</v>
      </c>
      <c r="HS55" s="72">
        <v>5</v>
      </c>
      <c r="HT55" s="72">
        <v>5</v>
      </c>
      <c r="HU55" s="72">
        <v>6</v>
      </c>
      <c r="HV55" s="72">
        <v>6</v>
      </c>
      <c r="HW55" s="72">
        <v>5</v>
      </c>
      <c r="HX55" s="72">
        <v>6</v>
      </c>
      <c r="HY55" s="72">
        <v>6</v>
      </c>
      <c r="HZ55" s="72">
        <v>6</v>
      </c>
      <c r="IA55" s="72">
        <v>6</v>
      </c>
      <c r="IB55" s="72">
        <v>1</v>
      </c>
      <c r="IC55" s="72">
        <v>1</v>
      </c>
      <c r="ID55" s="72">
        <v>1</v>
      </c>
      <c r="IE55" s="72">
        <v>6</v>
      </c>
      <c r="IF55" s="72">
        <v>1</v>
      </c>
      <c r="IG55" s="72">
        <v>6</v>
      </c>
      <c r="IH55" s="72">
        <v>5</v>
      </c>
      <c r="II55" s="72">
        <v>5</v>
      </c>
      <c r="IJ55" s="72">
        <v>5</v>
      </c>
      <c r="IK55" s="72">
        <v>5</v>
      </c>
      <c r="IL55" s="72">
        <v>5</v>
      </c>
      <c r="IM55" s="72">
        <v>5</v>
      </c>
      <c r="IN55" s="72">
        <v>5</v>
      </c>
      <c r="IO55" s="72">
        <v>5</v>
      </c>
      <c r="IP55" s="72">
        <v>5</v>
      </c>
      <c r="IQ55" s="72">
        <v>5</v>
      </c>
      <c r="IR55" s="72">
        <v>1</v>
      </c>
      <c r="IS55" s="72">
        <v>1</v>
      </c>
      <c r="IT55" s="72">
        <v>1</v>
      </c>
      <c r="IU55" s="72">
        <v>2</v>
      </c>
      <c r="IV55" s="72">
        <v>2</v>
      </c>
      <c r="IW55" s="72">
        <v>5</v>
      </c>
      <c r="IX55" s="72">
        <v>1</v>
      </c>
      <c r="IY55" s="72">
        <v>1</v>
      </c>
      <c r="IZ55" s="72">
        <v>1</v>
      </c>
      <c r="JA55" s="72">
        <v>2</v>
      </c>
      <c r="JB55" s="72">
        <v>6</v>
      </c>
      <c r="JC55" s="72">
        <v>5</v>
      </c>
      <c r="JD55" s="72">
        <v>1</v>
      </c>
      <c r="JE55" s="72">
        <v>1</v>
      </c>
      <c r="JF55" s="72">
        <v>1</v>
      </c>
      <c r="JG55" s="72">
        <v>6</v>
      </c>
      <c r="JH55" s="72">
        <v>6</v>
      </c>
      <c r="JI55" s="72">
        <v>1</v>
      </c>
      <c r="JJ55" s="72">
        <v>1</v>
      </c>
      <c r="JK55" s="72">
        <v>6</v>
      </c>
      <c r="JL55" s="72">
        <v>6</v>
      </c>
      <c r="JM55" s="72">
        <v>6</v>
      </c>
      <c r="JN55" s="72">
        <v>1</v>
      </c>
      <c r="JO55" s="72">
        <v>1</v>
      </c>
      <c r="JP55" s="72">
        <v>1</v>
      </c>
      <c r="JQ55" s="72">
        <v>6</v>
      </c>
      <c r="JR55" s="72">
        <v>6</v>
      </c>
      <c r="JS55" s="72">
        <v>5</v>
      </c>
      <c r="JT55" s="72">
        <v>5</v>
      </c>
      <c r="JU55" s="72">
        <v>5</v>
      </c>
      <c r="JV55" s="72">
        <v>1</v>
      </c>
      <c r="JW55" s="72">
        <v>1</v>
      </c>
      <c r="JX55" s="72">
        <v>1</v>
      </c>
      <c r="JY55" s="72">
        <v>1</v>
      </c>
      <c r="JZ55" s="72">
        <v>1</v>
      </c>
      <c r="KA55" s="72">
        <v>5</v>
      </c>
      <c r="KB55" s="72">
        <v>5</v>
      </c>
      <c r="KC55" s="72">
        <v>5</v>
      </c>
      <c r="KD55" s="72">
        <v>1</v>
      </c>
      <c r="KE55" s="72">
        <v>5</v>
      </c>
      <c r="KF55" s="72">
        <v>1</v>
      </c>
      <c r="KG55" s="72">
        <v>1</v>
      </c>
      <c r="KH55" s="72">
        <v>6</v>
      </c>
      <c r="KI55" s="72">
        <v>1</v>
      </c>
      <c r="KJ55" s="72">
        <v>1</v>
      </c>
      <c r="KK55" s="72">
        <v>5</v>
      </c>
      <c r="KL55" s="72">
        <v>6</v>
      </c>
      <c r="KM55" s="72">
        <v>6</v>
      </c>
      <c r="KN55" s="72">
        <v>6</v>
      </c>
      <c r="KO55" s="72">
        <v>5</v>
      </c>
      <c r="KP55" s="72">
        <v>5</v>
      </c>
      <c r="KQ55" s="72">
        <v>5</v>
      </c>
      <c r="KR55" s="72">
        <v>1</v>
      </c>
      <c r="KS55" s="72">
        <v>1</v>
      </c>
      <c r="KT55" s="72">
        <v>1</v>
      </c>
      <c r="KU55" s="72">
        <v>1</v>
      </c>
      <c r="KV55" s="72">
        <v>1</v>
      </c>
      <c r="KW55" s="72">
        <v>1</v>
      </c>
      <c r="KX55" s="72">
        <v>6</v>
      </c>
      <c r="KY55" s="72">
        <v>1</v>
      </c>
      <c r="KZ55" s="72">
        <v>6</v>
      </c>
      <c r="LA55" s="72">
        <v>1</v>
      </c>
      <c r="LB55" s="72">
        <v>1</v>
      </c>
      <c r="LC55" s="72">
        <v>1</v>
      </c>
      <c r="LD55" s="72">
        <v>1</v>
      </c>
      <c r="LE55" s="72">
        <v>5</v>
      </c>
      <c r="LF55" s="72">
        <v>5</v>
      </c>
      <c r="LG55" s="72">
        <v>5</v>
      </c>
      <c r="LH55" s="72">
        <v>6</v>
      </c>
      <c r="LI55" s="72">
        <v>6</v>
      </c>
      <c r="LJ55" s="72">
        <v>6</v>
      </c>
      <c r="LK55" s="72">
        <v>5</v>
      </c>
      <c r="LL55" s="72">
        <v>5</v>
      </c>
      <c r="LM55" s="72">
        <v>5</v>
      </c>
      <c r="LN55" s="72">
        <v>1</v>
      </c>
      <c r="LO55" s="72">
        <v>1</v>
      </c>
      <c r="LP55" s="72">
        <v>1</v>
      </c>
      <c r="LQ55" s="72">
        <v>1</v>
      </c>
      <c r="LR55" s="72">
        <v>1</v>
      </c>
      <c r="LS55" s="72">
        <v>1</v>
      </c>
    </row>
    <row r="56" spans="1:331" s="73" customFormat="1" x14ac:dyDescent="0.25">
      <c r="A56" s="19">
        <v>7</v>
      </c>
      <c r="B56" s="73">
        <v>7</v>
      </c>
      <c r="C56" s="73">
        <v>7</v>
      </c>
      <c r="D56" s="73">
        <v>7</v>
      </c>
      <c r="E56" s="73">
        <v>7</v>
      </c>
      <c r="F56" s="73">
        <v>7</v>
      </c>
      <c r="G56" s="73">
        <v>7</v>
      </c>
      <c r="H56" s="73">
        <v>7</v>
      </c>
      <c r="I56" s="73">
        <v>7</v>
      </c>
      <c r="J56" s="73">
        <v>7</v>
      </c>
      <c r="K56" s="73">
        <v>7</v>
      </c>
      <c r="L56" s="73">
        <v>7</v>
      </c>
      <c r="M56" s="73">
        <v>7</v>
      </c>
      <c r="N56" s="73">
        <v>7</v>
      </c>
      <c r="O56" s="73">
        <v>7</v>
      </c>
      <c r="P56" s="73">
        <v>7</v>
      </c>
      <c r="Q56" s="73">
        <v>7</v>
      </c>
      <c r="R56" s="73">
        <v>7</v>
      </c>
      <c r="S56" s="73">
        <v>7</v>
      </c>
      <c r="T56" s="73">
        <v>7</v>
      </c>
      <c r="U56" s="73">
        <v>7</v>
      </c>
      <c r="V56" s="73">
        <v>7</v>
      </c>
      <c r="W56" s="73">
        <v>7</v>
      </c>
      <c r="X56" s="73">
        <v>7</v>
      </c>
      <c r="Y56" s="73">
        <v>7</v>
      </c>
      <c r="Z56" s="73">
        <v>7</v>
      </c>
      <c r="AA56" s="73">
        <v>7</v>
      </c>
      <c r="AB56" s="73">
        <v>7</v>
      </c>
      <c r="AC56" s="73">
        <v>7</v>
      </c>
      <c r="AD56" s="73">
        <v>7</v>
      </c>
      <c r="AE56" s="73">
        <v>7</v>
      </c>
      <c r="AF56" s="73">
        <v>7</v>
      </c>
      <c r="AG56" s="73">
        <v>7</v>
      </c>
      <c r="AH56" s="73">
        <v>7</v>
      </c>
      <c r="AI56" s="73">
        <v>7</v>
      </c>
      <c r="AJ56" s="73">
        <v>7</v>
      </c>
      <c r="AK56" s="73">
        <v>7</v>
      </c>
      <c r="AL56" s="73">
        <v>7</v>
      </c>
      <c r="AM56" s="73">
        <v>7</v>
      </c>
      <c r="AN56" s="73">
        <v>7</v>
      </c>
      <c r="AO56" s="73">
        <v>7</v>
      </c>
      <c r="AP56" s="73">
        <v>7</v>
      </c>
      <c r="AQ56" s="73">
        <v>7</v>
      </c>
      <c r="AR56" s="73">
        <v>7</v>
      </c>
      <c r="AS56" s="73">
        <v>7</v>
      </c>
      <c r="AT56" s="73">
        <v>7</v>
      </c>
      <c r="AU56" s="73">
        <v>7</v>
      </c>
      <c r="AV56" s="73">
        <v>7</v>
      </c>
      <c r="AW56" s="73">
        <v>7</v>
      </c>
      <c r="AX56" s="73">
        <v>7</v>
      </c>
      <c r="AY56" s="73">
        <v>7</v>
      </c>
      <c r="AZ56" s="73">
        <v>7</v>
      </c>
      <c r="BA56" s="73">
        <v>7</v>
      </c>
      <c r="BB56" s="73">
        <v>7</v>
      </c>
      <c r="BC56" s="73">
        <v>7</v>
      </c>
      <c r="BD56" s="73">
        <v>7</v>
      </c>
      <c r="BE56" s="73">
        <v>7</v>
      </c>
      <c r="BF56" s="73">
        <v>7</v>
      </c>
      <c r="BG56" s="73">
        <v>7</v>
      </c>
      <c r="BH56" s="73">
        <v>7</v>
      </c>
      <c r="BI56" s="73">
        <v>7</v>
      </c>
      <c r="BJ56" s="73">
        <v>7</v>
      </c>
      <c r="BK56" s="73">
        <v>7</v>
      </c>
      <c r="BL56" s="73">
        <v>7</v>
      </c>
      <c r="BM56" s="73">
        <v>7</v>
      </c>
      <c r="BN56" s="73">
        <v>7</v>
      </c>
      <c r="BO56" s="73">
        <v>7</v>
      </c>
      <c r="BP56" s="73">
        <v>7</v>
      </c>
      <c r="BQ56" s="73">
        <v>7</v>
      </c>
      <c r="BR56" s="73">
        <v>7</v>
      </c>
      <c r="BS56" s="73">
        <v>7</v>
      </c>
      <c r="BT56" s="73">
        <v>7</v>
      </c>
      <c r="BU56" s="73">
        <v>7</v>
      </c>
      <c r="BV56" s="73">
        <v>7</v>
      </c>
      <c r="BW56" s="73">
        <v>7</v>
      </c>
      <c r="BX56" s="73">
        <v>7</v>
      </c>
      <c r="BY56" s="73">
        <v>7</v>
      </c>
      <c r="BZ56" s="73">
        <v>7</v>
      </c>
      <c r="CA56" s="73">
        <v>7</v>
      </c>
      <c r="CB56" s="73">
        <v>7</v>
      </c>
      <c r="CC56" s="73">
        <v>7</v>
      </c>
      <c r="CD56" s="73">
        <v>7</v>
      </c>
      <c r="CE56" s="73">
        <v>7</v>
      </c>
      <c r="CF56" s="73">
        <v>7</v>
      </c>
      <c r="CG56" s="73">
        <v>7</v>
      </c>
      <c r="CH56" s="73">
        <v>7</v>
      </c>
      <c r="CI56" s="73">
        <v>7</v>
      </c>
      <c r="CJ56" s="73">
        <v>7</v>
      </c>
      <c r="CK56" s="73">
        <v>7</v>
      </c>
      <c r="CL56" s="73">
        <v>7</v>
      </c>
      <c r="CM56" s="73">
        <v>7</v>
      </c>
      <c r="CN56" s="73">
        <v>7</v>
      </c>
      <c r="CO56" s="73">
        <v>7</v>
      </c>
      <c r="CP56" s="73">
        <v>7</v>
      </c>
      <c r="CQ56" s="73">
        <v>7</v>
      </c>
      <c r="CR56" s="73">
        <v>7</v>
      </c>
      <c r="CS56" s="73">
        <v>7</v>
      </c>
      <c r="CT56" s="73">
        <v>7</v>
      </c>
      <c r="CU56" s="73">
        <v>7</v>
      </c>
      <c r="CV56" s="73">
        <v>7</v>
      </c>
      <c r="CW56" s="73">
        <v>7</v>
      </c>
      <c r="CX56" s="73">
        <v>7</v>
      </c>
      <c r="CY56" s="73">
        <v>7</v>
      </c>
      <c r="CZ56" s="73">
        <v>7</v>
      </c>
      <c r="DA56" s="73">
        <v>7</v>
      </c>
      <c r="DB56" s="73">
        <v>7</v>
      </c>
      <c r="DC56" s="73">
        <v>7</v>
      </c>
      <c r="DD56" s="73">
        <v>7</v>
      </c>
      <c r="DE56" s="73">
        <v>7</v>
      </c>
      <c r="DF56" s="73">
        <v>7</v>
      </c>
      <c r="DG56" s="73">
        <v>7</v>
      </c>
      <c r="DH56" s="73">
        <v>7</v>
      </c>
      <c r="DI56" s="73">
        <v>7</v>
      </c>
      <c r="DJ56" s="73">
        <v>7</v>
      </c>
      <c r="DK56" s="73">
        <v>7</v>
      </c>
      <c r="DL56" s="73">
        <v>7</v>
      </c>
      <c r="DM56" s="73">
        <v>7</v>
      </c>
      <c r="DN56" s="73">
        <v>7</v>
      </c>
      <c r="DO56" s="73">
        <v>7</v>
      </c>
      <c r="DP56" s="73">
        <v>7</v>
      </c>
      <c r="DQ56" s="73">
        <v>7</v>
      </c>
      <c r="DR56" s="73">
        <v>7</v>
      </c>
      <c r="DS56" s="73">
        <v>7</v>
      </c>
      <c r="DT56" s="73">
        <v>7</v>
      </c>
      <c r="DU56" s="73">
        <v>7</v>
      </c>
      <c r="DV56" s="73">
        <v>7</v>
      </c>
      <c r="DW56" s="73">
        <v>7</v>
      </c>
      <c r="DX56" s="73">
        <v>7</v>
      </c>
      <c r="DY56" s="73">
        <v>7</v>
      </c>
      <c r="DZ56" s="73">
        <v>7</v>
      </c>
      <c r="EA56" s="73">
        <v>7</v>
      </c>
      <c r="EB56" s="73">
        <v>7</v>
      </c>
      <c r="EC56" s="73">
        <v>7</v>
      </c>
      <c r="ED56" s="73">
        <v>7</v>
      </c>
      <c r="EE56" s="73">
        <v>7</v>
      </c>
      <c r="EF56" s="73">
        <v>7</v>
      </c>
      <c r="EG56" s="73">
        <v>7</v>
      </c>
      <c r="EH56" s="73">
        <v>7</v>
      </c>
      <c r="EI56" s="73">
        <v>7</v>
      </c>
      <c r="EJ56" s="73">
        <v>7</v>
      </c>
      <c r="EK56" s="73">
        <v>7</v>
      </c>
      <c r="EL56" s="73">
        <v>7</v>
      </c>
      <c r="EM56" s="73">
        <v>7</v>
      </c>
      <c r="EN56" s="73">
        <v>7</v>
      </c>
      <c r="EO56" s="73">
        <v>7</v>
      </c>
      <c r="EP56" s="73">
        <v>7</v>
      </c>
      <c r="EQ56" s="73">
        <v>7</v>
      </c>
      <c r="ER56" s="73">
        <v>7</v>
      </c>
      <c r="ES56" s="73">
        <v>7</v>
      </c>
      <c r="ET56" s="73">
        <v>7</v>
      </c>
      <c r="EU56" s="73">
        <v>7</v>
      </c>
      <c r="EV56" s="73">
        <v>7</v>
      </c>
      <c r="EW56" s="73">
        <v>7</v>
      </c>
      <c r="EX56" s="73">
        <v>7</v>
      </c>
      <c r="EY56" s="73">
        <v>7</v>
      </c>
      <c r="EZ56" s="73">
        <v>7</v>
      </c>
      <c r="FA56" s="73">
        <v>7</v>
      </c>
      <c r="FB56" s="73">
        <v>7</v>
      </c>
      <c r="FC56" s="73">
        <v>7</v>
      </c>
      <c r="FD56" s="73">
        <v>7</v>
      </c>
      <c r="FE56" s="73">
        <v>7</v>
      </c>
      <c r="FF56" s="73">
        <v>7</v>
      </c>
      <c r="FG56" s="73">
        <v>7</v>
      </c>
      <c r="FH56" s="73">
        <v>7</v>
      </c>
      <c r="FI56" s="73">
        <v>7</v>
      </c>
      <c r="FJ56" s="73">
        <v>7</v>
      </c>
      <c r="FK56" s="73">
        <v>7</v>
      </c>
      <c r="FL56" s="73">
        <v>7</v>
      </c>
      <c r="FM56" s="73">
        <v>7</v>
      </c>
      <c r="FN56" s="73">
        <v>7</v>
      </c>
      <c r="FO56" s="73">
        <v>7</v>
      </c>
      <c r="FP56" s="73">
        <v>7</v>
      </c>
      <c r="FQ56" s="73">
        <v>7</v>
      </c>
      <c r="FR56" s="73">
        <v>7</v>
      </c>
      <c r="FS56" s="73">
        <v>7</v>
      </c>
      <c r="FT56" s="73">
        <v>7</v>
      </c>
      <c r="FU56" s="73">
        <v>7</v>
      </c>
      <c r="FV56" s="73">
        <v>7</v>
      </c>
      <c r="FW56" s="73">
        <v>7</v>
      </c>
      <c r="FX56" s="73">
        <v>7</v>
      </c>
      <c r="FY56" s="73">
        <v>7</v>
      </c>
      <c r="FZ56" s="73">
        <v>7</v>
      </c>
      <c r="GA56" s="73">
        <v>7</v>
      </c>
      <c r="GB56" s="73">
        <v>7</v>
      </c>
      <c r="GC56" s="73">
        <v>7</v>
      </c>
      <c r="GD56" s="73">
        <v>7</v>
      </c>
      <c r="GE56" s="73">
        <v>7</v>
      </c>
      <c r="GF56" s="73">
        <v>7</v>
      </c>
      <c r="GG56" s="73">
        <v>7</v>
      </c>
      <c r="GH56" s="73">
        <v>7</v>
      </c>
      <c r="GI56" s="73">
        <v>7</v>
      </c>
      <c r="GJ56" s="73">
        <v>7</v>
      </c>
      <c r="GK56" s="73">
        <v>7</v>
      </c>
      <c r="GL56" s="73">
        <v>7</v>
      </c>
      <c r="GM56" s="73">
        <v>7</v>
      </c>
      <c r="GN56" s="73">
        <v>7</v>
      </c>
      <c r="GO56" s="73">
        <v>7</v>
      </c>
      <c r="GP56" s="73">
        <v>7</v>
      </c>
      <c r="GQ56" s="73">
        <v>7</v>
      </c>
      <c r="GR56" s="73">
        <v>7</v>
      </c>
      <c r="GS56" s="73">
        <v>7</v>
      </c>
      <c r="GT56" s="73">
        <v>7</v>
      </c>
      <c r="GU56" s="73">
        <v>7</v>
      </c>
      <c r="GV56" s="73">
        <v>7</v>
      </c>
      <c r="GW56" s="73">
        <v>7</v>
      </c>
      <c r="GX56" s="73">
        <v>7</v>
      </c>
      <c r="GY56" s="73">
        <v>7</v>
      </c>
      <c r="GZ56" s="73">
        <v>7</v>
      </c>
      <c r="HA56" s="73">
        <v>7</v>
      </c>
      <c r="HB56" s="73">
        <v>7</v>
      </c>
      <c r="HC56" s="73">
        <v>7</v>
      </c>
      <c r="HD56" s="73">
        <v>7</v>
      </c>
      <c r="HE56" s="73">
        <v>7</v>
      </c>
      <c r="HF56" s="73">
        <v>7</v>
      </c>
      <c r="HG56" s="73">
        <v>7</v>
      </c>
      <c r="HH56" s="73">
        <v>7</v>
      </c>
      <c r="HI56" s="73">
        <v>7</v>
      </c>
      <c r="HJ56" s="73">
        <v>7</v>
      </c>
      <c r="HK56" s="73">
        <v>7</v>
      </c>
      <c r="HL56" s="73">
        <v>7</v>
      </c>
      <c r="HM56" s="73">
        <v>7</v>
      </c>
      <c r="HN56" s="73">
        <v>7</v>
      </c>
      <c r="HO56" s="73">
        <v>7</v>
      </c>
      <c r="HP56" s="73">
        <v>7</v>
      </c>
      <c r="HQ56" s="73">
        <v>7</v>
      </c>
      <c r="HR56" s="73">
        <v>7</v>
      </c>
      <c r="HS56" s="73">
        <v>7</v>
      </c>
      <c r="HT56" s="73">
        <v>7</v>
      </c>
      <c r="HU56" s="73">
        <v>7</v>
      </c>
      <c r="HV56" s="73">
        <v>7</v>
      </c>
      <c r="HW56" s="73">
        <v>7</v>
      </c>
      <c r="HX56" s="73">
        <v>7</v>
      </c>
      <c r="HY56" s="73">
        <v>7</v>
      </c>
      <c r="HZ56" s="73">
        <v>7</v>
      </c>
      <c r="IA56" s="73">
        <v>7</v>
      </c>
      <c r="IB56" s="73">
        <v>7</v>
      </c>
      <c r="IC56" s="73">
        <v>7</v>
      </c>
      <c r="ID56" s="73">
        <v>7</v>
      </c>
      <c r="IE56" s="73">
        <v>7</v>
      </c>
      <c r="IF56" s="73">
        <v>7</v>
      </c>
      <c r="IG56" s="73">
        <v>7</v>
      </c>
      <c r="IH56" s="73">
        <v>7</v>
      </c>
      <c r="II56" s="73">
        <v>7</v>
      </c>
      <c r="IJ56" s="73">
        <v>7</v>
      </c>
      <c r="IK56" s="73">
        <v>7</v>
      </c>
      <c r="IL56" s="73">
        <v>7</v>
      </c>
      <c r="IM56" s="73">
        <v>7</v>
      </c>
      <c r="IN56" s="73">
        <v>7</v>
      </c>
      <c r="IO56" s="73">
        <v>7</v>
      </c>
      <c r="IP56" s="73">
        <v>7</v>
      </c>
      <c r="IQ56" s="73">
        <v>7</v>
      </c>
      <c r="IR56" s="73">
        <v>7</v>
      </c>
      <c r="IS56" s="73">
        <v>7</v>
      </c>
      <c r="IT56" s="73">
        <v>7</v>
      </c>
      <c r="IU56" s="73">
        <v>7</v>
      </c>
      <c r="IV56" s="73">
        <v>7</v>
      </c>
      <c r="IW56" s="73">
        <v>7</v>
      </c>
      <c r="IX56" s="73">
        <v>7</v>
      </c>
      <c r="IY56" s="73">
        <v>7</v>
      </c>
      <c r="IZ56" s="73">
        <v>7</v>
      </c>
      <c r="JA56" s="73">
        <v>7</v>
      </c>
      <c r="JB56" s="73">
        <v>7</v>
      </c>
      <c r="JC56" s="73">
        <v>7</v>
      </c>
      <c r="JD56" s="73">
        <v>7</v>
      </c>
      <c r="JE56" s="73">
        <v>7</v>
      </c>
      <c r="JF56" s="73">
        <v>7</v>
      </c>
      <c r="JG56" s="73">
        <v>7</v>
      </c>
      <c r="JH56" s="73">
        <v>7</v>
      </c>
      <c r="JI56" s="73">
        <v>7</v>
      </c>
      <c r="JJ56" s="73">
        <v>7</v>
      </c>
      <c r="JK56" s="73">
        <v>7</v>
      </c>
      <c r="JL56" s="73">
        <v>7</v>
      </c>
      <c r="JM56" s="73">
        <v>7</v>
      </c>
      <c r="JN56" s="73">
        <v>7</v>
      </c>
      <c r="JO56" s="73">
        <v>7</v>
      </c>
      <c r="JP56" s="73">
        <v>7</v>
      </c>
      <c r="JQ56" s="73">
        <v>7</v>
      </c>
      <c r="JR56" s="73">
        <v>7</v>
      </c>
      <c r="JS56" s="73">
        <v>7</v>
      </c>
      <c r="JT56" s="73">
        <v>7</v>
      </c>
      <c r="JU56" s="73">
        <v>7</v>
      </c>
      <c r="JV56" s="73">
        <v>7</v>
      </c>
      <c r="JW56" s="73">
        <v>7</v>
      </c>
      <c r="JX56" s="73">
        <v>7</v>
      </c>
      <c r="JY56" s="73">
        <v>7</v>
      </c>
      <c r="JZ56" s="73">
        <v>7</v>
      </c>
      <c r="KA56" s="73">
        <v>7</v>
      </c>
      <c r="KB56" s="73">
        <v>7</v>
      </c>
      <c r="KC56" s="73">
        <v>7</v>
      </c>
      <c r="KD56" s="73">
        <v>7</v>
      </c>
      <c r="KE56" s="73">
        <v>7</v>
      </c>
      <c r="KF56" s="73">
        <v>7</v>
      </c>
      <c r="KG56" s="73">
        <v>7</v>
      </c>
      <c r="KH56" s="73">
        <v>7</v>
      </c>
      <c r="KI56" s="73">
        <v>7</v>
      </c>
      <c r="KJ56" s="73">
        <v>7</v>
      </c>
      <c r="KK56" s="73">
        <v>7</v>
      </c>
      <c r="KL56" s="73">
        <v>7</v>
      </c>
      <c r="KM56" s="73">
        <v>7</v>
      </c>
      <c r="KN56" s="73">
        <v>7</v>
      </c>
      <c r="KO56" s="73">
        <v>7</v>
      </c>
      <c r="KP56" s="73">
        <v>7</v>
      </c>
      <c r="KQ56" s="73">
        <v>7</v>
      </c>
      <c r="KR56" s="73">
        <v>7</v>
      </c>
      <c r="KS56" s="73">
        <v>7</v>
      </c>
      <c r="KT56" s="73">
        <v>7</v>
      </c>
      <c r="KU56" s="73">
        <v>7</v>
      </c>
      <c r="KV56" s="73">
        <v>7</v>
      </c>
      <c r="KW56" s="73">
        <v>7</v>
      </c>
      <c r="KX56" s="73">
        <v>7</v>
      </c>
      <c r="KY56" s="73">
        <v>7</v>
      </c>
      <c r="KZ56" s="73">
        <v>7</v>
      </c>
      <c r="LA56" s="73">
        <v>7</v>
      </c>
      <c r="LB56" s="73">
        <v>7</v>
      </c>
      <c r="LC56" s="73">
        <v>7</v>
      </c>
      <c r="LD56" s="73">
        <v>7</v>
      </c>
      <c r="LE56" s="73">
        <v>7</v>
      </c>
      <c r="LF56" s="73">
        <v>7</v>
      </c>
      <c r="LG56" s="73">
        <v>7</v>
      </c>
      <c r="LH56" s="73">
        <v>7</v>
      </c>
      <c r="LI56" s="73">
        <v>7</v>
      </c>
      <c r="LJ56" s="73">
        <v>7</v>
      </c>
      <c r="LK56" s="73">
        <v>7</v>
      </c>
      <c r="LL56" s="73">
        <v>7</v>
      </c>
      <c r="LM56" s="73">
        <v>7</v>
      </c>
      <c r="LN56" s="73">
        <v>7</v>
      </c>
      <c r="LO56" s="73">
        <v>7</v>
      </c>
      <c r="LP56" s="73">
        <v>7</v>
      </c>
      <c r="LQ56" s="73">
        <v>7</v>
      </c>
      <c r="LR56" s="73">
        <v>7</v>
      </c>
      <c r="LS56" s="73">
        <v>7</v>
      </c>
    </row>
    <row r="57" spans="1:331" s="41" customFormat="1" x14ac:dyDescent="0.25">
      <c r="A57" s="15">
        <v>7</v>
      </c>
      <c r="B57" s="41">
        <v>7</v>
      </c>
      <c r="C57" s="41">
        <v>7</v>
      </c>
      <c r="D57" s="41">
        <v>7</v>
      </c>
      <c r="E57" s="41">
        <v>7</v>
      </c>
      <c r="F57" s="41">
        <v>7</v>
      </c>
      <c r="G57" s="41">
        <v>7</v>
      </c>
      <c r="H57" s="41">
        <v>7</v>
      </c>
      <c r="I57" s="41">
        <v>7</v>
      </c>
      <c r="J57" s="41">
        <v>7</v>
      </c>
      <c r="K57" s="41">
        <v>7</v>
      </c>
      <c r="L57" s="41">
        <v>7</v>
      </c>
      <c r="M57" s="41">
        <v>7</v>
      </c>
      <c r="N57" s="41">
        <v>7</v>
      </c>
      <c r="O57" s="41">
        <v>7</v>
      </c>
      <c r="P57" s="41">
        <v>7</v>
      </c>
      <c r="Q57" s="41">
        <v>7</v>
      </c>
      <c r="R57" s="41">
        <v>7</v>
      </c>
      <c r="S57" s="41">
        <v>7</v>
      </c>
      <c r="T57" s="41">
        <v>7</v>
      </c>
      <c r="U57" s="41">
        <v>7</v>
      </c>
      <c r="V57" s="41">
        <v>7</v>
      </c>
      <c r="W57" s="41">
        <v>7</v>
      </c>
      <c r="X57" s="41">
        <v>7</v>
      </c>
      <c r="Y57" s="41">
        <v>7</v>
      </c>
      <c r="Z57" s="41">
        <v>7</v>
      </c>
      <c r="AA57" s="41">
        <v>7</v>
      </c>
      <c r="AB57" s="41">
        <v>7</v>
      </c>
      <c r="AC57" s="41">
        <v>7</v>
      </c>
      <c r="AD57" s="41">
        <v>7</v>
      </c>
      <c r="AE57" s="41">
        <v>7</v>
      </c>
      <c r="AF57" s="41">
        <v>7</v>
      </c>
      <c r="AG57" s="41">
        <v>7</v>
      </c>
      <c r="AH57" s="41">
        <v>7</v>
      </c>
      <c r="AI57" s="41">
        <v>7</v>
      </c>
      <c r="AJ57" s="41">
        <v>7</v>
      </c>
      <c r="AK57" s="41">
        <v>7</v>
      </c>
      <c r="AL57" s="41">
        <v>7</v>
      </c>
      <c r="AM57" s="41">
        <v>7</v>
      </c>
      <c r="AN57" s="41">
        <v>7</v>
      </c>
      <c r="AO57" s="41">
        <v>7</v>
      </c>
      <c r="AP57" s="41">
        <v>7</v>
      </c>
      <c r="AQ57" s="41">
        <v>7</v>
      </c>
      <c r="AR57" s="41">
        <v>7</v>
      </c>
      <c r="AS57" s="41">
        <v>7</v>
      </c>
      <c r="AT57" s="41">
        <v>7</v>
      </c>
      <c r="AU57" s="41">
        <v>7</v>
      </c>
      <c r="AV57" s="41">
        <v>7</v>
      </c>
      <c r="AW57" s="41">
        <v>7</v>
      </c>
      <c r="AX57" s="41">
        <v>7</v>
      </c>
      <c r="AY57" s="41">
        <v>7</v>
      </c>
      <c r="AZ57" s="41">
        <v>7</v>
      </c>
      <c r="BA57" s="41">
        <v>7</v>
      </c>
      <c r="BB57" s="41">
        <v>7</v>
      </c>
      <c r="BC57" s="41">
        <v>7</v>
      </c>
      <c r="BD57" s="41">
        <v>7</v>
      </c>
      <c r="BE57" s="41">
        <v>7</v>
      </c>
      <c r="BF57" s="41">
        <v>7</v>
      </c>
      <c r="BG57" s="41">
        <v>7</v>
      </c>
      <c r="BH57" s="41">
        <v>7</v>
      </c>
      <c r="BI57" s="41">
        <v>7</v>
      </c>
      <c r="BJ57" s="41">
        <v>7</v>
      </c>
      <c r="BK57" s="41">
        <v>7</v>
      </c>
      <c r="BL57" s="41">
        <v>7</v>
      </c>
      <c r="BM57" s="41">
        <v>7</v>
      </c>
      <c r="BN57" s="41">
        <v>7</v>
      </c>
      <c r="BO57" s="41">
        <v>7</v>
      </c>
      <c r="BP57" s="41">
        <v>7</v>
      </c>
      <c r="BQ57" s="41">
        <v>7</v>
      </c>
      <c r="BR57" s="41">
        <v>7</v>
      </c>
      <c r="BS57" s="41">
        <v>7</v>
      </c>
      <c r="BT57" s="41">
        <v>7</v>
      </c>
      <c r="BU57" s="41">
        <v>7</v>
      </c>
      <c r="BV57" s="41">
        <v>7</v>
      </c>
      <c r="BW57" s="41">
        <v>7</v>
      </c>
      <c r="BX57" s="41">
        <v>7</v>
      </c>
      <c r="BY57" s="41">
        <v>7</v>
      </c>
      <c r="BZ57" s="41">
        <v>7</v>
      </c>
      <c r="CA57" s="41">
        <v>7</v>
      </c>
      <c r="CB57" s="41">
        <v>7</v>
      </c>
      <c r="CC57" s="41">
        <v>7</v>
      </c>
      <c r="CD57" s="41">
        <v>7</v>
      </c>
      <c r="CE57" s="41">
        <v>7</v>
      </c>
      <c r="CF57" s="41">
        <v>7</v>
      </c>
      <c r="CG57" s="41">
        <v>7</v>
      </c>
      <c r="CH57" s="41">
        <v>7</v>
      </c>
      <c r="CI57" s="41">
        <v>7</v>
      </c>
      <c r="CJ57" s="41">
        <v>7</v>
      </c>
      <c r="CK57" s="41">
        <v>7</v>
      </c>
      <c r="CL57" s="41">
        <v>7</v>
      </c>
      <c r="CM57" s="41">
        <v>7</v>
      </c>
      <c r="CN57" s="41">
        <v>7</v>
      </c>
      <c r="CO57" s="41">
        <v>7</v>
      </c>
      <c r="CP57" s="41">
        <v>7</v>
      </c>
      <c r="CQ57" s="41">
        <v>7</v>
      </c>
      <c r="CR57" s="41">
        <v>7</v>
      </c>
      <c r="CS57" s="41">
        <v>7</v>
      </c>
      <c r="CT57" s="41">
        <v>7</v>
      </c>
      <c r="CU57" s="41">
        <v>7</v>
      </c>
      <c r="CV57" s="41">
        <v>7</v>
      </c>
      <c r="CW57" s="41">
        <v>7</v>
      </c>
      <c r="CX57" s="41">
        <v>7</v>
      </c>
      <c r="CY57" s="41">
        <v>7</v>
      </c>
      <c r="CZ57" s="41">
        <v>7</v>
      </c>
      <c r="DA57" s="41">
        <v>7</v>
      </c>
      <c r="DB57" s="41">
        <v>7</v>
      </c>
      <c r="DC57" s="41">
        <v>7</v>
      </c>
      <c r="DD57" s="41">
        <v>7</v>
      </c>
      <c r="DE57" s="41">
        <v>7</v>
      </c>
      <c r="DF57" s="41">
        <v>7</v>
      </c>
      <c r="DG57" s="41">
        <v>7</v>
      </c>
      <c r="DH57" s="41">
        <v>7</v>
      </c>
      <c r="DI57" s="41">
        <v>7</v>
      </c>
      <c r="DJ57" s="41">
        <v>7</v>
      </c>
      <c r="DK57" s="41">
        <v>7</v>
      </c>
      <c r="DL57" s="41">
        <v>7</v>
      </c>
      <c r="DM57" s="41">
        <v>7</v>
      </c>
      <c r="DN57" s="41">
        <v>7</v>
      </c>
      <c r="DO57" s="41">
        <v>7</v>
      </c>
      <c r="DP57" s="41">
        <v>7</v>
      </c>
      <c r="DQ57" s="41">
        <v>7</v>
      </c>
      <c r="DR57" s="41">
        <v>7</v>
      </c>
      <c r="DS57" s="41">
        <v>7</v>
      </c>
      <c r="DT57" s="41">
        <v>7</v>
      </c>
      <c r="DU57" s="41">
        <v>7</v>
      </c>
      <c r="DV57" s="41">
        <v>7</v>
      </c>
      <c r="DW57" s="41">
        <v>7</v>
      </c>
      <c r="DX57" s="41">
        <v>7</v>
      </c>
      <c r="DY57" s="41">
        <v>7</v>
      </c>
      <c r="DZ57" s="41">
        <v>7</v>
      </c>
      <c r="EA57" s="41">
        <v>7</v>
      </c>
      <c r="EB57" s="41">
        <v>7</v>
      </c>
      <c r="EC57" s="41">
        <v>7</v>
      </c>
      <c r="ED57" s="41">
        <v>7</v>
      </c>
      <c r="EE57" s="41">
        <v>7</v>
      </c>
      <c r="EF57" s="41">
        <v>7</v>
      </c>
      <c r="EG57" s="41">
        <v>7</v>
      </c>
      <c r="EH57" s="41">
        <v>7</v>
      </c>
      <c r="EI57" s="41">
        <v>7</v>
      </c>
      <c r="EJ57" s="41">
        <v>7</v>
      </c>
      <c r="EK57" s="41">
        <v>7</v>
      </c>
      <c r="EL57" s="41">
        <v>7</v>
      </c>
      <c r="EM57" s="41">
        <v>7</v>
      </c>
      <c r="EN57" s="41">
        <v>7</v>
      </c>
      <c r="EO57" s="41">
        <v>7</v>
      </c>
      <c r="EP57" s="41">
        <v>7</v>
      </c>
      <c r="EQ57" s="41">
        <v>7</v>
      </c>
      <c r="ER57" s="41">
        <v>7</v>
      </c>
      <c r="ES57" s="41">
        <v>7</v>
      </c>
      <c r="ET57" s="41">
        <v>7</v>
      </c>
      <c r="EU57" s="41">
        <v>7</v>
      </c>
      <c r="EV57" s="41">
        <v>7</v>
      </c>
      <c r="EW57" s="41">
        <v>7</v>
      </c>
      <c r="EX57" s="41">
        <v>7</v>
      </c>
      <c r="EY57" s="41">
        <v>7</v>
      </c>
      <c r="EZ57" s="41">
        <v>7</v>
      </c>
      <c r="FA57" s="41">
        <v>7</v>
      </c>
      <c r="FB57" s="41">
        <v>7</v>
      </c>
      <c r="FC57" s="41">
        <v>7</v>
      </c>
      <c r="FD57" s="41">
        <v>7</v>
      </c>
      <c r="FE57" s="41">
        <v>7</v>
      </c>
      <c r="FF57" s="41">
        <v>7</v>
      </c>
      <c r="FG57" s="41">
        <v>7</v>
      </c>
      <c r="FH57" s="41">
        <v>7</v>
      </c>
      <c r="FI57" s="41">
        <v>7</v>
      </c>
      <c r="FJ57" s="41">
        <v>7</v>
      </c>
      <c r="FK57" s="41">
        <v>7</v>
      </c>
      <c r="FL57" s="41">
        <v>7</v>
      </c>
      <c r="FM57" s="41">
        <v>7</v>
      </c>
      <c r="FN57" s="41">
        <v>7</v>
      </c>
      <c r="FO57" s="41">
        <v>7</v>
      </c>
      <c r="FP57" s="41">
        <v>7</v>
      </c>
      <c r="FQ57" s="41">
        <v>7</v>
      </c>
      <c r="FR57" s="41">
        <v>7</v>
      </c>
      <c r="FS57" s="41">
        <v>7</v>
      </c>
      <c r="FT57" s="41">
        <v>7</v>
      </c>
      <c r="FU57" s="41">
        <v>7</v>
      </c>
      <c r="FV57" s="41">
        <v>7</v>
      </c>
      <c r="FW57" s="41">
        <v>7</v>
      </c>
      <c r="FX57" s="41">
        <v>7</v>
      </c>
      <c r="FY57" s="41">
        <v>7</v>
      </c>
      <c r="FZ57" s="41">
        <v>7</v>
      </c>
      <c r="GA57" s="41">
        <v>7</v>
      </c>
      <c r="GB57" s="41">
        <v>7</v>
      </c>
      <c r="GC57" s="41">
        <v>7</v>
      </c>
      <c r="GD57" s="41">
        <v>7</v>
      </c>
      <c r="GE57" s="41">
        <v>7</v>
      </c>
      <c r="GF57" s="41">
        <v>7</v>
      </c>
      <c r="GG57" s="41">
        <v>7</v>
      </c>
      <c r="GH57" s="41">
        <v>7</v>
      </c>
      <c r="GI57" s="41">
        <v>7</v>
      </c>
      <c r="GJ57" s="41">
        <v>7</v>
      </c>
      <c r="GK57" s="41">
        <v>7</v>
      </c>
      <c r="GL57" s="41">
        <v>7</v>
      </c>
      <c r="GM57" s="41">
        <v>7</v>
      </c>
      <c r="GN57" s="41">
        <v>7</v>
      </c>
      <c r="GO57" s="41">
        <v>7</v>
      </c>
      <c r="GP57" s="41">
        <v>7</v>
      </c>
      <c r="GQ57" s="41">
        <v>7</v>
      </c>
      <c r="GR57" s="41">
        <v>7</v>
      </c>
      <c r="GS57" s="41">
        <v>7</v>
      </c>
      <c r="GT57" s="41">
        <v>7</v>
      </c>
      <c r="GU57" s="41">
        <v>7</v>
      </c>
      <c r="GV57" s="41">
        <v>7</v>
      </c>
      <c r="GW57" s="41">
        <v>7</v>
      </c>
      <c r="GX57" s="41">
        <v>7</v>
      </c>
      <c r="GY57" s="41">
        <v>7</v>
      </c>
      <c r="GZ57" s="41">
        <v>7</v>
      </c>
      <c r="HA57" s="41">
        <v>7</v>
      </c>
      <c r="HB57" s="41">
        <v>7</v>
      </c>
      <c r="HC57" s="41">
        <v>7</v>
      </c>
      <c r="HD57" s="41">
        <v>7</v>
      </c>
      <c r="HE57" s="41">
        <v>7</v>
      </c>
      <c r="HF57" s="41">
        <v>7</v>
      </c>
      <c r="HG57" s="41">
        <v>7</v>
      </c>
      <c r="HH57" s="41">
        <v>7</v>
      </c>
      <c r="HI57" s="41">
        <v>7</v>
      </c>
      <c r="HJ57" s="41">
        <v>7</v>
      </c>
      <c r="HK57" s="41">
        <v>7</v>
      </c>
      <c r="HL57" s="41">
        <v>7</v>
      </c>
      <c r="HM57" s="41">
        <v>7</v>
      </c>
      <c r="HN57" s="41">
        <v>7</v>
      </c>
      <c r="HO57" s="41">
        <v>7</v>
      </c>
      <c r="HP57" s="41">
        <v>7</v>
      </c>
      <c r="HQ57" s="41">
        <v>7</v>
      </c>
      <c r="HR57" s="41">
        <v>7</v>
      </c>
      <c r="HS57" s="41">
        <v>7</v>
      </c>
      <c r="HT57" s="41">
        <v>7</v>
      </c>
      <c r="HU57" s="41">
        <v>7</v>
      </c>
      <c r="HV57" s="41">
        <v>7</v>
      </c>
      <c r="HW57" s="41">
        <v>7</v>
      </c>
      <c r="HX57" s="41">
        <v>7</v>
      </c>
      <c r="HY57" s="41">
        <v>7</v>
      </c>
      <c r="HZ57" s="41">
        <v>7</v>
      </c>
      <c r="IA57" s="41">
        <v>7</v>
      </c>
      <c r="IB57" s="41">
        <v>7</v>
      </c>
      <c r="IC57" s="41">
        <v>7</v>
      </c>
      <c r="ID57" s="41">
        <v>7</v>
      </c>
      <c r="IE57" s="41">
        <v>7</v>
      </c>
      <c r="IF57" s="41">
        <v>7</v>
      </c>
      <c r="IG57" s="41">
        <v>7</v>
      </c>
      <c r="IH57" s="41">
        <v>7</v>
      </c>
      <c r="II57" s="41">
        <v>7</v>
      </c>
      <c r="IJ57" s="41">
        <v>7</v>
      </c>
      <c r="IK57" s="41">
        <v>7</v>
      </c>
      <c r="IL57" s="41">
        <v>7</v>
      </c>
      <c r="IM57" s="41">
        <v>7</v>
      </c>
      <c r="IN57" s="41">
        <v>7</v>
      </c>
      <c r="IO57" s="41">
        <v>7</v>
      </c>
      <c r="IP57" s="41">
        <v>7</v>
      </c>
      <c r="IQ57" s="41">
        <v>7</v>
      </c>
      <c r="IR57" s="41">
        <v>7</v>
      </c>
      <c r="IS57" s="41">
        <v>7</v>
      </c>
      <c r="IT57" s="41">
        <v>7</v>
      </c>
      <c r="IU57" s="41">
        <v>7</v>
      </c>
      <c r="IV57" s="41">
        <v>7</v>
      </c>
      <c r="IW57" s="41">
        <v>7</v>
      </c>
      <c r="IX57" s="41">
        <v>7</v>
      </c>
      <c r="IY57" s="41">
        <v>7</v>
      </c>
      <c r="IZ57" s="41">
        <v>7</v>
      </c>
      <c r="JA57" s="41">
        <v>7</v>
      </c>
      <c r="JB57" s="41">
        <v>7</v>
      </c>
      <c r="JC57" s="41">
        <v>7</v>
      </c>
      <c r="JD57" s="41">
        <v>7</v>
      </c>
      <c r="JE57" s="41">
        <v>7</v>
      </c>
      <c r="JF57" s="41">
        <v>7</v>
      </c>
      <c r="JG57" s="41">
        <v>7</v>
      </c>
      <c r="JH57" s="41">
        <v>7</v>
      </c>
      <c r="JI57" s="41">
        <v>7</v>
      </c>
      <c r="JJ57" s="41">
        <v>7</v>
      </c>
      <c r="JK57" s="41">
        <v>7</v>
      </c>
      <c r="JL57" s="41">
        <v>7</v>
      </c>
      <c r="JM57" s="41">
        <v>7</v>
      </c>
      <c r="JN57" s="41">
        <v>7</v>
      </c>
      <c r="JO57" s="41">
        <v>7</v>
      </c>
      <c r="JP57" s="41">
        <v>7</v>
      </c>
      <c r="JQ57" s="41">
        <v>7</v>
      </c>
      <c r="JR57" s="41">
        <v>7</v>
      </c>
      <c r="JS57" s="41">
        <v>7</v>
      </c>
      <c r="JT57" s="41">
        <v>7</v>
      </c>
      <c r="JU57" s="41">
        <v>7</v>
      </c>
      <c r="JV57" s="41">
        <v>7</v>
      </c>
      <c r="JW57" s="41">
        <v>7</v>
      </c>
      <c r="JX57" s="41">
        <v>7</v>
      </c>
      <c r="JY57" s="41">
        <v>7</v>
      </c>
      <c r="JZ57" s="41">
        <v>7</v>
      </c>
      <c r="KA57" s="41">
        <v>7</v>
      </c>
      <c r="KB57" s="41">
        <v>7</v>
      </c>
      <c r="KC57" s="41">
        <v>7</v>
      </c>
      <c r="KD57" s="41">
        <v>7</v>
      </c>
      <c r="KE57" s="41">
        <v>7</v>
      </c>
      <c r="KF57" s="41">
        <v>7</v>
      </c>
      <c r="KG57" s="41">
        <v>7</v>
      </c>
      <c r="KH57" s="41">
        <v>7</v>
      </c>
      <c r="KI57" s="41">
        <v>7</v>
      </c>
      <c r="KJ57" s="41">
        <v>7</v>
      </c>
      <c r="KK57" s="41">
        <v>7</v>
      </c>
      <c r="KL57" s="41">
        <v>7</v>
      </c>
      <c r="KM57" s="41">
        <v>7</v>
      </c>
      <c r="KN57" s="41">
        <v>7</v>
      </c>
      <c r="KO57" s="41">
        <v>7</v>
      </c>
      <c r="KP57" s="41">
        <v>7</v>
      </c>
      <c r="KQ57" s="41">
        <v>7</v>
      </c>
      <c r="KR57" s="41">
        <v>7</v>
      </c>
      <c r="KS57" s="41">
        <v>7</v>
      </c>
      <c r="KT57" s="41">
        <v>7</v>
      </c>
      <c r="KU57" s="41">
        <v>7</v>
      </c>
      <c r="KV57" s="41">
        <v>7</v>
      </c>
      <c r="KW57" s="41">
        <v>7</v>
      </c>
      <c r="KX57" s="41">
        <v>7</v>
      </c>
      <c r="KY57" s="41">
        <v>7</v>
      </c>
      <c r="KZ57" s="41">
        <v>7</v>
      </c>
      <c r="LA57" s="41">
        <v>7</v>
      </c>
      <c r="LB57" s="41">
        <v>7</v>
      </c>
      <c r="LC57" s="41">
        <v>7</v>
      </c>
      <c r="LD57" s="41">
        <v>7</v>
      </c>
      <c r="LE57" s="41">
        <v>7</v>
      </c>
      <c r="LF57" s="41">
        <v>7</v>
      </c>
      <c r="LG57" s="41">
        <v>7</v>
      </c>
      <c r="LH57" s="41">
        <v>7</v>
      </c>
      <c r="LI57" s="41">
        <v>7</v>
      </c>
      <c r="LJ57" s="41">
        <v>7</v>
      </c>
      <c r="LK57" s="41">
        <v>7</v>
      </c>
      <c r="LL57" s="41">
        <v>7</v>
      </c>
      <c r="LM57" s="41">
        <v>7</v>
      </c>
      <c r="LN57" s="41">
        <v>7</v>
      </c>
      <c r="LO57" s="41">
        <v>7</v>
      </c>
      <c r="LP57" s="41">
        <v>7</v>
      </c>
      <c r="LQ57" s="41">
        <v>7</v>
      </c>
      <c r="LR57" s="41">
        <v>7</v>
      </c>
      <c r="LS57" s="41">
        <v>7</v>
      </c>
    </row>
    <row r="58" spans="1:331" s="41" customFormat="1" x14ac:dyDescent="0.25">
      <c r="A58" s="15">
        <v>7</v>
      </c>
      <c r="B58" s="41">
        <v>7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7</v>
      </c>
      <c r="I58" s="41">
        <v>7</v>
      </c>
      <c r="J58" s="41">
        <v>7</v>
      </c>
      <c r="K58" s="41">
        <v>7</v>
      </c>
      <c r="L58" s="41">
        <v>7</v>
      </c>
      <c r="M58" s="41">
        <v>7</v>
      </c>
      <c r="N58" s="41">
        <v>7</v>
      </c>
      <c r="O58" s="41">
        <v>7</v>
      </c>
      <c r="P58" s="41">
        <v>7</v>
      </c>
      <c r="Q58" s="41">
        <v>7</v>
      </c>
      <c r="R58" s="41">
        <v>7</v>
      </c>
      <c r="S58" s="41">
        <v>7</v>
      </c>
      <c r="T58" s="41">
        <v>7</v>
      </c>
      <c r="U58" s="41">
        <v>7</v>
      </c>
      <c r="V58" s="41">
        <v>7</v>
      </c>
      <c r="W58" s="41">
        <v>7</v>
      </c>
      <c r="X58" s="41">
        <v>7</v>
      </c>
      <c r="Y58" s="41">
        <v>7</v>
      </c>
      <c r="Z58" s="41">
        <v>7</v>
      </c>
      <c r="AA58" s="41">
        <v>7</v>
      </c>
      <c r="AB58" s="41">
        <v>7</v>
      </c>
      <c r="AC58" s="41">
        <v>7</v>
      </c>
      <c r="AD58" s="41">
        <v>7</v>
      </c>
      <c r="AE58" s="41">
        <v>7</v>
      </c>
      <c r="AF58" s="41">
        <v>7</v>
      </c>
      <c r="AG58" s="41">
        <v>7</v>
      </c>
      <c r="AH58" s="41">
        <v>7</v>
      </c>
      <c r="AI58" s="41">
        <v>7</v>
      </c>
      <c r="AJ58" s="41">
        <v>7</v>
      </c>
      <c r="AK58" s="41">
        <v>7</v>
      </c>
      <c r="AL58" s="41">
        <v>7</v>
      </c>
      <c r="AM58" s="41">
        <v>7</v>
      </c>
      <c r="AN58" s="41">
        <v>7</v>
      </c>
      <c r="AO58" s="41">
        <v>7</v>
      </c>
      <c r="AP58" s="41">
        <v>7</v>
      </c>
      <c r="AQ58" s="41">
        <v>7</v>
      </c>
      <c r="AR58" s="41">
        <v>7</v>
      </c>
      <c r="AS58" s="41">
        <v>7</v>
      </c>
      <c r="AT58" s="41">
        <v>7</v>
      </c>
      <c r="AU58" s="41">
        <v>7</v>
      </c>
      <c r="AV58" s="41">
        <v>7</v>
      </c>
      <c r="AW58" s="41">
        <v>7</v>
      </c>
      <c r="AX58" s="41">
        <v>7</v>
      </c>
      <c r="AY58" s="41">
        <v>7</v>
      </c>
      <c r="AZ58" s="41">
        <v>7</v>
      </c>
      <c r="BA58" s="41">
        <v>7</v>
      </c>
      <c r="BB58" s="41">
        <v>7</v>
      </c>
      <c r="BC58" s="41">
        <v>7</v>
      </c>
      <c r="BD58" s="41">
        <v>7</v>
      </c>
      <c r="BE58" s="41">
        <v>7</v>
      </c>
      <c r="BF58" s="41">
        <v>7</v>
      </c>
      <c r="BG58" s="41">
        <v>7</v>
      </c>
      <c r="BH58" s="41">
        <v>7</v>
      </c>
      <c r="BI58" s="41">
        <v>7</v>
      </c>
      <c r="BJ58" s="41">
        <v>7</v>
      </c>
      <c r="BK58" s="41">
        <v>7</v>
      </c>
      <c r="BL58" s="41">
        <v>7</v>
      </c>
      <c r="BM58" s="41">
        <v>7</v>
      </c>
      <c r="BN58" s="41">
        <v>7</v>
      </c>
      <c r="BO58" s="41">
        <v>7</v>
      </c>
      <c r="BP58" s="41">
        <v>7</v>
      </c>
      <c r="BQ58" s="41">
        <v>7</v>
      </c>
      <c r="BR58" s="41">
        <v>7</v>
      </c>
      <c r="BS58" s="41">
        <v>7</v>
      </c>
      <c r="BT58" s="41">
        <v>7</v>
      </c>
      <c r="BU58" s="41">
        <v>7</v>
      </c>
      <c r="BV58" s="41">
        <v>7</v>
      </c>
      <c r="BW58" s="41">
        <v>7</v>
      </c>
      <c r="BX58" s="41">
        <v>7</v>
      </c>
      <c r="BY58" s="41">
        <v>7</v>
      </c>
      <c r="BZ58" s="41">
        <v>7</v>
      </c>
      <c r="CA58" s="41">
        <v>7</v>
      </c>
      <c r="CB58" s="41">
        <v>7</v>
      </c>
      <c r="CC58" s="41">
        <v>7</v>
      </c>
      <c r="CD58" s="41">
        <v>7</v>
      </c>
      <c r="CE58" s="41">
        <v>7</v>
      </c>
      <c r="CF58" s="41">
        <v>7</v>
      </c>
      <c r="CG58" s="41">
        <v>7</v>
      </c>
      <c r="CH58" s="41">
        <v>7</v>
      </c>
      <c r="CI58" s="41">
        <v>7</v>
      </c>
      <c r="CJ58" s="41">
        <v>7</v>
      </c>
      <c r="CK58" s="41">
        <v>7</v>
      </c>
      <c r="CL58" s="41">
        <v>7</v>
      </c>
      <c r="CM58" s="41">
        <v>7</v>
      </c>
      <c r="CN58" s="41">
        <v>7</v>
      </c>
      <c r="CO58" s="41">
        <v>7</v>
      </c>
      <c r="CP58" s="41">
        <v>7</v>
      </c>
      <c r="CQ58" s="41">
        <v>7</v>
      </c>
      <c r="CR58" s="41">
        <v>7</v>
      </c>
      <c r="CS58" s="41">
        <v>7</v>
      </c>
      <c r="CT58" s="41">
        <v>7</v>
      </c>
      <c r="CU58" s="41">
        <v>7</v>
      </c>
      <c r="CV58" s="41">
        <v>7</v>
      </c>
      <c r="CW58" s="41">
        <v>7</v>
      </c>
      <c r="CX58" s="41">
        <v>7</v>
      </c>
      <c r="CY58" s="41">
        <v>7</v>
      </c>
      <c r="CZ58" s="41">
        <v>7</v>
      </c>
      <c r="DA58" s="41">
        <v>7</v>
      </c>
      <c r="DB58" s="41">
        <v>7</v>
      </c>
      <c r="DC58" s="41">
        <v>7</v>
      </c>
      <c r="DD58" s="41">
        <v>7</v>
      </c>
      <c r="DE58" s="41">
        <v>7</v>
      </c>
      <c r="DF58" s="41">
        <v>7</v>
      </c>
      <c r="DG58" s="41">
        <v>7</v>
      </c>
      <c r="DH58" s="41">
        <v>7</v>
      </c>
      <c r="DI58" s="41">
        <v>7</v>
      </c>
      <c r="DJ58" s="41">
        <v>7</v>
      </c>
      <c r="DK58" s="41">
        <v>7</v>
      </c>
      <c r="DL58" s="41">
        <v>7</v>
      </c>
      <c r="DM58" s="41">
        <v>7</v>
      </c>
      <c r="DN58" s="41">
        <v>7</v>
      </c>
      <c r="DO58" s="41">
        <v>7</v>
      </c>
      <c r="DP58" s="41">
        <v>7</v>
      </c>
      <c r="DQ58" s="41">
        <v>7</v>
      </c>
      <c r="DR58" s="41">
        <v>7</v>
      </c>
      <c r="DS58" s="41">
        <v>7</v>
      </c>
      <c r="DT58" s="41">
        <v>7</v>
      </c>
      <c r="DU58" s="41">
        <v>7</v>
      </c>
      <c r="DV58" s="41">
        <v>7</v>
      </c>
      <c r="DW58" s="41">
        <v>7</v>
      </c>
      <c r="DX58" s="41">
        <v>7</v>
      </c>
      <c r="DY58" s="41">
        <v>7</v>
      </c>
      <c r="DZ58" s="41">
        <v>7</v>
      </c>
      <c r="EA58" s="41">
        <v>7</v>
      </c>
      <c r="EB58" s="41">
        <v>7</v>
      </c>
      <c r="EC58" s="41">
        <v>7</v>
      </c>
      <c r="ED58" s="41">
        <v>7</v>
      </c>
      <c r="EE58" s="41">
        <v>7</v>
      </c>
      <c r="EF58" s="41">
        <v>7</v>
      </c>
      <c r="EG58" s="41">
        <v>7</v>
      </c>
      <c r="EH58" s="41">
        <v>7</v>
      </c>
      <c r="EI58" s="41">
        <v>7</v>
      </c>
      <c r="EJ58" s="41">
        <v>7</v>
      </c>
      <c r="EK58" s="41">
        <v>7</v>
      </c>
      <c r="EL58" s="41">
        <v>7</v>
      </c>
      <c r="EM58" s="41">
        <v>7</v>
      </c>
      <c r="EN58" s="41">
        <v>7</v>
      </c>
      <c r="EO58" s="41">
        <v>7</v>
      </c>
      <c r="EP58" s="41">
        <v>7</v>
      </c>
      <c r="EQ58" s="41">
        <v>7</v>
      </c>
      <c r="ER58" s="41">
        <v>7</v>
      </c>
      <c r="ES58" s="41">
        <v>7</v>
      </c>
      <c r="ET58" s="41">
        <v>7</v>
      </c>
      <c r="EU58" s="41">
        <v>7</v>
      </c>
      <c r="EV58" s="41">
        <v>7</v>
      </c>
      <c r="EW58" s="41">
        <v>7</v>
      </c>
      <c r="EX58" s="41">
        <v>7</v>
      </c>
      <c r="EY58" s="41">
        <v>7</v>
      </c>
      <c r="EZ58" s="41">
        <v>7</v>
      </c>
      <c r="FA58" s="41">
        <v>7</v>
      </c>
      <c r="FB58" s="41">
        <v>7</v>
      </c>
      <c r="FC58" s="41">
        <v>7</v>
      </c>
      <c r="FD58" s="41">
        <v>7</v>
      </c>
      <c r="FE58" s="41">
        <v>7</v>
      </c>
      <c r="FF58" s="41">
        <v>7</v>
      </c>
      <c r="FG58" s="41">
        <v>7</v>
      </c>
      <c r="FH58" s="41">
        <v>7</v>
      </c>
      <c r="FI58" s="41">
        <v>7</v>
      </c>
      <c r="FJ58" s="41">
        <v>7</v>
      </c>
      <c r="FK58" s="41">
        <v>7</v>
      </c>
      <c r="FL58" s="41">
        <v>7</v>
      </c>
      <c r="FM58" s="41">
        <v>7</v>
      </c>
      <c r="FN58" s="41">
        <v>7</v>
      </c>
      <c r="FO58" s="41">
        <v>7</v>
      </c>
      <c r="FP58" s="41">
        <v>7</v>
      </c>
      <c r="FQ58" s="41">
        <v>7</v>
      </c>
      <c r="FR58" s="41">
        <v>7</v>
      </c>
      <c r="FS58" s="41">
        <v>7</v>
      </c>
      <c r="FT58" s="41">
        <v>7</v>
      </c>
      <c r="FU58" s="41">
        <v>7</v>
      </c>
      <c r="FV58" s="41">
        <v>7</v>
      </c>
      <c r="FW58" s="41">
        <v>7</v>
      </c>
      <c r="FX58" s="41">
        <v>7</v>
      </c>
      <c r="FY58" s="41">
        <v>7</v>
      </c>
      <c r="FZ58" s="41">
        <v>7</v>
      </c>
      <c r="GA58" s="41">
        <v>7</v>
      </c>
      <c r="GB58" s="41">
        <v>7</v>
      </c>
      <c r="GC58" s="41">
        <v>7</v>
      </c>
      <c r="GD58" s="41">
        <v>7</v>
      </c>
      <c r="GE58" s="41">
        <v>7</v>
      </c>
      <c r="GF58" s="41">
        <v>7</v>
      </c>
      <c r="GG58" s="41">
        <v>7</v>
      </c>
      <c r="GH58" s="41">
        <v>7</v>
      </c>
      <c r="GI58" s="41">
        <v>7</v>
      </c>
      <c r="GJ58" s="41">
        <v>7</v>
      </c>
      <c r="GK58" s="41">
        <v>7</v>
      </c>
      <c r="GL58" s="41">
        <v>7</v>
      </c>
      <c r="GM58" s="41">
        <v>7</v>
      </c>
      <c r="GN58" s="41">
        <v>7</v>
      </c>
      <c r="GO58" s="41">
        <v>7</v>
      </c>
      <c r="GP58" s="41">
        <v>7</v>
      </c>
      <c r="GQ58" s="41">
        <v>7</v>
      </c>
      <c r="GR58" s="41">
        <v>7</v>
      </c>
      <c r="GS58" s="41">
        <v>7</v>
      </c>
      <c r="GT58" s="41">
        <v>7</v>
      </c>
      <c r="GU58" s="41">
        <v>7</v>
      </c>
      <c r="GV58" s="41">
        <v>7</v>
      </c>
      <c r="GW58" s="41">
        <v>7</v>
      </c>
      <c r="GX58" s="41">
        <v>7</v>
      </c>
      <c r="GY58" s="41">
        <v>7</v>
      </c>
      <c r="GZ58" s="41">
        <v>7</v>
      </c>
      <c r="HA58" s="41">
        <v>7</v>
      </c>
      <c r="HB58" s="41">
        <v>7</v>
      </c>
      <c r="HC58" s="41">
        <v>7</v>
      </c>
      <c r="HD58" s="41">
        <v>7</v>
      </c>
      <c r="HE58" s="41">
        <v>7</v>
      </c>
      <c r="HF58" s="41">
        <v>7</v>
      </c>
      <c r="HG58" s="41">
        <v>7</v>
      </c>
      <c r="HH58" s="41">
        <v>7</v>
      </c>
      <c r="HI58" s="41">
        <v>7</v>
      </c>
      <c r="HJ58" s="41">
        <v>7</v>
      </c>
      <c r="HK58" s="41">
        <v>7</v>
      </c>
      <c r="HL58" s="41">
        <v>7</v>
      </c>
      <c r="HM58" s="41">
        <v>7</v>
      </c>
      <c r="HN58" s="41">
        <v>7</v>
      </c>
      <c r="HO58" s="41">
        <v>7</v>
      </c>
      <c r="HP58" s="41">
        <v>7</v>
      </c>
      <c r="HQ58" s="41">
        <v>7</v>
      </c>
      <c r="HR58" s="41">
        <v>7</v>
      </c>
      <c r="HS58" s="41">
        <v>7</v>
      </c>
      <c r="HT58" s="41">
        <v>7</v>
      </c>
      <c r="HU58" s="41">
        <v>7</v>
      </c>
      <c r="HV58" s="41">
        <v>7</v>
      </c>
      <c r="HW58" s="41">
        <v>7</v>
      </c>
      <c r="HX58" s="41">
        <v>7</v>
      </c>
      <c r="HY58" s="41">
        <v>7</v>
      </c>
      <c r="HZ58" s="41">
        <v>7</v>
      </c>
      <c r="IA58" s="41">
        <v>7</v>
      </c>
      <c r="IB58" s="41">
        <v>7</v>
      </c>
      <c r="IC58" s="41">
        <v>7</v>
      </c>
      <c r="ID58" s="41">
        <v>7</v>
      </c>
      <c r="IE58" s="41">
        <v>7</v>
      </c>
      <c r="IF58" s="41">
        <v>7</v>
      </c>
      <c r="IG58" s="41">
        <v>7</v>
      </c>
      <c r="IH58" s="41">
        <v>7</v>
      </c>
      <c r="II58" s="41">
        <v>7</v>
      </c>
      <c r="IJ58" s="41">
        <v>7</v>
      </c>
      <c r="IK58" s="41">
        <v>7</v>
      </c>
      <c r="IL58" s="41">
        <v>7</v>
      </c>
      <c r="IM58" s="41">
        <v>7</v>
      </c>
      <c r="IN58" s="41">
        <v>7</v>
      </c>
      <c r="IO58" s="41">
        <v>7</v>
      </c>
      <c r="IP58" s="41">
        <v>7</v>
      </c>
      <c r="IQ58" s="41">
        <v>7</v>
      </c>
      <c r="IR58" s="41">
        <v>7</v>
      </c>
      <c r="IS58" s="41">
        <v>7</v>
      </c>
      <c r="IT58" s="41">
        <v>7</v>
      </c>
      <c r="IU58" s="41">
        <v>7</v>
      </c>
      <c r="IV58" s="41">
        <v>7</v>
      </c>
      <c r="IW58" s="41">
        <v>7</v>
      </c>
      <c r="IX58" s="41">
        <v>7</v>
      </c>
      <c r="IY58" s="41">
        <v>7</v>
      </c>
      <c r="IZ58" s="41">
        <v>7</v>
      </c>
      <c r="JA58" s="41">
        <v>7</v>
      </c>
      <c r="JB58" s="41">
        <v>7</v>
      </c>
      <c r="JC58" s="41">
        <v>7</v>
      </c>
      <c r="JD58" s="41">
        <v>7</v>
      </c>
      <c r="JE58" s="41">
        <v>7</v>
      </c>
      <c r="JF58" s="41">
        <v>7</v>
      </c>
      <c r="JG58" s="41">
        <v>7</v>
      </c>
      <c r="JH58" s="41">
        <v>7</v>
      </c>
      <c r="JI58" s="41">
        <v>7</v>
      </c>
      <c r="JJ58" s="41">
        <v>7</v>
      </c>
      <c r="JK58" s="41">
        <v>7</v>
      </c>
      <c r="JL58" s="41">
        <v>7</v>
      </c>
      <c r="JM58" s="41">
        <v>7</v>
      </c>
      <c r="JN58" s="41">
        <v>7</v>
      </c>
      <c r="JO58" s="41">
        <v>7</v>
      </c>
      <c r="JP58" s="41">
        <v>7</v>
      </c>
      <c r="JQ58" s="41">
        <v>7</v>
      </c>
      <c r="JR58" s="41">
        <v>7</v>
      </c>
      <c r="JS58" s="41">
        <v>7</v>
      </c>
      <c r="JT58" s="41">
        <v>7</v>
      </c>
      <c r="JU58" s="41">
        <v>7</v>
      </c>
      <c r="JV58" s="41">
        <v>7</v>
      </c>
      <c r="JW58" s="41">
        <v>7</v>
      </c>
      <c r="JX58" s="41">
        <v>7</v>
      </c>
      <c r="JY58" s="41">
        <v>7</v>
      </c>
      <c r="JZ58" s="41">
        <v>7</v>
      </c>
      <c r="KA58" s="41">
        <v>7</v>
      </c>
      <c r="KB58" s="41">
        <v>7</v>
      </c>
      <c r="KC58" s="41">
        <v>7</v>
      </c>
      <c r="KD58" s="41">
        <v>7</v>
      </c>
      <c r="KE58" s="41">
        <v>7</v>
      </c>
      <c r="KF58" s="41">
        <v>7</v>
      </c>
      <c r="KG58" s="41">
        <v>7</v>
      </c>
      <c r="KH58" s="41">
        <v>7</v>
      </c>
      <c r="KI58" s="41">
        <v>7</v>
      </c>
      <c r="KJ58" s="41">
        <v>7</v>
      </c>
      <c r="KK58" s="41">
        <v>7</v>
      </c>
      <c r="KL58" s="41">
        <v>7</v>
      </c>
      <c r="KM58" s="41">
        <v>7</v>
      </c>
      <c r="KN58" s="41">
        <v>7</v>
      </c>
      <c r="KO58" s="41">
        <v>7</v>
      </c>
      <c r="KP58" s="41">
        <v>7</v>
      </c>
      <c r="KQ58" s="41">
        <v>7</v>
      </c>
      <c r="KR58" s="41">
        <v>7</v>
      </c>
      <c r="KS58" s="41">
        <v>7</v>
      </c>
      <c r="KT58" s="41">
        <v>7</v>
      </c>
      <c r="KU58" s="41">
        <v>7</v>
      </c>
      <c r="KV58" s="41">
        <v>7</v>
      </c>
      <c r="KW58" s="41">
        <v>7</v>
      </c>
      <c r="KX58" s="41">
        <v>7</v>
      </c>
      <c r="KY58" s="41">
        <v>7</v>
      </c>
      <c r="KZ58" s="41">
        <v>7</v>
      </c>
      <c r="LA58" s="41">
        <v>7</v>
      </c>
      <c r="LB58" s="41">
        <v>7</v>
      </c>
      <c r="LC58" s="41">
        <v>7</v>
      </c>
      <c r="LD58" s="41">
        <v>7</v>
      </c>
      <c r="LE58" s="41">
        <v>7</v>
      </c>
      <c r="LF58" s="41">
        <v>7</v>
      </c>
      <c r="LG58" s="41">
        <v>7</v>
      </c>
      <c r="LH58" s="41">
        <v>7</v>
      </c>
      <c r="LI58" s="41">
        <v>7</v>
      </c>
      <c r="LJ58" s="41">
        <v>7</v>
      </c>
      <c r="LK58" s="41">
        <v>7</v>
      </c>
      <c r="LL58" s="41">
        <v>7</v>
      </c>
      <c r="LM58" s="41">
        <v>7</v>
      </c>
      <c r="LN58" s="41">
        <v>7</v>
      </c>
      <c r="LO58" s="41">
        <v>7</v>
      </c>
      <c r="LP58" s="41">
        <v>7</v>
      </c>
      <c r="LQ58" s="41">
        <v>7</v>
      </c>
      <c r="LR58" s="41">
        <v>7</v>
      </c>
      <c r="LS58" s="41">
        <v>7</v>
      </c>
    </row>
    <row r="59" spans="1:331" s="41" customFormat="1" x14ac:dyDescent="0.25">
      <c r="A59" s="15">
        <v>7</v>
      </c>
      <c r="B59" s="41">
        <v>7</v>
      </c>
      <c r="C59" s="41">
        <v>7</v>
      </c>
      <c r="D59" s="41">
        <v>7</v>
      </c>
      <c r="E59" s="41">
        <v>7</v>
      </c>
      <c r="F59" s="41">
        <v>7</v>
      </c>
      <c r="G59" s="41">
        <v>7</v>
      </c>
      <c r="H59" s="41">
        <v>7</v>
      </c>
      <c r="I59" s="41">
        <v>7</v>
      </c>
      <c r="J59" s="41">
        <v>7</v>
      </c>
      <c r="K59" s="41">
        <v>7</v>
      </c>
      <c r="L59" s="41">
        <v>7</v>
      </c>
      <c r="M59" s="41">
        <v>7</v>
      </c>
      <c r="N59" s="41">
        <v>7</v>
      </c>
      <c r="O59" s="41">
        <v>7</v>
      </c>
      <c r="P59" s="41">
        <v>7</v>
      </c>
      <c r="Q59" s="41">
        <v>7</v>
      </c>
      <c r="R59" s="41">
        <v>7</v>
      </c>
      <c r="S59" s="41">
        <v>7</v>
      </c>
      <c r="T59" s="41">
        <v>7</v>
      </c>
      <c r="U59" s="41">
        <v>7</v>
      </c>
      <c r="V59" s="41">
        <v>7</v>
      </c>
      <c r="W59" s="41">
        <v>7</v>
      </c>
      <c r="X59" s="41">
        <v>7</v>
      </c>
      <c r="Y59" s="41">
        <v>7</v>
      </c>
      <c r="Z59" s="41">
        <v>7</v>
      </c>
      <c r="AA59" s="41">
        <v>7</v>
      </c>
      <c r="AB59" s="41">
        <v>7</v>
      </c>
      <c r="AC59" s="41">
        <v>7</v>
      </c>
      <c r="AD59" s="41">
        <v>7</v>
      </c>
      <c r="AE59" s="41">
        <v>7</v>
      </c>
      <c r="AF59" s="41">
        <v>7</v>
      </c>
      <c r="AG59" s="41">
        <v>7</v>
      </c>
      <c r="AH59" s="41">
        <v>7</v>
      </c>
      <c r="AI59" s="41">
        <v>7</v>
      </c>
      <c r="AJ59" s="41">
        <v>7</v>
      </c>
      <c r="AK59" s="41">
        <v>7</v>
      </c>
      <c r="AL59" s="41">
        <v>7</v>
      </c>
      <c r="AM59" s="41">
        <v>7</v>
      </c>
      <c r="AN59" s="41">
        <v>7</v>
      </c>
      <c r="AO59" s="41">
        <v>7</v>
      </c>
      <c r="AP59" s="41">
        <v>7</v>
      </c>
      <c r="AQ59" s="41">
        <v>7</v>
      </c>
      <c r="AR59" s="41">
        <v>7</v>
      </c>
      <c r="AS59" s="41">
        <v>7</v>
      </c>
      <c r="AT59" s="41">
        <v>7</v>
      </c>
      <c r="AU59" s="41">
        <v>7</v>
      </c>
      <c r="AV59" s="41">
        <v>7</v>
      </c>
      <c r="AW59" s="41">
        <v>7</v>
      </c>
      <c r="AX59" s="41">
        <v>7</v>
      </c>
      <c r="AY59" s="41">
        <v>7</v>
      </c>
      <c r="AZ59" s="41">
        <v>7</v>
      </c>
      <c r="BA59" s="41">
        <v>7</v>
      </c>
      <c r="BB59" s="41">
        <v>7</v>
      </c>
      <c r="BC59" s="41">
        <v>7</v>
      </c>
      <c r="BD59" s="41">
        <v>7</v>
      </c>
      <c r="BE59" s="41">
        <v>7</v>
      </c>
      <c r="BF59" s="41">
        <v>7</v>
      </c>
      <c r="BG59" s="41">
        <v>7</v>
      </c>
      <c r="BH59" s="41">
        <v>7</v>
      </c>
      <c r="BI59" s="41">
        <v>7</v>
      </c>
      <c r="BJ59" s="41">
        <v>7</v>
      </c>
      <c r="BK59" s="41">
        <v>7</v>
      </c>
      <c r="BL59" s="41">
        <v>7</v>
      </c>
      <c r="BM59" s="41">
        <v>7</v>
      </c>
      <c r="BN59" s="41">
        <v>7</v>
      </c>
      <c r="BO59" s="41">
        <v>7</v>
      </c>
      <c r="BP59" s="41">
        <v>7</v>
      </c>
      <c r="BQ59" s="41">
        <v>7</v>
      </c>
      <c r="BR59" s="41">
        <v>7</v>
      </c>
      <c r="BS59" s="41">
        <v>7</v>
      </c>
      <c r="BT59" s="41">
        <v>7</v>
      </c>
      <c r="BU59" s="41">
        <v>7</v>
      </c>
      <c r="BV59" s="41">
        <v>7</v>
      </c>
      <c r="BW59" s="41">
        <v>7</v>
      </c>
      <c r="BX59" s="41">
        <v>7</v>
      </c>
      <c r="BY59" s="41">
        <v>7</v>
      </c>
      <c r="BZ59" s="41">
        <v>7</v>
      </c>
      <c r="CA59" s="41">
        <v>7</v>
      </c>
      <c r="CB59" s="41">
        <v>7</v>
      </c>
      <c r="CC59" s="41">
        <v>7</v>
      </c>
      <c r="CD59" s="41">
        <v>7</v>
      </c>
      <c r="CE59" s="41">
        <v>7</v>
      </c>
      <c r="CF59" s="41">
        <v>7</v>
      </c>
      <c r="CG59" s="41">
        <v>7</v>
      </c>
      <c r="CH59" s="41">
        <v>7</v>
      </c>
      <c r="CI59" s="41">
        <v>7</v>
      </c>
      <c r="CJ59" s="41">
        <v>7</v>
      </c>
      <c r="CK59" s="41">
        <v>7</v>
      </c>
      <c r="CL59" s="41">
        <v>7</v>
      </c>
      <c r="CM59" s="41">
        <v>7</v>
      </c>
      <c r="CN59" s="41">
        <v>7</v>
      </c>
      <c r="CO59" s="41">
        <v>7</v>
      </c>
      <c r="CP59" s="41">
        <v>7</v>
      </c>
      <c r="CQ59" s="41">
        <v>7</v>
      </c>
      <c r="CR59" s="41">
        <v>7</v>
      </c>
      <c r="CS59" s="41">
        <v>7</v>
      </c>
      <c r="CT59" s="41">
        <v>7</v>
      </c>
      <c r="CU59" s="41">
        <v>7</v>
      </c>
      <c r="CV59" s="41">
        <v>7</v>
      </c>
      <c r="CW59" s="41">
        <v>7</v>
      </c>
      <c r="CX59" s="41">
        <v>7</v>
      </c>
      <c r="CY59" s="41">
        <v>7</v>
      </c>
      <c r="CZ59" s="41">
        <v>7</v>
      </c>
      <c r="DA59" s="41">
        <v>7</v>
      </c>
      <c r="DB59" s="41">
        <v>7</v>
      </c>
      <c r="DC59" s="41">
        <v>7</v>
      </c>
      <c r="DD59" s="41">
        <v>7</v>
      </c>
      <c r="DE59" s="41">
        <v>7</v>
      </c>
      <c r="DF59" s="41">
        <v>7</v>
      </c>
      <c r="DG59" s="41">
        <v>7</v>
      </c>
      <c r="DH59" s="41">
        <v>7</v>
      </c>
      <c r="DI59" s="41">
        <v>7</v>
      </c>
      <c r="DJ59" s="41">
        <v>7</v>
      </c>
      <c r="DK59" s="41">
        <v>7</v>
      </c>
      <c r="DL59" s="41">
        <v>7</v>
      </c>
      <c r="DM59" s="41">
        <v>7</v>
      </c>
      <c r="DN59" s="41">
        <v>7</v>
      </c>
      <c r="DO59" s="41">
        <v>7</v>
      </c>
      <c r="DP59" s="41">
        <v>7</v>
      </c>
      <c r="DQ59" s="41">
        <v>7</v>
      </c>
      <c r="DR59" s="41">
        <v>7</v>
      </c>
      <c r="DS59" s="41">
        <v>7</v>
      </c>
      <c r="DT59" s="41">
        <v>7</v>
      </c>
      <c r="DU59" s="41">
        <v>7</v>
      </c>
      <c r="DV59" s="41">
        <v>7</v>
      </c>
      <c r="DW59" s="41">
        <v>7</v>
      </c>
      <c r="DX59" s="41">
        <v>7</v>
      </c>
      <c r="DY59" s="41">
        <v>7</v>
      </c>
      <c r="DZ59" s="41">
        <v>7</v>
      </c>
      <c r="EA59" s="41">
        <v>7</v>
      </c>
      <c r="EB59" s="41">
        <v>7</v>
      </c>
      <c r="EC59" s="41">
        <v>7</v>
      </c>
      <c r="ED59" s="41">
        <v>7</v>
      </c>
      <c r="EE59" s="41">
        <v>7</v>
      </c>
      <c r="EF59" s="41">
        <v>7</v>
      </c>
      <c r="EG59" s="41">
        <v>7</v>
      </c>
      <c r="EH59" s="41">
        <v>7</v>
      </c>
      <c r="EI59" s="41">
        <v>7</v>
      </c>
      <c r="EJ59" s="41">
        <v>7</v>
      </c>
      <c r="EK59" s="41">
        <v>7</v>
      </c>
      <c r="EL59" s="41">
        <v>7</v>
      </c>
      <c r="EM59" s="41">
        <v>7</v>
      </c>
      <c r="EN59" s="41">
        <v>7</v>
      </c>
      <c r="EO59" s="41">
        <v>7</v>
      </c>
      <c r="EP59" s="41">
        <v>7</v>
      </c>
      <c r="EQ59" s="41">
        <v>7</v>
      </c>
      <c r="ER59" s="41">
        <v>7</v>
      </c>
      <c r="ES59" s="41">
        <v>7</v>
      </c>
      <c r="ET59" s="41">
        <v>7</v>
      </c>
      <c r="EU59" s="41">
        <v>7</v>
      </c>
      <c r="EV59" s="41">
        <v>7</v>
      </c>
      <c r="EW59" s="41">
        <v>7</v>
      </c>
      <c r="EX59" s="41">
        <v>7</v>
      </c>
      <c r="EY59" s="41">
        <v>7</v>
      </c>
      <c r="EZ59" s="41">
        <v>7</v>
      </c>
      <c r="FA59" s="41">
        <v>7</v>
      </c>
      <c r="FB59" s="41">
        <v>7</v>
      </c>
      <c r="FC59" s="41">
        <v>7</v>
      </c>
      <c r="FD59" s="41">
        <v>7</v>
      </c>
      <c r="FE59" s="41">
        <v>7</v>
      </c>
      <c r="FF59" s="41">
        <v>7</v>
      </c>
      <c r="FG59" s="41">
        <v>7</v>
      </c>
      <c r="FH59" s="41">
        <v>7</v>
      </c>
      <c r="FI59" s="41">
        <v>7</v>
      </c>
      <c r="FJ59" s="41">
        <v>7</v>
      </c>
      <c r="FK59" s="41">
        <v>7</v>
      </c>
      <c r="FL59" s="41">
        <v>7</v>
      </c>
      <c r="FM59" s="41">
        <v>7</v>
      </c>
      <c r="FN59" s="41">
        <v>7</v>
      </c>
      <c r="FO59" s="41">
        <v>7</v>
      </c>
      <c r="FP59" s="41">
        <v>7</v>
      </c>
      <c r="FQ59" s="41">
        <v>7</v>
      </c>
      <c r="FR59" s="41">
        <v>7</v>
      </c>
      <c r="FS59" s="41">
        <v>7</v>
      </c>
      <c r="FT59" s="41">
        <v>7</v>
      </c>
      <c r="FU59" s="41">
        <v>7</v>
      </c>
      <c r="FV59" s="41">
        <v>7</v>
      </c>
      <c r="FW59" s="41">
        <v>7</v>
      </c>
      <c r="FX59" s="41">
        <v>7</v>
      </c>
      <c r="FY59" s="41">
        <v>7</v>
      </c>
      <c r="FZ59" s="41">
        <v>7</v>
      </c>
      <c r="GA59" s="41">
        <v>7</v>
      </c>
      <c r="GB59" s="41">
        <v>7</v>
      </c>
      <c r="GC59" s="41">
        <v>7</v>
      </c>
      <c r="GD59" s="41">
        <v>7</v>
      </c>
      <c r="GE59" s="41">
        <v>7</v>
      </c>
      <c r="GF59" s="41">
        <v>7</v>
      </c>
      <c r="GG59" s="41">
        <v>7</v>
      </c>
      <c r="GH59" s="41">
        <v>7</v>
      </c>
      <c r="GI59" s="41">
        <v>7</v>
      </c>
      <c r="GJ59" s="41">
        <v>7</v>
      </c>
      <c r="GK59" s="41">
        <v>7</v>
      </c>
      <c r="GL59" s="41">
        <v>7</v>
      </c>
      <c r="GM59" s="41">
        <v>7</v>
      </c>
      <c r="GN59" s="41">
        <v>7</v>
      </c>
      <c r="GO59" s="41">
        <v>7</v>
      </c>
      <c r="GP59" s="41">
        <v>7</v>
      </c>
      <c r="GQ59" s="41">
        <v>7</v>
      </c>
      <c r="GR59" s="41">
        <v>7</v>
      </c>
      <c r="GS59" s="41">
        <v>7</v>
      </c>
      <c r="GT59" s="41">
        <v>7</v>
      </c>
      <c r="GU59" s="41">
        <v>7</v>
      </c>
      <c r="GV59" s="41">
        <v>7</v>
      </c>
      <c r="GW59" s="41">
        <v>7</v>
      </c>
      <c r="GX59" s="41">
        <v>7</v>
      </c>
      <c r="GY59" s="41">
        <v>7</v>
      </c>
      <c r="GZ59" s="41">
        <v>7</v>
      </c>
      <c r="HA59" s="41">
        <v>7</v>
      </c>
      <c r="HB59" s="41">
        <v>7</v>
      </c>
      <c r="HC59" s="41">
        <v>7</v>
      </c>
      <c r="HD59" s="41">
        <v>7</v>
      </c>
      <c r="HE59" s="41">
        <v>7</v>
      </c>
      <c r="HF59" s="41">
        <v>7</v>
      </c>
      <c r="HG59" s="41">
        <v>7</v>
      </c>
      <c r="HH59" s="41">
        <v>7</v>
      </c>
      <c r="HI59" s="41">
        <v>7</v>
      </c>
      <c r="HJ59" s="41">
        <v>7</v>
      </c>
      <c r="HK59" s="41">
        <v>7</v>
      </c>
      <c r="HL59" s="41">
        <v>7</v>
      </c>
      <c r="HM59" s="41">
        <v>7</v>
      </c>
      <c r="HN59" s="41">
        <v>7</v>
      </c>
      <c r="HO59" s="41">
        <v>7</v>
      </c>
      <c r="HP59" s="41">
        <v>7</v>
      </c>
      <c r="HQ59" s="41">
        <v>7</v>
      </c>
      <c r="HR59" s="41">
        <v>7</v>
      </c>
      <c r="HS59" s="41">
        <v>7</v>
      </c>
      <c r="HT59" s="41">
        <v>7</v>
      </c>
      <c r="HU59" s="41">
        <v>7</v>
      </c>
      <c r="HV59" s="41">
        <v>7</v>
      </c>
      <c r="HW59" s="41">
        <v>7</v>
      </c>
      <c r="HX59" s="41">
        <v>7</v>
      </c>
      <c r="HY59" s="41">
        <v>7</v>
      </c>
      <c r="HZ59" s="41">
        <v>7</v>
      </c>
      <c r="IA59" s="41">
        <v>7</v>
      </c>
      <c r="IB59" s="41">
        <v>7</v>
      </c>
      <c r="IC59" s="41">
        <v>7</v>
      </c>
      <c r="ID59" s="41">
        <v>7</v>
      </c>
      <c r="IE59" s="41">
        <v>7</v>
      </c>
      <c r="IF59" s="41">
        <v>7</v>
      </c>
      <c r="IG59" s="41">
        <v>7</v>
      </c>
      <c r="IH59" s="41">
        <v>7</v>
      </c>
      <c r="II59" s="41">
        <v>7</v>
      </c>
      <c r="IJ59" s="41">
        <v>7</v>
      </c>
      <c r="IK59" s="41">
        <v>7</v>
      </c>
      <c r="IL59" s="41">
        <v>7</v>
      </c>
      <c r="IM59" s="41">
        <v>7</v>
      </c>
      <c r="IN59" s="41">
        <v>7</v>
      </c>
      <c r="IO59" s="41">
        <v>7</v>
      </c>
      <c r="IP59" s="41">
        <v>7</v>
      </c>
      <c r="IQ59" s="41">
        <v>7</v>
      </c>
      <c r="IR59" s="41">
        <v>7</v>
      </c>
      <c r="IS59" s="41">
        <v>7</v>
      </c>
      <c r="IT59" s="41">
        <v>7</v>
      </c>
      <c r="IU59" s="41">
        <v>7</v>
      </c>
      <c r="IV59" s="41">
        <v>7</v>
      </c>
      <c r="IW59" s="41">
        <v>7</v>
      </c>
      <c r="IX59" s="41">
        <v>7</v>
      </c>
      <c r="IY59" s="41">
        <v>7</v>
      </c>
      <c r="IZ59" s="41">
        <v>7</v>
      </c>
      <c r="JA59" s="41">
        <v>7</v>
      </c>
      <c r="JB59" s="41">
        <v>7</v>
      </c>
      <c r="JC59" s="41">
        <v>7</v>
      </c>
      <c r="JD59" s="41">
        <v>7</v>
      </c>
      <c r="JE59" s="41">
        <v>7</v>
      </c>
      <c r="JF59" s="41">
        <v>7</v>
      </c>
      <c r="JG59" s="41">
        <v>7</v>
      </c>
      <c r="JH59" s="41">
        <v>7</v>
      </c>
      <c r="JI59" s="41">
        <v>7</v>
      </c>
      <c r="JJ59" s="41">
        <v>7</v>
      </c>
      <c r="JK59" s="41">
        <v>7</v>
      </c>
      <c r="JL59" s="41">
        <v>7</v>
      </c>
      <c r="JM59" s="41">
        <v>7</v>
      </c>
      <c r="JN59" s="41">
        <v>7</v>
      </c>
      <c r="JO59" s="41">
        <v>7</v>
      </c>
      <c r="JP59" s="41">
        <v>7</v>
      </c>
      <c r="JQ59" s="41">
        <v>7</v>
      </c>
      <c r="JR59" s="41">
        <v>7</v>
      </c>
      <c r="JS59" s="41">
        <v>7</v>
      </c>
      <c r="JT59" s="41">
        <v>7</v>
      </c>
      <c r="JU59" s="41">
        <v>7</v>
      </c>
      <c r="JV59" s="41">
        <v>7</v>
      </c>
      <c r="JW59" s="41">
        <v>7</v>
      </c>
      <c r="JX59" s="41">
        <v>7</v>
      </c>
      <c r="JY59" s="41">
        <v>7</v>
      </c>
      <c r="JZ59" s="41">
        <v>7</v>
      </c>
      <c r="KA59" s="41">
        <v>7</v>
      </c>
      <c r="KB59" s="41">
        <v>7</v>
      </c>
      <c r="KC59" s="41">
        <v>7</v>
      </c>
      <c r="KD59" s="41">
        <v>7</v>
      </c>
      <c r="KE59" s="41">
        <v>7</v>
      </c>
      <c r="KF59" s="41">
        <v>7</v>
      </c>
      <c r="KG59" s="41">
        <v>7</v>
      </c>
      <c r="KH59" s="41">
        <v>7</v>
      </c>
      <c r="KI59" s="41">
        <v>7</v>
      </c>
      <c r="KJ59" s="41">
        <v>7</v>
      </c>
      <c r="KK59" s="41">
        <v>7</v>
      </c>
      <c r="KL59" s="41">
        <v>7</v>
      </c>
      <c r="KM59" s="41">
        <v>7</v>
      </c>
      <c r="KN59" s="41">
        <v>7</v>
      </c>
      <c r="KO59" s="41">
        <v>7</v>
      </c>
      <c r="KP59" s="41">
        <v>7</v>
      </c>
      <c r="KQ59" s="41">
        <v>7</v>
      </c>
      <c r="KR59" s="41">
        <v>7</v>
      </c>
      <c r="KS59" s="41">
        <v>7</v>
      </c>
      <c r="KT59" s="41">
        <v>7</v>
      </c>
      <c r="KU59" s="41">
        <v>7</v>
      </c>
      <c r="KV59" s="41">
        <v>7</v>
      </c>
      <c r="KW59" s="41">
        <v>7</v>
      </c>
      <c r="KX59" s="41">
        <v>7</v>
      </c>
      <c r="KY59" s="41">
        <v>7</v>
      </c>
      <c r="KZ59" s="41">
        <v>7</v>
      </c>
      <c r="LA59" s="41">
        <v>7</v>
      </c>
      <c r="LB59" s="41">
        <v>7</v>
      </c>
      <c r="LC59" s="41">
        <v>7</v>
      </c>
      <c r="LD59" s="41">
        <v>7</v>
      </c>
      <c r="LE59" s="41">
        <v>7</v>
      </c>
      <c r="LF59" s="41">
        <v>7</v>
      </c>
      <c r="LG59" s="41">
        <v>7</v>
      </c>
      <c r="LH59" s="41">
        <v>7</v>
      </c>
      <c r="LI59" s="41">
        <v>7</v>
      </c>
      <c r="LJ59" s="41">
        <v>7</v>
      </c>
      <c r="LK59" s="41">
        <v>7</v>
      </c>
      <c r="LL59" s="41">
        <v>7</v>
      </c>
      <c r="LM59" s="41">
        <v>7</v>
      </c>
      <c r="LN59" s="41">
        <v>7</v>
      </c>
      <c r="LO59" s="41">
        <v>7</v>
      </c>
      <c r="LP59" s="41">
        <v>7</v>
      </c>
      <c r="LQ59" s="41">
        <v>7</v>
      </c>
      <c r="LR59" s="41">
        <v>7</v>
      </c>
      <c r="LS59" s="41">
        <v>7</v>
      </c>
    </row>
    <row r="60" spans="1:331" s="41" customFormat="1" x14ac:dyDescent="0.25">
      <c r="A60" s="15">
        <v>7</v>
      </c>
      <c r="B60" s="41">
        <v>7</v>
      </c>
      <c r="C60" s="41">
        <v>7</v>
      </c>
      <c r="D60" s="41">
        <v>7</v>
      </c>
      <c r="E60" s="41">
        <v>7</v>
      </c>
      <c r="F60" s="41">
        <v>7</v>
      </c>
      <c r="G60" s="41">
        <v>7</v>
      </c>
      <c r="H60" s="41">
        <v>7</v>
      </c>
      <c r="I60" s="41">
        <v>7</v>
      </c>
      <c r="J60" s="41">
        <v>7</v>
      </c>
      <c r="K60" s="41">
        <v>7</v>
      </c>
      <c r="L60" s="41">
        <v>7</v>
      </c>
      <c r="M60" s="41">
        <v>7</v>
      </c>
      <c r="N60" s="41">
        <v>7</v>
      </c>
      <c r="O60" s="41">
        <v>7</v>
      </c>
      <c r="P60" s="41">
        <v>7</v>
      </c>
      <c r="Q60" s="41">
        <v>7</v>
      </c>
      <c r="R60" s="41">
        <v>7</v>
      </c>
      <c r="S60" s="41">
        <v>7</v>
      </c>
      <c r="T60" s="41">
        <v>7</v>
      </c>
      <c r="U60" s="41">
        <v>7</v>
      </c>
      <c r="V60" s="41">
        <v>7</v>
      </c>
      <c r="W60" s="41">
        <v>7</v>
      </c>
      <c r="X60" s="41">
        <v>7</v>
      </c>
      <c r="Y60" s="41">
        <v>7</v>
      </c>
      <c r="Z60" s="41">
        <v>7</v>
      </c>
      <c r="AA60" s="41">
        <v>7</v>
      </c>
      <c r="AB60" s="41">
        <v>7</v>
      </c>
      <c r="AC60" s="41">
        <v>7</v>
      </c>
      <c r="AD60" s="41">
        <v>7</v>
      </c>
      <c r="AE60" s="41">
        <v>7</v>
      </c>
      <c r="AF60" s="41">
        <v>7</v>
      </c>
      <c r="AG60" s="41">
        <v>7</v>
      </c>
      <c r="AH60" s="41">
        <v>7</v>
      </c>
      <c r="AI60" s="41">
        <v>7</v>
      </c>
      <c r="AJ60" s="41">
        <v>7</v>
      </c>
      <c r="AK60" s="41">
        <v>7</v>
      </c>
      <c r="AL60" s="41">
        <v>7</v>
      </c>
      <c r="AM60" s="41">
        <v>7</v>
      </c>
      <c r="AN60" s="41">
        <v>7</v>
      </c>
      <c r="AO60" s="41">
        <v>7</v>
      </c>
      <c r="AP60" s="41">
        <v>7</v>
      </c>
      <c r="AQ60" s="41">
        <v>7</v>
      </c>
      <c r="AR60" s="41">
        <v>7</v>
      </c>
      <c r="AS60" s="41">
        <v>7</v>
      </c>
      <c r="AT60" s="41">
        <v>7</v>
      </c>
      <c r="AU60" s="41">
        <v>7</v>
      </c>
      <c r="AV60" s="41">
        <v>7</v>
      </c>
      <c r="AW60" s="41">
        <v>7</v>
      </c>
      <c r="AX60" s="41">
        <v>7</v>
      </c>
      <c r="AY60" s="41">
        <v>7</v>
      </c>
      <c r="AZ60" s="41">
        <v>7</v>
      </c>
      <c r="BA60" s="41">
        <v>7</v>
      </c>
      <c r="BB60" s="41">
        <v>7</v>
      </c>
      <c r="BC60" s="41">
        <v>7</v>
      </c>
      <c r="BD60" s="41">
        <v>7</v>
      </c>
      <c r="BE60" s="41">
        <v>7</v>
      </c>
      <c r="BF60" s="41">
        <v>7</v>
      </c>
      <c r="BG60" s="41">
        <v>7</v>
      </c>
      <c r="BH60" s="41">
        <v>7</v>
      </c>
      <c r="BI60" s="41">
        <v>7</v>
      </c>
      <c r="BJ60" s="41">
        <v>7</v>
      </c>
      <c r="BK60" s="41">
        <v>7</v>
      </c>
      <c r="BL60" s="41">
        <v>7</v>
      </c>
      <c r="BM60" s="41">
        <v>7</v>
      </c>
      <c r="BN60" s="41">
        <v>7</v>
      </c>
      <c r="BO60" s="41">
        <v>7</v>
      </c>
      <c r="BP60" s="41">
        <v>7</v>
      </c>
      <c r="BQ60" s="41">
        <v>7</v>
      </c>
      <c r="BR60" s="41">
        <v>7</v>
      </c>
      <c r="BS60" s="41">
        <v>7</v>
      </c>
      <c r="BT60" s="41">
        <v>7</v>
      </c>
      <c r="BU60" s="41">
        <v>7</v>
      </c>
      <c r="BV60" s="41">
        <v>7</v>
      </c>
      <c r="BW60" s="41">
        <v>7</v>
      </c>
      <c r="BX60" s="41">
        <v>7</v>
      </c>
      <c r="BY60" s="41">
        <v>7</v>
      </c>
      <c r="BZ60" s="41">
        <v>7</v>
      </c>
      <c r="CA60" s="41">
        <v>7</v>
      </c>
      <c r="CB60" s="41">
        <v>7</v>
      </c>
      <c r="CC60" s="41">
        <v>7</v>
      </c>
      <c r="CD60" s="41">
        <v>7</v>
      </c>
      <c r="CE60" s="41">
        <v>7</v>
      </c>
      <c r="CF60" s="41">
        <v>7</v>
      </c>
      <c r="CG60" s="41">
        <v>7</v>
      </c>
      <c r="CH60" s="41">
        <v>7</v>
      </c>
      <c r="CI60" s="41">
        <v>7</v>
      </c>
      <c r="CJ60" s="41">
        <v>7</v>
      </c>
      <c r="CK60" s="41">
        <v>7</v>
      </c>
      <c r="CL60" s="41">
        <v>7</v>
      </c>
      <c r="CM60" s="41">
        <v>7</v>
      </c>
      <c r="CN60" s="41">
        <v>7</v>
      </c>
      <c r="CO60" s="41">
        <v>7</v>
      </c>
      <c r="CP60" s="41">
        <v>7</v>
      </c>
      <c r="CQ60" s="41">
        <v>7</v>
      </c>
      <c r="CR60" s="41">
        <v>7</v>
      </c>
      <c r="CS60" s="41">
        <v>7</v>
      </c>
      <c r="CT60" s="41">
        <v>7</v>
      </c>
      <c r="CU60" s="41">
        <v>7</v>
      </c>
      <c r="CV60" s="41">
        <v>7</v>
      </c>
      <c r="CW60" s="41">
        <v>7</v>
      </c>
      <c r="CX60" s="41">
        <v>7</v>
      </c>
      <c r="CY60" s="41">
        <v>7</v>
      </c>
      <c r="CZ60" s="41">
        <v>7</v>
      </c>
      <c r="DA60" s="41">
        <v>7</v>
      </c>
      <c r="DB60" s="41">
        <v>7</v>
      </c>
      <c r="DC60" s="41">
        <v>7</v>
      </c>
      <c r="DD60" s="41">
        <v>7</v>
      </c>
      <c r="DE60" s="41">
        <v>7</v>
      </c>
      <c r="DF60" s="41">
        <v>7</v>
      </c>
      <c r="DG60" s="41">
        <v>7</v>
      </c>
      <c r="DH60" s="41">
        <v>7</v>
      </c>
      <c r="DI60" s="41">
        <v>7</v>
      </c>
      <c r="DJ60" s="41">
        <v>7</v>
      </c>
      <c r="DK60" s="41">
        <v>7</v>
      </c>
      <c r="DL60" s="41">
        <v>7</v>
      </c>
      <c r="DM60" s="41">
        <v>7</v>
      </c>
      <c r="DN60" s="41">
        <v>7</v>
      </c>
      <c r="DO60" s="41">
        <v>7</v>
      </c>
      <c r="DP60" s="41">
        <v>7</v>
      </c>
      <c r="DQ60" s="41">
        <v>7</v>
      </c>
      <c r="DR60" s="41">
        <v>7</v>
      </c>
      <c r="DS60" s="41">
        <v>7</v>
      </c>
      <c r="DT60" s="41">
        <v>7</v>
      </c>
      <c r="DU60" s="41">
        <v>7</v>
      </c>
      <c r="DV60" s="41">
        <v>7</v>
      </c>
      <c r="DW60" s="41">
        <v>7</v>
      </c>
      <c r="DX60" s="41">
        <v>7</v>
      </c>
      <c r="DY60" s="41">
        <v>7</v>
      </c>
      <c r="DZ60" s="41">
        <v>7</v>
      </c>
      <c r="EA60" s="41">
        <v>7</v>
      </c>
      <c r="EB60" s="41">
        <v>7</v>
      </c>
      <c r="EC60" s="41">
        <v>7</v>
      </c>
      <c r="ED60" s="41">
        <v>7</v>
      </c>
      <c r="EE60" s="41">
        <v>7</v>
      </c>
      <c r="EF60" s="41">
        <v>7</v>
      </c>
      <c r="EG60" s="41">
        <v>7</v>
      </c>
      <c r="EH60" s="41">
        <v>7</v>
      </c>
      <c r="EI60" s="41">
        <v>7</v>
      </c>
      <c r="EJ60" s="41">
        <v>7</v>
      </c>
      <c r="EK60" s="41">
        <v>7</v>
      </c>
      <c r="EL60" s="41">
        <v>7</v>
      </c>
      <c r="EM60" s="41">
        <v>7</v>
      </c>
      <c r="EN60" s="41">
        <v>7</v>
      </c>
      <c r="EO60" s="41">
        <v>7</v>
      </c>
      <c r="EP60" s="41">
        <v>7</v>
      </c>
      <c r="EQ60" s="41">
        <v>7</v>
      </c>
      <c r="ER60" s="41">
        <v>7</v>
      </c>
      <c r="ES60" s="41">
        <v>7</v>
      </c>
      <c r="ET60" s="41">
        <v>7</v>
      </c>
      <c r="EU60" s="41">
        <v>7</v>
      </c>
      <c r="EV60" s="41">
        <v>7</v>
      </c>
      <c r="EW60" s="41">
        <v>7</v>
      </c>
      <c r="EX60" s="41">
        <v>7</v>
      </c>
      <c r="EY60" s="41">
        <v>7</v>
      </c>
      <c r="EZ60" s="41">
        <v>7</v>
      </c>
      <c r="FA60" s="41">
        <v>7</v>
      </c>
      <c r="FB60" s="41">
        <v>7</v>
      </c>
      <c r="FC60" s="41">
        <v>7</v>
      </c>
      <c r="FD60" s="41">
        <v>7</v>
      </c>
      <c r="FE60" s="41">
        <v>7</v>
      </c>
      <c r="FF60" s="41">
        <v>7</v>
      </c>
      <c r="FG60" s="41">
        <v>7</v>
      </c>
      <c r="FH60" s="41">
        <v>7</v>
      </c>
      <c r="FI60" s="41">
        <v>7</v>
      </c>
      <c r="FJ60" s="41">
        <v>7</v>
      </c>
      <c r="FK60" s="41">
        <v>7</v>
      </c>
      <c r="FL60" s="41">
        <v>7</v>
      </c>
      <c r="FM60" s="41">
        <v>7</v>
      </c>
      <c r="FN60" s="41">
        <v>7</v>
      </c>
      <c r="FO60" s="41">
        <v>7</v>
      </c>
      <c r="FP60" s="41">
        <v>7</v>
      </c>
      <c r="FQ60" s="41">
        <v>7</v>
      </c>
      <c r="FR60" s="41">
        <v>7</v>
      </c>
      <c r="FS60" s="41">
        <v>7</v>
      </c>
      <c r="FT60" s="41">
        <v>7</v>
      </c>
      <c r="FU60" s="41">
        <v>7</v>
      </c>
      <c r="FV60" s="41">
        <v>7</v>
      </c>
      <c r="FW60" s="41">
        <v>7</v>
      </c>
      <c r="FX60" s="41">
        <v>7</v>
      </c>
      <c r="FY60" s="41">
        <v>7</v>
      </c>
      <c r="FZ60" s="41">
        <v>7</v>
      </c>
      <c r="GA60" s="41">
        <v>7</v>
      </c>
      <c r="GB60" s="41">
        <v>7</v>
      </c>
      <c r="GC60" s="41">
        <v>7</v>
      </c>
      <c r="GD60" s="41">
        <v>7</v>
      </c>
      <c r="GE60" s="41">
        <v>7</v>
      </c>
      <c r="GF60" s="41">
        <v>7</v>
      </c>
      <c r="GG60" s="41">
        <v>7</v>
      </c>
      <c r="GH60" s="41">
        <v>7</v>
      </c>
      <c r="GI60" s="41">
        <v>7</v>
      </c>
      <c r="GJ60" s="41">
        <v>7</v>
      </c>
      <c r="GK60" s="41">
        <v>7</v>
      </c>
      <c r="GL60" s="41">
        <v>7</v>
      </c>
      <c r="GM60" s="41">
        <v>7</v>
      </c>
      <c r="GN60" s="41">
        <v>7</v>
      </c>
      <c r="GO60" s="41">
        <v>7</v>
      </c>
      <c r="GP60" s="41">
        <v>7</v>
      </c>
      <c r="GQ60" s="41">
        <v>7</v>
      </c>
      <c r="GR60" s="41">
        <v>7</v>
      </c>
      <c r="GS60" s="41">
        <v>7</v>
      </c>
      <c r="GT60" s="41">
        <v>7</v>
      </c>
      <c r="GU60" s="41">
        <v>7</v>
      </c>
      <c r="GV60" s="41">
        <v>7</v>
      </c>
      <c r="GW60" s="41">
        <v>7</v>
      </c>
      <c r="GX60" s="41">
        <v>7</v>
      </c>
      <c r="GY60" s="41">
        <v>7</v>
      </c>
      <c r="GZ60" s="41">
        <v>7</v>
      </c>
      <c r="HA60" s="41">
        <v>7</v>
      </c>
      <c r="HB60" s="41">
        <v>7</v>
      </c>
      <c r="HC60" s="41">
        <v>7</v>
      </c>
      <c r="HD60" s="41">
        <v>7</v>
      </c>
      <c r="HE60" s="41">
        <v>7</v>
      </c>
      <c r="HF60" s="41">
        <v>7</v>
      </c>
      <c r="HG60" s="41">
        <v>7</v>
      </c>
      <c r="HH60" s="41">
        <v>7</v>
      </c>
      <c r="HI60" s="41">
        <v>7</v>
      </c>
      <c r="HJ60" s="41">
        <v>7</v>
      </c>
      <c r="HK60" s="41">
        <v>7</v>
      </c>
      <c r="HL60" s="41">
        <v>7</v>
      </c>
      <c r="HM60" s="41">
        <v>7</v>
      </c>
      <c r="HN60" s="41">
        <v>7</v>
      </c>
      <c r="HO60" s="41">
        <v>7</v>
      </c>
      <c r="HP60" s="41">
        <v>7</v>
      </c>
      <c r="HQ60" s="41">
        <v>7</v>
      </c>
      <c r="HR60" s="41">
        <v>7</v>
      </c>
      <c r="HS60" s="41">
        <v>7</v>
      </c>
      <c r="HT60" s="41">
        <v>7</v>
      </c>
      <c r="HU60" s="41">
        <v>7</v>
      </c>
      <c r="HV60" s="41">
        <v>7</v>
      </c>
      <c r="HW60" s="41">
        <v>7</v>
      </c>
      <c r="HX60" s="41">
        <v>7</v>
      </c>
      <c r="HY60" s="41">
        <v>7</v>
      </c>
      <c r="HZ60" s="41">
        <v>7</v>
      </c>
      <c r="IA60" s="41">
        <v>7</v>
      </c>
      <c r="IB60" s="41">
        <v>7</v>
      </c>
      <c r="IC60" s="41">
        <v>7</v>
      </c>
      <c r="ID60" s="41">
        <v>7</v>
      </c>
      <c r="IE60" s="41">
        <v>7</v>
      </c>
      <c r="IF60" s="41">
        <v>7</v>
      </c>
      <c r="IG60" s="41">
        <v>7</v>
      </c>
      <c r="IH60" s="41">
        <v>7</v>
      </c>
      <c r="II60" s="41">
        <v>7</v>
      </c>
      <c r="IJ60" s="41">
        <v>7</v>
      </c>
      <c r="IK60" s="41">
        <v>7</v>
      </c>
      <c r="IL60" s="41">
        <v>7</v>
      </c>
      <c r="IM60" s="41">
        <v>7</v>
      </c>
      <c r="IN60" s="41">
        <v>7</v>
      </c>
      <c r="IO60" s="41">
        <v>7</v>
      </c>
      <c r="IP60" s="41">
        <v>7</v>
      </c>
      <c r="IQ60" s="41">
        <v>7</v>
      </c>
      <c r="IR60" s="41">
        <v>7</v>
      </c>
      <c r="IS60" s="41">
        <v>7</v>
      </c>
      <c r="IT60" s="41">
        <v>7</v>
      </c>
      <c r="IU60" s="41">
        <v>7</v>
      </c>
      <c r="IV60" s="41">
        <v>7</v>
      </c>
      <c r="IW60" s="41">
        <v>7</v>
      </c>
      <c r="IX60" s="41">
        <v>7</v>
      </c>
      <c r="IY60" s="41">
        <v>7</v>
      </c>
      <c r="IZ60" s="41">
        <v>7</v>
      </c>
      <c r="JA60" s="41">
        <v>7</v>
      </c>
      <c r="JB60" s="41">
        <v>7</v>
      </c>
      <c r="JC60" s="41">
        <v>7</v>
      </c>
      <c r="JD60" s="41">
        <v>7</v>
      </c>
      <c r="JE60" s="41">
        <v>7</v>
      </c>
      <c r="JF60" s="41">
        <v>7</v>
      </c>
      <c r="JG60" s="41">
        <v>7</v>
      </c>
      <c r="JH60" s="41">
        <v>7</v>
      </c>
      <c r="JI60" s="41">
        <v>7</v>
      </c>
      <c r="JJ60" s="41">
        <v>7</v>
      </c>
      <c r="JK60" s="41">
        <v>7</v>
      </c>
      <c r="JL60" s="41">
        <v>7</v>
      </c>
      <c r="JM60" s="41">
        <v>7</v>
      </c>
      <c r="JN60" s="41">
        <v>7</v>
      </c>
      <c r="JO60" s="41">
        <v>7</v>
      </c>
      <c r="JP60" s="41">
        <v>7</v>
      </c>
      <c r="JQ60" s="41">
        <v>7</v>
      </c>
      <c r="JR60" s="41">
        <v>7</v>
      </c>
      <c r="JS60" s="41">
        <v>7</v>
      </c>
      <c r="JT60" s="41">
        <v>7</v>
      </c>
      <c r="JU60" s="41">
        <v>7</v>
      </c>
      <c r="JV60" s="41">
        <v>7</v>
      </c>
      <c r="JW60" s="41">
        <v>7</v>
      </c>
      <c r="JX60" s="41">
        <v>7</v>
      </c>
      <c r="JY60" s="41">
        <v>7</v>
      </c>
      <c r="JZ60" s="41">
        <v>7</v>
      </c>
      <c r="KA60" s="41">
        <v>7</v>
      </c>
      <c r="KB60" s="41">
        <v>7</v>
      </c>
      <c r="KC60" s="41">
        <v>7</v>
      </c>
      <c r="KD60" s="41">
        <v>7</v>
      </c>
      <c r="KE60" s="41">
        <v>7</v>
      </c>
      <c r="KF60" s="41">
        <v>7</v>
      </c>
      <c r="KG60" s="41">
        <v>7</v>
      </c>
      <c r="KH60" s="41">
        <v>7</v>
      </c>
      <c r="KI60" s="41">
        <v>7</v>
      </c>
      <c r="KJ60" s="41">
        <v>7</v>
      </c>
      <c r="KK60" s="41">
        <v>7</v>
      </c>
      <c r="KL60" s="41">
        <v>7</v>
      </c>
      <c r="KM60" s="41">
        <v>7</v>
      </c>
      <c r="KN60" s="41">
        <v>7</v>
      </c>
      <c r="KO60" s="41">
        <v>7</v>
      </c>
      <c r="KP60" s="41">
        <v>7</v>
      </c>
      <c r="KQ60" s="41">
        <v>7</v>
      </c>
      <c r="KR60" s="41">
        <v>7</v>
      </c>
      <c r="KS60" s="41">
        <v>7</v>
      </c>
      <c r="KT60" s="41">
        <v>7</v>
      </c>
      <c r="KU60" s="41">
        <v>7</v>
      </c>
      <c r="KV60" s="41">
        <v>7</v>
      </c>
      <c r="KW60" s="41">
        <v>7</v>
      </c>
      <c r="KX60" s="41">
        <v>7</v>
      </c>
      <c r="KY60" s="41">
        <v>7</v>
      </c>
      <c r="KZ60" s="41">
        <v>7</v>
      </c>
      <c r="LA60" s="41">
        <v>7</v>
      </c>
      <c r="LB60" s="41">
        <v>7</v>
      </c>
      <c r="LC60" s="41">
        <v>7</v>
      </c>
      <c r="LD60" s="41">
        <v>7</v>
      </c>
      <c r="LE60" s="41">
        <v>7</v>
      </c>
      <c r="LF60" s="41">
        <v>7</v>
      </c>
      <c r="LG60" s="41">
        <v>7</v>
      </c>
      <c r="LH60" s="41">
        <v>7</v>
      </c>
      <c r="LI60" s="41">
        <v>7</v>
      </c>
      <c r="LJ60" s="41">
        <v>7</v>
      </c>
      <c r="LK60" s="41">
        <v>7</v>
      </c>
      <c r="LL60" s="41">
        <v>7</v>
      </c>
      <c r="LM60" s="41">
        <v>7</v>
      </c>
      <c r="LN60" s="41">
        <v>7</v>
      </c>
      <c r="LO60" s="41">
        <v>7</v>
      </c>
      <c r="LP60" s="41">
        <v>7</v>
      </c>
      <c r="LQ60" s="41">
        <v>7</v>
      </c>
      <c r="LR60" s="41">
        <v>7</v>
      </c>
      <c r="LS60" s="41">
        <v>7</v>
      </c>
    </row>
    <row r="61" spans="1:331" s="41" customFormat="1" x14ac:dyDescent="0.25">
      <c r="A61" s="15">
        <v>7</v>
      </c>
      <c r="B61" s="41">
        <v>7</v>
      </c>
      <c r="C61" s="41">
        <v>7</v>
      </c>
      <c r="D61" s="41">
        <v>7</v>
      </c>
      <c r="E61" s="41">
        <v>7</v>
      </c>
      <c r="F61" s="41">
        <v>7</v>
      </c>
      <c r="G61" s="41">
        <v>7</v>
      </c>
      <c r="H61" s="41">
        <v>7</v>
      </c>
      <c r="I61" s="41">
        <v>7</v>
      </c>
      <c r="J61" s="41">
        <v>7</v>
      </c>
      <c r="K61" s="41">
        <v>7</v>
      </c>
      <c r="L61" s="41">
        <v>7</v>
      </c>
      <c r="M61" s="41">
        <v>7</v>
      </c>
      <c r="N61" s="41">
        <v>7</v>
      </c>
      <c r="O61" s="41">
        <v>7</v>
      </c>
      <c r="P61" s="41">
        <v>7</v>
      </c>
      <c r="Q61" s="41">
        <v>7</v>
      </c>
      <c r="R61" s="41">
        <v>7</v>
      </c>
      <c r="S61" s="41">
        <v>7</v>
      </c>
      <c r="T61" s="41">
        <v>7</v>
      </c>
      <c r="U61" s="41">
        <v>7</v>
      </c>
      <c r="V61" s="41">
        <v>7</v>
      </c>
      <c r="W61" s="41">
        <v>7</v>
      </c>
      <c r="X61" s="41">
        <v>7</v>
      </c>
      <c r="Y61" s="41">
        <v>7</v>
      </c>
      <c r="Z61" s="41">
        <v>7</v>
      </c>
      <c r="AA61" s="41">
        <v>7</v>
      </c>
      <c r="AB61" s="41">
        <v>7</v>
      </c>
      <c r="AC61" s="41">
        <v>7</v>
      </c>
      <c r="AD61" s="41">
        <v>7</v>
      </c>
      <c r="AE61" s="41">
        <v>7</v>
      </c>
      <c r="AF61" s="41">
        <v>7</v>
      </c>
      <c r="AG61" s="41">
        <v>7</v>
      </c>
      <c r="AH61" s="41">
        <v>7</v>
      </c>
      <c r="AI61" s="41">
        <v>7</v>
      </c>
      <c r="AJ61" s="41">
        <v>7</v>
      </c>
      <c r="AK61" s="41">
        <v>7</v>
      </c>
      <c r="AL61" s="41">
        <v>7</v>
      </c>
      <c r="AM61" s="41">
        <v>7</v>
      </c>
      <c r="AN61" s="41">
        <v>7</v>
      </c>
      <c r="AO61" s="41">
        <v>7</v>
      </c>
      <c r="AP61" s="41">
        <v>7</v>
      </c>
      <c r="AQ61" s="41">
        <v>7</v>
      </c>
      <c r="AR61" s="41">
        <v>7</v>
      </c>
      <c r="AS61" s="41">
        <v>7</v>
      </c>
      <c r="AT61" s="41">
        <v>7</v>
      </c>
      <c r="AU61" s="41">
        <v>7</v>
      </c>
      <c r="AV61" s="41">
        <v>7</v>
      </c>
      <c r="AW61" s="41">
        <v>7</v>
      </c>
      <c r="AX61" s="41">
        <v>7</v>
      </c>
      <c r="AY61" s="41">
        <v>7</v>
      </c>
      <c r="AZ61" s="41">
        <v>7</v>
      </c>
      <c r="BA61" s="41">
        <v>7</v>
      </c>
      <c r="BB61" s="41">
        <v>7</v>
      </c>
      <c r="BC61" s="41">
        <v>7</v>
      </c>
      <c r="BD61" s="41">
        <v>7</v>
      </c>
      <c r="BE61" s="41">
        <v>7</v>
      </c>
      <c r="BF61" s="41">
        <v>7</v>
      </c>
      <c r="BG61" s="41">
        <v>7</v>
      </c>
      <c r="BH61" s="41">
        <v>7</v>
      </c>
      <c r="BI61" s="41">
        <v>7</v>
      </c>
      <c r="BJ61" s="41">
        <v>7</v>
      </c>
      <c r="BK61" s="41">
        <v>7</v>
      </c>
      <c r="BL61" s="41">
        <v>7</v>
      </c>
      <c r="BM61" s="41">
        <v>7</v>
      </c>
      <c r="BN61" s="41">
        <v>7</v>
      </c>
      <c r="BO61" s="41">
        <v>7</v>
      </c>
      <c r="BP61" s="41">
        <v>7</v>
      </c>
      <c r="BQ61" s="41">
        <v>7</v>
      </c>
      <c r="BR61" s="41">
        <v>7</v>
      </c>
      <c r="BS61" s="41">
        <v>7</v>
      </c>
      <c r="BT61" s="41">
        <v>7</v>
      </c>
      <c r="BU61" s="41">
        <v>7</v>
      </c>
      <c r="BV61" s="41">
        <v>7</v>
      </c>
      <c r="BW61" s="41">
        <v>7</v>
      </c>
      <c r="BX61" s="41">
        <v>7</v>
      </c>
      <c r="BY61" s="41">
        <v>7</v>
      </c>
      <c r="BZ61" s="41">
        <v>7</v>
      </c>
      <c r="CA61" s="41">
        <v>7</v>
      </c>
      <c r="CB61" s="41">
        <v>7</v>
      </c>
      <c r="CC61" s="41">
        <v>7</v>
      </c>
      <c r="CD61" s="41">
        <v>7</v>
      </c>
      <c r="CE61" s="41">
        <v>7</v>
      </c>
      <c r="CF61" s="41">
        <v>7</v>
      </c>
      <c r="CG61" s="41">
        <v>7</v>
      </c>
      <c r="CH61" s="41">
        <v>7</v>
      </c>
      <c r="CI61" s="41">
        <v>7</v>
      </c>
      <c r="CJ61" s="41">
        <v>7</v>
      </c>
      <c r="CK61" s="41">
        <v>7</v>
      </c>
      <c r="CL61" s="41">
        <v>7</v>
      </c>
      <c r="CM61" s="41">
        <v>7</v>
      </c>
      <c r="CN61" s="41">
        <v>7</v>
      </c>
      <c r="CO61" s="41">
        <v>7</v>
      </c>
      <c r="CP61" s="41">
        <v>7</v>
      </c>
      <c r="CQ61" s="41">
        <v>7</v>
      </c>
      <c r="CR61" s="41">
        <v>7</v>
      </c>
      <c r="CS61" s="41">
        <v>7</v>
      </c>
      <c r="CT61" s="41">
        <v>7</v>
      </c>
      <c r="CU61" s="41">
        <v>7</v>
      </c>
      <c r="CV61" s="41">
        <v>7</v>
      </c>
      <c r="CW61" s="41">
        <v>7</v>
      </c>
      <c r="CX61" s="41">
        <v>7</v>
      </c>
      <c r="CY61" s="41">
        <v>7</v>
      </c>
      <c r="CZ61" s="41">
        <v>7</v>
      </c>
      <c r="DA61" s="41">
        <v>7</v>
      </c>
      <c r="DB61" s="41">
        <v>7</v>
      </c>
      <c r="DC61" s="41">
        <v>7</v>
      </c>
      <c r="DD61" s="41">
        <v>7</v>
      </c>
      <c r="DE61" s="41">
        <v>7</v>
      </c>
      <c r="DF61" s="41">
        <v>7</v>
      </c>
      <c r="DG61" s="41">
        <v>7</v>
      </c>
      <c r="DH61" s="41">
        <v>7</v>
      </c>
      <c r="DI61" s="41">
        <v>7</v>
      </c>
      <c r="DJ61" s="41">
        <v>7</v>
      </c>
      <c r="DK61" s="41">
        <v>7</v>
      </c>
      <c r="DL61" s="41">
        <v>7</v>
      </c>
      <c r="DM61" s="41">
        <v>7</v>
      </c>
      <c r="DN61" s="41">
        <v>7</v>
      </c>
      <c r="DO61" s="41">
        <v>7</v>
      </c>
      <c r="DP61" s="41">
        <v>7</v>
      </c>
      <c r="DQ61" s="41">
        <v>7</v>
      </c>
      <c r="DR61" s="41">
        <v>7</v>
      </c>
      <c r="DS61" s="41">
        <v>7</v>
      </c>
      <c r="DT61" s="41">
        <v>7</v>
      </c>
      <c r="DU61" s="41">
        <v>7</v>
      </c>
      <c r="DV61" s="41">
        <v>7</v>
      </c>
      <c r="DW61" s="41">
        <v>7</v>
      </c>
      <c r="DX61" s="41">
        <v>7</v>
      </c>
      <c r="DY61" s="41">
        <v>7</v>
      </c>
      <c r="DZ61" s="41">
        <v>7</v>
      </c>
      <c r="EA61" s="41">
        <v>7</v>
      </c>
      <c r="EB61" s="41">
        <v>7</v>
      </c>
      <c r="EC61" s="41">
        <v>7</v>
      </c>
      <c r="ED61" s="41">
        <v>7</v>
      </c>
      <c r="EE61" s="41">
        <v>7</v>
      </c>
      <c r="EF61" s="41">
        <v>7</v>
      </c>
      <c r="EG61" s="41">
        <v>7</v>
      </c>
      <c r="EH61" s="41">
        <v>7</v>
      </c>
      <c r="EI61" s="41">
        <v>7</v>
      </c>
      <c r="EJ61" s="41">
        <v>7</v>
      </c>
      <c r="EK61" s="41">
        <v>7</v>
      </c>
      <c r="EL61" s="41">
        <v>7</v>
      </c>
      <c r="EM61" s="41">
        <v>7</v>
      </c>
      <c r="EN61" s="41">
        <v>7</v>
      </c>
      <c r="EO61" s="41">
        <v>7</v>
      </c>
      <c r="EP61" s="41">
        <v>7</v>
      </c>
      <c r="EQ61" s="41">
        <v>7</v>
      </c>
      <c r="ER61" s="41">
        <v>7</v>
      </c>
      <c r="ES61" s="41">
        <v>7</v>
      </c>
      <c r="ET61" s="41">
        <v>7</v>
      </c>
      <c r="EU61" s="41">
        <v>7</v>
      </c>
      <c r="EV61" s="41">
        <v>7</v>
      </c>
      <c r="EW61" s="41">
        <v>7</v>
      </c>
      <c r="EX61" s="41">
        <v>7</v>
      </c>
      <c r="EY61" s="41">
        <v>7</v>
      </c>
      <c r="EZ61" s="41">
        <v>7</v>
      </c>
      <c r="FA61" s="41">
        <v>7</v>
      </c>
      <c r="FB61" s="41">
        <v>7</v>
      </c>
      <c r="FC61" s="41">
        <v>7</v>
      </c>
      <c r="FD61" s="41">
        <v>7</v>
      </c>
      <c r="FE61" s="41">
        <v>7</v>
      </c>
      <c r="FF61" s="41">
        <v>7</v>
      </c>
      <c r="FG61" s="41">
        <v>7</v>
      </c>
      <c r="FH61" s="41">
        <v>7</v>
      </c>
      <c r="FI61" s="41">
        <v>7</v>
      </c>
      <c r="FJ61" s="41">
        <v>7</v>
      </c>
      <c r="FK61" s="41">
        <v>7</v>
      </c>
      <c r="FL61" s="41">
        <v>7</v>
      </c>
      <c r="FM61" s="41">
        <v>7</v>
      </c>
      <c r="FN61" s="41">
        <v>7</v>
      </c>
      <c r="FO61" s="41">
        <v>7</v>
      </c>
      <c r="FP61" s="41">
        <v>7</v>
      </c>
      <c r="FQ61" s="41">
        <v>7</v>
      </c>
      <c r="FR61" s="41">
        <v>7</v>
      </c>
      <c r="FS61" s="41">
        <v>7</v>
      </c>
      <c r="FT61" s="41">
        <v>7</v>
      </c>
      <c r="FU61" s="41">
        <v>7</v>
      </c>
      <c r="FV61" s="41">
        <v>7</v>
      </c>
      <c r="FW61" s="41">
        <v>7</v>
      </c>
      <c r="FX61" s="41">
        <v>7</v>
      </c>
      <c r="FY61" s="41">
        <v>7</v>
      </c>
      <c r="FZ61" s="41">
        <v>7</v>
      </c>
      <c r="GA61" s="41">
        <v>7</v>
      </c>
      <c r="GB61" s="41">
        <v>7</v>
      </c>
      <c r="GC61" s="41">
        <v>7</v>
      </c>
      <c r="GD61" s="41">
        <v>7</v>
      </c>
      <c r="GE61" s="41">
        <v>7</v>
      </c>
      <c r="GF61" s="41">
        <v>7</v>
      </c>
      <c r="GG61" s="41">
        <v>7</v>
      </c>
      <c r="GH61" s="41">
        <v>7</v>
      </c>
      <c r="GI61" s="41">
        <v>7</v>
      </c>
      <c r="GJ61" s="41">
        <v>7</v>
      </c>
      <c r="GK61" s="41">
        <v>7</v>
      </c>
      <c r="GL61" s="41">
        <v>7</v>
      </c>
      <c r="GM61" s="41">
        <v>7</v>
      </c>
      <c r="GN61" s="41">
        <v>7</v>
      </c>
      <c r="GO61" s="41">
        <v>7</v>
      </c>
      <c r="GP61" s="41">
        <v>7</v>
      </c>
      <c r="GQ61" s="41">
        <v>7</v>
      </c>
      <c r="GR61" s="41">
        <v>7</v>
      </c>
      <c r="GS61" s="41">
        <v>7</v>
      </c>
      <c r="GT61" s="41">
        <v>7</v>
      </c>
      <c r="GU61" s="41">
        <v>7</v>
      </c>
      <c r="GV61" s="41">
        <v>7</v>
      </c>
      <c r="GW61" s="41">
        <v>7</v>
      </c>
      <c r="GX61" s="41">
        <v>7</v>
      </c>
      <c r="GY61" s="41">
        <v>7</v>
      </c>
      <c r="GZ61" s="41">
        <v>7</v>
      </c>
      <c r="HA61" s="41">
        <v>7</v>
      </c>
      <c r="HB61" s="41">
        <v>7</v>
      </c>
      <c r="HC61" s="41">
        <v>7</v>
      </c>
      <c r="HD61" s="41">
        <v>7</v>
      </c>
      <c r="HE61" s="41">
        <v>7</v>
      </c>
      <c r="HF61" s="41">
        <v>7</v>
      </c>
      <c r="HG61" s="41">
        <v>7</v>
      </c>
      <c r="HH61" s="41">
        <v>7</v>
      </c>
      <c r="HI61" s="41">
        <v>7</v>
      </c>
      <c r="HJ61" s="41">
        <v>7</v>
      </c>
      <c r="HK61" s="41">
        <v>7</v>
      </c>
      <c r="HL61" s="41">
        <v>7</v>
      </c>
      <c r="HM61" s="41">
        <v>7</v>
      </c>
      <c r="HN61" s="41">
        <v>7</v>
      </c>
      <c r="HO61" s="41">
        <v>7</v>
      </c>
      <c r="HP61" s="41">
        <v>7</v>
      </c>
      <c r="HQ61" s="41">
        <v>7</v>
      </c>
      <c r="HR61" s="41">
        <v>7</v>
      </c>
      <c r="HS61" s="41">
        <v>7</v>
      </c>
      <c r="HT61" s="41">
        <v>7</v>
      </c>
      <c r="HU61" s="41">
        <v>7</v>
      </c>
      <c r="HV61" s="41">
        <v>7</v>
      </c>
      <c r="HW61" s="41">
        <v>7</v>
      </c>
      <c r="HX61" s="41">
        <v>7</v>
      </c>
      <c r="HY61" s="41">
        <v>7</v>
      </c>
      <c r="HZ61" s="41">
        <v>7</v>
      </c>
      <c r="IA61" s="41">
        <v>7</v>
      </c>
      <c r="IB61" s="41">
        <v>7</v>
      </c>
      <c r="IC61" s="41">
        <v>7</v>
      </c>
      <c r="ID61" s="41">
        <v>7</v>
      </c>
      <c r="IE61" s="41">
        <v>7</v>
      </c>
      <c r="IF61" s="41">
        <v>7</v>
      </c>
      <c r="IG61" s="41">
        <v>7</v>
      </c>
      <c r="IH61" s="41">
        <v>7</v>
      </c>
      <c r="II61" s="41">
        <v>7</v>
      </c>
      <c r="IJ61" s="41">
        <v>7</v>
      </c>
      <c r="IK61" s="41">
        <v>7</v>
      </c>
      <c r="IL61" s="41">
        <v>7</v>
      </c>
      <c r="IM61" s="41">
        <v>7</v>
      </c>
      <c r="IN61" s="41">
        <v>7</v>
      </c>
      <c r="IO61" s="41">
        <v>7</v>
      </c>
      <c r="IP61" s="41">
        <v>7</v>
      </c>
      <c r="IQ61" s="41">
        <v>7</v>
      </c>
      <c r="IR61" s="41">
        <v>7</v>
      </c>
      <c r="IS61" s="41">
        <v>7</v>
      </c>
      <c r="IT61" s="41">
        <v>7</v>
      </c>
      <c r="IU61" s="41">
        <v>7</v>
      </c>
      <c r="IV61" s="41">
        <v>7</v>
      </c>
      <c r="IW61" s="41">
        <v>7</v>
      </c>
      <c r="IX61" s="41">
        <v>7</v>
      </c>
      <c r="IY61" s="41">
        <v>7</v>
      </c>
      <c r="IZ61" s="41">
        <v>7</v>
      </c>
      <c r="JA61" s="41">
        <v>7</v>
      </c>
      <c r="JB61" s="41">
        <v>7</v>
      </c>
      <c r="JC61" s="41">
        <v>7</v>
      </c>
      <c r="JD61" s="41">
        <v>7</v>
      </c>
      <c r="JE61" s="41">
        <v>7</v>
      </c>
      <c r="JF61" s="41">
        <v>7</v>
      </c>
      <c r="JG61" s="41">
        <v>7</v>
      </c>
      <c r="JH61" s="41">
        <v>7</v>
      </c>
      <c r="JI61" s="41">
        <v>7</v>
      </c>
      <c r="JJ61" s="41">
        <v>7</v>
      </c>
      <c r="JK61" s="41">
        <v>7</v>
      </c>
      <c r="JL61" s="41">
        <v>7</v>
      </c>
      <c r="JM61" s="41">
        <v>7</v>
      </c>
      <c r="JN61" s="41">
        <v>7</v>
      </c>
      <c r="JO61" s="41">
        <v>7</v>
      </c>
      <c r="JP61" s="41">
        <v>7</v>
      </c>
      <c r="JQ61" s="41">
        <v>7</v>
      </c>
      <c r="JR61" s="41">
        <v>7</v>
      </c>
      <c r="JS61" s="41">
        <v>7</v>
      </c>
      <c r="JT61" s="41">
        <v>7</v>
      </c>
      <c r="JU61" s="41">
        <v>7</v>
      </c>
      <c r="JV61" s="41">
        <v>7</v>
      </c>
      <c r="JW61" s="41">
        <v>7</v>
      </c>
      <c r="JX61" s="41">
        <v>7</v>
      </c>
      <c r="JY61" s="41">
        <v>7</v>
      </c>
      <c r="JZ61" s="41">
        <v>7</v>
      </c>
      <c r="KA61" s="41">
        <v>7</v>
      </c>
      <c r="KB61" s="41">
        <v>7</v>
      </c>
      <c r="KC61" s="41">
        <v>7</v>
      </c>
      <c r="KD61" s="41">
        <v>7</v>
      </c>
      <c r="KE61" s="41">
        <v>7</v>
      </c>
      <c r="KF61" s="41">
        <v>7</v>
      </c>
      <c r="KG61" s="41">
        <v>7</v>
      </c>
      <c r="KH61" s="41">
        <v>7</v>
      </c>
      <c r="KI61" s="41">
        <v>7</v>
      </c>
      <c r="KJ61" s="41">
        <v>7</v>
      </c>
      <c r="KK61" s="41">
        <v>7</v>
      </c>
      <c r="KL61" s="41">
        <v>7</v>
      </c>
      <c r="KM61" s="41">
        <v>7</v>
      </c>
      <c r="KN61" s="41">
        <v>7</v>
      </c>
      <c r="KO61" s="41">
        <v>7</v>
      </c>
      <c r="KP61" s="41">
        <v>7</v>
      </c>
      <c r="KQ61" s="41">
        <v>7</v>
      </c>
      <c r="KR61" s="41">
        <v>7</v>
      </c>
      <c r="KS61" s="41">
        <v>7</v>
      </c>
      <c r="KT61" s="41">
        <v>7</v>
      </c>
      <c r="KU61" s="41">
        <v>7</v>
      </c>
      <c r="KV61" s="41">
        <v>7</v>
      </c>
      <c r="KW61" s="41">
        <v>7</v>
      </c>
      <c r="KX61" s="41">
        <v>7</v>
      </c>
      <c r="KY61" s="41">
        <v>7</v>
      </c>
      <c r="KZ61" s="41">
        <v>7</v>
      </c>
      <c r="LA61" s="41">
        <v>7</v>
      </c>
      <c r="LB61" s="41">
        <v>7</v>
      </c>
      <c r="LC61" s="41">
        <v>7</v>
      </c>
      <c r="LD61" s="41">
        <v>7</v>
      </c>
      <c r="LE61" s="41">
        <v>7</v>
      </c>
      <c r="LF61" s="41">
        <v>7</v>
      </c>
      <c r="LG61" s="41">
        <v>7</v>
      </c>
      <c r="LH61" s="41">
        <v>7</v>
      </c>
      <c r="LI61" s="41">
        <v>7</v>
      </c>
      <c r="LJ61" s="41">
        <v>7</v>
      </c>
      <c r="LK61" s="41">
        <v>7</v>
      </c>
      <c r="LL61" s="41">
        <v>7</v>
      </c>
      <c r="LM61" s="41">
        <v>7</v>
      </c>
      <c r="LN61" s="41">
        <v>7</v>
      </c>
      <c r="LO61" s="41">
        <v>7</v>
      </c>
      <c r="LP61" s="41">
        <v>7</v>
      </c>
      <c r="LQ61" s="41">
        <v>7</v>
      </c>
      <c r="LR61" s="41">
        <v>7</v>
      </c>
      <c r="LS61" s="41">
        <v>7</v>
      </c>
    </row>
    <row r="62" spans="1:331" s="41" customFormat="1" x14ac:dyDescent="0.25">
      <c r="A62" s="15">
        <v>7</v>
      </c>
      <c r="B62" s="41">
        <v>7</v>
      </c>
      <c r="C62" s="41">
        <v>7</v>
      </c>
      <c r="D62" s="41">
        <v>7</v>
      </c>
      <c r="E62" s="41">
        <v>7</v>
      </c>
      <c r="F62" s="41">
        <v>7</v>
      </c>
      <c r="G62" s="41">
        <v>7</v>
      </c>
      <c r="H62" s="41">
        <v>7</v>
      </c>
      <c r="I62" s="41">
        <v>7</v>
      </c>
      <c r="J62" s="41">
        <v>7</v>
      </c>
      <c r="K62" s="41">
        <v>7</v>
      </c>
      <c r="L62" s="41">
        <v>7</v>
      </c>
      <c r="M62" s="41">
        <v>7</v>
      </c>
      <c r="N62" s="41">
        <v>7</v>
      </c>
      <c r="O62" s="41">
        <v>7</v>
      </c>
      <c r="P62" s="41">
        <v>7</v>
      </c>
      <c r="Q62" s="41">
        <v>7</v>
      </c>
      <c r="R62" s="41">
        <v>7</v>
      </c>
      <c r="S62" s="41">
        <v>7</v>
      </c>
      <c r="T62" s="41">
        <v>7</v>
      </c>
      <c r="U62" s="41">
        <v>7</v>
      </c>
      <c r="V62" s="41">
        <v>7</v>
      </c>
      <c r="W62" s="41">
        <v>7</v>
      </c>
      <c r="X62" s="41">
        <v>7</v>
      </c>
      <c r="Y62" s="41">
        <v>7</v>
      </c>
      <c r="Z62" s="41">
        <v>7</v>
      </c>
      <c r="AA62" s="41">
        <v>7</v>
      </c>
      <c r="AB62" s="41">
        <v>7</v>
      </c>
      <c r="AC62" s="41">
        <v>7</v>
      </c>
      <c r="AD62" s="41">
        <v>7</v>
      </c>
      <c r="AE62" s="41">
        <v>7</v>
      </c>
      <c r="AF62" s="41">
        <v>7</v>
      </c>
      <c r="AG62" s="41">
        <v>7</v>
      </c>
      <c r="AH62" s="41">
        <v>7</v>
      </c>
      <c r="AI62" s="41">
        <v>7</v>
      </c>
      <c r="AJ62" s="41">
        <v>7</v>
      </c>
      <c r="AK62" s="41">
        <v>7</v>
      </c>
      <c r="AL62" s="41">
        <v>7</v>
      </c>
      <c r="AM62" s="41">
        <v>7</v>
      </c>
      <c r="AN62" s="41">
        <v>7</v>
      </c>
      <c r="AO62" s="41">
        <v>7</v>
      </c>
      <c r="AP62" s="41">
        <v>7</v>
      </c>
      <c r="AQ62" s="41">
        <v>7</v>
      </c>
      <c r="AR62" s="41">
        <v>7</v>
      </c>
      <c r="AS62" s="41">
        <v>7</v>
      </c>
      <c r="AT62" s="41">
        <v>7</v>
      </c>
      <c r="AU62" s="41">
        <v>7</v>
      </c>
      <c r="AV62" s="41">
        <v>7</v>
      </c>
      <c r="AW62" s="41">
        <v>7</v>
      </c>
      <c r="AX62" s="41">
        <v>7</v>
      </c>
      <c r="AY62" s="41">
        <v>7</v>
      </c>
      <c r="AZ62" s="41">
        <v>7</v>
      </c>
      <c r="BA62" s="41">
        <v>7</v>
      </c>
      <c r="BB62" s="41">
        <v>7</v>
      </c>
      <c r="BC62" s="41">
        <v>7</v>
      </c>
      <c r="BD62" s="41">
        <v>7</v>
      </c>
      <c r="BE62" s="41">
        <v>7</v>
      </c>
      <c r="BF62" s="41">
        <v>7</v>
      </c>
      <c r="BG62" s="41">
        <v>7</v>
      </c>
      <c r="BH62" s="41">
        <v>7</v>
      </c>
      <c r="BI62" s="41">
        <v>7</v>
      </c>
      <c r="BJ62" s="41">
        <v>7</v>
      </c>
      <c r="BK62" s="41">
        <v>7</v>
      </c>
      <c r="BL62" s="41">
        <v>7</v>
      </c>
      <c r="BM62" s="41">
        <v>7</v>
      </c>
      <c r="BN62" s="41">
        <v>7</v>
      </c>
      <c r="BO62" s="41">
        <v>7</v>
      </c>
      <c r="BP62" s="41">
        <v>7</v>
      </c>
      <c r="BQ62" s="41">
        <v>7</v>
      </c>
      <c r="BR62" s="41">
        <v>7</v>
      </c>
      <c r="BS62" s="41">
        <v>7</v>
      </c>
      <c r="BT62" s="41">
        <v>7</v>
      </c>
      <c r="BU62" s="41">
        <v>7</v>
      </c>
      <c r="BV62" s="41">
        <v>7</v>
      </c>
      <c r="BW62" s="41">
        <v>7</v>
      </c>
      <c r="BX62" s="41">
        <v>7</v>
      </c>
      <c r="BY62" s="41">
        <v>7</v>
      </c>
      <c r="BZ62" s="41">
        <v>7</v>
      </c>
      <c r="CA62" s="41">
        <v>7</v>
      </c>
      <c r="CB62" s="41">
        <v>7</v>
      </c>
      <c r="CC62" s="41">
        <v>7</v>
      </c>
      <c r="CD62" s="41">
        <v>7</v>
      </c>
      <c r="CE62" s="41">
        <v>7</v>
      </c>
      <c r="CF62" s="41">
        <v>7</v>
      </c>
      <c r="CG62" s="41">
        <v>7</v>
      </c>
      <c r="CH62" s="41">
        <v>7</v>
      </c>
      <c r="CI62" s="41">
        <v>7</v>
      </c>
      <c r="CJ62" s="41">
        <v>7</v>
      </c>
      <c r="CK62" s="41">
        <v>7</v>
      </c>
      <c r="CL62" s="41">
        <v>7</v>
      </c>
      <c r="CM62" s="41">
        <v>7</v>
      </c>
      <c r="CN62" s="41">
        <v>7</v>
      </c>
      <c r="CO62" s="41">
        <v>7</v>
      </c>
      <c r="CP62" s="41">
        <v>7</v>
      </c>
      <c r="CQ62" s="41">
        <v>7</v>
      </c>
      <c r="CR62" s="41">
        <v>7</v>
      </c>
      <c r="CS62" s="41">
        <v>7</v>
      </c>
      <c r="CT62" s="41">
        <v>7</v>
      </c>
      <c r="CU62" s="41">
        <v>7</v>
      </c>
      <c r="CV62" s="41">
        <v>7</v>
      </c>
      <c r="CW62" s="41">
        <v>7</v>
      </c>
      <c r="CX62" s="41">
        <v>7</v>
      </c>
      <c r="CY62" s="41">
        <v>7</v>
      </c>
      <c r="CZ62" s="41">
        <v>7</v>
      </c>
      <c r="DA62" s="41">
        <v>7</v>
      </c>
      <c r="DB62" s="41">
        <v>7</v>
      </c>
      <c r="DC62" s="41">
        <v>7</v>
      </c>
      <c r="DD62" s="41">
        <v>7</v>
      </c>
      <c r="DE62" s="41">
        <v>7</v>
      </c>
      <c r="DF62" s="41">
        <v>7</v>
      </c>
      <c r="DG62" s="41">
        <v>7</v>
      </c>
      <c r="DH62" s="41">
        <v>7</v>
      </c>
      <c r="DI62" s="41">
        <v>7</v>
      </c>
      <c r="DJ62" s="41">
        <v>7</v>
      </c>
      <c r="DK62" s="41">
        <v>7</v>
      </c>
      <c r="DL62" s="41">
        <v>7</v>
      </c>
      <c r="DM62" s="41">
        <v>7</v>
      </c>
      <c r="DN62" s="41">
        <v>7</v>
      </c>
      <c r="DO62" s="41">
        <v>7</v>
      </c>
      <c r="DP62" s="41">
        <v>7</v>
      </c>
      <c r="DQ62" s="41">
        <v>7</v>
      </c>
      <c r="DR62" s="41">
        <v>7</v>
      </c>
      <c r="DS62" s="41">
        <v>7</v>
      </c>
      <c r="DT62" s="41">
        <v>7</v>
      </c>
      <c r="DU62" s="41">
        <v>7</v>
      </c>
      <c r="DV62" s="41">
        <v>7</v>
      </c>
      <c r="DW62" s="41">
        <v>7</v>
      </c>
      <c r="DX62" s="41">
        <v>7</v>
      </c>
      <c r="DY62" s="41">
        <v>7</v>
      </c>
      <c r="DZ62" s="41">
        <v>7</v>
      </c>
      <c r="EA62" s="41">
        <v>7</v>
      </c>
      <c r="EB62" s="41">
        <v>7</v>
      </c>
      <c r="EC62" s="41">
        <v>7</v>
      </c>
      <c r="ED62" s="41">
        <v>7</v>
      </c>
      <c r="EE62" s="41">
        <v>7</v>
      </c>
      <c r="EF62" s="41">
        <v>7</v>
      </c>
      <c r="EG62" s="41">
        <v>7</v>
      </c>
      <c r="EH62" s="41">
        <v>7</v>
      </c>
      <c r="EI62" s="41">
        <v>7</v>
      </c>
      <c r="EJ62" s="41">
        <v>7</v>
      </c>
      <c r="EK62" s="41">
        <v>7</v>
      </c>
      <c r="EL62" s="41">
        <v>7</v>
      </c>
      <c r="EM62" s="41">
        <v>7</v>
      </c>
      <c r="EN62" s="41">
        <v>7</v>
      </c>
      <c r="EO62" s="41">
        <v>7</v>
      </c>
      <c r="EP62" s="41">
        <v>7</v>
      </c>
      <c r="EQ62" s="41">
        <v>7</v>
      </c>
      <c r="ER62" s="41">
        <v>7</v>
      </c>
      <c r="ES62" s="41">
        <v>7</v>
      </c>
      <c r="ET62" s="41">
        <v>7</v>
      </c>
      <c r="EU62" s="41">
        <v>7</v>
      </c>
      <c r="EV62" s="41">
        <v>7</v>
      </c>
      <c r="EW62" s="41">
        <v>7</v>
      </c>
      <c r="EX62" s="41">
        <v>7</v>
      </c>
      <c r="EY62" s="41">
        <v>7</v>
      </c>
      <c r="EZ62" s="41">
        <v>7</v>
      </c>
      <c r="FA62" s="41">
        <v>7</v>
      </c>
      <c r="FB62" s="41">
        <v>7</v>
      </c>
      <c r="FC62" s="41">
        <v>7</v>
      </c>
      <c r="FD62" s="41">
        <v>7</v>
      </c>
      <c r="FE62" s="41">
        <v>7</v>
      </c>
      <c r="FF62" s="41">
        <v>7</v>
      </c>
      <c r="FG62" s="41">
        <v>7</v>
      </c>
      <c r="FH62" s="41">
        <v>7</v>
      </c>
      <c r="FI62" s="41">
        <v>7</v>
      </c>
      <c r="FJ62" s="41">
        <v>7</v>
      </c>
      <c r="FK62" s="41">
        <v>7</v>
      </c>
      <c r="FL62" s="41">
        <v>7</v>
      </c>
      <c r="FM62" s="41">
        <v>7</v>
      </c>
      <c r="FN62" s="41">
        <v>7</v>
      </c>
      <c r="FO62" s="41">
        <v>7</v>
      </c>
      <c r="FP62" s="41">
        <v>7</v>
      </c>
      <c r="FQ62" s="41">
        <v>7</v>
      </c>
      <c r="FR62" s="41">
        <v>7</v>
      </c>
      <c r="FS62" s="41">
        <v>7</v>
      </c>
      <c r="FT62" s="41">
        <v>7</v>
      </c>
      <c r="FU62" s="41">
        <v>7</v>
      </c>
      <c r="FV62" s="41">
        <v>7</v>
      </c>
      <c r="FW62" s="41">
        <v>7</v>
      </c>
      <c r="FX62" s="41">
        <v>7</v>
      </c>
      <c r="FY62" s="41">
        <v>7</v>
      </c>
      <c r="FZ62" s="41">
        <v>7</v>
      </c>
      <c r="GA62" s="41">
        <v>7</v>
      </c>
      <c r="GB62" s="41">
        <v>7</v>
      </c>
      <c r="GC62" s="41">
        <v>7</v>
      </c>
      <c r="GD62" s="41">
        <v>7</v>
      </c>
      <c r="GE62" s="41">
        <v>7</v>
      </c>
      <c r="GF62" s="41">
        <v>7</v>
      </c>
      <c r="GG62" s="41">
        <v>7</v>
      </c>
      <c r="GH62" s="41">
        <v>7</v>
      </c>
      <c r="GI62" s="41">
        <v>7</v>
      </c>
      <c r="GJ62" s="41">
        <v>7</v>
      </c>
      <c r="GK62" s="41">
        <v>7</v>
      </c>
      <c r="GL62" s="41">
        <v>7</v>
      </c>
      <c r="GM62" s="41">
        <v>7</v>
      </c>
      <c r="GN62" s="41">
        <v>7</v>
      </c>
      <c r="GO62" s="41">
        <v>7</v>
      </c>
      <c r="GP62" s="41">
        <v>7</v>
      </c>
      <c r="GQ62" s="41">
        <v>7</v>
      </c>
      <c r="GR62" s="41">
        <v>7</v>
      </c>
      <c r="GS62" s="41">
        <v>7</v>
      </c>
      <c r="GT62" s="41">
        <v>7</v>
      </c>
      <c r="GU62" s="41">
        <v>7</v>
      </c>
      <c r="GV62" s="41">
        <v>7</v>
      </c>
      <c r="GW62" s="41">
        <v>7</v>
      </c>
      <c r="GX62" s="41">
        <v>7</v>
      </c>
      <c r="GY62" s="41">
        <v>7</v>
      </c>
      <c r="GZ62" s="41">
        <v>7</v>
      </c>
      <c r="HA62" s="41">
        <v>7</v>
      </c>
      <c r="HB62" s="41">
        <v>7</v>
      </c>
      <c r="HC62" s="41">
        <v>7</v>
      </c>
      <c r="HD62" s="41">
        <v>7</v>
      </c>
      <c r="HE62" s="41">
        <v>7</v>
      </c>
      <c r="HF62" s="41">
        <v>7</v>
      </c>
      <c r="HG62" s="41">
        <v>7</v>
      </c>
      <c r="HH62" s="41">
        <v>7</v>
      </c>
      <c r="HI62" s="41">
        <v>7</v>
      </c>
      <c r="HJ62" s="41">
        <v>7</v>
      </c>
      <c r="HK62" s="41">
        <v>7</v>
      </c>
      <c r="HL62" s="41">
        <v>7</v>
      </c>
      <c r="HM62" s="41">
        <v>7</v>
      </c>
      <c r="HN62" s="41">
        <v>7</v>
      </c>
      <c r="HO62" s="41">
        <v>7</v>
      </c>
      <c r="HP62" s="41">
        <v>7</v>
      </c>
      <c r="HQ62" s="41">
        <v>7</v>
      </c>
      <c r="HR62" s="41">
        <v>7</v>
      </c>
      <c r="HS62" s="41">
        <v>7</v>
      </c>
      <c r="HT62" s="41">
        <v>7</v>
      </c>
      <c r="HU62" s="41">
        <v>7</v>
      </c>
      <c r="HV62" s="41">
        <v>7</v>
      </c>
      <c r="HW62" s="41">
        <v>7</v>
      </c>
      <c r="HX62" s="41">
        <v>7</v>
      </c>
      <c r="HY62" s="41">
        <v>7</v>
      </c>
      <c r="HZ62" s="41">
        <v>7</v>
      </c>
      <c r="IA62" s="41">
        <v>7</v>
      </c>
      <c r="IB62" s="41">
        <v>7</v>
      </c>
      <c r="IC62" s="41">
        <v>7</v>
      </c>
      <c r="ID62" s="41">
        <v>7</v>
      </c>
      <c r="IE62" s="41">
        <v>7</v>
      </c>
      <c r="IF62" s="41">
        <v>7</v>
      </c>
      <c r="IG62" s="41">
        <v>7</v>
      </c>
      <c r="IH62" s="41">
        <v>7</v>
      </c>
      <c r="II62" s="41">
        <v>7</v>
      </c>
      <c r="IJ62" s="41">
        <v>7</v>
      </c>
      <c r="IK62" s="41">
        <v>7</v>
      </c>
      <c r="IL62" s="41">
        <v>7</v>
      </c>
      <c r="IM62" s="41">
        <v>7</v>
      </c>
      <c r="IN62" s="41">
        <v>7</v>
      </c>
      <c r="IO62" s="41">
        <v>7</v>
      </c>
      <c r="IP62" s="41">
        <v>7</v>
      </c>
      <c r="IQ62" s="41">
        <v>7</v>
      </c>
      <c r="IR62" s="41">
        <v>7</v>
      </c>
      <c r="IS62" s="41">
        <v>7</v>
      </c>
      <c r="IT62" s="41">
        <v>7</v>
      </c>
      <c r="IU62" s="41">
        <v>7</v>
      </c>
      <c r="IV62" s="41">
        <v>7</v>
      </c>
      <c r="IW62" s="41">
        <v>7</v>
      </c>
      <c r="IX62" s="41">
        <v>7</v>
      </c>
      <c r="IY62" s="41">
        <v>7</v>
      </c>
      <c r="IZ62" s="41">
        <v>7</v>
      </c>
      <c r="JA62" s="41">
        <v>7</v>
      </c>
      <c r="JB62" s="41">
        <v>7</v>
      </c>
      <c r="JC62" s="41">
        <v>7</v>
      </c>
      <c r="JD62" s="41">
        <v>7</v>
      </c>
      <c r="JE62" s="41">
        <v>7</v>
      </c>
      <c r="JF62" s="41">
        <v>7</v>
      </c>
      <c r="JG62" s="41">
        <v>7</v>
      </c>
      <c r="JH62" s="41">
        <v>7</v>
      </c>
      <c r="JI62" s="41">
        <v>7</v>
      </c>
      <c r="JJ62" s="41">
        <v>7</v>
      </c>
      <c r="JK62" s="41">
        <v>7</v>
      </c>
      <c r="JL62" s="41">
        <v>7</v>
      </c>
      <c r="JM62" s="41">
        <v>7</v>
      </c>
      <c r="JN62" s="41">
        <v>7</v>
      </c>
      <c r="JO62" s="41">
        <v>7</v>
      </c>
      <c r="JP62" s="41">
        <v>7</v>
      </c>
      <c r="JQ62" s="41">
        <v>7</v>
      </c>
      <c r="JR62" s="41">
        <v>7</v>
      </c>
      <c r="JS62" s="41">
        <v>7</v>
      </c>
      <c r="JT62" s="41">
        <v>7</v>
      </c>
      <c r="JU62" s="41">
        <v>7</v>
      </c>
      <c r="JV62" s="41">
        <v>7</v>
      </c>
      <c r="JW62" s="41">
        <v>7</v>
      </c>
      <c r="JX62" s="41">
        <v>7</v>
      </c>
      <c r="JY62" s="41">
        <v>7</v>
      </c>
      <c r="JZ62" s="41">
        <v>7</v>
      </c>
      <c r="KA62" s="41">
        <v>7</v>
      </c>
      <c r="KB62" s="41">
        <v>7</v>
      </c>
      <c r="KC62" s="41">
        <v>7</v>
      </c>
      <c r="KD62" s="41">
        <v>7</v>
      </c>
      <c r="KE62" s="41">
        <v>7</v>
      </c>
      <c r="KF62" s="41">
        <v>7</v>
      </c>
      <c r="KG62" s="41">
        <v>7</v>
      </c>
      <c r="KH62" s="41">
        <v>7</v>
      </c>
      <c r="KI62" s="41">
        <v>7</v>
      </c>
      <c r="KJ62" s="41">
        <v>7</v>
      </c>
      <c r="KK62" s="41">
        <v>7</v>
      </c>
      <c r="KL62" s="41">
        <v>7</v>
      </c>
      <c r="KM62" s="41">
        <v>7</v>
      </c>
      <c r="KN62" s="41">
        <v>7</v>
      </c>
      <c r="KO62" s="41">
        <v>7</v>
      </c>
      <c r="KP62" s="41">
        <v>7</v>
      </c>
      <c r="KQ62" s="41">
        <v>7</v>
      </c>
      <c r="KR62" s="41">
        <v>7</v>
      </c>
      <c r="KS62" s="41">
        <v>7</v>
      </c>
      <c r="KT62" s="41">
        <v>7</v>
      </c>
      <c r="KU62" s="41">
        <v>7</v>
      </c>
      <c r="KV62" s="41">
        <v>7</v>
      </c>
      <c r="KW62" s="41">
        <v>7</v>
      </c>
      <c r="KX62" s="41">
        <v>7</v>
      </c>
      <c r="KY62" s="41">
        <v>7</v>
      </c>
      <c r="KZ62" s="41">
        <v>7</v>
      </c>
      <c r="LA62" s="41">
        <v>7</v>
      </c>
      <c r="LB62" s="41">
        <v>7</v>
      </c>
      <c r="LC62" s="41">
        <v>7</v>
      </c>
      <c r="LD62" s="41">
        <v>7</v>
      </c>
      <c r="LE62" s="41">
        <v>7</v>
      </c>
      <c r="LF62" s="41">
        <v>7</v>
      </c>
      <c r="LG62" s="41">
        <v>7</v>
      </c>
      <c r="LH62" s="41">
        <v>7</v>
      </c>
      <c r="LI62" s="41">
        <v>7</v>
      </c>
      <c r="LJ62" s="41">
        <v>7</v>
      </c>
      <c r="LK62" s="41">
        <v>7</v>
      </c>
      <c r="LL62" s="41">
        <v>7</v>
      </c>
      <c r="LM62" s="41">
        <v>7</v>
      </c>
      <c r="LN62" s="41">
        <v>7</v>
      </c>
      <c r="LO62" s="41">
        <v>7</v>
      </c>
      <c r="LP62" s="41">
        <v>7</v>
      </c>
      <c r="LQ62" s="41">
        <v>7</v>
      </c>
      <c r="LR62" s="41">
        <v>7</v>
      </c>
      <c r="LS62" s="41">
        <v>7</v>
      </c>
    </row>
    <row r="63" spans="1:331" s="41" customFormat="1" x14ac:dyDescent="0.25">
      <c r="A63" s="15">
        <v>7</v>
      </c>
      <c r="B63" s="41">
        <v>7</v>
      </c>
      <c r="C63" s="41">
        <v>7</v>
      </c>
      <c r="D63" s="41">
        <v>7</v>
      </c>
      <c r="E63" s="41">
        <v>7</v>
      </c>
      <c r="F63" s="41">
        <v>7</v>
      </c>
      <c r="G63" s="41">
        <v>7</v>
      </c>
      <c r="H63" s="41">
        <v>7</v>
      </c>
      <c r="I63" s="41">
        <v>7</v>
      </c>
      <c r="J63" s="41">
        <v>7</v>
      </c>
      <c r="K63" s="41">
        <v>7</v>
      </c>
      <c r="L63" s="41">
        <v>7</v>
      </c>
      <c r="M63" s="41">
        <v>7</v>
      </c>
      <c r="N63" s="41">
        <v>7</v>
      </c>
      <c r="O63" s="41">
        <v>7</v>
      </c>
      <c r="P63" s="41">
        <v>7</v>
      </c>
      <c r="Q63" s="41">
        <v>7</v>
      </c>
      <c r="R63" s="41">
        <v>7</v>
      </c>
      <c r="S63" s="41">
        <v>7</v>
      </c>
      <c r="T63" s="41">
        <v>7</v>
      </c>
      <c r="U63" s="41">
        <v>7</v>
      </c>
      <c r="V63" s="41">
        <v>7</v>
      </c>
      <c r="W63" s="41">
        <v>7</v>
      </c>
      <c r="X63" s="41">
        <v>7</v>
      </c>
      <c r="Y63" s="41">
        <v>7</v>
      </c>
      <c r="Z63" s="41">
        <v>7</v>
      </c>
      <c r="AA63" s="41">
        <v>7</v>
      </c>
      <c r="AB63" s="41">
        <v>7</v>
      </c>
      <c r="AC63" s="41">
        <v>7</v>
      </c>
      <c r="AD63" s="41">
        <v>7</v>
      </c>
      <c r="AE63" s="41">
        <v>7</v>
      </c>
      <c r="AF63" s="41">
        <v>7</v>
      </c>
      <c r="AG63" s="41">
        <v>7</v>
      </c>
      <c r="AH63" s="41">
        <v>7</v>
      </c>
      <c r="AI63" s="41">
        <v>7</v>
      </c>
      <c r="AJ63" s="41">
        <v>7</v>
      </c>
      <c r="AK63" s="41">
        <v>7</v>
      </c>
      <c r="AL63" s="41">
        <v>7</v>
      </c>
      <c r="AM63" s="41">
        <v>7</v>
      </c>
      <c r="AN63" s="41">
        <v>7</v>
      </c>
      <c r="AO63" s="41">
        <v>7</v>
      </c>
      <c r="AP63" s="41">
        <v>7</v>
      </c>
      <c r="AQ63" s="41">
        <v>7</v>
      </c>
      <c r="AR63" s="41">
        <v>7</v>
      </c>
      <c r="AS63" s="41">
        <v>7</v>
      </c>
      <c r="AT63" s="41">
        <v>7</v>
      </c>
      <c r="AU63" s="41">
        <v>7</v>
      </c>
      <c r="AV63" s="41">
        <v>7</v>
      </c>
      <c r="AW63" s="41">
        <v>7</v>
      </c>
      <c r="AX63" s="41">
        <v>7</v>
      </c>
      <c r="AY63" s="41">
        <v>7</v>
      </c>
      <c r="AZ63" s="41">
        <v>7</v>
      </c>
      <c r="BA63" s="41">
        <v>7</v>
      </c>
      <c r="BB63" s="41">
        <v>7</v>
      </c>
      <c r="BC63" s="41">
        <v>7</v>
      </c>
      <c r="BD63" s="41">
        <v>7</v>
      </c>
      <c r="BE63" s="41">
        <v>7</v>
      </c>
      <c r="BF63" s="41">
        <v>7</v>
      </c>
      <c r="BG63" s="41">
        <v>7</v>
      </c>
      <c r="BH63" s="41">
        <v>7</v>
      </c>
      <c r="BI63" s="41">
        <v>7</v>
      </c>
      <c r="BJ63" s="41">
        <v>7</v>
      </c>
      <c r="BK63" s="41">
        <v>7</v>
      </c>
      <c r="BL63" s="41">
        <v>7</v>
      </c>
      <c r="BM63" s="41">
        <v>7</v>
      </c>
      <c r="BN63" s="41">
        <v>7</v>
      </c>
      <c r="BO63" s="41">
        <v>7</v>
      </c>
      <c r="BP63" s="41">
        <v>7</v>
      </c>
      <c r="BQ63" s="41">
        <v>7</v>
      </c>
      <c r="BR63" s="41">
        <v>4</v>
      </c>
      <c r="BS63" s="41">
        <v>7</v>
      </c>
      <c r="BT63" s="41">
        <v>7</v>
      </c>
      <c r="BU63" s="41">
        <v>7</v>
      </c>
      <c r="BV63" s="41">
        <v>7</v>
      </c>
      <c r="BW63" s="41">
        <v>7</v>
      </c>
      <c r="BX63" s="41">
        <v>7</v>
      </c>
      <c r="BY63" s="41">
        <v>7</v>
      </c>
      <c r="BZ63" s="41">
        <v>7</v>
      </c>
      <c r="CA63" s="41">
        <v>7</v>
      </c>
      <c r="CB63" s="41">
        <v>7</v>
      </c>
      <c r="CC63" s="41">
        <v>7</v>
      </c>
      <c r="CD63" s="41">
        <v>7</v>
      </c>
      <c r="CE63" s="41">
        <v>7</v>
      </c>
      <c r="CF63" s="41">
        <v>7</v>
      </c>
      <c r="CG63" s="41">
        <v>7</v>
      </c>
      <c r="CH63" s="41">
        <v>4</v>
      </c>
      <c r="CI63" s="41">
        <v>7</v>
      </c>
      <c r="CJ63" s="41">
        <v>7</v>
      </c>
      <c r="CK63" s="41">
        <v>7</v>
      </c>
      <c r="CL63" s="41">
        <v>7</v>
      </c>
      <c r="CM63" s="41">
        <v>7</v>
      </c>
      <c r="CN63" s="41">
        <v>7</v>
      </c>
      <c r="CO63" s="41">
        <v>7</v>
      </c>
      <c r="CP63" s="41">
        <v>7</v>
      </c>
      <c r="CQ63" s="41">
        <v>7</v>
      </c>
      <c r="CR63" s="41">
        <v>7</v>
      </c>
      <c r="CS63" s="41">
        <v>7</v>
      </c>
      <c r="CT63" s="41">
        <v>7</v>
      </c>
      <c r="CU63" s="41">
        <v>7</v>
      </c>
      <c r="CV63" s="41">
        <v>7</v>
      </c>
      <c r="CW63" s="41">
        <v>7</v>
      </c>
      <c r="CX63" s="41">
        <v>7</v>
      </c>
      <c r="CY63" s="41">
        <v>7</v>
      </c>
      <c r="CZ63" s="41">
        <v>7</v>
      </c>
      <c r="DA63" s="41">
        <v>7</v>
      </c>
      <c r="DB63" s="41">
        <v>7</v>
      </c>
      <c r="DC63" s="41">
        <v>7</v>
      </c>
      <c r="DD63" s="41">
        <v>7</v>
      </c>
      <c r="DE63" s="41">
        <v>7</v>
      </c>
      <c r="DF63" s="41">
        <v>7</v>
      </c>
      <c r="DG63" s="41">
        <v>7</v>
      </c>
      <c r="DH63" s="41">
        <v>7</v>
      </c>
      <c r="DI63" s="41">
        <v>7</v>
      </c>
      <c r="DJ63" s="41">
        <v>7</v>
      </c>
      <c r="DK63" s="41">
        <v>7</v>
      </c>
      <c r="DL63" s="41">
        <v>7</v>
      </c>
      <c r="DM63" s="41">
        <v>7</v>
      </c>
      <c r="DN63" s="41">
        <v>7</v>
      </c>
      <c r="DO63" s="41">
        <v>7</v>
      </c>
      <c r="DP63" s="41">
        <v>7</v>
      </c>
      <c r="DQ63" s="41">
        <v>7</v>
      </c>
      <c r="DR63" s="41">
        <v>7</v>
      </c>
      <c r="DS63" s="41">
        <v>7</v>
      </c>
      <c r="DT63" s="41">
        <v>7</v>
      </c>
      <c r="DU63" s="41">
        <v>7</v>
      </c>
      <c r="DV63" s="41">
        <v>7</v>
      </c>
      <c r="DW63" s="41">
        <v>7</v>
      </c>
      <c r="DX63" s="41">
        <v>7</v>
      </c>
      <c r="DY63" s="41">
        <v>7</v>
      </c>
      <c r="DZ63" s="41">
        <v>7</v>
      </c>
      <c r="EA63" s="41">
        <v>7</v>
      </c>
      <c r="EB63" s="41">
        <v>7</v>
      </c>
      <c r="EC63" s="41">
        <v>7</v>
      </c>
      <c r="ED63" s="41">
        <v>7</v>
      </c>
      <c r="EE63" s="41">
        <v>7</v>
      </c>
      <c r="EF63" s="41">
        <v>7</v>
      </c>
      <c r="EG63" s="41">
        <v>7</v>
      </c>
      <c r="EH63" s="41">
        <v>7</v>
      </c>
      <c r="EI63" s="41">
        <v>7</v>
      </c>
      <c r="EJ63" s="41">
        <v>7</v>
      </c>
      <c r="EK63" s="41">
        <v>7</v>
      </c>
      <c r="EL63" s="41">
        <v>7</v>
      </c>
      <c r="EM63" s="41">
        <v>7</v>
      </c>
      <c r="EN63" s="41">
        <v>7</v>
      </c>
      <c r="EO63" s="41">
        <v>7</v>
      </c>
      <c r="EP63" s="41">
        <v>7</v>
      </c>
      <c r="EQ63" s="41">
        <v>7</v>
      </c>
      <c r="ER63" s="41">
        <v>7</v>
      </c>
      <c r="ES63" s="41">
        <v>7</v>
      </c>
      <c r="ET63" s="41">
        <v>7</v>
      </c>
      <c r="EU63" s="41">
        <v>7</v>
      </c>
      <c r="EV63" s="41">
        <v>7</v>
      </c>
      <c r="EW63" s="41">
        <v>7</v>
      </c>
      <c r="EX63" s="41">
        <v>4</v>
      </c>
      <c r="EY63" s="41">
        <v>7</v>
      </c>
      <c r="EZ63" s="41">
        <v>7</v>
      </c>
      <c r="FA63" s="41">
        <v>7</v>
      </c>
      <c r="FB63" s="41">
        <v>7</v>
      </c>
      <c r="FC63" s="41">
        <v>7</v>
      </c>
      <c r="FD63" s="41">
        <v>7</v>
      </c>
      <c r="FE63" s="41">
        <v>7</v>
      </c>
      <c r="FF63" s="41">
        <v>7</v>
      </c>
      <c r="FG63" s="41">
        <v>7</v>
      </c>
      <c r="FH63" s="41">
        <v>7</v>
      </c>
      <c r="FI63" s="41">
        <v>7</v>
      </c>
      <c r="FJ63" s="41">
        <v>7</v>
      </c>
      <c r="FK63" s="41">
        <v>7</v>
      </c>
      <c r="FL63" s="41">
        <v>7</v>
      </c>
      <c r="FM63" s="41">
        <v>7</v>
      </c>
      <c r="FN63" s="41">
        <v>4</v>
      </c>
      <c r="FO63" s="41">
        <v>7</v>
      </c>
      <c r="FP63" s="41">
        <v>7</v>
      </c>
      <c r="FQ63" s="41">
        <v>7</v>
      </c>
      <c r="FR63" s="41">
        <v>7</v>
      </c>
      <c r="FS63" s="41">
        <v>7</v>
      </c>
      <c r="FT63" s="41">
        <v>7</v>
      </c>
      <c r="FU63" s="41">
        <v>7</v>
      </c>
      <c r="FV63" s="41">
        <v>7</v>
      </c>
      <c r="FW63" s="41">
        <v>7</v>
      </c>
      <c r="FX63" s="41">
        <v>7</v>
      </c>
      <c r="FY63" s="41">
        <v>7</v>
      </c>
      <c r="FZ63" s="41">
        <v>7</v>
      </c>
      <c r="GA63" s="41">
        <v>7</v>
      </c>
      <c r="GB63" s="41">
        <v>7</v>
      </c>
      <c r="GC63" s="41">
        <v>7</v>
      </c>
      <c r="GD63" s="41">
        <v>7</v>
      </c>
      <c r="GE63" s="41">
        <v>7</v>
      </c>
      <c r="GF63" s="41">
        <v>7</v>
      </c>
      <c r="GG63" s="41">
        <v>7</v>
      </c>
      <c r="GH63" s="41">
        <v>7</v>
      </c>
      <c r="GI63" s="41">
        <v>7</v>
      </c>
      <c r="GJ63" s="41">
        <v>7</v>
      </c>
      <c r="GK63" s="41">
        <v>7</v>
      </c>
      <c r="GL63" s="41">
        <v>7</v>
      </c>
      <c r="GM63" s="41">
        <v>7</v>
      </c>
      <c r="GN63" s="41">
        <v>7</v>
      </c>
      <c r="GO63" s="41">
        <v>7</v>
      </c>
      <c r="GP63" s="41">
        <v>7</v>
      </c>
      <c r="GQ63" s="41">
        <v>7</v>
      </c>
      <c r="GR63" s="41">
        <v>7</v>
      </c>
      <c r="GS63" s="41">
        <v>7</v>
      </c>
      <c r="GT63" s="41">
        <v>7</v>
      </c>
      <c r="GU63" s="41">
        <v>7</v>
      </c>
      <c r="GV63" s="41">
        <v>7</v>
      </c>
      <c r="GW63" s="41">
        <v>7</v>
      </c>
      <c r="GX63" s="41">
        <v>7</v>
      </c>
      <c r="GY63" s="41">
        <v>7</v>
      </c>
      <c r="GZ63" s="41">
        <v>7</v>
      </c>
      <c r="HA63" s="41">
        <v>7</v>
      </c>
      <c r="HB63" s="41">
        <v>4</v>
      </c>
      <c r="HC63" s="41">
        <v>7</v>
      </c>
      <c r="HD63" s="41">
        <v>7</v>
      </c>
      <c r="HE63" s="41">
        <v>7</v>
      </c>
      <c r="HF63" s="41">
        <v>7</v>
      </c>
      <c r="HG63" s="41">
        <v>7</v>
      </c>
      <c r="HH63" s="41">
        <v>7</v>
      </c>
      <c r="HI63" s="41">
        <v>7</v>
      </c>
      <c r="HJ63" s="41">
        <v>7</v>
      </c>
      <c r="HK63" s="41">
        <v>7</v>
      </c>
      <c r="HL63" s="41">
        <v>7</v>
      </c>
      <c r="HM63" s="41">
        <v>7</v>
      </c>
      <c r="HN63" s="41">
        <v>4</v>
      </c>
      <c r="HO63" s="41">
        <v>7</v>
      </c>
      <c r="HP63" s="41">
        <v>7</v>
      </c>
      <c r="HQ63" s="41">
        <v>7</v>
      </c>
      <c r="HR63" s="41">
        <v>4</v>
      </c>
      <c r="HS63" s="41">
        <v>7</v>
      </c>
      <c r="HT63" s="41">
        <v>7</v>
      </c>
      <c r="HU63" s="41">
        <v>7</v>
      </c>
      <c r="HV63" s="41">
        <v>7</v>
      </c>
      <c r="HW63" s="41">
        <v>7</v>
      </c>
      <c r="HX63" s="41">
        <v>7</v>
      </c>
      <c r="HY63" s="41">
        <v>7</v>
      </c>
      <c r="HZ63" s="41">
        <v>7</v>
      </c>
      <c r="IA63" s="41">
        <v>7</v>
      </c>
      <c r="IB63" s="41">
        <v>7</v>
      </c>
      <c r="IC63" s="41">
        <v>7</v>
      </c>
      <c r="ID63" s="41">
        <v>7</v>
      </c>
      <c r="IE63" s="41">
        <v>7</v>
      </c>
      <c r="IF63" s="41">
        <v>7</v>
      </c>
      <c r="IG63" s="41">
        <v>7</v>
      </c>
      <c r="IH63" s="41">
        <v>7</v>
      </c>
      <c r="II63" s="41">
        <v>7</v>
      </c>
      <c r="IJ63" s="41">
        <v>7</v>
      </c>
      <c r="IK63" s="41">
        <v>7</v>
      </c>
      <c r="IL63" s="41">
        <v>7</v>
      </c>
      <c r="IM63" s="41">
        <v>7</v>
      </c>
      <c r="IN63" s="41">
        <v>7</v>
      </c>
      <c r="IO63" s="41">
        <v>7</v>
      </c>
      <c r="IP63" s="41">
        <v>7</v>
      </c>
      <c r="IQ63" s="41">
        <v>7</v>
      </c>
      <c r="IR63" s="41">
        <v>7</v>
      </c>
      <c r="IS63" s="41">
        <v>7</v>
      </c>
      <c r="IT63" s="41">
        <v>7</v>
      </c>
      <c r="IU63" s="41">
        <v>7</v>
      </c>
      <c r="IV63" s="41">
        <v>7</v>
      </c>
      <c r="IW63" s="41">
        <v>7</v>
      </c>
      <c r="IX63" s="41">
        <v>7</v>
      </c>
      <c r="IY63" s="41">
        <v>7</v>
      </c>
      <c r="IZ63" s="41">
        <v>7</v>
      </c>
      <c r="JA63" s="41">
        <v>7</v>
      </c>
      <c r="JB63" s="41">
        <v>7</v>
      </c>
      <c r="JC63" s="41">
        <v>7</v>
      </c>
      <c r="JD63" s="41">
        <v>7</v>
      </c>
      <c r="JE63" s="41">
        <v>7</v>
      </c>
      <c r="JF63" s="41">
        <v>7</v>
      </c>
      <c r="JG63" s="41">
        <v>7</v>
      </c>
      <c r="JH63" s="41">
        <v>7</v>
      </c>
      <c r="JI63" s="41">
        <v>7</v>
      </c>
      <c r="JJ63" s="41">
        <v>7</v>
      </c>
      <c r="JK63" s="41">
        <v>7</v>
      </c>
      <c r="JL63" s="41">
        <v>4</v>
      </c>
      <c r="JM63" s="41">
        <v>7</v>
      </c>
      <c r="JN63" s="41">
        <v>7</v>
      </c>
      <c r="JO63" s="41">
        <v>7</v>
      </c>
      <c r="JP63" s="41">
        <v>4</v>
      </c>
      <c r="JQ63" s="41">
        <v>7</v>
      </c>
      <c r="JR63" s="41">
        <v>7</v>
      </c>
      <c r="JS63" s="41">
        <v>7</v>
      </c>
      <c r="JT63" s="41">
        <v>7</v>
      </c>
      <c r="JU63" s="41">
        <v>7</v>
      </c>
      <c r="JV63" s="41">
        <v>7</v>
      </c>
      <c r="JW63" s="41">
        <v>7</v>
      </c>
      <c r="JX63" s="41">
        <v>7</v>
      </c>
      <c r="JY63" s="41">
        <v>7</v>
      </c>
      <c r="JZ63" s="41">
        <v>7</v>
      </c>
      <c r="KA63" s="41">
        <v>7</v>
      </c>
      <c r="KB63" s="41">
        <v>7</v>
      </c>
      <c r="KC63" s="41">
        <v>7</v>
      </c>
      <c r="KD63" s="41">
        <v>7</v>
      </c>
      <c r="KE63" s="41">
        <v>7</v>
      </c>
      <c r="KF63" s="41">
        <v>7</v>
      </c>
      <c r="KG63" s="41">
        <v>7</v>
      </c>
      <c r="KH63" s="41">
        <v>7</v>
      </c>
      <c r="KI63" s="41">
        <v>7</v>
      </c>
      <c r="KJ63" s="41">
        <v>7</v>
      </c>
      <c r="KK63" s="41">
        <v>7</v>
      </c>
      <c r="KL63" s="41">
        <v>7</v>
      </c>
      <c r="KM63" s="41">
        <v>7</v>
      </c>
      <c r="KN63" s="41">
        <v>7</v>
      </c>
      <c r="KO63" s="41">
        <v>7</v>
      </c>
      <c r="KP63" s="41">
        <v>7</v>
      </c>
      <c r="KQ63" s="41">
        <v>7</v>
      </c>
      <c r="KR63" s="41">
        <v>7</v>
      </c>
      <c r="KS63" s="41">
        <v>7</v>
      </c>
      <c r="KT63" s="41">
        <v>7</v>
      </c>
      <c r="KU63" s="41">
        <v>7</v>
      </c>
      <c r="KV63" s="41">
        <v>7</v>
      </c>
      <c r="KW63" s="41">
        <v>7</v>
      </c>
      <c r="KX63" s="41">
        <v>7</v>
      </c>
      <c r="KY63" s="41">
        <v>7</v>
      </c>
      <c r="KZ63" s="41">
        <v>7</v>
      </c>
      <c r="LA63" s="41">
        <v>7</v>
      </c>
      <c r="LB63" s="41">
        <v>7</v>
      </c>
      <c r="LC63" s="41">
        <v>7</v>
      </c>
      <c r="LD63" s="41">
        <v>7</v>
      </c>
      <c r="LE63" s="41">
        <v>7</v>
      </c>
      <c r="LF63" s="41">
        <v>7</v>
      </c>
      <c r="LG63" s="41">
        <v>7</v>
      </c>
      <c r="LH63" s="41">
        <v>7</v>
      </c>
      <c r="LI63" s="41">
        <v>7</v>
      </c>
      <c r="LJ63" s="41">
        <v>7</v>
      </c>
      <c r="LK63" s="41">
        <v>7</v>
      </c>
      <c r="LL63" s="41">
        <v>7</v>
      </c>
      <c r="LM63" s="41">
        <v>7</v>
      </c>
      <c r="LN63" s="41">
        <v>7</v>
      </c>
      <c r="LO63" s="41">
        <v>7</v>
      </c>
      <c r="LP63" s="41">
        <v>7</v>
      </c>
      <c r="LQ63" s="41">
        <v>7</v>
      </c>
      <c r="LR63" s="41">
        <v>7</v>
      </c>
      <c r="LS63" s="41">
        <v>7</v>
      </c>
    </row>
    <row r="64" spans="1:331" s="72" customFormat="1" ht="14.4" thickBot="1" x14ac:dyDescent="0.3">
      <c r="A64" s="17">
        <v>7</v>
      </c>
      <c r="B64" s="72">
        <v>7</v>
      </c>
      <c r="C64" s="72">
        <v>7</v>
      </c>
      <c r="D64" s="72">
        <v>7</v>
      </c>
      <c r="E64" s="72">
        <v>7</v>
      </c>
      <c r="F64" s="72">
        <v>7</v>
      </c>
      <c r="G64" s="72">
        <v>7</v>
      </c>
      <c r="H64" s="72">
        <v>7</v>
      </c>
      <c r="I64" s="72">
        <v>7</v>
      </c>
      <c r="J64" s="72">
        <v>7</v>
      </c>
      <c r="K64" s="72">
        <v>7</v>
      </c>
      <c r="L64" s="72">
        <v>7</v>
      </c>
      <c r="M64" s="72">
        <v>7</v>
      </c>
      <c r="N64" s="72">
        <v>7</v>
      </c>
      <c r="O64" s="72">
        <v>7</v>
      </c>
      <c r="P64" s="72">
        <v>7</v>
      </c>
      <c r="Q64" s="72">
        <v>7</v>
      </c>
      <c r="R64" s="72">
        <v>7</v>
      </c>
      <c r="S64" s="72">
        <v>7</v>
      </c>
      <c r="T64" s="72">
        <v>7</v>
      </c>
      <c r="U64" s="72">
        <v>7</v>
      </c>
      <c r="V64" s="72">
        <v>7</v>
      </c>
      <c r="W64" s="72">
        <v>7</v>
      </c>
      <c r="X64" s="72">
        <v>7</v>
      </c>
      <c r="Y64" s="72">
        <v>7</v>
      </c>
      <c r="Z64" s="72">
        <v>7</v>
      </c>
      <c r="AA64" s="72">
        <v>7</v>
      </c>
      <c r="AB64" s="72">
        <v>7</v>
      </c>
      <c r="AC64" s="72">
        <v>7</v>
      </c>
      <c r="AD64" s="72">
        <v>7</v>
      </c>
      <c r="AE64" s="72">
        <v>7</v>
      </c>
      <c r="AF64" s="72">
        <v>7</v>
      </c>
      <c r="AG64" s="72">
        <v>7</v>
      </c>
      <c r="AH64" s="72">
        <v>7</v>
      </c>
      <c r="AI64" s="72">
        <v>7</v>
      </c>
      <c r="AJ64" s="72">
        <v>7</v>
      </c>
      <c r="AK64" s="72">
        <v>7</v>
      </c>
      <c r="AL64" s="72">
        <v>7</v>
      </c>
      <c r="AM64" s="72">
        <v>7</v>
      </c>
      <c r="AN64" s="72">
        <v>7</v>
      </c>
      <c r="AO64" s="72">
        <v>7</v>
      </c>
      <c r="AP64" s="72">
        <v>7</v>
      </c>
      <c r="AQ64" s="72">
        <v>7</v>
      </c>
      <c r="AR64" s="72">
        <v>7</v>
      </c>
      <c r="AS64" s="72">
        <v>7</v>
      </c>
      <c r="AT64" s="72">
        <v>7</v>
      </c>
      <c r="AU64" s="72">
        <v>7</v>
      </c>
      <c r="AV64" s="72">
        <v>7</v>
      </c>
      <c r="AW64" s="72">
        <v>7</v>
      </c>
      <c r="AX64" s="72">
        <v>7</v>
      </c>
      <c r="AY64" s="72">
        <v>7</v>
      </c>
      <c r="AZ64" s="72">
        <v>7</v>
      </c>
      <c r="BA64" s="72">
        <v>7</v>
      </c>
      <c r="BB64" s="72">
        <v>7</v>
      </c>
      <c r="BC64" s="72">
        <v>7</v>
      </c>
      <c r="BD64" s="72">
        <v>7</v>
      </c>
      <c r="BE64" s="72">
        <v>7</v>
      </c>
      <c r="BF64" s="72">
        <v>7</v>
      </c>
      <c r="BG64" s="72">
        <v>7</v>
      </c>
      <c r="BH64" s="72">
        <v>7</v>
      </c>
      <c r="BI64" s="72">
        <v>7</v>
      </c>
      <c r="BJ64" s="72">
        <v>7</v>
      </c>
      <c r="BK64" s="72">
        <v>7</v>
      </c>
      <c r="BL64" s="72">
        <v>7</v>
      </c>
      <c r="BM64" s="72">
        <v>7</v>
      </c>
      <c r="BN64" s="72">
        <v>7</v>
      </c>
      <c r="BO64" s="72">
        <v>7</v>
      </c>
      <c r="BP64" s="72">
        <v>7</v>
      </c>
      <c r="BQ64" s="72">
        <v>7</v>
      </c>
      <c r="BR64" s="72">
        <v>7</v>
      </c>
      <c r="BS64" s="72">
        <v>7</v>
      </c>
      <c r="BT64" s="72">
        <v>7</v>
      </c>
      <c r="BU64" s="72">
        <v>7</v>
      </c>
      <c r="BV64" s="72">
        <v>7</v>
      </c>
      <c r="BW64" s="72">
        <v>7</v>
      </c>
      <c r="BX64" s="72">
        <v>7</v>
      </c>
      <c r="BY64" s="72">
        <v>7</v>
      </c>
      <c r="BZ64" s="72">
        <v>7</v>
      </c>
      <c r="CA64" s="72">
        <v>7</v>
      </c>
      <c r="CB64" s="72">
        <v>7</v>
      </c>
      <c r="CC64" s="72">
        <v>7</v>
      </c>
      <c r="CD64" s="72">
        <v>7</v>
      </c>
      <c r="CE64" s="72">
        <v>7</v>
      </c>
      <c r="CF64" s="72">
        <v>7</v>
      </c>
      <c r="CG64" s="72">
        <v>7</v>
      </c>
      <c r="CH64" s="72">
        <v>7</v>
      </c>
      <c r="CI64" s="72">
        <v>7</v>
      </c>
      <c r="CJ64" s="72">
        <v>7</v>
      </c>
      <c r="CK64" s="72">
        <v>7</v>
      </c>
      <c r="CL64" s="72">
        <v>7</v>
      </c>
      <c r="CM64" s="72">
        <v>7</v>
      </c>
      <c r="CN64" s="72">
        <v>7</v>
      </c>
      <c r="CO64" s="72">
        <v>7</v>
      </c>
      <c r="CP64" s="72">
        <v>7</v>
      </c>
      <c r="CQ64" s="72">
        <v>7</v>
      </c>
      <c r="CR64" s="72">
        <v>7</v>
      </c>
      <c r="CS64" s="72">
        <v>7</v>
      </c>
      <c r="CT64" s="72">
        <v>7</v>
      </c>
      <c r="CU64" s="72">
        <v>7</v>
      </c>
      <c r="CV64" s="72">
        <v>7</v>
      </c>
      <c r="CW64" s="72">
        <v>7</v>
      </c>
      <c r="CX64" s="72">
        <v>7</v>
      </c>
      <c r="CY64" s="72">
        <v>7</v>
      </c>
      <c r="CZ64" s="72">
        <v>7</v>
      </c>
      <c r="DA64" s="72">
        <v>7</v>
      </c>
      <c r="DB64" s="72">
        <v>7</v>
      </c>
      <c r="DC64" s="72">
        <v>7</v>
      </c>
      <c r="DD64" s="72">
        <v>7</v>
      </c>
      <c r="DE64" s="72">
        <v>7</v>
      </c>
      <c r="DF64" s="72">
        <v>7</v>
      </c>
      <c r="DG64" s="72">
        <v>7</v>
      </c>
      <c r="DH64" s="72">
        <v>7</v>
      </c>
      <c r="DI64" s="72">
        <v>7</v>
      </c>
      <c r="DJ64" s="72">
        <v>7</v>
      </c>
      <c r="DK64" s="72">
        <v>7</v>
      </c>
      <c r="DL64" s="72">
        <v>7</v>
      </c>
      <c r="DM64" s="72">
        <v>7</v>
      </c>
      <c r="DN64" s="72">
        <v>7</v>
      </c>
      <c r="DO64" s="72">
        <v>7</v>
      </c>
      <c r="DP64" s="72">
        <v>7</v>
      </c>
      <c r="DQ64" s="72">
        <v>7</v>
      </c>
      <c r="DR64" s="72">
        <v>7</v>
      </c>
      <c r="DS64" s="72">
        <v>7</v>
      </c>
      <c r="DT64" s="72">
        <v>7</v>
      </c>
      <c r="DU64" s="72">
        <v>7</v>
      </c>
      <c r="DV64" s="72">
        <v>7</v>
      </c>
      <c r="DW64" s="72">
        <v>7</v>
      </c>
      <c r="DX64" s="72">
        <v>7</v>
      </c>
      <c r="DY64" s="72">
        <v>7</v>
      </c>
      <c r="DZ64" s="72">
        <v>7</v>
      </c>
      <c r="EA64" s="72">
        <v>7</v>
      </c>
      <c r="EB64" s="72">
        <v>7</v>
      </c>
      <c r="EC64" s="72">
        <v>7</v>
      </c>
      <c r="ED64" s="72">
        <v>7</v>
      </c>
      <c r="EE64" s="72">
        <v>7</v>
      </c>
      <c r="EF64" s="72">
        <v>7</v>
      </c>
      <c r="EG64" s="72">
        <v>7</v>
      </c>
      <c r="EH64" s="72">
        <v>7</v>
      </c>
      <c r="EI64" s="72">
        <v>7</v>
      </c>
      <c r="EJ64" s="72">
        <v>7</v>
      </c>
      <c r="EK64" s="72">
        <v>7</v>
      </c>
      <c r="EL64" s="72">
        <v>7</v>
      </c>
      <c r="EM64" s="72">
        <v>7</v>
      </c>
      <c r="EN64" s="72">
        <v>7</v>
      </c>
      <c r="EO64" s="72">
        <v>7</v>
      </c>
      <c r="EP64" s="72">
        <v>7</v>
      </c>
      <c r="EQ64" s="72">
        <v>7</v>
      </c>
      <c r="ER64" s="72">
        <v>7</v>
      </c>
      <c r="ES64" s="72">
        <v>7</v>
      </c>
      <c r="ET64" s="72">
        <v>7</v>
      </c>
      <c r="EU64" s="72">
        <v>7</v>
      </c>
      <c r="EV64" s="72">
        <v>7</v>
      </c>
      <c r="EW64" s="72">
        <v>7</v>
      </c>
      <c r="EX64" s="72">
        <v>7</v>
      </c>
      <c r="EY64" s="72">
        <v>7</v>
      </c>
      <c r="EZ64" s="72">
        <v>7</v>
      </c>
      <c r="FA64" s="72">
        <v>7</v>
      </c>
      <c r="FB64" s="72">
        <v>7</v>
      </c>
      <c r="FC64" s="72">
        <v>7</v>
      </c>
      <c r="FD64" s="72">
        <v>7</v>
      </c>
      <c r="FE64" s="72">
        <v>7</v>
      </c>
      <c r="FF64" s="72">
        <v>7</v>
      </c>
      <c r="FG64" s="72">
        <v>7</v>
      </c>
      <c r="FH64" s="72">
        <v>7</v>
      </c>
      <c r="FI64" s="72">
        <v>7</v>
      </c>
      <c r="FJ64" s="72">
        <v>7</v>
      </c>
      <c r="FK64" s="72">
        <v>7</v>
      </c>
      <c r="FL64" s="72">
        <v>7</v>
      </c>
      <c r="FM64" s="72">
        <v>7</v>
      </c>
      <c r="FN64" s="72">
        <v>7</v>
      </c>
      <c r="FO64" s="72">
        <v>7</v>
      </c>
      <c r="FP64" s="72">
        <v>7</v>
      </c>
      <c r="FQ64" s="72">
        <v>7</v>
      </c>
      <c r="FR64" s="72">
        <v>7</v>
      </c>
      <c r="FS64" s="72">
        <v>7</v>
      </c>
      <c r="FT64" s="72">
        <v>7</v>
      </c>
      <c r="FU64" s="72">
        <v>7</v>
      </c>
      <c r="FV64" s="72">
        <v>7</v>
      </c>
      <c r="FW64" s="72">
        <v>7</v>
      </c>
      <c r="FX64" s="72">
        <v>7</v>
      </c>
      <c r="FY64" s="72">
        <v>7</v>
      </c>
      <c r="FZ64" s="72">
        <v>7</v>
      </c>
      <c r="GA64" s="72">
        <v>7</v>
      </c>
      <c r="GB64" s="72">
        <v>7</v>
      </c>
      <c r="GC64" s="72">
        <v>7</v>
      </c>
      <c r="GD64" s="72">
        <v>7</v>
      </c>
      <c r="GE64" s="72">
        <v>7</v>
      </c>
      <c r="GF64" s="72">
        <v>7</v>
      </c>
      <c r="GG64" s="72">
        <v>7</v>
      </c>
      <c r="GH64" s="72">
        <v>7</v>
      </c>
      <c r="GI64" s="72">
        <v>7</v>
      </c>
      <c r="GJ64" s="72">
        <v>7</v>
      </c>
      <c r="GK64" s="72">
        <v>7</v>
      </c>
      <c r="GL64" s="72">
        <v>7</v>
      </c>
      <c r="GM64" s="72">
        <v>7</v>
      </c>
      <c r="GN64" s="72">
        <v>7</v>
      </c>
      <c r="GO64" s="72">
        <v>7</v>
      </c>
      <c r="GP64" s="72">
        <v>7</v>
      </c>
      <c r="GQ64" s="72">
        <v>7</v>
      </c>
      <c r="GR64" s="72">
        <v>7</v>
      </c>
      <c r="GS64" s="72">
        <v>7</v>
      </c>
      <c r="GT64" s="72">
        <v>7</v>
      </c>
      <c r="GU64" s="72">
        <v>7</v>
      </c>
      <c r="GV64" s="72">
        <v>7</v>
      </c>
      <c r="GW64" s="72">
        <v>7</v>
      </c>
      <c r="GX64" s="72">
        <v>7</v>
      </c>
      <c r="GY64" s="72">
        <v>7</v>
      </c>
      <c r="GZ64" s="72">
        <v>7</v>
      </c>
      <c r="HA64" s="72">
        <v>7</v>
      </c>
      <c r="HB64" s="72">
        <v>7</v>
      </c>
      <c r="HC64" s="72">
        <v>7</v>
      </c>
      <c r="HD64" s="72">
        <v>7</v>
      </c>
      <c r="HE64" s="72">
        <v>7</v>
      </c>
      <c r="HF64" s="72">
        <v>7</v>
      </c>
      <c r="HG64" s="72">
        <v>7</v>
      </c>
      <c r="HH64" s="72">
        <v>7</v>
      </c>
      <c r="HI64" s="72">
        <v>7</v>
      </c>
      <c r="HJ64" s="72">
        <v>7</v>
      </c>
      <c r="HK64" s="72">
        <v>7</v>
      </c>
      <c r="HL64" s="72">
        <v>7</v>
      </c>
      <c r="HM64" s="72">
        <v>7</v>
      </c>
      <c r="HN64" s="72">
        <v>7</v>
      </c>
      <c r="HO64" s="72">
        <v>7</v>
      </c>
      <c r="HP64" s="72">
        <v>7</v>
      </c>
      <c r="HQ64" s="72">
        <v>7</v>
      </c>
      <c r="HR64" s="72">
        <v>7</v>
      </c>
      <c r="HS64" s="72">
        <v>7</v>
      </c>
      <c r="HT64" s="72">
        <v>7</v>
      </c>
      <c r="HU64" s="72">
        <v>7</v>
      </c>
      <c r="HV64" s="72">
        <v>7</v>
      </c>
      <c r="HW64" s="72">
        <v>7</v>
      </c>
      <c r="HX64" s="72">
        <v>7</v>
      </c>
      <c r="HY64" s="72">
        <v>7</v>
      </c>
      <c r="HZ64" s="72">
        <v>7</v>
      </c>
      <c r="IA64" s="72">
        <v>7</v>
      </c>
      <c r="IB64" s="72">
        <v>7</v>
      </c>
      <c r="IC64" s="72">
        <v>7</v>
      </c>
      <c r="ID64" s="72">
        <v>7</v>
      </c>
      <c r="IE64" s="72">
        <v>7</v>
      </c>
      <c r="IF64" s="72">
        <v>7</v>
      </c>
      <c r="IG64" s="72">
        <v>7</v>
      </c>
      <c r="IH64" s="72">
        <v>7</v>
      </c>
      <c r="II64" s="72">
        <v>7</v>
      </c>
      <c r="IJ64" s="72">
        <v>7</v>
      </c>
      <c r="IK64" s="72">
        <v>7</v>
      </c>
      <c r="IL64" s="72">
        <v>7</v>
      </c>
      <c r="IM64" s="72">
        <v>7</v>
      </c>
      <c r="IN64" s="72">
        <v>7</v>
      </c>
      <c r="IO64" s="72">
        <v>7</v>
      </c>
      <c r="IP64" s="72">
        <v>7</v>
      </c>
      <c r="IQ64" s="72">
        <v>7</v>
      </c>
      <c r="IR64" s="72">
        <v>7</v>
      </c>
      <c r="IS64" s="72">
        <v>7</v>
      </c>
      <c r="IT64" s="72">
        <v>7</v>
      </c>
      <c r="IU64" s="72">
        <v>7</v>
      </c>
      <c r="IV64" s="72">
        <v>7</v>
      </c>
      <c r="IW64" s="72">
        <v>7</v>
      </c>
      <c r="IX64" s="72">
        <v>7</v>
      </c>
      <c r="IY64" s="72">
        <v>7</v>
      </c>
      <c r="IZ64" s="72">
        <v>7</v>
      </c>
      <c r="JA64" s="72">
        <v>7</v>
      </c>
      <c r="JB64" s="72">
        <v>7</v>
      </c>
      <c r="JC64" s="72">
        <v>7</v>
      </c>
      <c r="JD64" s="72">
        <v>7</v>
      </c>
      <c r="JE64" s="72">
        <v>7</v>
      </c>
      <c r="JF64" s="72">
        <v>7</v>
      </c>
      <c r="JG64" s="72">
        <v>7</v>
      </c>
      <c r="JH64" s="72">
        <v>7</v>
      </c>
      <c r="JI64" s="72">
        <v>7</v>
      </c>
      <c r="JJ64" s="72">
        <v>7</v>
      </c>
      <c r="JK64" s="72">
        <v>7</v>
      </c>
      <c r="JL64" s="72">
        <v>7</v>
      </c>
      <c r="JM64" s="72">
        <v>7</v>
      </c>
      <c r="JN64" s="72">
        <v>7</v>
      </c>
      <c r="JO64" s="72">
        <v>7</v>
      </c>
      <c r="JP64" s="72">
        <v>7</v>
      </c>
      <c r="JQ64" s="72">
        <v>7</v>
      </c>
      <c r="JR64" s="72">
        <v>7</v>
      </c>
      <c r="JS64" s="72">
        <v>7</v>
      </c>
      <c r="JT64" s="72">
        <v>7</v>
      </c>
      <c r="JU64" s="72">
        <v>7</v>
      </c>
      <c r="JV64" s="72">
        <v>7</v>
      </c>
      <c r="JW64" s="72">
        <v>7</v>
      </c>
      <c r="JX64" s="72">
        <v>7</v>
      </c>
      <c r="JY64" s="72">
        <v>7</v>
      </c>
      <c r="JZ64" s="72">
        <v>7</v>
      </c>
      <c r="KA64" s="72">
        <v>7</v>
      </c>
      <c r="KB64" s="72">
        <v>7</v>
      </c>
      <c r="KC64" s="72">
        <v>7</v>
      </c>
      <c r="KD64" s="72">
        <v>7</v>
      </c>
      <c r="KE64" s="72">
        <v>7</v>
      </c>
      <c r="KF64" s="72">
        <v>7</v>
      </c>
      <c r="KG64" s="72">
        <v>7</v>
      </c>
      <c r="KH64" s="72">
        <v>7</v>
      </c>
      <c r="KI64" s="72">
        <v>7</v>
      </c>
      <c r="KJ64" s="72">
        <v>7</v>
      </c>
      <c r="KK64" s="72">
        <v>7</v>
      </c>
      <c r="KL64" s="72">
        <v>7</v>
      </c>
      <c r="KM64" s="72">
        <v>7</v>
      </c>
      <c r="KN64" s="72">
        <v>7</v>
      </c>
      <c r="KO64" s="72">
        <v>7</v>
      </c>
      <c r="KP64" s="72">
        <v>7</v>
      </c>
      <c r="KQ64" s="72">
        <v>7</v>
      </c>
      <c r="KR64" s="72">
        <v>7</v>
      </c>
      <c r="KS64" s="72">
        <v>7</v>
      </c>
      <c r="KT64" s="72">
        <v>7</v>
      </c>
      <c r="KU64" s="72">
        <v>7</v>
      </c>
      <c r="KV64" s="72">
        <v>7</v>
      </c>
      <c r="KW64" s="72">
        <v>7</v>
      </c>
      <c r="KX64" s="72">
        <v>7</v>
      </c>
      <c r="KY64" s="72">
        <v>7</v>
      </c>
      <c r="KZ64" s="72">
        <v>7</v>
      </c>
      <c r="LA64" s="72">
        <v>7</v>
      </c>
      <c r="LB64" s="72">
        <v>7</v>
      </c>
      <c r="LC64" s="72">
        <v>7</v>
      </c>
      <c r="LD64" s="72">
        <v>7</v>
      </c>
      <c r="LE64" s="72">
        <v>7</v>
      </c>
      <c r="LF64" s="72">
        <v>7</v>
      </c>
      <c r="LG64" s="72">
        <v>7</v>
      </c>
      <c r="LH64" s="72">
        <v>7</v>
      </c>
      <c r="LI64" s="72">
        <v>7</v>
      </c>
      <c r="LJ64" s="72">
        <v>7</v>
      </c>
      <c r="LK64" s="72">
        <v>7</v>
      </c>
      <c r="LL64" s="72">
        <v>7</v>
      </c>
      <c r="LM64" s="72">
        <v>7</v>
      </c>
      <c r="LN64" s="72">
        <v>7</v>
      </c>
      <c r="LO64" s="72">
        <v>7</v>
      </c>
      <c r="LP64" s="72">
        <v>7</v>
      </c>
      <c r="LQ64" s="72">
        <v>7</v>
      </c>
      <c r="LR64" s="72">
        <v>7</v>
      </c>
      <c r="LS64" s="72">
        <v>7</v>
      </c>
    </row>
    <row r="65" spans="1:331" s="73" customFormat="1" x14ac:dyDescent="0.25">
      <c r="A65" s="19">
        <v>8</v>
      </c>
      <c r="B65" s="73">
        <v>8</v>
      </c>
      <c r="C65" s="73">
        <v>5</v>
      </c>
      <c r="D65" s="73">
        <v>6</v>
      </c>
      <c r="E65" s="73">
        <v>5</v>
      </c>
      <c r="F65" s="73">
        <v>8</v>
      </c>
      <c r="G65" s="73">
        <v>5</v>
      </c>
      <c r="H65" s="73">
        <v>5</v>
      </c>
      <c r="I65" s="73">
        <v>5</v>
      </c>
      <c r="J65" s="73">
        <v>11</v>
      </c>
      <c r="K65" s="73">
        <v>11</v>
      </c>
      <c r="L65" s="73">
        <v>8</v>
      </c>
      <c r="M65" s="73">
        <v>11</v>
      </c>
      <c r="N65" s="73">
        <v>11</v>
      </c>
      <c r="O65" s="73">
        <v>11</v>
      </c>
      <c r="P65" s="73">
        <v>11</v>
      </c>
      <c r="Q65" s="73">
        <v>11</v>
      </c>
      <c r="R65" s="73">
        <v>5</v>
      </c>
      <c r="S65" s="73">
        <v>5</v>
      </c>
      <c r="T65" s="73">
        <v>5</v>
      </c>
      <c r="U65" s="73">
        <v>5</v>
      </c>
      <c r="V65" s="73">
        <v>5</v>
      </c>
      <c r="W65" s="73">
        <v>6</v>
      </c>
      <c r="X65" s="73">
        <v>5</v>
      </c>
      <c r="Y65" s="73">
        <v>11</v>
      </c>
      <c r="Z65" s="73">
        <v>11</v>
      </c>
      <c r="AA65" s="73">
        <v>11</v>
      </c>
      <c r="AB65" s="73">
        <v>8</v>
      </c>
      <c r="AC65" s="73">
        <v>5</v>
      </c>
      <c r="AD65" s="73">
        <v>5</v>
      </c>
      <c r="AE65" s="73">
        <v>5</v>
      </c>
      <c r="AF65" s="73">
        <v>5</v>
      </c>
      <c r="AG65" s="73">
        <v>8</v>
      </c>
      <c r="AH65" s="73">
        <v>5</v>
      </c>
      <c r="AI65" s="73">
        <v>5</v>
      </c>
      <c r="AJ65" s="73">
        <v>5</v>
      </c>
      <c r="AK65" s="73">
        <v>5</v>
      </c>
      <c r="AL65" s="73">
        <v>11</v>
      </c>
      <c r="AM65" s="73">
        <v>11</v>
      </c>
      <c r="AN65" s="73">
        <v>8</v>
      </c>
      <c r="AO65" s="73">
        <v>8</v>
      </c>
      <c r="AP65" s="73">
        <v>5</v>
      </c>
      <c r="AQ65" s="73">
        <v>5</v>
      </c>
      <c r="AR65" s="73">
        <v>5</v>
      </c>
      <c r="AS65" s="73">
        <v>6</v>
      </c>
      <c r="AT65" s="73">
        <v>5</v>
      </c>
      <c r="AU65" s="73">
        <v>8</v>
      </c>
      <c r="AV65" s="73">
        <v>5</v>
      </c>
      <c r="AW65" s="73">
        <v>5</v>
      </c>
      <c r="AX65" s="73">
        <v>5</v>
      </c>
      <c r="AY65" s="73">
        <v>6</v>
      </c>
      <c r="AZ65" s="73">
        <v>5</v>
      </c>
      <c r="BA65" s="73">
        <v>6</v>
      </c>
      <c r="BB65" s="73">
        <v>6</v>
      </c>
      <c r="BC65" s="73">
        <v>6</v>
      </c>
      <c r="BD65" s="73">
        <v>8</v>
      </c>
      <c r="BE65" s="73">
        <v>5</v>
      </c>
      <c r="BF65" s="73">
        <v>5</v>
      </c>
      <c r="BG65" s="73">
        <v>5</v>
      </c>
      <c r="BH65" s="73">
        <v>5</v>
      </c>
      <c r="BI65" s="73">
        <v>8</v>
      </c>
      <c r="BJ65" s="73">
        <v>5</v>
      </c>
      <c r="BK65" s="73">
        <v>5</v>
      </c>
      <c r="BL65" s="73">
        <v>5</v>
      </c>
      <c r="BM65" s="73">
        <v>5</v>
      </c>
      <c r="BN65" s="73">
        <v>11</v>
      </c>
      <c r="BO65" s="73">
        <v>11</v>
      </c>
      <c r="BP65" s="73">
        <v>11</v>
      </c>
      <c r="BQ65" s="73">
        <v>11</v>
      </c>
      <c r="BR65" s="73">
        <v>11</v>
      </c>
      <c r="BS65" s="73">
        <v>11</v>
      </c>
      <c r="BT65" s="73">
        <v>11</v>
      </c>
      <c r="BU65" s="73">
        <v>8</v>
      </c>
      <c r="BV65" s="73">
        <v>11</v>
      </c>
      <c r="BW65" s="73">
        <v>11</v>
      </c>
      <c r="BX65" s="73">
        <v>11</v>
      </c>
      <c r="BY65" s="73">
        <v>8</v>
      </c>
      <c r="BZ65" s="73">
        <v>5</v>
      </c>
      <c r="CA65" s="73">
        <v>5</v>
      </c>
      <c r="CB65" s="73">
        <v>5</v>
      </c>
      <c r="CC65" s="73">
        <v>8</v>
      </c>
      <c r="CD65" s="73">
        <v>8</v>
      </c>
      <c r="CE65" s="73">
        <v>8</v>
      </c>
      <c r="CF65" s="73">
        <v>11</v>
      </c>
      <c r="CG65" s="73">
        <v>5</v>
      </c>
      <c r="CH65" s="73">
        <v>11</v>
      </c>
      <c r="CI65" s="73">
        <v>6</v>
      </c>
      <c r="CJ65" s="73">
        <v>5</v>
      </c>
      <c r="CK65" s="73">
        <v>11</v>
      </c>
      <c r="CL65" s="73">
        <v>11</v>
      </c>
      <c r="CM65" s="73">
        <v>11</v>
      </c>
      <c r="CN65" s="73">
        <v>8</v>
      </c>
      <c r="CO65" s="73">
        <v>5</v>
      </c>
      <c r="CP65" s="73">
        <v>5</v>
      </c>
      <c r="CQ65" s="73">
        <v>5</v>
      </c>
      <c r="CR65" s="73">
        <v>5</v>
      </c>
      <c r="CS65" s="73">
        <v>5</v>
      </c>
      <c r="CT65" s="73">
        <v>5</v>
      </c>
      <c r="CU65" s="73">
        <v>5</v>
      </c>
      <c r="CV65" s="73">
        <v>5</v>
      </c>
      <c r="CW65" s="73">
        <v>5</v>
      </c>
      <c r="CX65" s="73">
        <v>5</v>
      </c>
      <c r="CY65" s="73">
        <v>6</v>
      </c>
      <c r="CZ65" s="73">
        <v>6</v>
      </c>
      <c r="DA65" s="73">
        <v>6</v>
      </c>
      <c r="DB65" s="73">
        <v>5</v>
      </c>
      <c r="DC65" s="73">
        <v>5</v>
      </c>
      <c r="DD65" s="73">
        <v>5</v>
      </c>
      <c r="DE65" s="73">
        <v>6</v>
      </c>
      <c r="DF65" s="73">
        <v>6</v>
      </c>
      <c r="DG65" s="73">
        <v>6</v>
      </c>
      <c r="DH65" s="73">
        <v>5</v>
      </c>
      <c r="DI65" s="73">
        <v>8</v>
      </c>
      <c r="DJ65" s="73">
        <v>5</v>
      </c>
      <c r="DK65" s="73">
        <v>5</v>
      </c>
      <c r="DL65" s="73">
        <v>5</v>
      </c>
      <c r="DM65" s="73">
        <v>5</v>
      </c>
      <c r="DN65" s="73">
        <v>5</v>
      </c>
      <c r="DO65" s="73">
        <v>5</v>
      </c>
      <c r="DP65" s="73">
        <v>5</v>
      </c>
      <c r="DQ65" s="73">
        <v>5</v>
      </c>
      <c r="DR65" s="73">
        <v>11</v>
      </c>
      <c r="DS65" s="73">
        <v>11</v>
      </c>
      <c r="DT65" s="73">
        <v>8</v>
      </c>
      <c r="DU65" s="73">
        <v>8</v>
      </c>
      <c r="DV65" s="73">
        <v>8</v>
      </c>
      <c r="DW65" s="73">
        <v>8</v>
      </c>
      <c r="DX65" s="73">
        <v>8</v>
      </c>
      <c r="DY65" s="73">
        <v>11</v>
      </c>
      <c r="DZ65" s="73">
        <v>5</v>
      </c>
      <c r="EA65" s="73">
        <v>8</v>
      </c>
      <c r="EB65" s="73">
        <v>5</v>
      </c>
      <c r="EC65" s="73">
        <v>5</v>
      </c>
      <c r="ED65" s="73">
        <v>5</v>
      </c>
      <c r="EE65" s="73">
        <v>8</v>
      </c>
      <c r="EF65" s="73">
        <v>8</v>
      </c>
      <c r="EG65" s="73">
        <v>6</v>
      </c>
      <c r="EH65" s="73">
        <v>6</v>
      </c>
      <c r="EI65" s="73">
        <v>6</v>
      </c>
      <c r="EJ65" s="73">
        <v>8</v>
      </c>
      <c r="EK65" s="73">
        <v>5</v>
      </c>
      <c r="EL65" s="73">
        <v>5</v>
      </c>
      <c r="EM65" s="73">
        <v>5</v>
      </c>
      <c r="EN65" s="73">
        <v>8</v>
      </c>
      <c r="EO65" s="73">
        <v>8</v>
      </c>
      <c r="EP65" s="73">
        <v>8</v>
      </c>
      <c r="EQ65" s="73">
        <v>5</v>
      </c>
      <c r="ER65" s="73">
        <v>5</v>
      </c>
      <c r="ES65" s="73">
        <v>5</v>
      </c>
      <c r="ET65" s="73">
        <v>11</v>
      </c>
      <c r="EU65" s="73">
        <v>11</v>
      </c>
      <c r="EV65" s="73">
        <v>11</v>
      </c>
      <c r="EW65" s="73">
        <v>11</v>
      </c>
      <c r="EX65" s="73">
        <v>11</v>
      </c>
      <c r="EY65" s="73">
        <v>11</v>
      </c>
      <c r="EZ65" s="73">
        <v>11</v>
      </c>
      <c r="FA65" s="73">
        <v>8</v>
      </c>
      <c r="FB65" s="73">
        <v>11</v>
      </c>
      <c r="FC65" s="73">
        <v>11</v>
      </c>
      <c r="FD65" s="73">
        <v>11</v>
      </c>
      <c r="FE65" s="73">
        <v>8</v>
      </c>
      <c r="FF65" s="73">
        <v>8</v>
      </c>
      <c r="FG65" s="73">
        <v>11</v>
      </c>
      <c r="FH65" s="73">
        <v>8</v>
      </c>
      <c r="FI65" s="73">
        <v>8</v>
      </c>
      <c r="FJ65" s="73">
        <v>11</v>
      </c>
      <c r="FK65" s="73">
        <v>11</v>
      </c>
      <c r="FL65" s="73">
        <v>11</v>
      </c>
      <c r="FM65" s="73">
        <v>11</v>
      </c>
      <c r="FN65" s="73">
        <v>11</v>
      </c>
      <c r="FO65" s="73">
        <v>5</v>
      </c>
      <c r="FP65" s="73">
        <v>5</v>
      </c>
      <c r="FQ65" s="73">
        <v>11</v>
      </c>
      <c r="FR65" s="73">
        <v>11</v>
      </c>
      <c r="FS65" s="73">
        <v>11</v>
      </c>
      <c r="FT65" s="73">
        <v>8</v>
      </c>
      <c r="FU65" s="73">
        <v>5</v>
      </c>
      <c r="FV65" s="73">
        <v>5</v>
      </c>
      <c r="FW65" s="73">
        <v>5</v>
      </c>
      <c r="FX65" s="73">
        <v>5</v>
      </c>
      <c r="FY65" s="73">
        <v>5</v>
      </c>
      <c r="FZ65" s="73">
        <v>5</v>
      </c>
      <c r="GA65" s="73">
        <v>5</v>
      </c>
      <c r="GB65" s="73">
        <v>5</v>
      </c>
      <c r="GC65" s="73">
        <v>5</v>
      </c>
      <c r="GD65" s="73">
        <v>5</v>
      </c>
      <c r="GE65" s="73">
        <v>5</v>
      </c>
      <c r="GF65" s="73">
        <v>5</v>
      </c>
      <c r="GG65" s="73">
        <v>5</v>
      </c>
      <c r="GH65" s="73">
        <v>5</v>
      </c>
      <c r="GI65" s="73">
        <v>5</v>
      </c>
      <c r="GJ65" s="73">
        <v>5</v>
      </c>
      <c r="GK65" s="73">
        <v>5</v>
      </c>
      <c r="GL65" s="73">
        <v>5</v>
      </c>
      <c r="GM65" s="73">
        <v>5</v>
      </c>
      <c r="GN65" s="73">
        <v>8</v>
      </c>
      <c r="GO65" s="73">
        <v>8</v>
      </c>
      <c r="GP65" s="73">
        <v>8</v>
      </c>
      <c r="GQ65" s="73">
        <v>5</v>
      </c>
      <c r="GR65" s="73">
        <v>5</v>
      </c>
      <c r="GS65" s="73">
        <v>5</v>
      </c>
      <c r="GT65" s="73">
        <v>5</v>
      </c>
      <c r="GU65" s="73">
        <v>5</v>
      </c>
      <c r="GV65" s="73">
        <v>5</v>
      </c>
      <c r="GW65" s="73">
        <v>5</v>
      </c>
      <c r="GX65" s="73">
        <v>11</v>
      </c>
      <c r="GY65" s="73">
        <v>11</v>
      </c>
      <c r="GZ65" s="73">
        <v>8</v>
      </c>
      <c r="HA65" s="73">
        <v>11</v>
      </c>
      <c r="HB65" s="73">
        <v>11</v>
      </c>
      <c r="HC65" s="73">
        <v>11</v>
      </c>
      <c r="HD65" s="73">
        <v>11</v>
      </c>
      <c r="HE65" s="73">
        <v>8</v>
      </c>
      <c r="HF65" s="73">
        <v>11</v>
      </c>
      <c r="HG65" s="73">
        <v>11</v>
      </c>
      <c r="HH65" s="73">
        <v>11</v>
      </c>
      <c r="HI65" s="73">
        <v>8</v>
      </c>
      <c r="HJ65" s="73">
        <v>8</v>
      </c>
      <c r="HK65" s="73">
        <v>8</v>
      </c>
      <c r="HL65" s="73">
        <v>8</v>
      </c>
      <c r="HM65" s="73">
        <v>8</v>
      </c>
      <c r="HN65" s="73">
        <v>8</v>
      </c>
      <c r="HO65" s="73">
        <v>8</v>
      </c>
      <c r="HP65" s="73">
        <v>5</v>
      </c>
      <c r="HQ65" s="73">
        <v>5</v>
      </c>
      <c r="HR65" s="73">
        <v>5</v>
      </c>
      <c r="HS65" s="73">
        <v>8</v>
      </c>
      <c r="HT65" s="73">
        <v>8</v>
      </c>
      <c r="HU65" s="73">
        <v>6</v>
      </c>
      <c r="HV65" s="73">
        <v>6</v>
      </c>
      <c r="HW65" s="73">
        <v>6</v>
      </c>
      <c r="HX65" s="73">
        <v>8</v>
      </c>
      <c r="HY65" s="73">
        <v>5</v>
      </c>
      <c r="HZ65" s="73">
        <v>5</v>
      </c>
      <c r="IA65" s="73">
        <v>5</v>
      </c>
      <c r="IB65" s="73">
        <v>5</v>
      </c>
      <c r="IC65" s="73">
        <v>8</v>
      </c>
      <c r="ID65" s="73">
        <v>5</v>
      </c>
      <c r="IE65" s="73">
        <v>5</v>
      </c>
      <c r="IF65" s="73">
        <v>5</v>
      </c>
      <c r="IG65" s="73">
        <v>5</v>
      </c>
      <c r="IH65" s="73">
        <v>5</v>
      </c>
      <c r="II65" s="73">
        <v>6</v>
      </c>
      <c r="IJ65" s="73">
        <v>6</v>
      </c>
      <c r="IK65" s="73">
        <v>6</v>
      </c>
      <c r="IL65" s="73">
        <v>5</v>
      </c>
      <c r="IM65" s="73">
        <v>5</v>
      </c>
      <c r="IN65" s="73">
        <v>5</v>
      </c>
      <c r="IO65" s="73">
        <v>6</v>
      </c>
      <c r="IP65" s="73">
        <v>6</v>
      </c>
      <c r="IQ65" s="73">
        <v>6</v>
      </c>
      <c r="IR65" s="73">
        <v>5</v>
      </c>
      <c r="IS65" s="73">
        <v>5</v>
      </c>
      <c r="IT65" s="73">
        <v>5</v>
      </c>
      <c r="IU65" s="73">
        <v>5</v>
      </c>
      <c r="IV65" s="73">
        <v>5</v>
      </c>
      <c r="IW65" s="73">
        <v>5</v>
      </c>
      <c r="IX65" s="73">
        <v>5</v>
      </c>
      <c r="IY65" s="73">
        <v>5</v>
      </c>
      <c r="IZ65" s="73">
        <v>5</v>
      </c>
      <c r="JA65" s="73">
        <v>5</v>
      </c>
      <c r="JB65" s="73">
        <v>11</v>
      </c>
      <c r="JC65" s="73">
        <v>11</v>
      </c>
      <c r="JD65" s="73">
        <v>11</v>
      </c>
      <c r="JE65" s="73">
        <v>11</v>
      </c>
      <c r="JF65" s="73">
        <v>11</v>
      </c>
      <c r="JG65" s="73">
        <v>11</v>
      </c>
      <c r="JH65" s="73">
        <v>11</v>
      </c>
      <c r="JI65" s="73">
        <v>11</v>
      </c>
      <c r="JJ65" s="73">
        <v>11</v>
      </c>
      <c r="JK65" s="73">
        <v>11</v>
      </c>
      <c r="JL65" s="73">
        <v>11</v>
      </c>
      <c r="JM65" s="73">
        <v>11</v>
      </c>
      <c r="JN65" s="73">
        <v>11</v>
      </c>
      <c r="JO65" s="73">
        <v>11</v>
      </c>
      <c r="JP65" s="73">
        <v>11</v>
      </c>
      <c r="JQ65" s="73">
        <v>8</v>
      </c>
      <c r="JR65" s="73">
        <v>11</v>
      </c>
      <c r="JS65" s="73">
        <v>11</v>
      </c>
      <c r="JT65" s="73">
        <v>11</v>
      </c>
      <c r="JU65" s="73">
        <v>8</v>
      </c>
      <c r="JV65" s="73">
        <v>8</v>
      </c>
      <c r="JW65" s="73">
        <v>8</v>
      </c>
      <c r="JX65" s="73">
        <v>11</v>
      </c>
      <c r="JY65" s="73">
        <v>11</v>
      </c>
      <c r="JZ65" s="73">
        <v>11</v>
      </c>
      <c r="KA65" s="73">
        <v>8</v>
      </c>
      <c r="KB65" s="73">
        <v>8</v>
      </c>
      <c r="KC65" s="73">
        <v>8</v>
      </c>
      <c r="KD65" s="73">
        <v>5</v>
      </c>
      <c r="KE65" s="73">
        <v>5</v>
      </c>
      <c r="KF65" s="73">
        <v>5</v>
      </c>
      <c r="KG65" s="73">
        <v>8</v>
      </c>
      <c r="KH65" s="73">
        <v>8</v>
      </c>
      <c r="KI65" s="73">
        <v>8</v>
      </c>
      <c r="KJ65" s="73">
        <v>11</v>
      </c>
      <c r="KK65" s="73">
        <v>5</v>
      </c>
      <c r="KL65" s="73">
        <v>6</v>
      </c>
      <c r="KM65" s="73">
        <v>6</v>
      </c>
      <c r="KN65" s="73">
        <v>6</v>
      </c>
      <c r="KO65" s="73">
        <v>5</v>
      </c>
      <c r="KP65" s="73">
        <v>5</v>
      </c>
      <c r="KQ65" s="73">
        <v>5</v>
      </c>
      <c r="KR65" s="73">
        <v>11</v>
      </c>
      <c r="KS65" s="73">
        <v>11</v>
      </c>
      <c r="KT65" s="73">
        <v>11</v>
      </c>
      <c r="KU65" s="73">
        <v>5</v>
      </c>
      <c r="KV65" s="73">
        <v>5</v>
      </c>
      <c r="KW65" s="73">
        <v>5</v>
      </c>
      <c r="KX65" s="73">
        <v>5</v>
      </c>
      <c r="KY65" s="73">
        <v>5</v>
      </c>
      <c r="KZ65" s="73">
        <v>5</v>
      </c>
      <c r="LA65" s="73">
        <v>5</v>
      </c>
      <c r="LB65" s="73">
        <v>5</v>
      </c>
      <c r="LC65" s="73">
        <v>5</v>
      </c>
      <c r="LD65" s="73">
        <v>5</v>
      </c>
      <c r="LE65" s="73">
        <v>5</v>
      </c>
      <c r="LF65" s="73">
        <v>5</v>
      </c>
      <c r="LG65" s="73">
        <v>5</v>
      </c>
      <c r="LH65" s="73">
        <v>6</v>
      </c>
      <c r="LI65" s="73">
        <v>6</v>
      </c>
      <c r="LJ65" s="73">
        <v>6</v>
      </c>
      <c r="LK65" s="73">
        <v>5</v>
      </c>
      <c r="LL65" s="73">
        <v>5</v>
      </c>
      <c r="LM65" s="73">
        <v>5</v>
      </c>
      <c r="LN65" s="73">
        <v>6</v>
      </c>
      <c r="LO65" s="73">
        <v>5</v>
      </c>
      <c r="LP65" s="73">
        <v>5</v>
      </c>
      <c r="LQ65" s="73">
        <v>5</v>
      </c>
      <c r="LR65" s="73">
        <v>5</v>
      </c>
      <c r="LS65" s="73">
        <v>5</v>
      </c>
    </row>
    <row r="66" spans="1:331" s="41" customFormat="1" x14ac:dyDescent="0.25">
      <c r="A66" s="15">
        <v>8</v>
      </c>
      <c r="B66" s="41">
        <v>8</v>
      </c>
      <c r="C66" s="41">
        <v>8</v>
      </c>
      <c r="D66" s="41">
        <v>8</v>
      </c>
      <c r="E66" s="41">
        <v>5</v>
      </c>
      <c r="F66" s="41">
        <v>8</v>
      </c>
      <c r="G66" s="41">
        <v>8</v>
      </c>
      <c r="H66" s="41">
        <v>8</v>
      </c>
      <c r="I66" s="41">
        <v>8</v>
      </c>
      <c r="J66" s="41">
        <v>8</v>
      </c>
      <c r="K66" s="41">
        <v>11</v>
      </c>
      <c r="L66" s="41">
        <v>8</v>
      </c>
      <c r="M66" s="41">
        <v>8</v>
      </c>
      <c r="N66" s="41">
        <v>8</v>
      </c>
      <c r="O66" s="41">
        <v>8</v>
      </c>
      <c r="P66" s="41">
        <v>8</v>
      </c>
      <c r="Q66" s="41">
        <v>8</v>
      </c>
      <c r="R66" s="41">
        <v>8</v>
      </c>
      <c r="S66" s="41">
        <v>8</v>
      </c>
      <c r="T66" s="41">
        <v>5</v>
      </c>
      <c r="U66" s="41">
        <v>8</v>
      </c>
      <c r="V66" s="41">
        <v>8</v>
      </c>
      <c r="W66" s="41">
        <v>8</v>
      </c>
      <c r="X66" s="41">
        <v>5</v>
      </c>
      <c r="Y66" s="41">
        <v>8</v>
      </c>
      <c r="Z66" s="41">
        <v>8</v>
      </c>
      <c r="AA66" s="41">
        <v>8</v>
      </c>
      <c r="AB66" s="41">
        <v>8</v>
      </c>
      <c r="AC66" s="41">
        <v>8</v>
      </c>
      <c r="AD66" s="41">
        <v>8</v>
      </c>
      <c r="AE66" s="41">
        <v>8</v>
      </c>
      <c r="AF66" s="41">
        <v>8</v>
      </c>
      <c r="AG66" s="41">
        <v>8</v>
      </c>
      <c r="AH66" s="41">
        <v>8</v>
      </c>
      <c r="AI66" s="41">
        <v>8</v>
      </c>
      <c r="AJ66" s="41">
        <v>5</v>
      </c>
      <c r="AK66" s="41">
        <v>5</v>
      </c>
      <c r="AL66" s="41">
        <v>8</v>
      </c>
      <c r="AM66" s="41">
        <v>8</v>
      </c>
      <c r="AN66" s="41">
        <v>8</v>
      </c>
      <c r="AO66" s="41">
        <v>8</v>
      </c>
      <c r="AP66" s="41">
        <v>8</v>
      </c>
      <c r="AQ66" s="41">
        <v>8</v>
      </c>
      <c r="AR66" s="41">
        <v>8</v>
      </c>
      <c r="AS66" s="41">
        <v>8</v>
      </c>
      <c r="AT66" s="41">
        <v>5</v>
      </c>
      <c r="AU66" s="41">
        <v>8</v>
      </c>
      <c r="AV66" s="41">
        <v>5</v>
      </c>
      <c r="AW66" s="41">
        <v>5</v>
      </c>
      <c r="AX66" s="41">
        <v>5</v>
      </c>
      <c r="AY66" s="41">
        <v>8</v>
      </c>
      <c r="AZ66" s="41">
        <v>5</v>
      </c>
      <c r="BA66" s="41">
        <v>8</v>
      </c>
      <c r="BB66" s="41">
        <v>8</v>
      </c>
      <c r="BC66" s="41">
        <v>8</v>
      </c>
      <c r="BD66" s="41">
        <v>8</v>
      </c>
      <c r="BE66" s="41">
        <v>5</v>
      </c>
      <c r="BF66" s="41">
        <v>5</v>
      </c>
      <c r="BG66" s="41">
        <v>5</v>
      </c>
      <c r="BH66" s="41">
        <v>8</v>
      </c>
      <c r="BI66" s="41">
        <v>8</v>
      </c>
      <c r="BJ66" s="41">
        <v>8</v>
      </c>
      <c r="BK66" s="41">
        <v>5</v>
      </c>
      <c r="BL66" s="41">
        <v>5</v>
      </c>
      <c r="BM66" s="41">
        <v>5</v>
      </c>
      <c r="BN66" s="41">
        <v>11</v>
      </c>
      <c r="BO66" s="41">
        <v>8</v>
      </c>
      <c r="BP66" s="41">
        <v>8</v>
      </c>
      <c r="BQ66" s="41">
        <v>8</v>
      </c>
      <c r="BR66" s="41">
        <v>8</v>
      </c>
      <c r="BS66" s="41">
        <v>8</v>
      </c>
      <c r="BT66" s="41">
        <v>8</v>
      </c>
      <c r="BU66" s="41">
        <v>8</v>
      </c>
      <c r="BV66" s="41">
        <v>11</v>
      </c>
      <c r="BW66" s="41">
        <v>11</v>
      </c>
      <c r="BX66" s="41">
        <v>11</v>
      </c>
      <c r="BY66" s="41">
        <v>8</v>
      </c>
      <c r="BZ66" s="41">
        <v>8</v>
      </c>
      <c r="CA66" s="41">
        <v>8</v>
      </c>
      <c r="CB66" s="41">
        <v>8</v>
      </c>
      <c r="CC66" s="41">
        <v>8</v>
      </c>
      <c r="CD66" s="41">
        <v>8</v>
      </c>
      <c r="CE66" s="41">
        <v>8</v>
      </c>
      <c r="CF66" s="41">
        <v>8</v>
      </c>
      <c r="CG66" s="41">
        <v>8</v>
      </c>
      <c r="CH66" s="41">
        <v>8</v>
      </c>
      <c r="CI66" s="41">
        <v>5</v>
      </c>
      <c r="CJ66" s="41">
        <v>5</v>
      </c>
      <c r="CK66" s="41">
        <v>8</v>
      </c>
      <c r="CL66" s="41">
        <v>8</v>
      </c>
      <c r="CM66" s="41">
        <v>8</v>
      </c>
      <c r="CN66" s="41">
        <v>8</v>
      </c>
      <c r="CO66" s="41">
        <v>5</v>
      </c>
      <c r="CP66" s="41">
        <v>8</v>
      </c>
      <c r="CQ66" s="41">
        <v>8</v>
      </c>
      <c r="CR66" s="41">
        <v>8</v>
      </c>
      <c r="CS66" s="41">
        <v>8</v>
      </c>
      <c r="CT66" s="41">
        <v>8</v>
      </c>
      <c r="CU66" s="41">
        <v>5</v>
      </c>
      <c r="CV66" s="41">
        <v>5</v>
      </c>
      <c r="CW66" s="41">
        <v>5</v>
      </c>
      <c r="CX66" s="41">
        <v>5</v>
      </c>
      <c r="CY66" s="41">
        <v>8</v>
      </c>
      <c r="CZ66" s="41">
        <v>5</v>
      </c>
      <c r="DA66" s="41">
        <v>5</v>
      </c>
      <c r="DB66" s="41">
        <v>5</v>
      </c>
      <c r="DC66" s="41">
        <v>5</v>
      </c>
      <c r="DD66" s="41">
        <v>5</v>
      </c>
      <c r="DE66" s="41">
        <v>8</v>
      </c>
      <c r="DF66" s="41">
        <v>8</v>
      </c>
      <c r="DG66" s="41">
        <v>5</v>
      </c>
      <c r="DH66" s="41">
        <v>8</v>
      </c>
      <c r="DI66" s="41">
        <v>8</v>
      </c>
      <c r="DJ66" s="41">
        <v>8</v>
      </c>
      <c r="DK66" s="41">
        <v>8</v>
      </c>
      <c r="DL66" s="41">
        <v>5</v>
      </c>
      <c r="DM66" s="41">
        <v>5</v>
      </c>
      <c r="DN66" s="41">
        <v>8</v>
      </c>
      <c r="DO66" s="41">
        <v>8</v>
      </c>
      <c r="DP66" s="41">
        <v>8</v>
      </c>
      <c r="DQ66" s="41">
        <v>5</v>
      </c>
      <c r="DR66" s="41">
        <v>8</v>
      </c>
      <c r="DS66" s="41">
        <v>8</v>
      </c>
      <c r="DT66" s="41">
        <v>8</v>
      </c>
      <c r="DU66" s="41">
        <v>8</v>
      </c>
      <c r="DV66" s="41">
        <v>8</v>
      </c>
      <c r="DW66" s="41">
        <v>8</v>
      </c>
      <c r="DX66" s="41">
        <v>8</v>
      </c>
      <c r="DY66" s="41">
        <v>8</v>
      </c>
      <c r="DZ66" s="41">
        <v>5</v>
      </c>
      <c r="EA66" s="41">
        <v>8</v>
      </c>
      <c r="EB66" s="41">
        <v>5</v>
      </c>
      <c r="EC66" s="41">
        <v>5</v>
      </c>
      <c r="ED66" s="41">
        <v>5</v>
      </c>
      <c r="EE66" s="41">
        <v>8</v>
      </c>
      <c r="EF66" s="41">
        <v>8</v>
      </c>
      <c r="EG66" s="41">
        <v>8</v>
      </c>
      <c r="EH66" s="41">
        <v>8</v>
      </c>
      <c r="EI66" s="41">
        <v>8</v>
      </c>
      <c r="EJ66" s="41">
        <v>8</v>
      </c>
      <c r="EK66" s="41">
        <v>5</v>
      </c>
      <c r="EL66" s="41">
        <v>5</v>
      </c>
      <c r="EM66" s="41">
        <v>5</v>
      </c>
      <c r="EN66" s="41">
        <v>8</v>
      </c>
      <c r="EO66" s="41">
        <v>8</v>
      </c>
      <c r="EP66" s="41">
        <v>8</v>
      </c>
      <c r="EQ66" s="41">
        <v>8</v>
      </c>
      <c r="ER66" s="41">
        <v>5</v>
      </c>
      <c r="ES66" s="41">
        <v>5</v>
      </c>
      <c r="ET66" s="41">
        <v>11</v>
      </c>
      <c r="EU66" s="41">
        <v>8</v>
      </c>
      <c r="EV66" s="41">
        <v>11</v>
      </c>
      <c r="EW66" s="41">
        <v>8</v>
      </c>
      <c r="EX66" s="41">
        <v>8</v>
      </c>
      <c r="EY66" s="41">
        <v>11</v>
      </c>
      <c r="EZ66" s="41">
        <v>8</v>
      </c>
      <c r="FA66" s="41">
        <v>8</v>
      </c>
      <c r="FB66" s="41">
        <v>11</v>
      </c>
      <c r="FC66" s="41">
        <v>11</v>
      </c>
      <c r="FD66" s="41">
        <v>11</v>
      </c>
      <c r="FE66" s="41">
        <v>8</v>
      </c>
      <c r="FF66" s="41">
        <v>8</v>
      </c>
      <c r="FG66" s="41">
        <v>8</v>
      </c>
      <c r="FH66" s="41">
        <v>8</v>
      </c>
      <c r="FI66" s="41">
        <v>8</v>
      </c>
      <c r="FJ66" s="41">
        <v>8</v>
      </c>
      <c r="FK66" s="41">
        <v>8</v>
      </c>
      <c r="FL66" s="41">
        <v>8</v>
      </c>
      <c r="FM66" s="41">
        <v>8</v>
      </c>
      <c r="FN66" s="41">
        <v>11</v>
      </c>
      <c r="FO66" s="41">
        <v>8</v>
      </c>
      <c r="FP66" s="41">
        <v>5</v>
      </c>
      <c r="FQ66" s="41">
        <v>8</v>
      </c>
      <c r="FR66" s="41">
        <v>8</v>
      </c>
      <c r="FS66" s="41">
        <v>8</v>
      </c>
      <c r="FT66" s="41">
        <v>8</v>
      </c>
      <c r="FU66" s="41">
        <v>8</v>
      </c>
      <c r="FV66" s="41">
        <v>8</v>
      </c>
      <c r="FW66" s="41">
        <v>8</v>
      </c>
      <c r="FX66" s="41">
        <v>8</v>
      </c>
      <c r="FY66" s="41">
        <v>8</v>
      </c>
      <c r="FZ66" s="41">
        <v>8</v>
      </c>
      <c r="GA66" s="41">
        <v>5</v>
      </c>
      <c r="GB66" s="41">
        <v>5</v>
      </c>
      <c r="GC66" s="41">
        <v>5</v>
      </c>
      <c r="GD66" s="41">
        <v>5</v>
      </c>
      <c r="GE66" s="41">
        <v>8</v>
      </c>
      <c r="GF66" s="41">
        <v>8</v>
      </c>
      <c r="GG66" s="41">
        <v>8</v>
      </c>
      <c r="GH66" s="41">
        <v>5</v>
      </c>
      <c r="GI66" s="41">
        <v>5</v>
      </c>
      <c r="GJ66" s="41">
        <v>5</v>
      </c>
      <c r="GK66" s="41">
        <v>8</v>
      </c>
      <c r="GL66" s="41">
        <v>8</v>
      </c>
      <c r="GM66" s="41">
        <v>8</v>
      </c>
      <c r="GN66" s="41">
        <v>8</v>
      </c>
      <c r="GO66" s="41">
        <v>8</v>
      </c>
      <c r="GP66" s="41">
        <v>8</v>
      </c>
      <c r="GQ66" s="41">
        <v>8</v>
      </c>
      <c r="GR66" s="41">
        <v>8</v>
      </c>
      <c r="GS66" s="41">
        <v>8</v>
      </c>
      <c r="GT66" s="41">
        <v>8</v>
      </c>
      <c r="GU66" s="41">
        <v>8</v>
      </c>
      <c r="GV66" s="41">
        <v>8</v>
      </c>
      <c r="GW66" s="41">
        <v>5</v>
      </c>
      <c r="GX66" s="41">
        <v>8</v>
      </c>
      <c r="GY66" s="41">
        <v>8</v>
      </c>
      <c r="GZ66" s="41">
        <v>8</v>
      </c>
      <c r="HA66" s="41">
        <v>8</v>
      </c>
      <c r="HB66" s="41">
        <v>8</v>
      </c>
      <c r="HC66" s="41">
        <v>8</v>
      </c>
      <c r="HD66" s="41">
        <v>8</v>
      </c>
      <c r="HE66" s="41">
        <v>8</v>
      </c>
      <c r="HF66" s="41">
        <v>8</v>
      </c>
      <c r="HG66" s="41">
        <v>8</v>
      </c>
      <c r="HH66" s="41">
        <v>8</v>
      </c>
      <c r="HI66" s="41">
        <v>8</v>
      </c>
      <c r="HJ66" s="41">
        <v>8</v>
      </c>
      <c r="HK66" s="41">
        <v>8</v>
      </c>
      <c r="HL66" s="41">
        <v>8</v>
      </c>
      <c r="HM66" s="41">
        <v>8</v>
      </c>
      <c r="HN66" s="41">
        <v>8</v>
      </c>
      <c r="HO66" s="41">
        <v>8</v>
      </c>
      <c r="HP66" s="41">
        <v>8</v>
      </c>
      <c r="HQ66" s="41">
        <v>8</v>
      </c>
      <c r="HR66" s="41">
        <v>8</v>
      </c>
      <c r="HS66" s="41">
        <v>8</v>
      </c>
      <c r="HT66" s="41">
        <v>5</v>
      </c>
      <c r="HU66" s="41">
        <v>8</v>
      </c>
      <c r="HV66" s="41">
        <v>8</v>
      </c>
      <c r="HW66" s="41">
        <v>8</v>
      </c>
      <c r="HX66" s="41">
        <v>8</v>
      </c>
      <c r="HY66" s="41">
        <v>5</v>
      </c>
      <c r="HZ66" s="41">
        <v>5</v>
      </c>
      <c r="IA66" s="41">
        <v>5</v>
      </c>
      <c r="IB66" s="41">
        <v>8</v>
      </c>
      <c r="IC66" s="41">
        <v>8</v>
      </c>
      <c r="ID66" s="41">
        <v>8</v>
      </c>
      <c r="IE66" s="41">
        <v>5</v>
      </c>
      <c r="IF66" s="41">
        <v>5</v>
      </c>
      <c r="IG66" s="41">
        <v>5</v>
      </c>
      <c r="IH66" s="41">
        <v>5</v>
      </c>
      <c r="II66" s="41">
        <v>8</v>
      </c>
      <c r="IJ66" s="41">
        <v>5</v>
      </c>
      <c r="IK66" s="41">
        <v>8</v>
      </c>
      <c r="IL66" s="41">
        <v>5</v>
      </c>
      <c r="IM66" s="41">
        <v>5</v>
      </c>
      <c r="IN66" s="41">
        <v>5</v>
      </c>
      <c r="IO66" s="41">
        <v>8</v>
      </c>
      <c r="IP66" s="41">
        <v>8</v>
      </c>
      <c r="IQ66" s="41">
        <v>8</v>
      </c>
      <c r="IR66" s="41">
        <v>8</v>
      </c>
      <c r="IS66" s="41">
        <v>8</v>
      </c>
      <c r="IT66" s="41">
        <v>8</v>
      </c>
      <c r="IU66" s="41">
        <v>5</v>
      </c>
      <c r="IV66" s="41">
        <v>5</v>
      </c>
      <c r="IW66" s="41">
        <v>5</v>
      </c>
      <c r="IX66" s="41">
        <v>8</v>
      </c>
      <c r="IY66" s="41">
        <v>8</v>
      </c>
      <c r="IZ66" s="41">
        <v>8</v>
      </c>
      <c r="JA66" s="41">
        <v>5</v>
      </c>
      <c r="JB66" s="41">
        <v>11</v>
      </c>
      <c r="JC66" s="41">
        <v>11</v>
      </c>
      <c r="JD66" s="41">
        <v>11</v>
      </c>
      <c r="JE66" s="41">
        <v>11</v>
      </c>
      <c r="JF66" s="41">
        <v>11</v>
      </c>
      <c r="JG66" s="41">
        <v>8</v>
      </c>
      <c r="JH66" s="41">
        <v>8</v>
      </c>
      <c r="JI66" s="41">
        <v>8</v>
      </c>
      <c r="JJ66" s="41">
        <v>8</v>
      </c>
      <c r="JK66" s="41">
        <v>8</v>
      </c>
      <c r="JL66" s="41">
        <v>8</v>
      </c>
      <c r="JM66" s="41">
        <v>8</v>
      </c>
      <c r="JN66" s="41">
        <v>8</v>
      </c>
      <c r="JO66" s="41">
        <v>8</v>
      </c>
      <c r="JP66" s="41">
        <v>8</v>
      </c>
      <c r="JQ66" s="41">
        <v>8</v>
      </c>
      <c r="JR66" s="41">
        <v>8</v>
      </c>
      <c r="JS66" s="41">
        <v>8</v>
      </c>
      <c r="JT66" s="41">
        <v>8</v>
      </c>
      <c r="JU66" s="41">
        <v>8</v>
      </c>
      <c r="JV66" s="41">
        <v>8</v>
      </c>
      <c r="JW66" s="41">
        <v>8</v>
      </c>
      <c r="JX66" s="41">
        <v>11</v>
      </c>
      <c r="JY66" s="41">
        <v>11</v>
      </c>
      <c r="JZ66" s="41">
        <v>11</v>
      </c>
      <c r="KA66" s="41">
        <v>8</v>
      </c>
      <c r="KB66" s="41">
        <v>8</v>
      </c>
      <c r="KC66" s="41">
        <v>8</v>
      </c>
      <c r="KD66" s="41">
        <v>8</v>
      </c>
      <c r="KE66" s="41">
        <v>8</v>
      </c>
      <c r="KF66" s="41">
        <v>8</v>
      </c>
      <c r="KG66" s="41">
        <v>8</v>
      </c>
      <c r="KH66" s="41">
        <v>8</v>
      </c>
      <c r="KI66" s="41">
        <v>8</v>
      </c>
      <c r="KJ66" s="41">
        <v>8</v>
      </c>
      <c r="KK66" s="41">
        <v>5</v>
      </c>
      <c r="KL66" s="41">
        <v>5</v>
      </c>
      <c r="KM66" s="41">
        <v>5</v>
      </c>
      <c r="KN66" s="41">
        <v>5</v>
      </c>
      <c r="KO66" s="41">
        <v>5</v>
      </c>
      <c r="KP66" s="41">
        <v>5</v>
      </c>
      <c r="KQ66" s="41">
        <v>5</v>
      </c>
      <c r="KR66" s="41">
        <v>8</v>
      </c>
      <c r="KS66" s="41">
        <v>8</v>
      </c>
      <c r="KT66" s="41">
        <v>8</v>
      </c>
      <c r="KU66" s="41">
        <v>8</v>
      </c>
      <c r="KV66" s="41">
        <v>8</v>
      </c>
      <c r="KW66" s="41">
        <v>8</v>
      </c>
      <c r="KX66" s="41">
        <v>5</v>
      </c>
      <c r="KY66" s="41">
        <v>5</v>
      </c>
      <c r="KZ66" s="41">
        <v>5</v>
      </c>
      <c r="LA66" s="41">
        <v>8</v>
      </c>
      <c r="LB66" s="41">
        <v>8</v>
      </c>
      <c r="LC66" s="41">
        <v>8</v>
      </c>
      <c r="LD66" s="41">
        <v>5</v>
      </c>
      <c r="LE66" s="41">
        <v>5</v>
      </c>
      <c r="LF66" s="41">
        <v>5</v>
      </c>
      <c r="LG66" s="41">
        <v>5</v>
      </c>
      <c r="LH66" s="41">
        <v>5</v>
      </c>
      <c r="LI66" s="41">
        <v>5</v>
      </c>
      <c r="LJ66" s="41">
        <v>5</v>
      </c>
      <c r="LK66" s="41">
        <v>5</v>
      </c>
      <c r="LL66" s="41">
        <v>5</v>
      </c>
      <c r="LM66" s="41">
        <v>5</v>
      </c>
      <c r="LN66" s="41">
        <v>5</v>
      </c>
      <c r="LO66" s="41">
        <v>8</v>
      </c>
      <c r="LP66" s="41">
        <v>8</v>
      </c>
      <c r="LQ66" s="41">
        <v>8</v>
      </c>
      <c r="LR66" s="41">
        <v>5</v>
      </c>
      <c r="LS66" s="41">
        <v>8</v>
      </c>
    </row>
    <row r="67" spans="1:331" s="41" customFormat="1" x14ac:dyDescent="0.25">
      <c r="A67" s="15">
        <v>8</v>
      </c>
      <c r="B67" s="41">
        <v>8</v>
      </c>
      <c r="C67" s="41">
        <v>8</v>
      </c>
      <c r="D67" s="41">
        <v>8</v>
      </c>
      <c r="E67" s="41">
        <v>3</v>
      </c>
      <c r="F67" s="41">
        <v>8</v>
      </c>
      <c r="G67" s="41">
        <v>8</v>
      </c>
      <c r="H67" s="41">
        <v>8</v>
      </c>
      <c r="I67" s="41">
        <v>8</v>
      </c>
      <c r="J67" s="41">
        <v>11</v>
      </c>
      <c r="K67" s="41">
        <v>5</v>
      </c>
      <c r="L67" s="41">
        <v>11</v>
      </c>
      <c r="M67" s="41">
        <v>8</v>
      </c>
      <c r="N67" s="41">
        <v>8</v>
      </c>
      <c r="O67" s="41">
        <v>8</v>
      </c>
      <c r="P67" s="41">
        <v>8</v>
      </c>
      <c r="Q67" s="41">
        <v>8</v>
      </c>
      <c r="R67" s="41">
        <v>8</v>
      </c>
      <c r="S67" s="41">
        <v>8</v>
      </c>
      <c r="T67" s="41">
        <v>8</v>
      </c>
      <c r="U67" s="41">
        <v>8</v>
      </c>
      <c r="V67" s="41">
        <v>8</v>
      </c>
      <c r="W67" s="41">
        <v>8</v>
      </c>
      <c r="X67" s="41">
        <v>8</v>
      </c>
      <c r="Y67" s="41">
        <v>8</v>
      </c>
      <c r="Z67" s="41">
        <v>8</v>
      </c>
      <c r="AA67" s="41">
        <v>8</v>
      </c>
      <c r="AB67" s="41">
        <v>8</v>
      </c>
      <c r="AC67" s="41">
        <v>8</v>
      </c>
      <c r="AD67" s="41">
        <v>8</v>
      </c>
      <c r="AE67" s="41">
        <v>8</v>
      </c>
      <c r="AF67" s="41">
        <v>8</v>
      </c>
      <c r="AG67" s="41">
        <v>8</v>
      </c>
      <c r="AH67" s="41">
        <v>8</v>
      </c>
      <c r="AI67" s="41">
        <v>8</v>
      </c>
      <c r="AJ67" s="41">
        <v>5</v>
      </c>
      <c r="AK67" s="41">
        <v>5</v>
      </c>
      <c r="AL67" s="41">
        <v>11</v>
      </c>
      <c r="AM67" s="41">
        <v>8</v>
      </c>
      <c r="AN67" s="41">
        <v>8</v>
      </c>
      <c r="AO67" s="41">
        <v>8</v>
      </c>
      <c r="AP67" s="41">
        <v>8</v>
      </c>
      <c r="AQ67" s="41">
        <v>8</v>
      </c>
      <c r="AR67" s="41">
        <v>8</v>
      </c>
      <c r="AS67" s="41">
        <v>8</v>
      </c>
      <c r="AT67" s="41">
        <v>8</v>
      </c>
      <c r="AU67" s="41">
        <v>8</v>
      </c>
      <c r="AV67" s="41">
        <v>8</v>
      </c>
      <c r="AW67" s="41">
        <v>8</v>
      </c>
      <c r="AX67" s="41">
        <v>8</v>
      </c>
      <c r="AY67" s="41">
        <v>8</v>
      </c>
      <c r="AZ67" s="41">
        <v>8</v>
      </c>
      <c r="BA67" s="41">
        <v>8</v>
      </c>
      <c r="BB67" s="41">
        <v>8</v>
      </c>
      <c r="BC67" s="41">
        <v>8</v>
      </c>
      <c r="BD67" s="41">
        <v>8</v>
      </c>
      <c r="BE67" s="41">
        <v>8</v>
      </c>
      <c r="BF67" s="41">
        <v>8</v>
      </c>
      <c r="BG67" s="41">
        <v>8</v>
      </c>
      <c r="BH67" s="41">
        <v>8</v>
      </c>
      <c r="BI67" s="41">
        <v>8</v>
      </c>
      <c r="BJ67" s="41">
        <v>8</v>
      </c>
      <c r="BK67" s="41">
        <v>8</v>
      </c>
      <c r="BL67" s="41">
        <v>8</v>
      </c>
      <c r="BM67" s="41">
        <v>8</v>
      </c>
      <c r="BN67" s="41">
        <v>8</v>
      </c>
      <c r="BO67" s="41">
        <v>11</v>
      </c>
      <c r="BP67" s="41">
        <v>11</v>
      </c>
      <c r="BQ67" s="41">
        <v>11</v>
      </c>
      <c r="BR67" s="41">
        <v>11</v>
      </c>
      <c r="BS67" s="41">
        <v>11</v>
      </c>
      <c r="BT67" s="41">
        <v>8</v>
      </c>
      <c r="BU67" s="41">
        <v>8</v>
      </c>
      <c r="BV67" s="41">
        <v>5</v>
      </c>
      <c r="BW67" s="41">
        <v>5</v>
      </c>
      <c r="BX67" s="41">
        <v>5</v>
      </c>
      <c r="BY67" s="41">
        <v>8</v>
      </c>
      <c r="BZ67" s="41">
        <v>2</v>
      </c>
      <c r="CA67" s="41">
        <v>11</v>
      </c>
      <c r="CB67" s="41">
        <v>11</v>
      </c>
      <c r="CC67" s="41">
        <v>8</v>
      </c>
      <c r="CD67" s="41">
        <v>8</v>
      </c>
      <c r="CE67" s="41">
        <v>8</v>
      </c>
      <c r="CF67" s="41">
        <v>8</v>
      </c>
      <c r="CG67" s="41">
        <v>8</v>
      </c>
      <c r="CH67" s="41">
        <v>5</v>
      </c>
      <c r="CI67" s="41">
        <v>8</v>
      </c>
      <c r="CJ67" s="41">
        <v>8</v>
      </c>
      <c r="CK67" s="41">
        <v>8</v>
      </c>
      <c r="CL67" s="41">
        <v>8</v>
      </c>
      <c r="CM67" s="41">
        <v>8</v>
      </c>
      <c r="CN67" s="41">
        <v>8</v>
      </c>
      <c r="CO67" s="41">
        <v>5</v>
      </c>
      <c r="CP67" s="41">
        <v>5</v>
      </c>
      <c r="CQ67" s="41">
        <v>5</v>
      </c>
      <c r="CR67" s="41">
        <v>5</v>
      </c>
      <c r="CS67" s="41">
        <v>5</v>
      </c>
      <c r="CT67" s="41">
        <v>5</v>
      </c>
      <c r="CU67" s="41">
        <v>8</v>
      </c>
      <c r="CV67" s="41">
        <v>8</v>
      </c>
      <c r="CW67" s="41">
        <v>8</v>
      </c>
      <c r="CX67" s="41">
        <v>8</v>
      </c>
      <c r="CY67" s="41">
        <v>8</v>
      </c>
      <c r="CZ67" s="41">
        <v>8</v>
      </c>
      <c r="DA67" s="41">
        <v>8</v>
      </c>
      <c r="DB67" s="41">
        <v>8</v>
      </c>
      <c r="DC67" s="41">
        <v>8</v>
      </c>
      <c r="DD67" s="41">
        <v>8</v>
      </c>
      <c r="DE67" s="41">
        <v>5</v>
      </c>
      <c r="DF67" s="41">
        <v>8</v>
      </c>
      <c r="DG67" s="41">
        <v>5</v>
      </c>
      <c r="DH67" s="41">
        <v>8</v>
      </c>
      <c r="DI67" s="41">
        <v>8</v>
      </c>
      <c r="DJ67" s="41">
        <v>8</v>
      </c>
      <c r="DK67" s="41">
        <v>5</v>
      </c>
      <c r="DL67" s="41">
        <v>5</v>
      </c>
      <c r="DM67" s="41">
        <v>5</v>
      </c>
      <c r="DN67" s="41">
        <v>8</v>
      </c>
      <c r="DO67" s="41">
        <v>5</v>
      </c>
      <c r="DP67" s="41">
        <v>5</v>
      </c>
      <c r="DQ67" s="41">
        <v>5</v>
      </c>
      <c r="DR67" s="41">
        <v>11</v>
      </c>
      <c r="DS67" s="41">
        <v>8</v>
      </c>
      <c r="DT67" s="41">
        <v>8</v>
      </c>
      <c r="DU67" s="41">
        <v>8</v>
      </c>
      <c r="DV67" s="41">
        <v>8</v>
      </c>
      <c r="DW67" s="41">
        <v>8</v>
      </c>
      <c r="DX67" s="41">
        <v>8</v>
      </c>
      <c r="DY67" s="41">
        <v>8</v>
      </c>
      <c r="DZ67" s="41">
        <v>8</v>
      </c>
      <c r="EA67" s="41">
        <v>8</v>
      </c>
      <c r="EB67" s="41">
        <v>8</v>
      </c>
      <c r="EC67" s="41">
        <v>8</v>
      </c>
      <c r="ED67" s="41">
        <v>8</v>
      </c>
      <c r="EE67" s="41">
        <v>8</v>
      </c>
      <c r="EF67" s="41">
        <v>8</v>
      </c>
      <c r="EG67" s="41">
        <v>8</v>
      </c>
      <c r="EH67" s="41">
        <v>8</v>
      </c>
      <c r="EI67" s="41">
        <v>8</v>
      </c>
      <c r="EJ67" s="41">
        <v>8</v>
      </c>
      <c r="EK67" s="41">
        <v>8</v>
      </c>
      <c r="EL67" s="41">
        <v>8</v>
      </c>
      <c r="EM67" s="41">
        <v>8</v>
      </c>
      <c r="EN67" s="41">
        <v>8</v>
      </c>
      <c r="EO67" s="41">
        <v>8</v>
      </c>
      <c r="EP67" s="41">
        <v>8</v>
      </c>
      <c r="EQ67" s="41">
        <v>8</v>
      </c>
      <c r="ER67" s="41">
        <v>8</v>
      </c>
      <c r="ES67" s="41">
        <v>8</v>
      </c>
      <c r="ET67" s="41">
        <v>8</v>
      </c>
      <c r="EU67" s="41">
        <v>11</v>
      </c>
      <c r="EV67" s="41">
        <v>11</v>
      </c>
      <c r="EW67" s="41">
        <v>11</v>
      </c>
      <c r="EX67" s="41">
        <v>11</v>
      </c>
      <c r="EY67" s="41">
        <v>11</v>
      </c>
      <c r="EZ67" s="41">
        <v>8</v>
      </c>
      <c r="FA67" s="41">
        <v>8</v>
      </c>
      <c r="FB67" s="41">
        <v>5</v>
      </c>
      <c r="FC67" s="41">
        <v>5</v>
      </c>
      <c r="FD67" s="41">
        <v>8</v>
      </c>
      <c r="FE67" s="41">
        <v>8</v>
      </c>
      <c r="FF67" s="41">
        <v>2</v>
      </c>
      <c r="FG67" s="41">
        <v>11</v>
      </c>
      <c r="FH67" s="41">
        <v>11</v>
      </c>
      <c r="FI67" s="41">
        <v>8</v>
      </c>
      <c r="FJ67" s="41">
        <v>8</v>
      </c>
      <c r="FK67" s="41">
        <v>8</v>
      </c>
      <c r="FL67" s="41">
        <v>8</v>
      </c>
      <c r="FM67" s="41">
        <v>8</v>
      </c>
      <c r="FN67" s="41">
        <v>8</v>
      </c>
      <c r="FO67" s="41">
        <v>8</v>
      </c>
      <c r="FP67" s="41">
        <v>8</v>
      </c>
      <c r="FQ67" s="41">
        <v>8</v>
      </c>
      <c r="FR67" s="41">
        <v>8</v>
      </c>
      <c r="FS67" s="41">
        <v>8</v>
      </c>
      <c r="FT67" s="41">
        <v>8</v>
      </c>
      <c r="FU67" s="41">
        <v>8</v>
      </c>
      <c r="FV67" s="41">
        <v>5</v>
      </c>
      <c r="FW67" s="41">
        <v>8</v>
      </c>
      <c r="FX67" s="41">
        <v>5</v>
      </c>
      <c r="FY67" s="41">
        <v>8</v>
      </c>
      <c r="FZ67" s="41">
        <v>5</v>
      </c>
      <c r="GA67" s="41">
        <v>8</v>
      </c>
      <c r="GB67" s="41">
        <v>8</v>
      </c>
      <c r="GC67" s="41">
        <v>8</v>
      </c>
      <c r="GD67" s="41">
        <v>8</v>
      </c>
      <c r="GE67" s="41">
        <v>8</v>
      </c>
      <c r="GF67" s="41">
        <v>8</v>
      </c>
      <c r="GG67" s="41">
        <v>8</v>
      </c>
      <c r="GH67" s="41">
        <v>8</v>
      </c>
      <c r="GI67" s="41">
        <v>8</v>
      </c>
      <c r="GJ67" s="41">
        <v>8</v>
      </c>
      <c r="GK67" s="41">
        <v>8</v>
      </c>
      <c r="GL67" s="41">
        <v>8</v>
      </c>
      <c r="GM67" s="41">
        <v>8</v>
      </c>
      <c r="GN67" s="41">
        <v>8</v>
      </c>
      <c r="GO67" s="41">
        <v>8</v>
      </c>
      <c r="GP67" s="41">
        <v>8</v>
      </c>
      <c r="GQ67" s="41">
        <v>5</v>
      </c>
      <c r="GR67" s="41">
        <v>5</v>
      </c>
      <c r="GS67" s="41">
        <v>5</v>
      </c>
      <c r="GT67" s="41">
        <v>8</v>
      </c>
      <c r="GU67" s="41">
        <v>5</v>
      </c>
      <c r="GV67" s="41">
        <v>8</v>
      </c>
      <c r="GW67" s="41">
        <v>5</v>
      </c>
      <c r="GX67" s="41">
        <v>8</v>
      </c>
      <c r="GY67" s="41">
        <v>8</v>
      </c>
      <c r="GZ67" s="41">
        <v>11</v>
      </c>
      <c r="HA67" s="41">
        <v>11</v>
      </c>
      <c r="HB67" s="41">
        <v>11</v>
      </c>
      <c r="HC67" s="41">
        <v>11</v>
      </c>
      <c r="HD67" s="41">
        <v>8</v>
      </c>
      <c r="HE67" s="41">
        <v>8</v>
      </c>
      <c r="HF67" s="41">
        <v>8</v>
      </c>
      <c r="HG67" s="41">
        <v>8</v>
      </c>
      <c r="HH67" s="41">
        <v>8</v>
      </c>
      <c r="HI67" s="41">
        <v>8</v>
      </c>
      <c r="HJ67" s="41">
        <v>8</v>
      </c>
      <c r="HK67" s="41">
        <v>8</v>
      </c>
      <c r="HL67" s="41">
        <v>8</v>
      </c>
      <c r="HM67" s="41">
        <v>8</v>
      </c>
      <c r="HN67" s="41">
        <v>8</v>
      </c>
      <c r="HO67" s="41">
        <v>8</v>
      </c>
      <c r="HP67" s="41">
        <v>8</v>
      </c>
      <c r="HQ67" s="41">
        <v>8</v>
      </c>
      <c r="HR67" s="41">
        <v>8</v>
      </c>
      <c r="HS67" s="41">
        <v>8</v>
      </c>
      <c r="HT67" s="41">
        <v>8</v>
      </c>
      <c r="HU67" s="41">
        <v>8</v>
      </c>
      <c r="HV67" s="41">
        <v>8</v>
      </c>
      <c r="HW67" s="41">
        <v>8</v>
      </c>
      <c r="HX67" s="41">
        <v>8</v>
      </c>
      <c r="HY67" s="41">
        <v>8</v>
      </c>
      <c r="HZ67" s="41">
        <v>8</v>
      </c>
      <c r="IA67" s="41">
        <v>8</v>
      </c>
      <c r="IB67" s="41">
        <v>8</v>
      </c>
      <c r="IC67" s="41">
        <v>8</v>
      </c>
      <c r="ID67" s="41">
        <v>8</v>
      </c>
      <c r="IE67" s="41">
        <v>8</v>
      </c>
      <c r="IF67" s="41">
        <v>8</v>
      </c>
      <c r="IG67" s="41">
        <v>8</v>
      </c>
      <c r="IH67" s="41">
        <v>8</v>
      </c>
      <c r="II67" s="41">
        <v>8</v>
      </c>
      <c r="IJ67" s="41">
        <v>8</v>
      </c>
      <c r="IK67" s="41">
        <v>8</v>
      </c>
      <c r="IL67" s="41">
        <v>8</v>
      </c>
      <c r="IM67" s="41">
        <v>8</v>
      </c>
      <c r="IN67" s="41">
        <v>8</v>
      </c>
      <c r="IO67" s="41">
        <v>8</v>
      </c>
      <c r="IP67" s="41">
        <v>8</v>
      </c>
      <c r="IQ67" s="41">
        <v>8</v>
      </c>
      <c r="IR67" s="41">
        <v>8</v>
      </c>
      <c r="IS67" s="41">
        <v>8</v>
      </c>
      <c r="IT67" s="41">
        <v>8</v>
      </c>
      <c r="IU67" s="41">
        <v>8</v>
      </c>
      <c r="IV67" s="41">
        <v>8</v>
      </c>
      <c r="IW67" s="41">
        <v>8</v>
      </c>
      <c r="IX67" s="41">
        <v>8</v>
      </c>
      <c r="IY67" s="41">
        <v>8</v>
      </c>
      <c r="IZ67" s="41">
        <v>8</v>
      </c>
      <c r="JA67" s="41">
        <v>8</v>
      </c>
      <c r="JB67" s="41">
        <v>8</v>
      </c>
      <c r="JC67" s="41">
        <v>8</v>
      </c>
      <c r="JD67" s="41">
        <v>8</v>
      </c>
      <c r="JE67" s="41">
        <v>8</v>
      </c>
      <c r="JF67" s="41">
        <v>8</v>
      </c>
      <c r="JG67" s="41">
        <v>11</v>
      </c>
      <c r="JH67" s="41">
        <v>11</v>
      </c>
      <c r="JI67" s="41">
        <v>11</v>
      </c>
      <c r="JJ67" s="41">
        <v>11</v>
      </c>
      <c r="JK67" s="41">
        <v>5</v>
      </c>
      <c r="JL67" s="41">
        <v>11</v>
      </c>
      <c r="JM67" s="41">
        <v>11</v>
      </c>
      <c r="JN67" s="41">
        <v>8</v>
      </c>
      <c r="JO67" s="41">
        <v>11</v>
      </c>
      <c r="JP67" s="41">
        <v>11</v>
      </c>
      <c r="JQ67" s="41">
        <v>8</v>
      </c>
      <c r="JR67" s="41">
        <v>8</v>
      </c>
      <c r="JS67" s="41">
        <v>8</v>
      </c>
      <c r="JT67" s="41">
        <v>8</v>
      </c>
      <c r="JU67" s="41">
        <v>8</v>
      </c>
      <c r="JV67" s="41">
        <v>8</v>
      </c>
      <c r="JW67" s="41">
        <v>8</v>
      </c>
      <c r="JX67" s="41">
        <v>5</v>
      </c>
      <c r="JY67" s="41">
        <v>5</v>
      </c>
      <c r="JZ67" s="41">
        <v>5</v>
      </c>
      <c r="KA67" s="41">
        <v>8</v>
      </c>
      <c r="KB67" s="41">
        <v>8</v>
      </c>
      <c r="KC67" s="41">
        <v>8</v>
      </c>
      <c r="KD67" s="41">
        <v>2</v>
      </c>
      <c r="KE67" s="41">
        <v>8</v>
      </c>
      <c r="KF67" s="41">
        <v>11</v>
      </c>
      <c r="KG67" s="41">
        <v>8</v>
      </c>
      <c r="KH67" s="41">
        <v>8</v>
      </c>
      <c r="KI67" s="41">
        <v>8</v>
      </c>
      <c r="KJ67" s="41">
        <v>5</v>
      </c>
      <c r="KK67" s="41">
        <v>8</v>
      </c>
      <c r="KL67" s="41">
        <v>8</v>
      </c>
      <c r="KM67" s="41">
        <v>8</v>
      </c>
      <c r="KN67" s="41">
        <v>8</v>
      </c>
      <c r="KO67" s="41">
        <v>8</v>
      </c>
      <c r="KP67" s="41">
        <v>8</v>
      </c>
      <c r="KQ67" s="41">
        <v>8</v>
      </c>
      <c r="KR67" s="41">
        <v>8</v>
      </c>
      <c r="KS67" s="41">
        <v>8</v>
      </c>
      <c r="KT67" s="41">
        <v>8</v>
      </c>
      <c r="KU67" s="41">
        <v>8</v>
      </c>
      <c r="KV67" s="41">
        <v>8</v>
      </c>
      <c r="KW67" s="41">
        <v>8</v>
      </c>
      <c r="KX67" s="41">
        <v>5</v>
      </c>
      <c r="KY67" s="41">
        <v>8</v>
      </c>
      <c r="KZ67" s="41">
        <v>5</v>
      </c>
      <c r="LA67" s="41">
        <v>5</v>
      </c>
      <c r="LB67" s="41">
        <v>5</v>
      </c>
      <c r="LC67" s="41">
        <v>5</v>
      </c>
      <c r="LD67" s="41">
        <v>8</v>
      </c>
      <c r="LE67" s="41">
        <v>8</v>
      </c>
      <c r="LF67" s="41">
        <v>8</v>
      </c>
      <c r="LG67" s="41">
        <v>8</v>
      </c>
      <c r="LH67" s="41">
        <v>8</v>
      </c>
      <c r="LI67" s="41">
        <v>8</v>
      </c>
      <c r="LJ67" s="41">
        <v>8</v>
      </c>
      <c r="LK67" s="41">
        <v>8</v>
      </c>
      <c r="LL67" s="41">
        <v>8</v>
      </c>
      <c r="LM67" s="41">
        <v>8</v>
      </c>
      <c r="LN67" s="41">
        <v>8</v>
      </c>
      <c r="LO67" s="41">
        <v>8</v>
      </c>
      <c r="LP67" s="41">
        <v>8</v>
      </c>
      <c r="LQ67" s="41">
        <v>8</v>
      </c>
      <c r="LR67" s="41">
        <v>5</v>
      </c>
      <c r="LS67" s="41">
        <v>5</v>
      </c>
    </row>
    <row r="68" spans="1:331" s="41" customFormat="1" x14ac:dyDescent="0.25">
      <c r="A68" s="15">
        <v>8</v>
      </c>
      <c r="B68" s="41">
        <v>5</v>
      </c>
      <c r="C68" s="41">
        <v>3</v>
      </c>
      <c r="D68" s="41">
        <v>8</v>
      </c>
      <c r="E68" s="41">
        <v>8</v>
      </c>
      <c r="F68" s="41">
        <v>2</v>
      </c>
      <c r="G68" s="41">
        <v>2</v>
      </c>
      <c r="H68" s="41">
        <v>2</v>
      </c>
      <c r="I68" s="41">
        <v>2</v>
      </c>
      <c r="J68" s="41">
        <v>8</v>
      </c>
      <c r="K68" s="41">
        <v>11</v>
      </c>
      <c r="L68" s="41">
        <v>5</v>
      </c>
      <c r="M68" s="41">
        <v>8</v>
      </c>
      <c r="N68" s="41">
        <v>5</v>
      </c>
      <c r="O68" s="41">
        <v>8</v>
      </c>
      <c r="P68" s="41">
        <v>5</v>
      </c>
      <c r="Q68" s="41">
        <v>3</v>
      </c>
      <c r="R68" s="41">
        <v>3</v>
      </c>
      <c r="S68" s="41">
        <v>3</v>
      </c>
      <c r="T68" s="41">
        <v>3</v>
      </c>
      <c r="U68" s="41">
        <v>3</v>
      </c>
      <c r="V68" s="41">
        <v>3</v>
      </c>
      <c r="W68" s="41">
        <v>3</v>
      </c>
      <c r="X68" s="41">
        <v>8</v>
      </c>
      <c r="Y68" s="41">
        <v>3</v>
      </c>
      <c r="Z68" s="41">
        <v>3</v>
      </c>
      <c r="AA68" s="41">
        <v>3</v>
      </c>
      <c r="AB68" s="41">
        <v>8</v>
      </c>
      <c r="AC68" s="41">
        <v>3</v>
      </c>
      <c r="AD68" s="41">
        <v>3</v>
      </c>
      <c r="AE68" s="41">
        <v>3</v>
      </c>
      <c r="AF68" s="41">
        <v>3</v>
      </c>
      <c r="AG68" s="41">
        <v>3</v>
      </c>
      <c r="AH68" s="41">
        <v>3</v>
      </c>
      <c r="AI68" s="41">
        <v>3</v>
      </c>
      <c r="AJ68" s="41">
        <v>3</v>
      </c>
      <c r="AK68" s="41">
        <v>3</v>
      </c>
      <c r="AL68" s="41">
        <v>8</v>
      </c>
      <c r="AM68" s="41">
        <v>11</v>
      </c>
      <c r="AN68" s="41">
        <v>8</v>
      </c>
      <c r="AO68" s="41">
        <v>8</v>
      </c>
      <c r="AP68" s="41">
        <v>5</v>
      </c>
      <c r="AQ68" s="41">
        <v>8</v>
      </c>
      <c r="AR68" s="41">
        <v>5</v>
      </c>
      <c r="AS68" s="41">
        <v>3</v>
      </c>
      <c r="AT68" s="41">
        <v>3</v>
      </c>
      <c r="AU68" s="41">
        <v>3</v>
      </c>
      <c r="AV68" s="41">
        <v>3</v>
      </c>
      <c r="AW68" s="41">
        <v>3</v>
      </c>
      <c r="AX68" s="41">
        <v>3</v>
      </c>
      <c r="AY68" s="41">
        <v>3</v>
      </c>
      <c r="AZ68" s="41">
        <v>8</v>
      </c>
      <c r="BA68" s="41">
        <v>3</v>
      </c>
      <c r="BB68" s="41">
        <v>3</v>
      </c>
      <c r="BC68" s="41">
        <v>8</v>
      </c>
      <c r="BD68" s="41">
        <v>8</v>
      </c>
      <c r="BE68" s="41">
        <v>5</v>
      </c>
      <c r="BF68" s="41">
        <v>3</v>
      </c>
      <c r="BG68" s="41">
        <v>8</v>
      </c>
      <c r="BH68" s="41">
        <v>2</v>
      </c>
      <c r="BI68" s="41">
        <v>3</v>
      </c>
      <c r="BJ68" s="41">
        <v>2</v>
      </c>
      <c r="BK68" s="41">
        <v>5</v>
      </c>
      <c r="BL68" s="41">
        <v>5</v>
      </c>
      <c r="BM68" s="41">
        <v>2</v>
      </c>
      <c r="BN68" s="41">
        <v>11</v>
      </c>
      <c r="BO68" s="41">
        <v>5</v>
      </c>
      <c r="BP68" s="41">
        <v>8</v>
      </c>
      <c r="BQ68" s="41">
        <v>8</v>
      </c>
      <c r="BR68" s="41">
        <v>8</v>
      </c>
      <c r="BS68" s="41">
        <v>8</v>
      </c>
      <c r="BT68" s="41">
        <v>8</v>
      </c>
      <c r="BU68" s="41">
        <v>11</v>
      </c>
      <c r="BV68" s="41">
        <v>11</v>
      </c>
      <c r="BW68" s="41">
        <v>11</v>
      </c>
      <c r="BX68" s="41">
        <v>11</v>
      </c>
      <c r="BY68" s="41">
        <v>8</v>
      </c>
      <c r="BZ68" s="41">
        <v>5</v>
      </c>
      <c r="CA68" s="41">
        <v>5</v>
      </c>
      <c r="CB68" s="41">
        <v>5</v>
      </c>
      <c r="CC68" s="41">
        <v>8</v>
      </c>
      <c r="CD68" s="41">
        <v>8</v>
      </c>
      <c r="CE68" s="41">
        <v>8</v>
      </c>
      <c r="CF68" s="41">
        <v>8</v>
      </c>
      <c r="CG68" s="41">
        <v>5</v>
      </c>
      <c r="CH68" s="41">
        <v>8</v>
      </c>
      <c r="CI68" s="41">
        <v>3</v>
      </c>
      <c r="CJ68" s="41">
        <v>8</v>
      </c>
      <c r="CK68" s="41">
        <v>3</v>
      </c>
      <c r="CL68" s="41">
        <v>3</v>
      </c>
      <c r="CM68" s="41">
        <v>3</v>
      </c>
      <c r="CN68" s="41">
        <v>3</v>
      </c>
      <c r="CO68" s="41">
        <v>3</v>
      </c>
      <c r="CP68" s="41">
        <v>3</v>
      </c>
      <c r="CQ68" s="41">
        <v>3</v>
      </c>
      <c r="CR68" s="41">
        <v>3</v>
      </c>
      <c r="CS68" s="41">
        <v>3</v>
      </c>
      <c r="CT68" s="41">
        <v>3</v>
      </c>
      <c r="CU68" s="41">
        <v>3</v>
      </c>
      <c r="CV68" s="41">
        <v>3</v>
      </c>
      <c r="CW68" s="41">
        <v>3</v>
      </c>
      <c r="CX68" s="41">
        <v>8</v>
      </c>
      <c r="CY68" s="41">
        <v>3</v>
      </c>
      <c r="CZ68" s="41">
        <v>3</v>
      </c>
      <c r="DA68" s="41">
        <v>8</v>
      </c>
      <c r="DB68" s="41">
        <v>8</v>
      </c>
      <c r="DC68" s="41">
        <v>8</v>
      </c>
      <c r="DD68" s="41">
        <v>8</v>
      </c>
      <c r="DE68" s="41">
        <v>3</v>
      </c>
      <c r="DF68" s="41">
        <v>3</v>
      </c>
      <c r="DG68" s="41">
        <v>3</v>
      </c>
      <c r="DH68" s="41">
        <v>8</v>
      </c>
      <c r="DI68" s="41">
        <v>3</v>
      </c>
      <c r="DJ68" s="41">
        <v>8</v>
      </c>
      <c r="DK68" s="41">
        <v>3</v>
      </c>
      <c r="DL68" s="41">
        <v>3</v>
      </c>
      <c r="DM68" s="41">
        <v>3</v>
      </c>
      <c r="DN68" s="41">
        <v>3</v>
      </c>
      <c r="DO68" s="41">
        <v>3</v>
      </c>
      <c r="DP68" s="41">
        <v>3</v>
      </c>
      <c r="DQ68" s="41">
        <v>3</v>
      </c>
      <c r="DR68" s="41">
        <v>8</v>
      </c>
      <c r="DS68" s="41">
        <v>11</v>
      </c>
      <c r="DT68" s="41">
        <v>8</v>
      </c>
      <c r="DU68" s="41">
        <v>8</v>
      </c>
      <c r="DV68" s="41">
        <v>5</v>
      </c>
      <c r="DW68" s="41">
        <v>8</v>
      </c>
      <c r="DX68" s="41">
        <v>5</v>
      </c>
      <c r="DY68" s="41">
        <v>3</v>
      </c>
      <c r="DZ68" s="41">
        <v>3</v>
      </c>
      <c r="EA68" s="41">
        <v>3</v>
      </c>
      <c r="EB68" s="41">
        <v>3</v>
      </c>
      <c r="EC68" s="41">
        <v>3</v>
      </c>
      <c r="ED68" s="41">
        <v>3</v>
      </c>
      <c r="EE68" s="41">
        <v>8</v>
      </c>
      <c r="EF68" s="41">
        <v>8</v>
      </c>
      <c r="EG68" s="41">
        <v>8</v>
      </c>
      <c r="EH68" s="41">
        <v>8</v>
      </c>
      <c r="EI68" s="41">
        <v>8</v>
      </c>
      <c r="EJ68" s="41">
        <v>2</v>
      </c>
      <c r="EK68" s="41">
        <v>2</v>
      </c>
      <c r="EL68" s="41">
        <v>2</v>
      </c>
      <c r="EM68" s="41">
        <v>2</v>
      </c>
      <c r="EN68" s="41">
        <v>2</v>
      </c>
      <c r="EO68" s="41">
        <v>2</v>
      </c>
      <c r="EP68" s="41">
        <v>2</v>
      </c>
      <c r="EQ68" s="41">
        <v>2</v>
      </c>
      <c r="ER68" s="41">
        <v>2</v>
      </c>
      <c r="ES68" s="41">
        <v>2</v>
      </c>
      <c r="ET68" s="41">
        <v>11</v>
      </c>
      <c r="EU68" s="41">
        <v>8</v>
      </c>
      <c r="EV68" s="41">
        <v>8</v>
      </c>
      <c r="EW68" s="41">
        <v>8</v>
      </c>
      <c r="EX68" s="41">
        <v>8</v>
      </c>
      <c r="EY68" s="41">
        <v>8</v>
      </c>
      <c r="EZ68" s="41">
        <v>8</v>
      </c>
      <c r="FA68" s="41">
        <v>8</v>
      </c>
      <c r="FB68" s="41">
        <v>11</v>
      </c>
      <c r="FC68" s="41">
        <v>11</v>
      </c>
      <c r="FD68" s="41">
        <v>11</v>
      </c>
      <c r="FE68" s="41">
        <v>8</v>
      </c>
      <c r="FF68" s="41">
        <v>5</v>
      </c>
      <c r="FG68" s="41">
        <v>8</v>
      </c>
      <c r="FH68" s="41">
        <v>5</v>
      </c>
      <c r="FI68" s="41">
        <v>8</v>
      </c>
      <c r="FJ68" s="41">
        <v>8</v>
      </c>
      <c r="FK68" s="41">
        <v>8</v>
      </c>
      <c r="FL68" s="41">
        <v>8</v>
      </c>
      <c r="FM68" s="41">
        <v>5</v>
      </c>
      <c r="FN68" s="41">
        <v>8</v>
      </c>
      <c r="FO68" s="41">
        <v>3</v>
      </c>
      <c r="FP68" s="41">
        <v>8</v>
      </c>
      <c r="FQ68" s="41">
        <v>3</v>
      </c>
      <c r="FR68" s="41">
        <v>3</v>
      </c>
      <c r="FS68" s="41">
        <v>3</v>
      </c>
      <c r="FT68" s="41">
        <v>3</v>
      </c>
      <c r="FU68" s="41">
        <v>3</v>
      </c>
      <c r="FV68" s="41">
        <v>3</v>
      </c>
      <c r="FW68" s="41">
        <v>3</v>
      </c>
      <c r="FX68" s="41">
        <v>3</v>
      </c>
      <c r="FY68" s="41">
        <v>3</v>
      </c>
      <c r="FZ68" s="41">
        <v>3</v>
      </c>
      <c r="GA68" s="41">
        <v>3</v>
      </c>
      <c r="GB68" s="41">
        <v>3</v>
      </c>
      <c r="GC68" s="41">
        <v>3</v>
      </c>
      <c r="GD68" s="41">
        <v>8</v>
      </c>
      <c r="GE68" s="41">
        <v>8</v>
      </c>
      <c r="GF68" s="41">
        <v>8</v>
      </c>
      <c r="GG68" s="41">
        <v>8</v>
      </c>
      <c r="GH68" s="41">
        <v>8</v>
      </c>
      <c r="GI68" s="41">
        <v>8</v>
      </c>
      <c r="GJ68" s="41">
        <v>8</v>
      </c>
      <c r="GK68" s="41">
        <v>3</v>
      </c>
      <c r="GL68" s="41">
        <v>8</v>
      </c>
      <c r="GM68" s="41">
        <v>8</v>
      </c>
      <c r="GN68" s="41">
        <v>8</v>
      </c>
      <c r="GO68" s="41">
        <v>2</v>
      </c>
      <c r="GP68" s="41">
        <v>2</v>
      </c>
      <c r="GQ68" s="41">
        <v>3</v>
      </c>
      <c r="GR68" s="41">
        <v>3</v>
      </c>
      <c r="GS68" s="41">
        <v>3</v>
      </c>
      <c r="GT68" s="41">
        <v>3</v>
      </c>
      <c r="GU68" s="41">
        <v>3</v>
      </c>
      <c r="GV68" s="41">
        <v>3</v>
      </c>
      <c r="GW68" s="41">
        <v>3</v>
      </c>
      <c r="GX68" s="41">
        <v>11</v>
      </c>
      <c r="GY68" s="41">
        <v>8</v>
      </c>
      <c r="GZ68" s="41">
        <v>8</v>
      </c>
      <c r="HA68" s="41">
        <v>8</v>
      </c>
      <c r="HB68" s="41">
        <v>8</v>
      </c>
      <c r="HC68" s="41">
        <v>8</v>
      </c>
      <c r="HD68" s="41">
        <v>8</v>
      </c>
      <c r="HE68" s="41">
        <v>11</v>
      </c>
      <c r="HF68" s="41">
        <v>11</v>
      </c>
      <c r="HG68" s="41">
        <v>11</v>
      </c>
      <c r="HH68" s="41">
        <v>11</v>
      </c>
      <c r="HI68" s="41">
        <v>8</v>
      </c>
      <c r="HJ68" s="41">
        <v>8</v>
      </c>
      <c r="HK68" s="41">
        <v>8</v>
      </c>
      <c r="HL68" s="41">
        <v>5</v>
      </c>
      <c r="HM68" s="41">
        <v>8</v>
      </c>
      <c r="HN68" s="41">
        <v>2</v>
      </c>
      <c r="HO68" s="41">
        <v>8</v>
      </c>
      <c r="HP68" s="41">
        <v>8</v>
      </c>
      <c r="HQ68" s="41">
        <v>5</v>
      </c>
      <c r="HR68" s="41">
        <v>8</v>
      </c>
      <c r="HS68" s="41">
        <v>3</v>
      </c>
      <c r="HT68" s="41">
        <v>8</v>
      </c>
      <c r="HU68" s="41">
        <v>3</v>
      </c>
      <c r="HV68" s="41">
        <v>3</v>
      </c>
      <c r="HW68" s="41">
        <v>3</v>
      </c>
      <c r="HX68" s="41">
        <v>3</v>
      </c>
      <c r="HY68" s="41">
        <v>3</v>
      </c>
      <c r="HZ68" s="41">
        <v>3</v>
      </c>
      <c r="IA68" s="41">
        <v>3</v>
      </c>
      <c r="IB68" s="41">
        <v>3</v>
      </c>
      <c r="IC68" s="41">
        <v>3</v>
      </c>
      <c r="ID68" s="41">
        <v>3</v>
      </c>
      <c r="IE68" s="41">
        <v>3</v>
      </c>
      <c r="IF68" s="41">
        <v>3</v>
      </c>
      <c r="IG68" s="41">
        <v>3</v>
      </c>
      <c r="IH68" s="41">
        <v>8</v>
      </c>
      <c r="II68" s="41">
        <v>8</v>
      </c>
      <c r="IJ68" s="41">
        <v>8</v>
      </c>
      <c r="IK68" s="41">
        <v>8</v>
      </c>
      <c r="IL68" s="41">
        <v>8</v>
      </c>
      <c r="IM68" s="41">
        <v>8</v>
      </c>
      <c r="IN68" s="41">
        <v>8</v>
      </c>
      <c r="IO68" s="41">
        <v>3</v>
      </c>
      <c r="IP68" s="41">
        <v>8</v>
      </c>
      <c r="IQ68" s="41">
        <v>8</v>
      </c>
      <c r="IR68" s="41">
        <v>8</v>
      </c>
      <c r="IS68" s="41">
        <v>2</v>
      </c>
      <c r="IT68" s="41">
        <v>8</v>
      </c>
      <c r="IU68" s="41">
        <v>3</v>
      </c>
      <c r="IV68" s="41">
        <v>8</v>
      </c>
      <c r="IW68" s="41">
        <v>2</v>
      </c>
      <c r="IX68" s="41">
        <v>2</v>
      </c>
      <c r="IY68" s="41">
        <v>2</v>
      </c>
      <c r="IZ68" s="41">
        <v>2</v>
      </c>
      <c r="JA68" s="41">
        <v>2</v>
      </c>
      <c r="JB68" s="41">
        <v>11</v>
      </c>
      <c r="JC68" s="41">
        <v>11</v>
      </c>
      <c r="JD68" s="41">
        <v>11</v>
      </c>
      <c r="JE68" s="41">
        <v>11</v>
      </c>
      <c r="JF68" s="41">
        <v>11</v>
      </c>
      <c r="JG68" s="41">
        <v>8</v>
      </c>
      <c r="JH68" s="41">
        <v>8</v>
      </c>
      <c r="JI68" s="41">
        <v>8</v>
      </c>
      <c r="JJ68" s="41">
        <v>8</v>
      </c>
      <c r="JK68" s="41">
        <v>8</v>
      </c>
      <c r="JL68" s="41">
        <v>8</v>
      </c>
      <c r="JM68" s="41">
        <v>8</v>
      </c>
      <c r="JN68" s="41">
        <v>8</v>
      </c>
      <c r="JO68" s="41">
        <v>8</v>
      </c>
      <c r="JP68" s="41">
        <v>8</v>
      </c>
      <c r="JQ68" s="41">
        <v>8</v>
      </c>
      <c r="JR68" s="41">
        <v>8</v>
      </c>
      <c r="JS68" s="41">
        <v>8</v>
      </c>
      <c r="JT68" s="41">
        <v>8</v>
      </c>
      <c r="JU68" s="41">
        <v>11</v>
      </c>
      <c r="JV68" s="41">
        <v>11</v>
      </c>
      <c r="JW68" s="41">
        <v>8</v>
      </c>
      <c r="JX68" s="41">
        <v>11</v>
      </c>
      <c r="JY68" s="41">
        <v>11</v>
      </c>
      <c r="JZ68" s="41">
        <v>11</v>
      </c>
      <c r="KA68" s="41">
        <v>8</v>
      </c>
      <c r="KB68" s="41">
        <v>8</v>
      </c>
      <c r="KC68" s="41">
        <v>8</v>
      </c>
      <c r="KD68" s="41">
        <v>5</v>
      </c>
      <c r="KE68" s="41">
        <v>5</v>
      </c>
      <c r="KF68" s="41">
        <v>5</v>
      </c>
      <c r="KG68" s="41">
        <v>8</v>
      </c>
      <c r="KH68" s="41">
        <v>8</v>
      </c>
      <c r="KI68" s="41">
        <v>8</v>
      </c>
      <c r="KJ68" s="41">
        <v>8</v>
      </c>
      <c r="KK68" s="41">
        <v>8</v>
      </c>
      <c r="KL68" s="41">
        <v>3</v>
      </c>
      <c r="KM68" s="41">
        <v>3</v>
      </c>
      <c r="KN68" s="41">
        <v>3</v>
      </c>
      <c r="KO68" s="41">
        <v>8</v>
      </c>
      <c r="KP68" s="41">
        <v>8</v>
      </c>
      <c r="KQ68" s="41">
        <v>8</v>
      </c>
      <c r="KR68" s="41">
        <v>3</v>
      </c>
      <c r="KS68" s="41">
        <v>3</v>
      </c>
      <c r="KT68" s="41">
        <v>3</v>
      </c>
      <c r="KU68" s="41">
        <v>3</v>
      </c>
      <c r="KV68" s="41">
        <v>3</v>
      </c>
      <c r="KW68" s="41">
        <v>3</v>
      </c>
      <c r="KX68" s="41">
        <v>3</v>
      </c>
      <c r="KY68" s="41">
        <v>3</v>
      </c>
      <c r="KZ68" s="41">
        <v>3</v>
      </c>
      <c r="LA68" s="41">
        <v>3</v>
      </c>
      <c r="LB68" s="41">
        <v>3</v>
      </c>
      <c r="LC68" s="41">
        <v>3</v>
      </c>
      <c r="LD68" s="41">
        <v>3</v>
      </c>
      <c r="LE68" s="41">
        <v>8</v>
      </c>
      <c r="LF68" s="41">
        <v>8</v>
      </c>
      <c r="LG68" s="41">
        <v>8</v>
      </c>
      <c r="LH68" s="41">
        <v>3</v>
      </c>
      <c r="LI68" s="41">
        <v>8</v>
      </c>
      <c r="LJ68" s="41">
        <v>8</v>
      </c>
      <c r="LK68" s="41">
        <v>8</v>
      </c>
      <c r="LL68" s="41">
        <v>8</v>
      </c>
      <c r="LM68" s="41">
        <v>8</v>
      </c>
      <c r="LN68" s="41">
        <v>3</v>
      </c>
      <c r="LO68" s="41">
        <v>8</v>
      </c>
      <c r="LP68" s="41">
        <v>8</v>
      </c>
      <c r="LQ68" s="41">
        <v>2</v>
      </c>
      <c r="LR68" s="41">
        <v>3</v>
      </c>
      <c r="LS68" s="41">
        <v>3</v>
      </c>
    </row>
    <row r="69" spans="1:331" s="41" customFormat="1" x14ac:dyDescent="0.25">
      <c r="A69" s="15">
        <v>8</v>
      </c>
      <c r="B69" s="41">
        <v>8</v>
      </c>
      <c r="C69" s="41">
        <v>2</v>
      </c>
      <c r="D69" s="41">
        <v>2</v>
      </c>
      <c r="E69" s="41">
        <v>2</v>
      </c>
      <c r="F69" s="41">
        <v>2</v>
      </c>
      <c r="G69" s="41">
        <v>2</v>
      </c>
      <c r="H69" s="41">
        <v>2</v>
      </c>
      <c r="I69" s="41">
        <v>2</v>
      </c>
      <c r="J69" s="41">
        <v>2</v>
      </c>
      <c r="K69" s="41">
        <v>2</v>
      </c>
      <c r="L69" s="41">
        <v>2</v>
      </c>
      <c r="M69" s="41">
        <v>8</v>
      </c>
      <c r="N69" s="41">
        <v>8</v>
      </c>
      <c r="O69" s="41">
        <v>2</v>
      </c>
      <c r="P69" s="41">
        <v>2</v>
      </c>
      <c r="Q69" s="41">
        <v>5</v>
      </c>
      <c r="R69" s="41">
        <v>2</v>
      </c>
      <c r="S69" s="41">
        <v>2</v>
      </c>
      <c r="T69" s="41">
        <v>2</v>
      </c>
      <c r="U69" s="41">
        <v>2</v>
      </c>
      <c r="V69" s="41">
        <v>2</v>
      </c>
      <c r="W69" s="41">
        <v>2</v>
      </c>
      <c r="X69" s="41">
        <v>2</v>
      </c>
      <c r="Y69" s="41">
        <v>2</v>
      </c>
      <c r="Z69" s="41">
        <v>2</v>
      </c>
      <c r="AA69" s="41">
        <v>2</v>
      </c>
      <c r="AB69" s="41">
        <v>2</v>
      </c>
      <c r="AC69" s="41">
        <v>2</v>
      </c>
      <c r="AD69" s="41">
        <v>2</v>
      </c>
      <c r="AE69" s="41">
        <v>2</v>
      </c>
      <c r="AF69" s="41">
        <v>2</v>
      </c>
      <c r="AG69" s="41">
        <v>2</v>
      </c>
      <c r="AH69" s="41">
        <v>2</v>
      </c>
      <c r="AI69" s="41">
        <v>2</v>
      </c>
      <c r="AJ69" s="41">
        <v>2</v>
      </c>
      <c r="AK69" s="41">
        <v>2</v>
      </c>
      <c r="AL69" s="41">
        <v>8</v>
      </c>
      <c r="AM69" s="41">
        <v>8</v>
      </c>
      <c r="AN69" s="41">
        <v>8</v>
      </c>
      <c r="AO69" s="41">
        <v>8</v>
      </c>
      <c r="AP69" s="41">
        <v>8</v>
      </c>
      <c r="AQ69" s="41">
        <v>8</v>
      </c>
      <c r="AR69" s="41">
        <v>8</v>
      </c>
      <c r="AS69" s="41">
        <v>5</v>
      </c>
      <c r="AT69" s="41">
        <v>8</v>
      </c>
      <c r="AU69" s="41">
        <v>2</v>
      </c>
      <c r="AV69" s="41">
        <v>5</v>
      </c>
      <c r="AW69" s="41">
        <v>5</v>
      </c>
      <c r="AX69" s="41">
        <v>8</v>
      </c>
      <c r="AY69" s="41">
        <v>5</v>
      </c>
      <c r="AZ69" s="41">
        <v>2</v>
      </c>
      <c r="BA69" s="41">
        <v>5</v>
      </c>
      <c r="BB69" s="41">
        <v>2</v>
      </c>
      <c r="BC69" s="41">
        <v>2</v>
      </c>
      <c r="BD69" s="41">
        <v>5</v>
      </c>
      <c r="BE69" s="41">
        <v>5</v>
      </c>
      <c r="BF69" s="41">
        <v>5</v>
      </c>
      <c r="BG69" s="41">
        <v>5</v>
      </c>
      <c r="BH69" s="41">
        <v>2</v>
      </c>
      <c r="BI69" s="41">
        <v>2</v>
      </c>
      <c r="BJ69" s="41">
        <v>2</v>
      </c>
      <c r="BK69" s="41">
        <v>5</v>
      </c>
      <c r="BL69" s="41">
        <v>2</v>
      </c>
      <c r="BM69" s="41">
        <v>2</v>
      </c>
      <c r="BN69" s="41">
        <v>8</v>
      </c>
      <c r="BO69" s="41">
        <v>8</v>
      </c>
      <c r="BP69" s="41">
        <v>8</v>
      </c>
      <c r="BQ69" s="41">
        <v>8</v>
      </c>
      <c r="BR69" s="41">
        <v>8</v>
      </c>
      <c r="BS69" s="41">
        <v>8</v>
      </c>
      <c r="BT69" s="41">
        <v>8</v>
      </c>
      <c r="BU69" s="41">
        <v>8</v>
      </c>
      <c r="BV69" s="41">
        <v>8</v>
      </c>
      <c r="BW69" s="41">
        <v>8</v>
      </c>
      <c r="BX69" s="41">
        <v>8</v>
      </c>
      <c r="BY69" s="41">
        <v>8</v>
      </c>
      <c r="BZ69" s="41">
        <v>8</v>
      </c>
      <c r="CA69" s="41">
        <v>8</v>
      </c>
      <c r="CB69" s="41">
        <v>8</v>
      </c>
      <c r="CC69" s="41">
        <v>8</v>
      </c>
      <c r="CD69" s="41">
        <v>8</v>
      </c>
      <c r="CE69" s="41">
        <v>8</v>
      </c>
      <c r="CF69" s="41">
        <v>8</v>
      </c>
      <c r="CG69" s="41">
        <v>8</v>
      </c>
      <c r="CH69" s="41">
        <v>8</v>
      </c>
      <c r="CI69" s="41">
        <v>2</v>
      </c>
      <c r="CJ69" s="41">
        <v>2</v>
      </c>
      <c r="CK69" s="41">
        <v>5</v>
      </c>
      <c r="CL69" s="41">
        <v>5</v>
      </c>
      <c r="CM69" s="41">
        <v>5</v>
      </c>
      <c r="CN69" s="41">
        <v>2</v>
      </c>
      <c r="CO69" s="41">
        <v>2</v>
      </c>
      <c r="CP69" s="41">
        <v>2</v>
      </c>
      <c r="CQ69" s="41">
        <v>2</v>
      </c>
      <c r="CR69" s="41">
        <v>2</v>
      </c>
      <c r="CS69" s="41">
        <v>2</v>
      </c>
      <c r="CT69" s="41">
        <v>2</v>
      </c>
      <c r="CU69" s="41">
        <v>5</v>
      </c>
      <c r="CV69" s="41">
        <v>2</v>
      </c>
      <c r="CW69" s="41">
        <v>2</v>
      </c>
      <c r="CX69" s="41">
        <v>2</v>
      </c>
      <c r="CY69" s="41">
        <v>5</v>
      </c>
      <c r="CZ69" s="41">
        <v>2</v>
      </c>
      <c r="DA69" s="41">
        <v>2</v>
      </c>
      <c r="DB69" s="41">
        <v>2</v>
      </c>
      <c r="DC69" s="41">
        <v>2</v>
      </c>
      <c r="DD69" s="41">
        <v>2</v>
      </c>
      <c r="DE69" s="41">
        <v>5</v>
      </c>
      <c r="DF69" s="41">
        <v>2</v>
      </c>
      <c r="DG69" s="41">
        <v>2</v>
      </c>
      <c r="DH69" s="41">
        <v>5</v>
      </c>
      <c r="DI69" s="41">
        <v>2</v>
      </c>
      <c r="DJ69" s="41">
        <v>2</v>
      </c>
      <c r="DK69" s="41">
        <v>5</v>
      </c>
      <c r="DL69" s="41">
        <v>2</v>
      </c>
      <c r="DM69" s="41">
        <v>2</v>
      </c>
      <c r="DN69" s="41">
        <v>2</v>
      </c>
      <c r="DO69" s="41">
        <v>2</v>
      </c>
      <c r="DP69" s="41">
        <v>2</v>
      </c>
      <c r="DQ69" s="41">
        <v>2</v>
      </c>
      <c r="DR69" s="41">
        <v>2</v>
      </c>
      <c r="DS69" s="41">
        <v>2</v>
      </c>
      <c r="DT69" s="41">
        <v>8</v>
      </c>
      <c r="DU69" s="41">
        <v>8</v>
      </c>
      <c r="DV69" s="41">
        <v>8</v>
      </c>
      <c r="DW69" s="41">
        <v>8</v>
      </c>
      <c r="DX69" s="41">
        <v>8</v>
      </c>
      <c r="DY69" s="41">
        <v>2</v>
      </c>
      <c r="DZ69" s="41">
        <v>2</v>
      </c>
      <c r="EA69" s="41">
        <v>2</v>
      </c>
      <c r="EB69" s="41">
        <v>2</v>
      </c>
      <c r="EC69" s="41">
        <v>2</v>
      </c>
      <c r="ED69" s="41">
        <v>2</v>
      </c>
      <c r="EE69" s="41">
        <v>2</v>
      </c>
      <c r="EF69" s="41">
        <v>2</v>
      </c>
      <c r="EG69" s="41">
        <v>2</v>
      </c>
      <c r="EH69" s="41">
        <v>2</v>
      </c>
      <c r="EI69" s="41">
        <v>2</v>
      </c>
      <c r="EJ69" s="41">
        <v>2</v>
      </c>
      <c r="EK69" s="41">
        <v>2</v>
      </c>
      <c r="EL69" s="41">
        <v>2</v>
      </c>
      <c r="EM69" s="41">
        <v>2</v>
      </c>
      <c r="EN69" s="41">
        <v>2</v>
      </c>
      <c r="EO69" s="41">
        <v>2</v>
      </c>
      <c r="EP69" s="41">
        <v>2</v>
      </c>
      <c r="EQ69" s="41">
        <v>2</v>
      </c>
      <c r="ER69" s="41">
        <v>2</v>
      </c>
      <c r="ES69" s="41">
        <v>2</v>
      </c>
      <c r="ET69" s="41">
        <v>2</v>
      </c>
      <c r="EU69" s="41">
        <v>2</v>
      </c>
      <c r="EV69" s="41">
        <v>2</v>
      </c>
      <c r="EW69" s="41">
        <v>2</v>
      </c>
      <c r="EX69" s="41">
        <v>2</v>
      </c>
      <c r="EY69" s="41">
        <v>2</v>
      </c>
      <c r="EZ69" s="41">
        <v>8</v>
      </c>
      <c r="FA69" s="41">
        <v>8</v>
      </c>
      <c r="FB69" s="41">
        <v>2</v>
      </c>
      <c r="FC69" s="41">
        <v>2</v>
      </c>
      <c r="FD69" s="41">
        <v>2</v>
      </c>
      <c r="FE69" s="41">
        <v>8</v>
      </c>
      <c r="FF69" s="41">
        <v>8</v>
      </c>
      <c r="FG69" s="41">
        <v>2</v>
      </c>
      <c r="FH69" s="41">
        <v>8</v>
      </c>
      <c r="FI69" s="41">
        <v>8</v>
      </c>
      <c r="FJ69" s="41">
        <v>8</v>
      </c>
      <c r="FK69" s="41">
        <v>8</v>
      </c>
      <c r="FL69" s="41">
        <v>8</v>
      </c>
      <c r="FM69" s="41">
        <v>8</v>
      </c>
      <c r="FN69" s="41">
        <v>2</v>
      </c>
      <c r="FO69" s="41">
        <v>2</v>
      </c>
      <c r="FP69" s="41">
        <v>2</v>
      </c>
      <c r="FQ69" s="41">
        <v>2</v>
      </c>
      <c r="FR69" s="41">
        <v>2</v>
      </c>
      <c r="FS69" s="41">
        <v>2</v>
      </c>
      <c r="FT69" s="41">
        <v>2</v>
      </c>
      <c r="FU69" s="41">
        <v>2</v>
      </c>
      <c r="FV69" s="41">
        <v>2</v>
      </c>
      <c r="FW69" s="41">
        <v>2</v>
      </c>
      <c r="FX69" s="41">
        <v>2</v>
      </c>
      <c r="FY69" s="41">
        <v>2</v>
      </c>
      <c r="FZ69" s="41">
        <v>2</v>
      </c>
      <c r="GA69" s="41">
        <v>2</v>
      </c>
      <c r="GB69" s="41">
        <v>2</v>
      </c>
      <c r="GC69" s="41">
        <v>2</v>
      </c>
      <c r="GD69" s="41">
        <v>2</v>
      </c>
      <c r="GE69" s="41">
        <v>2</v>
      </c>
      <c r="GF69" s="41">
        <v>2</v>
      </c>
      <c r="GG69" s="41">
        <v>2</v>
      </c>
      <c r="GH69" s="41">
        <v>2</v>
      </c>
      <c r="GI69" s="41">
        <v>2</v>
      </c>
      <c r="GJ69" s="41">
        <v>2</v>
      </c>
      <c r="GK69" s="41">
        <v>2</v>
      </c>
      <c r="GL69" s="41">
        <v>2</v>
      </c>
      <c r="GM69" s="41">
        <v>2</v>
      </c>
      <c r="GN69" s="41">
        <v>5</v>
      </c>
      <c r="GO69" s="41">
        <v>2</v>
      </c>
      <c r="GP69" s="41">
        <v>2</v>
      </c>
      <c r="GQ69" s="41">
        <v>2</v>
      </c>
      <c r="GR69" s="41">
        <v>2</v>
      </c>
      <c r="GS69" s="41">
        <v>2</v>
      </c>
      <c r="GT69" s="41">
        <v>2</v>
      </c>
      <c r="GU69" s="41">
        <v>2</v>
      </c>
      <c r="GV69" s="41">
        <v>2</v>
      </c>
      <c r="GW69" s="41">
        <v>2</v>
      </c>
      <c r="GX69" s="41">
        <v>8</v>
      </c>
      <c r="GY69" s="41">
        <v>8</v>
      </c>
      <c r="GZ69" s="41">
        <v>8</v>
      </c>
      <c r="HA69" s="41">
        <v>8</v>
      </c>
      <c r="HB69" s="41">
        <v>8</v>
      </c>
      <c r="HC69" s="41">
        <v>8</v>
      </c>
      <c r="HD69" s="41">
        <v>8</v>
      </c>
      <c r="HE69" s="41">
        <v>8</v>
      </c>
      <c r="HF69" s="41">
        <v>8</v>
      </c>
      <c r="HG69" s="41">
        <v>8</v>
      </c>
      <c r="HH69" s="41">
        <v>8</v>
      </c>
      <c r="HI69" s="41">
        <v>8</v>
      </c>
      <c r="HJ69" s="41">
        <v>8</v>
      </c>
      <c r="HK69" s="41">
        <v>8</v>
      </c>
      <c r="HL69" s="41">
        <v>8</v>
      </c>
      <c r="HM69" s="41">
        <v>8</v>
      </c>
      <c r="HN69" s="41">
        <v>8</v>
      </c>
      <c r="HO69" s="41">
        <v>8</v>
      </c>
      <c r="HP69" s="41">
        <v>8</v>
      </c>
      <c r="HQ69" s="41">
        <v>8</v>
      </c>
      <c r="HR69" s="41">
        <v>8</v>
      </c>
      <c r="HS69" s="41">
        <v>2</v>
      </c>
      <c r="HT69" s="41">
        <v>2</v>
      </c>
      <c r="HU69" s="41">
        <v>2</v>
      </c>
      <c r="HV69" s="41">
        <v>2</v>
      </c>
      <c r="HW69" s="41">
        <v>2</v>
      </c>
      <c r="HX69" s="41">
        <v>8</v>
      </c>
      <c r="HY69" s="41">
        <v>2</v>
      </c>
      <c r="HZ69" s="41">
        <v>2</v>
      </c>
      <c r="IA69" s="41">
        <v>2</v>
      </c>
      <c r="IB69" s="41">
        <v>2</v>
      </c>
      <c r="IC69" s="41">
        <v>2</v>
      </c>
      <c r="ID69" s="41">
        <v>2</v>
      </c>
      <c r="IE69" s="41">
        <v>2</v>
      </c>
      <c r="IF69" s="41">
        <v>2</v>
      </c>
      <c r="IG69" s="41">
        <v>2</v>
      </c>
      <c r="IH69" s="41">
        <v>8</v>
      </c>
      <c r="II69" s="41">
        <v>2</v>
      </c>
      <c r="IJ69" s="41">
        <v>2</v>
      </c>
      <c r="IK69" s="41">
        <v>2</v>
      </c>
      <c r="IL69" s="41">
        <v>8</v>
      </c>
      <c r="IM69" s="41">
        <v>2</v>
      </c>
      <c r="IN69" s="41">
        <v>2</v>
      </c>
      <c r="IO69" s="41">
        <v>2</v>
      </c>
      <c r="IP69" s="41">
        <v>2</v>
      </c>
      <c r="IQ69" s="41">
        <v>2</v>
      </c>
      <c r="IR69" s="41">
        <v>8</v>
      </c>
      <c r="IS69" s="41">
        <v>2</v>
      </c>
      <c r="IT69" s="41">
        <v>2</v>
      </c>
      <c r="IU69" s="41">
        <v>2</v>
      </c>
      <c r="IV69" s="41">
        <v>2</v>
      </c>
      <c r="IW69" s="41">
        <v>2</v>
      </c>
      <c r="IX69" s="41">
        <v>2</v>
      </c>
      <c r="IY69" s="41">
        <v>2</v>
      </c>
      <c r="IZ69" s="41">
        <v>2</v>
      </c>
      <c r="JA69" s="41">
        <v>2</v>
      </c>
      <c r="JB69" s="41">
        <v>8</v>
      </c>
      <c r="JC69" s="41">
        <v>8</v>
      </c>
      <c r="JD69" s="41">
        <v>8</v>
      </c>
      <c r="JE69" s="41">
        <v>8</v>
      </c>
      <c r="JF69" s="41">
        <v>2</v>
      </c>
      <c r="JG69" s="41">
        <v>8</v>
      </c>
      <c r="JH69" s="41">
        <v>8</v>
      </c>
      <c r="JI69" s="41">
        <v>8</v>
      </c>
      <c r="JJ69" s="41">
        <v>2</v>
      </c>
      <c r="JK69" s="41">
        <v>8</v>
      </c>
      <c r="JL69" s="41">
        <v>8</v>
      </c>
      <c r="JM69" s="41">
        <v>8</v>
      </c>
      <c r="JN69" s="41">
        <v>8</v>
      </c>
      <c r="JO69" s="41">
        <v>8</v>
      </c>
      <c r="JP69" s="41">
        <v>8</v>
      </c>
      <c r="JQ69" s="41">
        <v>8</v>
      </c>
      <c r="JR69" s="41">
        <v>8</v>
      </c>
      <c r="JS69" s="41">
        <v>8</v>
      </c>
      <c r="JT69" s="41">
        <v>8</v>
      </c>
      <c r="JU69" s="41">
        <v>8</v>
      </c>
      <c r="JV69" s="41">
        <v>8</v>
      </c>
      <c r="JW69" s="41">
        <v>8</v>
      </c>
      <c r="JX69" s="41">
        <v>8</v>
      </c>
      <c r="JY69" s="41">
        <v>8</v>
      </c>
      <c r="JZ69" s="41">
        <v>2</v>
      </c>
      <c r="KA69" s="41">
        <v>8</v>
      </c>
      <c r="KB69" s="41">
        <v>8</v>
      </c>
      <c r="KC69" s="41">
        <v>8</v>
      </c>
      <c r="KD69" s="41">
        <v>8</v>
      </c>
      <c r="KE69" s="41">
        <v>8</v>
      </c>
      <c r="KF69" s="41">
        <v>8</v>
      </c>
      <c r="KG69" s="41">
        <v>8</v>
      </c>
      <c r="KH69" s="41">
        <v>8</v>
      </c>
      <c r="KI69" s="41">
        <v>8</v>
      </c>
      <c r="KJ69" s="41">
        <v>8</v>
      </c>
      <c r="KK69" s="41">
        <v>2</v>
      </c>
      <c r="KL69" s="41">
        <v>2</v>
      </c>
      <c r="KM69" s="41">
        <v>2</v>
      </c>
      <c r="KN69" s="41">
        <v>2</v>
      </c>
      <c r="KO69" s="41">
        <v>2</v>
      </c>
      <c r="KP69" s="41">
        <v>2</v>
      </c>
      <c r="KQ69" s="41">
        <v>2</v>
      </c>
      <c r="KR69" s="41">
        <v>2</v>
      </c>
      <c r="KS69" s="41">
        <v>2</v>
      </c>
      <c r="KT69" s="41">
        <v>2</v>
      </c>
      <c r="KU69" s="41">
        <v>8</v>
      </c>
      <c r="KV69" s="41">
        <v>8</v>
      </c>
      <c r="KW69" s="41">
        <v>8</v>
      </c>
      <c r="KX69" s="41">
        <v>2</v>
      </c>
      <c r="KY69" s="41">
        <v>2</v>
      </c>
      <c r="KZ69" s="41">
        <v>2</v>
      </c>
      <c r="LA69" s="41">
        <v>2</v>
      </c>
      <c r="LB69" s="41">
        <v>2</v>
      </c>
      <c r="LC69" s="41">
        <v>2</v>
      </c>
      <c r="LD69" s="41">
        <v>2</v>
      </c>
      <c r="LE69" s="41">
        <v>2</v>
      </c>
      <c r="LF69" s="41">
        <v>2</v>
      </c>
      <c r="LG69" s="41">
        <v>2</v>
      </c>
      <c r="LH69" s="41">
        <v>2</v>
      </c>
      <c r="LI69" s="41">
        <v>2</v>
      </c>
      <c r="LJ69" s="41">
        <v>2</v>
      </c>
      <c r="LK69" s="41">
        <v>2</v>
      </c>
      <c r="LL69" s="41">
        <v>2</v>
      </c>
      <c r="LM69" s="41">
        <v>2</v>
      </c>
      <c r="LN69" s="41">
        <v>2</v>
      </c>
      <c r="LO69" s="41">
        <v>5</v>
      </c>
      <c r="LP69" s="41">
        <v>5</v>
      </c>
      <c r="LQ69" s="41">
        <v>2</v>
      </c>
      <c r="LR69" s="41">
        <v>2</v>
      </c>
      <c r="LS69" s="41">
        <v>2</v>
      </c>
    </row>
    <row r="70" spans="1:331" s="41" customFormat="1" x14ac:dyDescent="0.25">
      <c r="A70" s="15">
        <v>8</v>
      </c>
      <c r="B70" s="41">
        <v>2</v>
      </c>
      <c r="C70" s="41">
        <v>8</v>
      </c>
      <c r="D70" s="41">
        <v>8</v>
      </c>
      <c r="E70" s="41">
        <v>8</v>
      </c>
      <c r="F70" s="41">
        <v>8</v>
      </c>
      <c r="G70" s="41">
        <v>8</v>
      </c>
      <c r="H70" s="41">
        <v>8</v>
      </c>
      <c r="I70" s="41">
        <v>8</v>
      </c>
      <c r="J70" s="41">
        <v>8</v>
      </c>
      <c r="K70" s="41">
        <v>2</v>
      </c>
      <c r="L70" s="41">
        <v>2</v>
      </c>
      <c r="M70" s="41">
        <v>2</v>
      </c>
      <c r="N70" s="41">
        <v>2</v>
      </c>
      <c r="O70" s="41">
        <v>8</v>
      </c>
      <c r="P70" s="41">
        <v>2</v>
      </c>
      <c r="Q70" s="41">
        <v>5</v>
      </c>
      <c r="R70" s="41">
        <v>5</v>
      </c>
      <c r="S70" s="41">
        <v>8</v>
      </c>
      <c r="T70" s="41">
        <v>5</v>
      </c>
      <c r="U70" s="41">
        <v>5</v>
      </c>
      <c r="V70" s="41">
        <v>5</v>
      </c>
      <c r="W70" s="41">
        <v>5</v>
      </c>
      <c r="X70" s="41">
        <v>2</v>
      </c>
      <c r="Y70" s="41">
        <v>5</v>
      </c>
      <c r="Z70" s="41">
        <v>5</v>
      </c>
      <c r="AA70" s="41">
        <v>2</v>
      </c>
      <c r="AB70" s="41">
        <v>8</v>
      </c>
      <c r="AC70" s="41">
        <v>5</v>
      </c>
      <c r="AD70" s="41">
        <v>5</v>
      </c>
      <c r="AE70" s="41">
        <v>5</v>
      </c>
      <c r="AF70" s="41">
        <v>8</v>
      </c>
      <c r="AG70" s="41">
        <v>8</v>
      </c>
      <c r="AH70" s="41">
        <v>8</v>
      </c>
      <c r="AI70" s="41">
        <v>5</v>
      </c>
      <c r="AJ70" s="41">
        <v>5</v>
      </c>
      <c r="AK70" s="41">
        <v>5</v>
      </c>
      <c r="AL70" s="41">
        <v>8</v>
      </c>
      <c r="AM70" s="41">
        <v>8</v>
      </c>
      <c r="AN70" s="41">
        <v>8</v>
      </c>
      <c r="AO70" s="41">
        <v>8</v>
      </c>
      <c r="AP70" s="41">
        <v>8</v>
      </c>
      <c r="AQ70" s="41">
        <v>8</v>
      </c>
      <c r="AR70" s="41">
        <v>8</v>
      </c>
      <c r="AS70" s="41">
        <v>8</v>
      </c>
      <c r="AT70" s="41">
        <v>8</v>
      </c>
      <c r="AU70" s="41">
        <v>8</v>
      </c>
      <c r="AV70" s="41">
        <v>8</v>
      </c>
      <c r="AW70" s="41">
        <v>8</v>
      </c>
      <c r="AX70" s="41">
        <v>8</v>
      </c>
      <c r="AY70" s="41">
        <v>8</v>
      </c>
      <c r="AZ70" s="41">
        <v>8</v>
      </c>
      <c r="BA70" s="41">
        <v>5</v>
      </c>
      <c r="BB70" s="41">
        <v>8</v>
      </c>
      <c r="BC70" s="41">
        <v>8</v>
      </c>
      <c r="BD70" s="41">
        <v>8</v>
      </c>
      <c r="BE70" s="41">
        <v>8</v>
      </c>
      <c r="BF70" s="41">
        <v>8</v>
      </c>
      <c r="BG70" s="41">
        <v>8</v>
      </c>
      <c r="BH70" s="41">
        <v>8</v>
      </c>
      <c r="BI70" s="41">
        <v>8</v>
      </c>
      <c r="BJ70" s="41">
        <v>8</v>
      </c>
      <c r="BK70" s="41">
        <v>8</v>
      </c>
      <c r="BL70" s="41">
        <v>8</v>
      </c>
      <c r="BM70" s="41">
        <v>8</v>
      </c>
      <c r="BN70" s="41">
        <v>8</v>
      </c>
      <c r="BO70" s="41">
        <v>8</v>
      </c>
      <c r="BP70" s="41">
        <v>8</v>
      </c>
      <c r="BQ70" s="41">
        <v>8</v>
      </c>
      <c r="BR70" s="41">
        <v>8</v>
      </c>
      <c r="BS70" s="41">
        <v>8</v>
      </c>
      <c r="BT70" s="41">
        <v>8</v>
      </c>
      <c r="BU70" s="41">
        <v>2</v>
      </c>
      <c r="BV70" s="41">
        <v>8</v>
      </c>
      <c r="BW70" s="41">
        <v>2</v>
      </c>
      <c r="BX70" s="41">
        <v>2</v>
      </c>
      <c r="BY70" s="41">
        <v>2</v>
      </c>
      <c r="BZ70" s="41">
        <v>8</v>
      </c>
      <c r="CA70" s="41">
        <v>8</v>
      </c>
      <c r="CB70" s="41">
        <v>2</v>
      </c>
      <c r="CC70" s="41">
        <v>8</v>
      </c>
      <c r="CD70" s="41">
        <v>8</v>
      </c>
      <c r="CE70" s="41">
        <v>8</v>
      </c>
      <c r="CF70" s="41">
        <v>8</v>
      </c>
      <c r="CG70" s="41">
        <v>2</v>
      </c>
      <c r="CH70" s="41">
        <v>8</v>
      </c>
      <c r="CI70" s="41">
        <v>5</v>
      </c>
      <c r="CJ70" s="41">
        <v>2</v>
      </c>
      <c r="CK70" s="41">
        <v>5</v>
      </c>
      <c r="CL70" s="41">
        <v>5</v>
      </c>
      <c r="CM70" s="41">
        <v>5</v>
      </c>
      <c r="CN70" s="41">
        <v>8</v>
      </c>
      <c r="CO70" s="41">
        <v>5</v>
      </c>
      <c r="CP70" s="41">
        <v>5</v>
      </c>
      <c r="CQ70" s="41">
        <v>5</v>
      </c>
      <c r="CR70" s="41">
        <v>8</v>
      </c>
      <c r="CS70" s="41">
        <v>8</v>
      </c>
      <c r="CT70" s="41">
        <v>8</v>
      </c>
      <c r="CU70" s="41">
        <v>5</v>
      </c>
      <c r="CV70" s="41">
        <v>5</v>
      </c>
      <c r="CW70" s="41">
        <v>5</v>
      </c>
      <c r="CX70" s="41">
        <v>8</v>
      </c>
      <c r="CY70" s="41">
        <v>5</v>
      </c>
      <c r="CZ70" s="41">
        <v>5</v>
      </c>
      <c r="DA70" s="41">
        <v>5</v>
      </c>
      <c r="DB70" s="41">
        <v>2</v>
      </c>
      <c r="DC70" s="41">
        <v>2</v>
      </c>
      <c r="DD70" s="41">
        <v>2</v>
      </c>
      <c r="DE70" s="41">
        <v>5</v>
      </c>
      <c r="DF70" s="41">
        <v>5</v>
      </c>
      <c r="DG70" s="41">
        <v>5</v>
      </c>
      <c r="DH70" s="41">
        <v>8</v>
      </c>
      <c r="DI70" s="41">
        <v>8</v>
      </c>
      <c r="DJ70" s="41">
        <v>8</v>
      </c>
      <c r="DK70" s="41">
        <v>5</v>
      </c>
      <c r="DL70" s="41">
        <v>5</v>
      </c>
      <c r="DM70" s="41">
        <v>5</v>
      </c>
      <c r="DN70" s="41">
        <v>8</v>
      </c>
      <c r="DO70" s="41">
        <v>8</v>
      </c>
      <c r="DP70" s="41">
        <v>8</v>
      </c>
      <c r="DQ70" s="41">
        <v>5</v>
      </c>
      <c r="DR70" s="41">
        <v>8</v>
      </c>
      <c r="DS70" s="41">
        <v>8</v>
      </c>
      <c r="DT70" s="41">
        <v>8</v>
      </c>
      <c r="DU70" s="41">
        <v>2</v>
      </c>
      <c r="DV70" s="41">
        <v>2</v>
      </c>
      <c r="DW70" s="41">
        <v>2</v>
      </c>
      <c r="DX70" s="41">
        <v>2</v>
      </c>
      <c r="DY70" s="41">
        <v>8</v>
      </c>
      <c r="DZ70" s="41">
        <v>8</v>
      </c>
      <c r="EA70" s="41">
        <v>8</v>
      </c>
      <c r="EB70" s="41">
        <v>8</v>
      </c>
      <c r="EC70" s="41">
        <v>8</v>
      </c>
      <c r="ED70" s="41">
        <v>8</v>
      </c>
      <c r="EE70" s="41">
        <v>8</v>
      </c>
      <c r="EF70" s="41">
        <v>8</v>
      </c>
      <c r="EG70" s="41">
        <v>8</v>
      </c>
      <c r="EH70" s="41">
        <v>8</v>
      </c>
      <c r="EI70" s="41">
        <v>8</v>
      </c>
      <c r="EJ70" s="41">
        <v>8</v>
      </c>
      <c r="EK70" s="41">
        <v>8</v>
      </c>
      <c r="EL70" s="41">
        <v>8</v>
      </c>
      <c r="EM70" s="41">
        <v>8</v>
      </c>
      <c r="EN70" s="41">
        <v>8</v>
      </c>
      <c r="EO70" s="41">
        <v>8</v>
      </c>
      <c r="EP70" s="41">
        <v>8</v>
      </c>
      <c r="EQ70" s="41">
        <v>8</v>
      </c>
      <c r="ER70" s="41">
        <v>8</v>
      </c>
      <c r="ES70" s="41">
        <v>8</v>
      </c>
      <c r="ET70" s="41">
        <v>2</v>
      </c>
      <c r="EU70" s="41">
        <v>2</v>
      </c>
      <c r="EV70" s="41">
        <v>8</v>
      </c>
      <c r="EW70" s="41">
        <v>8</v>
      </c>
      <c r="EX70" s="41">
        <v>8</v>
      </c>
      <c r="EY70" s="41">
        <v>2</v>
      </c>
      <c r="EZ70" s="41">
        <v>8</v>
      </c>
      <c r="FA70" s="41">
        <v>2</v>
      </c>
      <c r="FB70" s="41">
        <v>2</v>
      </c>
      <c r="FC70" s="41">
        <v>2</v>
      </c>
      <c r="FD70" s="41">
        <v>2</v>
      </c>
      <c r="FE70" s="41">
        <v>2</v>
      </c>
      <c r="FF70" s="41">
        <v>2</v>
      </c>
      <c r="FG70" s="41">
        <v>2</v>
      </c>
      <c r="FH70" s="41">
        <v>2</v>
      </c>
      <c r="FI70" s="41">
        <v>8</v>
      </c>
      <c r="FJ70" s="41">
        <v>8</v>
      </c>
      <c r="FK70" s="41">
        <v>2</v>
      </c>
      <c r="FL70" s="41">
        <v>2</v>
      </c>
      <c r="FM70" s="41">
        <v>2</v>
      </c>
      <c r="FN70" s="41">
        <v>2</v>
      </c>
      <c r="FO70" s="41">
        <v>8</v>
      </c>
      <c r="FP70" s="41">
        <v>2</v>
      </c>
      <c r="FQ70" s="41">
        <v>5</v>
      </c>
      <c r="FR70" s="41">
        <v>5</v>
      </c>
      <c r="FS70" s="41">
        <v>5</v>
      </c>
      <c r="FT70" s="41">
        <v>8</v>
      </c>
      <c r="FU70" s="41">
        <v>5</v>
      </c>
      <c r="FV70" s="41">
        <v>5</v>
      </c>
      <c r="FW70" s="41">
        <v>8</v>
      </c>
      <c r="FX70" s="41">
        <v>8</v>
      </c>
      <c r="FY70" s="41">
        <v>8</v>
      </c>
      <c r="FZ70" s="41">
        <v>8</v>
      </c>
      <c r="GA70" s="41">
        <v>5</v>
      </c>
      <c r="GB70" s="41">
        <v>5</v>
      </c>
      <c r="GC70" s="41">
        <v>5</v>
      </c>
      <c r="GD70" s="41">
        <v>2</v>
      </c>
      <c r="GE70" s="41">
        <v>2</v>
      </c>
      <c r="GF70" s="41">
        <v>2</v>
      </c>
      <c r="GG70" s="41">
        <v>2</v>
      </c>
      <c r="GH70" s="41">
        <v>8</v>
      </c>
      <c r="GI70" s="41">
        <v>2</v>
      </c>
      <c r="GJ70" s="41">
        <v>2</v>
      </c>
      <c r="GK70" s="41">
        <v>5</v>
      </c>
      <c r="GL70" s="41">
        <v>5</v>
      </c>
      <c r="GM70" s="41">
        <v>2</v>
      </c>
      <c r="GN70" s="41">
        <v>8</v>
      </c>
      <c r="GO70" s="41">
        <v>8</v>
      </c>
      <c r="GP70" s="41">
        <v>8</v>
      </c>
      <c r="GQ70" s="41">
        <v>5</v>
      </c>
      <c r="GR70" s="41">
        <v>5</v>
      </c>
      <c r="GS70" s="41">
        <v>5</v>
      </c>
      <c r="GT70" s="41">
        <v>8</v>
      </c>
      <c r="GU70" s="41">
        <v>8</v>
      </c>
      <c r="GV70" s="41">
        <v>8</v>
      </c>
      <c r="GW70" s="41">
        <v>5</v>
      </c>
      <c r="GX70" s="41">
        <v>8</v>
      </c>
      <c r="GY70" s="41">
        <v>8</v>
      </c>
      <c r="GZ70" s="41">
        <v>8</v>
      </c>
      <c r="HA70" s="41">
        <v>8</v>
      </c>
      <c r="HB70" s="41">
        <v>8</v>
      </c>
      <c r="HC70" s="41">
        <v>8</v>
      </c>
      <c r="HD70" s="41">
        <v>8</v>
      </c>
      <c r="HE70" s="41">
        <v>8</v>
      </c>
      <c r="HF70" s="41">
        <v>8</v>
      </c>
      <c r="HG70" s="41">
        <v>8</v>
      </c>
      <c r="HH70" s="41">
        <v>8</v>
      </c>
      <c r="HI70" s="41">
        <v>8</v>
      </c>
      <c r="HJ70" s="41">
        <v>8</v>
      </c>
      <c r="HK70" s="41">
        <v>8</v>
      </c>
      <c r="HL70" s="41">
        <v>8</v>
      </c>
      <c r="HM70" s="41">
        <v>8</v>
      </c>
      <c r="HN70" s="41">
        <v>8</v>
      </c>
      <c r="HO70" s="41">
        <v>8</v>
      </c>
      <c r="HP70" s="41">
        <v>8</v>
      </c>
      <c r="HQ70" s="41">
        <v>8</v>
      </c>
      <c r="HR70" s="41">
        <v>8</v>
      </c>
      <c r="HS70" s="41">
        <v>8</v>
      </c>
      <c r="HT70" s="41">
        <v>8</v>
      </c>
      <c r="HU70" s="41">
        <v>5</v>
      </c>
      <c r="HV70" s="41">
        <v>8</v>
      </c>
      <c r="HW70" s="41">
        <v>8</v>
      </c>
      <c r="HX70" s="41">
        <v>8</v>
      </c>
      <c r="HY70" s="41">
        <v>8</v>
      </c>
      <c r="HZ70" s="41">
        <v>8</v>
      </c>
      <c r="IA70" s="41">
        <v>8</v>
      </c>
      <c r="IB70" s="41">
        <v>8</v>
      </c>
      <c r="IC70" s="41">
        <v>8</v>
      </c>
      <c r="ID70" s="41">
        <v>8</v>
      </c>
      <c r="IE70" s="41">
        <v>8</v>
      </c>
      <c r="IF70" s="41">
        <v>8</v>
      </c>
      <c r="IG70" s="41">
        <v>8</v>
      </c>
      <c r="IH70" s="41">
        <v>8</v>
      </c>
      <c r="II70" s="41">
        <v>8</v>
      </c>
      <c r="IJ70" s="41">
        <v>8</v>
      </c>
      <c r="IK70" s="41">
        <v>8</v>
      </c>
      <c r="IL70" s="41">
        <v>8</v>
      </c>
      <c r="IM70" s="41">
        <v>8</v>
      </c>
      <c r="IN70" s="41">
        <v>8</v>
      </c>
      <c r="IO70" s="41">
        <v>5</v>
      </c>
      <c r="IP70" s="41">
        <v>5</v>
      </c>
      <c r="IQ70" s="41">
        <v>8</v>
      </c>
      <c r="IR70" s="41">
        <v>8</v>
      </c>
      <c r="IS70" s="41">
        <v>8</v>
      </c>
      <c r="IT70" s="41">
        <v>8</v>
      </c>
      <c r="IU70" s="41">
        <v>8</v>
      </c>
      <c r="IV70" s="41">
        <v>8</v>
      </c>
      <c r="IW70" s="41">
        <v>8</v>
      </c>
      <c r="IX70" s="41">
        <v>8</v>
      </c>
      <c r="IY70" s="41">
        <v>8</v>
      </c>
      <c r="IZ70" s="41">
        <v>8</v>
      </c>
      <c r="JA70" s="41">
        <v>8</v>
      </c>
      <c r="JB70" s="41">
        <v>8</v>
      </c>
      <c r="JC70" s="41">
        <v>8</v>
      </c>
      <c r="JD70" s="41">
        <v>5</v>
      </c>
      <c r="JE70" s="41">
        <v>2</v>
      </c>
      <c r="JF70" s="41">
        <v>2</v>
      </c>
      <c r="JG70" s="41">
        <v>8</v>
      </c>
      <c r="JH70" s="41">
        <v>8</v>
      </c>
      <c r="JI70" s="41">
        <v>8</v>
      </c>
      <c r="JJ70" s="41">
        <v>8</v>
      </c>
      <c r="JK70" s="41">
        <v>8</v>
      </c>
      <c r="JL70" s="41">
        <v>8</v>
      </c>
      <c r="JM70" s="41">
        <v>8</v>
      </c>
      <c r="JN70" s="41">
        <v>8</v>
      </c>
      <c r="JO70" s="41">
        <v>8</v>
      </c>
      <c r="JP70" s="41">
        <v>8</v>
      </c>
      <c r="JQ70" s="41">
        <v>8</v>
      </c>
      <c r="JR70" s="41">
        <v>8</v>
      </c>
      <c r="JS70" s="41">
        <v>8</v>
      </c>
      <c r="JT70" s="41">
        <v>8</v>
      </c>
      <c r="JU70" s="41">
        <v>8</v>
      </c>
      <c r="JV70" s="41">
        <v>8</v>
      </c>
      <c r="JW70" s="41">
        <v>8</v>
      </c>
      <c r="JX70" s="41">
        <v>2</v>
      </c>
      <c r="JY70" s="41">
        <v>8</v>
      </c>
      <c r="JZ70" s="41">
        <v>2</v>
      </c>
      <c r="KA70" s="41">
        <v>8</v>
      </c>
      <c r="KB70" s="41">
        <v>2</v>
      </c>
      <c r="KC70" s="41">
        <v>2</v>
      </c>
      <c r="KD70" s="41">
        <v>2</v>
      </c>
      <c r="KE70" s="41">
        <v>8</v>
      </c>
      <c r="KF70" s="41">
        <v>2</v>
      </c>
      <c r="KG70" s="41">
        <v>8</v>
      </c>
      <c r="KH70" s="41">
        <v>8</v>
      </c>
      <c r="KI70" s="41">
        <v>8</v>
      </c>
      <c r="KJ70" s="41">
        <v>8</v>
      </c>
      <c r="KK70" s="41">
        <v>8</v>
      </c>
      <c r="KL70" s="41">
        <v>8</v>
      </c>
      <c r="KM70" s="41">
        <v>8</v>
      </c>
      <c r="KN70" s="41">
        <v>8</v>
      </c>
      <c r="KO70" s="41">
        <v>8</v>
      </c>
      <c r="KP70" s="41">
        <v>8</v>
      </c>
      <c r="KQ70" s="41">
        <v>8</v>
      </c>
      <c r="KR70" s="41">
        <v>5</v>
      </c>
      <c r="KS70" s="41">
        <v>5</v>
      </c>
      <c r="KT70" s="41">
        <v>5</v>
      </c>
      <c r="KU70" s="41">
        <v>8</v>
      </c>
      <c r="KV70" s="41">
        <v>8</v>
      </c>
      <c r="KW70" s="41">
        <v>8</v>
      </c>
      <c r="KX70" s="41">
        <v>5</v>
      </c>
      <c r="KY70" s="41">
        <v>8</v>
      </c>
      <c r="KZ70" s="41">
        <v>5</v>
      </c>
      <c r="LA70" s="41">
        <v>8</v>
      </c>
      <c r="LB70" s="41">
        <v>8</v>
      </c>
      <c r="LC70" s="41">
        <v>8</v>
      </c>
      <c r="LD70" s="41">
        <v>5</v>
      </c>
      <c r="LE70" s="41">
        <v>8</v>
      </c>
      <c r="LF70" s="41">
        <v>8</v>
      </c>
      <c r="LG70" s="41">
        <v>8</v>
      </c>
      <c r="LH70" s="41">
        <v>5</v>
      </c>
      <c r="LI70" s="41">
        <v>5</v>
      </c>
      <c r="LJ70" s="41">
        <v>8</v>
      </c>
      <c r="LK70" s="41">
        <v>8</v>
      </c>
      <c r="LL70" s="41">
        <v>8</v>
      </c>
      <c r="LM70" s="41">
        <v>8</v>
      </c>
      <c r="LN70" s="41">
        <v>5</v>
      </c>
      <c r="LO70" s="41">
        <v>8</v>
      </c>
      <c r="LP70" s="41">
        <v>8</v>
      </c>
      <c r="LQ70" s="41">
        <v>8</v>
      </c>
      <c r="LR70" s="41">
        <v>5</v>
      </c>
      <c r="LS70" s="41">
        <v>8</v>
      </c>
    </row>
    <row r="71" spans="1:331" s="41" customFormat="1" x14ac:dyDescent="0.25">
      <c r="A71" s="15">
        <v>8</v>
      </c>
      <c r="B71" s="41">
        <v>2</v>
      </c>
      <c r="C71" s="41">
        <v>5</v>
      </c>
      <c r="D71" s="41">
        <v>2</v>
      </c>
      <c r="E71" s="41">
        <v>2</v>
      </c>
      <c r="F71" s="41">
        <v>2</v>
      </c>
      <c r="G71" s="41">
        <v>2</v>
      </c>
      <c r="H71" s="41">
        <v>2</v>
      </c>
      <c r="I71" s="41">
        <v>2</v>
      </c>
      <c r="J71" s="41">
        <v>2</v>
      </c>
      <c r="K71" s="41">
        <v>2</v>
      </c>
      <c r="L71" s="41">
        <v>2</v>
      </c>
      <c r="M71" s="41">
        <v>2</v>
      </c>
      <c r="N71" s="41">
        <v>2</v>
      </c>
      <c r="O71" s="41">
        <v>2</v>
      </c>
      <c r="P71" s="41">
        <v>2</v>
      </c>
      <c r="Q71" s="41">
        <v>5</v>
      </c>
      <c r="R71" s="41">
        <v>5</v>
      </c>
      <c r="S71" s="41">
        <v>2</v>
      </c>
      <c r="T71" s="41">
        <v>6</v>
      </c>
      <c r="U71" s="41">
        <v>5</v>
      </c>
      <c r="V71" s="41">
        <v>5</v>
      </c>
      <c r="W71" s="41">
        <v>2</v>
      </c>
      <c r="X71" s="41">
        <v>2</v>
      </c>
      <c r="Y71" s="41">
        <v>2</v>
      </c>
      <c r="Z71" s="41">
        <v>2</v>
      </c>
      <c r="AA71" s="41">
        <v>2</v>
      </c>
      <c r="AB71" s="41">
        <v>2</v>
      </c>
      <c r="AC71" s="41">
        <v>2</v>
      </c>
      <c r="AD71" s="41">
        <v>2</v>
      </c>
      <c r="AE71" s="41">
        <v>2</v>
      </c>
      <c r="AF71" s="41">
        <v>2</v>
      </c>
      <c r="AG71" s="41">
        <v>2</v>
      </c>
      <c r="AH71" s="41">
        <v>2</v>
      </c>
      <c r="AI71" s="41">
        <v>2</v>
      </c>
      <c r="AJ71" s="41">
        <v>2</v>
      </c>
      <c r="AK71" s="41">
        <v>2</v>
      </c>
      <c r="AL71" s="41">
        <v>2</v>
      </c>
      <c r="AM71" s="41">
        <v>2</v>
      </c>
      <c r="AN71" s="41">
        <v>8</v>
      </c>
      <c r="AO71" s="41">
        <v>2</v>
      </c>
      <c r="AP71" s="41">
        <v>2</v>
      </c>
      <c r="AQ71" s="41">
        <v>2</v>
      </c>
      <c r="AR71" s="41">
        <v>2</v>
      </c>
      <c r="AS71" s="41">
        <v>5</v>
      </c>
      <c r="AT71" s="41">
        <v>5</v>
      </c>
      <c r="AU71" s="41">
        <v>2</v>
      </c>
      <c r="AV71" s="41">
        <v>5</v>
      </c>
      <c r="AW71" s="41">
        <v>5</v>
      </c>
      <c r="AX71" s="41">
        <v>5</v>
      </c>
      <c r="AY71" s="41">
        <v>2</v>
      </c>
      <c r="AZ71" s="41">
        <v>2</v>
      </c>
      <c r="BA71" s="41">
        <v>2</v>
      </c>
      <c r="BB71" s="41">
        <v>2</v>
      </c>
      <c r="BC71" s="41">
        <v>2</v>
      </c>
      <c r="BD71" s="41">
        <v>2</v>
      </c>
      <c r="BE71" s="41">
        <v>2</v>
      </c>
      <c r="BF71" s="41">
        <v>5</v>
      </c>
      <c r="BG71" s="41">
        <v>2</v>
      </c>
      <c r="BH71" s="41">
        <v>2</v>
      </c>
      <c r="BI71" s="41">
        <v>2</v>
      </c>
      <c r="BJ71" s="41">
        <v>2</v>
      </c>
      <c r="BK71" s="41">
        <v>2</v>
      </c>
      <c r="BL71" s="41">
        <v>2</v>
      </c>
      <c r="BM71" s="41">
        <v>2</v>
      </c>
      <c r="BN71" s="41">
        <v>2</v>
      </c>
      <c r="BO71" s="41">
        <v>2</v>
      </c>
      <c r="BP71" s="41">
        <v>2</v>
      </c>
      <c r="BQ71" s="41">
        <v>2</v>
      </c>
      <c r="BR71" s="41">
        <v>2</v>
      </c>
      <c r="BS71" s="41">
        <v>2</v>
      </c>
      <c r="BT71" s="41">
        <v>5</v>
      </c>
      <c r="BU71" s="41">
        <v>2</v>
      </c>
      <c r="BV71" s="41">
        <v>2</v>
      </c>
      <c r="BW71" s="41">
        <v>2</v>
      </c>
      <c r="BX71" s="41">
        <v>2</v>
      </c>
      <c r="BY71" s="41">
        <v>2</v>
      </c>
      <c r="BZ71" s="41">
        <v>2</v>
      </c>
      <c r="CA71" s="41">
        <v>2</v>
      </c>
      <c r="CB71" s="41">
        <v>2</v>
      </c>
      <c r="CC71" s="41">
        <v>2</v>
      </c>
      <c r="CD71" s="41">
        <v>2</v>
      </c>
      <c r="CE71" s="41">
        <v>2</v>
      </c>
      <c r="CF71" s="41">
        <v>2</v>
      </c>
      <c r="CG71" s="41">
        <v>2</v>
      </c>
      <c r="CH71" s="41">
        <v>2</v>
      </c>
      <c r="CI71" s="41">
        <v>5</v>
      </c>
      <c r="CJ71" s="41">
        <v>2</v>
      </c>
      <c r="CK71" s="41">
        <v>5</v>
      </c>
      <c r="CL71" s="41">
        <v>5</v>
      </c>
      <c r="CM71" s="41">
        <v>5</v>
      </c>
      <c r="CN71" s="41">
        <v>2</v>
      </c>
      <c r="CO71" s="41">
        <v>5</v>
      </c>
      <c r="CP71" s="41">
        <v>5</v>
      </c>
      <c r="CQ71" s="41">
        <v>5</v>
      </c>
      <c r="CR71" s="41">
        <v>2</v>
      </c>
      <c r="CS71" s="41">
        <v>2</v>
      </c>
      <c r="CT71" s="41">
        <v>2</v>
      </c>
      <c r="CU71" s="41">
        <v>5</v>
      </c>
      <c r="CV71" s="41">
        <v>5</v>
      </c>
      <c r="CW71" s="41">
        <v>5</v>
      </c>
      <c r="CX71" s="41">
        <v>2</v>
      </c>
      <c r="CY71" s="41">
        <v>2</v>
      </c>
      <c r="CZ71" s="41">
        <v>2</v>
      </c>
      <c r="DA71" s="41">
        <v>2</v>
      </c>
      <c r="DB71" s="41">
        <v>2</v>
      </c>
      <c r="DC71" s="41">
        <v>2</v>
      </c>
      <c r="DD71" s="41">
        <v>2</v>
      </c>
      <c r="DE71" s="41">
        <v>2</v>
      </c>
      <c r="DF71" s="41">
        <v>2</v>
      </c>
      <c r="DG71" s="41">
        <v>2</v>
      </c>
      <c r="DH71" s="41">
        <v>2</v>
      </c>
      <c r="DI71" s="41">
        <v>2</v>
      </c>
      <c r="DJ71" s="41">
        <v>2</v>
      </c>
      <c r="DK71" s="41">
        <v>2</v>
      </c>
      <c r="DL71" s="41">
        <v>2</v>
      </c>
      <c r="DM71" s="41">
        <v>2</v>
      </c>
      <c r="DN71" s="41">
        <v>2</v>
      </c>
      <c r="DO71" s="41">
        <v>2</v>
      </c>
      <c r="DP71" s="41">
        <v>2</v>
      </c>
      <c r="DQ71" s="41">
        <v>2</v>
      </c>
      <c r="DR71" s="41">
        <v>2</v>
      </c>
      <c r="DS71" s="41">
        <v>1</v>
      </c>
      <c r="DT71" s="41">
        <v>8</v>
      </c>
      <c r="DU71" s="41">
        <v>1</v>
      </c>
      <c r="DV71" s="41">
        <v>2</v>
      </c>
      <c r="DW71" s="41">
        <v>2</v>
      </c>
      <c r="DX71" s="41">
        <v>2</v>
      </c>
      <c r="DY71" s="41">
        <v>5</v>
      </c>
      <c r="DZ71" s="41">
        <v>5</v>
      </c>
      <c r="EA71" s="41">
        <v>2</v>
      </c>
      <c r="EB71" s="41">
        <v>5</v>
      </c>
      <c r="EC71" s="41">
        <v>5</v>
      </c>
      <c r="ED71" s="41">
        <v>5</v>
      </c>
      <c r="EE71" s="41">
        <v>2</v>
      </c>
      <c r="EF71" s="41">
        <v>8</v>
      </c>
      <c r="EG71" s="41">
        <v>2</v>
      </c>
      <c r="EH71" s="41">
        <v>2</v>
      </c>
      <c r="EI71" s="41">
        <v>2</v>
      </c>
      <c r="EJ71" s="41">
        <v>2</v>
      </c>
      <c r="EK71" s="41">
        <v>2</v>
      </c>
      <c r="EL71" s="41">
        <v>2</v>
      </c>
      <c r="EM71" s="41">
        <v>2</v>
      </c>
      <c r="EN71" s="41">
        <v>1</v>
      </c>
      <c r="EO71" s="41">
        <v>1</v>
      </c>
      <c r="EP71" s="41">
        <v>1</v>
      </c>
      <c r="EQ71" s="41">
        <v>2</v>
      </c>
      <c r="ER71" s="41">
        <v>2</v>
      </c>
      <c r="ES71" s="41">
        <v>2</v>
      </c>
      <c r="ET71" s="41">
        <v>2</v>
      </c>
      <c r="EU71" s="41">
        <v>2</v>
      </c>
      <c r="EV71" s="41">
        <v>2</v>
      </c>
      <c r="EW71" s="41">
        <v>2</v>
      </c>
      <c r="EX71" s="41">
        <v>2</v>
      </c>
      <c r="EY71" s="41">
        <v>2</v>
      </c>
      <c r="EZ71" s="41">
        <v>5</v>
      </c>
      <c r="FA71" s="41">
        <v>8</v>
      </c>
      <c r="FB71" s="41">
        <v>2</v>
      </c>
      <c r="FC71" s="41">
        <v>2</v>
      </c>
      <c r="FD71" s="41">
        <v>2</v>
      </c>
      <c r="FE71" s="41">
        <v>8</v>
      </c>
      <c r="FF71" s="41">
        <v>2</v>
      </c>
      <c r="FG71" s="41">
        <v>2</v>
      </c>
      <c r="FH71" s="41">
        <v>2</v>
      </c>
      <c r="FI71" s="41">
        <v>8</v>
      </c>
      <c r="FJ71" s="41">
        <v>2</v>
      </c>
      <c r="FK71" s="41">
        <v>2</v>
      </c>
      <c r="FL71" s="41">
        <v>2</v>
      </c>
      <c r="FM71" s="41">
        <v>2</v>
      </c>
      <c r="FN71" s="41">
        <v>2</v>
      </c>
      <c r="FO71" s="41">
        <v>5</v>
      </c>
      <c r="FP71" s="41">
        <v>8</v>
      </c>
      <c r="FQ71" s="41">
        <v>2</v>
      </c>
      <c r="FR71" s="41">
        <v>5</v>
      </c>
      <c r="FS71" s="41">
        <v>5</v>
      </c>
      <c r="FT71" s="41">
        <v>2</v>
      </c>
      <c r="FU71" s="41">
        <v>5</v>
      </c>
      <c r="FV71" s="41">
        <v>5</v>
      </c>
      <c r="FW71" s="41">
        <v>5</v>
      </c>
      <c r="FX71" s="41">
        <v>2</v>
      </c>
      <c r="FY71" s="41">
        <v>2</v>
      </c>
      <c r="FZ71" s="41">
        <v>2</v>
      </c>
      <c r="GA71" s="41">
        <v>2</v>
      </c>
      <c r="GB71" s="41">
        <v>2</v>
      </c>
      <c r="GC71" s="41">
        <v>5</v>
      </c>
      <c r="GD71" s="41">
        <v>8</v>
      </c>
      <c r="GE71" s="41">
        <v>2</v>
      </c>
      <c r="GF71" s="41">
        <v>2</v>
      </c>
      <c r="GG71" s="41">
        <v>2</v>
      </c>
      <c r="GH71" s="41">
        <v>8</v>
      </c>
      <c r="GI71" s="41">
        <v>8</v>
      </c>
      <c r="GJ71" s="41">
        <v>8</v>
      </c>
      <c r="GK71" s="41">
        <v>2</v>
      </c>
      <c r="GL71" s="41">
        <v>2</v>
      </c>
      <c r="GM71" s="41">
        <v>2</v>
      </c>
      <c r="GN71" s="41">
        <v>2</v>
      </c>
      <c r="GO71" s="41">
        <v>2</v>
      </c>
      <c r="GP71" s="41">
        <v>2</v>
      </c>
      <c r="GQ71" s="41">
        <v>2</v>
      </c>
      <c r="GR71" s="41">
        <v>2</v>
      </c>
      <c r="GS71" s="41">
        <v>2</v>
      </c>
      <c r="GT71" s="41">
        <v>2</v>
      </c>
      <c r="GU71" s="41">
        <v>2</v>
      </c>
      <c r="GV71" s="41">
        <v>2</v>
      </c>
      <c r="GW71" s="41">
        <v>2</v>
      </c>
      <c r="GX71" s="41">
        <v>2</v>
      </c>
      <c r="GY71" s="41">
        <v>8</v>
      </c>
      <c r="GZ71" s="41">
        <v>2</v>
      </c>
      <c r="HA71" s="41">
        <v>2</v>
      </c>
      <c r="HB71" s="41">
        <v>2</v>
      </c>
      <c r="HC71" s="41">
        <v>2</v>
      </c>
      <c r="HD71" s="41">
        <v>5</v>
      </c>
      <c r="HE71" s="41">
        <v>8</v>
      </c>
      <c r="HF71" s="41">
        <v>2</v>
      </c>
      <c r="HG71" s="41">
        <v>2</v>
      </c>
      <c r="HH71" s="41">
        <v>2</v>
      </c>
      <c r="HI71" s="41">
        <v>8</v>
      </c>
      <c r="HJ71" s="41">
        <v>8</v>
      </c>
      <c r="HK71" s="41">
        <v>8</v>
      </c>
      <c r="HL71" s="41">
        <v>8</v>
      </c>
      <c r="HM71" s="41">
        <v>8</v>
      </c>
      <c r="HN71" s="41">
        <v>2</v>
      </c>
      <c r="HO71" s="41">
        <v>2</v>
      </c>
      <c r="HP71" s="41">
        <v>2</v>
      </c>
      <c r="HQ71" s="41">
        <v>2</v>
      </c>
      <c r="HR71" s="41">
        <v>2</v>
      </c>
      <c r="HS71" s="41">
        <v>5</v>
      </c>
      <c r="HT71" s="41">
        <v>8</v>
      </c>
      <c r="HU71" s="41">
        <v>2</v>
      </c>
      <c r="HV71" s="41">
        <v>2</v>
      </c>
      <c r="HW71" s="41">
        <v>2</v>
      </c>
      <c r="HX71" s="41">
        <v>2</v>
      </c>
      <c r="HY71" s="41">
        <v>5</v>
      </c>
      <c r="HZ71" s="41">
        <v>5</v>
      </c>
      <c r="IA71" s="41">
        <v>5</v>
      </c>
      <c r="IB71" s="41">
        <v>2</v>
      </c>
      <c r="IC71" s="41">
        <v>2</v>
      </c>
      <c r="ID71" s="41">
        <v>2</v>
      </c>
      <c r="IE71" s="41">
        <v>5</v>
      </c>
      <c r="IF71" s="41">
        <v>5</v>
      </c>
      <c r="IG71" s="41">
        <v>5</v>
      </c>
      <c r="IH71" s="41">
        <v>8</v>
      </c>
      <c r="II71" s="41">
        <v>2</v>
      </c>
      <c r="IJ71" s="41">
        <v>2</v>
      </c>
      <c r="IK71" s="41">
        <v>2</v>
      </c>
      <c r="IL71" s="41">
        <v>8</v>
      </c>
      <c r="IM71" s="41">
        <v>8</v>
      </c>
      <c r="IN71" s="41">
        <v>8</v>
      </c>
      <c r="IO71" s="41">
        <v>2</v>
      </c>
      <c r="IP71" s="41">
        <v>2</v>
      </c>
      <c r="IQ71" s="41">
        <v>2</v>
      </c>
      <c r="IR71" s="41">
        <v>2</v>
      </c>
      <c r="IS71" s="41">
        <v>2</v>
      </c>
      <c r="IT71" s="41">
        <v>2</v>
      </c>
      <c r="IU71" s="41">
        <v>2</v>
      </c>
      <c r="IV71" s="41">
        <v>2</v>
      </c>
      <c r="IW71" s="41">
        <v>2</v>
      </c>
      <c r="IX71" s="41">
        <v>2</v>
      </c>
      <c r="IY71" s="41">
        <v>2</v>
      </c>
      <c r="IZ71" s="41">
        <v>2</v>
      </c>
      <c r="JA71" s="41">
        <v>2</v>
      </c>
      <c r="JB71" s="41">
        <v>5</v>
      </c>
      <c r="JC71" s="41">
        <v>8</v>
      </c>
      <c r="JD71" s="41">
        <v>2</v>
      </c>
      <c r="JE71" s="41">
        <v>2</v>
      </c>
      <c r="JF71" s="41">
        <v>2</v>
      </c>
      <c r="JG71" s="41">
        <v>8</v>
      </c>
      <c r="JH71" s="41">
        <v>2</v>
      </c>
      <c r="JI71" s="41">
        <v>2</v>
      </c>
      <c r="JJ71" s="41">
        <v>2</v>
      </c>
      <c r="JK71" s="41">
        <v>2</v>
      </c>
      <c r="JL71" s="41">
        <v>2</v>
      </c>
      <c r="JM71" s="41">
        <v>2</v>
      </c>
      <c r="JN71" s="41">
        <v>2</v>
      </c>
      <c r="JO71" s="41">
        <v>2</v>
      </c>
      <c r="JP71" s="41">
        <v>2</v>
      </c>
      <c r="JQ71" s="41">
        <v>8</v>
      </c>
      <c r="JR71" s="41">
        <v>5</v>
      </c>
      <c r="JS71" s="41">
        <v>5</v>
      </c>
      <c r="JT71" s="41">
        <v>5</v>
      </c>
      <c r="JU71" s="41">
        <v>8</v>
      </c>
      <c r="JV71" s="41">
        <v>8</v>
      </c>
      <c r="JW71" s="41">
        <v>8</v>
      </c>
      <c r="JX71" s="41">
        <v>2</v>
      </c>
      <c r="JY71" s="41">
        <v>2</v>
      </c>
      <c r="JZ71" s="41">
        <v>2</v>
      </c>
      <c r="KA71" s="41">
        <v>8</v>
      </c>
      <c r="KB71" s="41">
        <v>8</v>
      </c>
      <c r="KC71" s="41">
        <v>8</v>
      </c>
      <c r="KD71" s="41">
        <v>2</v>
      </c>
      <c r="KE71" s="41">
        <v>2</v>
      </c>
      <c r="KF71" s="41">
        <v>2</v>
      </c>
      <c r="KG71" s="41">
        <v>2</v>
      </c>
      <c r="KH71" s="41">
        <v>2</v>
      </c>
      <c r="KI71" s="41">
        <v>2</v>
      </c>
      <c r="KJ71" s="41">
        <v>2</v>
      </c>
      <c r="KK71" s="41">
        <v>8</v>
      </c>
      <c r="KL71" s="41">
        <v>5</v>
      </c>
      <c r="KM71" s="41">
        <v>5</v>
      </c>
      <c r="KN71" s="41">
        <v>5</v>
      </c>
      <c r="KO71" s="41">
        <v>8</v>
      </c>
      <c r="KP71" s="41">
        <v>8</v>
      </c>
      <c r="KQ71" s="41">
        <v>8</v>
      </c>
      <c r="KR71" s="41">
        <v>2</v>
      </c>
      <c r="KS71" s="41">
        <v>2</v>
      </c>
      <c r="KT71" s="41">
        <v>2</v>
      </c>
      <c r="KU71" s="41">
        <v>2</v>
      </c>
      <c r="KV71" s="41">
        <v>2</v>
      </c>
      <c r="KW71" s="41">
        <v>2</v>
      </c>
      <c r="KX71" s="41">
        <v>5</v>
      </c>
      <c r="KY71" s="41">
        <v>5</v>
      </c>
      <c r="KZ71" s="41">
        <v>5</v>
      </c>
      <c r="LA71" s="41">
        <v>2</v>
      </c>
      <c r="LB71" s="41">
        <v>2</v>
      </c>
      <c r="LC71" s="41">
        <v>2</v>
      </c>
      <c r="LD71" s="41">
        <v>2</v>
      </c>
      <c r="LE71" s="41">
        <v>8</v>
      </c>
      <c r="LF71" s="41">
        <v>8</v>
      </c>
      <c r="LG71" s="41">
        <v>8</v>
      </c>
      <c r="LH71" s="41">
        <v>2</v>
      </c>
      <c r="LI71" s="41">
        <v>2</v>
      </c>
      <c r="LJ71" s="41">
        <v>2</v>
      </c>
      <c r="LK71" s="41">
        <v>8</v>
      </c>
      <c r="LL71" s="41">
        <v>8</v>
      </c>
      <c r="LM71" s="41">
        <v>8</v>
      </c>
      <c r="LN71" s="41">
        <v>2</v>
      </c>
      <c r="LO71" s="41">
        <v>2</v>
      </c>
      <c r="LP71" s="41">
        <v>2</v>
      </c>
      <c r="LQ71" s="41">
        <v>2</v>
      </c>
      <c r="LR71" s="41">
        <v>2</v>
      </c>
      <c r="LS71" s="41">
        <v>2</v>
      </c>
    </row>
    <row r="72" spans="1:331" s="41" customFormat="1" x14ac:dyDescent="0.25">
      <c r="A72" s="15">
        <v>8</v>
      </c>
      <c r="B72" s="41">
        <v>2</v>
      </c>
      <c r="C72" s="41">
        <v>5</v>
      </c>
      <c r="D72" s="41">
        <v>2</v>
      </c>
      <c r="E72" s="41">
        <v>8</v>
      </c>
      <c r="F72" s="41">
        <v>2</v>
      </c>
      <c r="G72" s="41">
        <v>2</v>
      </c>
      <c r="H72" s="41">
        <v>2</v>
      </c>
      <c r="I72" s="41">
        <v>2</v>
      </c>
      <c r="J72" s="41">
        <v>2</v>
      </c>
      <c r="K72" s="41">
        <v>2</v>
      </c>
      <c r="L72" s="41">
        <v>2</v>
      </c>
      <c r="M72" s="41">
        <v>2</v>
      </c>
      <c r="N72" s="41">
        <v>2</v>
      </c>
      <c r="O72" s="41">
        <v>2</v>
      </c>
      <c r="P72" s="41">
        <v>2</v>
      </c>
      <c r="Q72" s="41">
        <v>5</v>
      </c>
      <c r="R72" s="41">
        <v>5</v>
      </c>
      <c r="S72" s="41">
        <v>2</v>
      </c>
      <c r="T72" s="41">
        <v>5</v>
      </c>
      <c r="U72" s="41">
        <v>5</v>
      </c>
      <c r="V72" s="41">
        <v>5</v>
      </c>
      <c r="W72" s="41">
        <v>2</v>
      </c>
      <c r="X72" s="41">
        <v>2</v>
      </c>
      <c r="Y72" s="41">
        <v>2</v>
      </c>
      <c r="Z72" s="41">
        <v>2</v>
      </c>
      <c r="AA72" s="41">
        <v>2</v>
      </c>
      <c r="AB72" s="41">
        <v>2</v>
      </c>
      <c r="AC72" s="41">
        <v>5</v>
      </c>
      <c r="AD72" s="41">
        <v>5</v>
      </c>
      <c r="AE72" s="41">
        <v>2</v>
      </c>
      <c r="AF72" s="41">
        <v>2</v>
      </c>
      <c r="AG72" s="41">
        <v>2</v>
      </c>
      <c r="AH72" s="41">
        <v>2</v>
      </c>
      <c r="AI72" s="41">
        <v>2</v>
      </c>
      <c r="AJ72" s="41">
        <v>2</v>
      </c>
      <c r="AK72" s="41">
        <v>2</v>
      </c>
      <c r="AL72" s="41">
        <v>2</v>
      </c>
      <c r="AM72" s="41">
        <v>2</v>
      </c>
      <c r="AN72" s="41">
        <v>8</v>
      </c>
      <c r="AO72" s="41">
        <v>2</v>
      </c>
      <c r="AP72" s="41">
        <v>2</v>
      </c>
      <c r="AQ72" s="41">
        <v>2</v>
      </c>
      <c r="AR72" s="41">
        <v>2</v>
      </c>
      <c r="AS72" s="41">
        <v>5</v>
      </c>
      <c r="AT72" s="41">
        <v>8</v>
      </c>
      <c r="AU72" s="41">
        <v>8</v>
      </c>
      <c r="AV72" s="41">
        <v>5</v>
      </c>
      <c r="AW72" s="41">
        <v>5</v>
      </c>
      <c r="AX72" s="41">
        <v>5</v>
      </c>
      <c r="AY72" s="41">
        <v>8</v>
      </c>
      <c r="AZ72" s="41">
        <v>8</v>
      </c>
      <c r="BA72" s="41">
        <v>8</v>
      </c>
      <c r="BB72" s="41">
        <v>8</v>
      </c>
      <c r="BC72" s="41">
        <v>5</v>
      </c>
      <c r="BD72" s="41">
        <v>8</v>
      </c>
      <c r="BE72" s="41">
        <v>8</v>
      </c>
      <c r="BF72" s="41">
        <v>8</v>
      </c>
      <c r="BG72" s="41">
        <v>8</v>
      </c>
      <c r="BH72" s="41">
        <v>8</v>
      </c>
      <c r="BI72" s="41">
        <v>8</v>
      </c>
      <c r="BJ72" s="41">
        <v>8</v>
      </c>
      <c r="BK72" s="41">
        <v>8</v>
      </c>
      <c r="BL72" s="41">
        <v>8</v>
      </c>
      <c r="BM72" s="41">
        <v>8</v>
      </c>
      <c r="BN72" s="41">
        <v>5</v>
      </c>
      <c r="BO72" s="41">
        <v>2</v>
      </c>
      <c r="BP72" s="41">
        <v>2</v>
      </c>
      <c r="BQ72" s="41">
        <v>2</v>
      </c>
      <c r="BR72" s="41">
        <v>2</v>
      </c>
      <c r="BS72" s="41">
        <v>2</v>
      </c>
      <c r="BT72" s="41">
        <v>8</v>
      </c>
      <c r="BU72" s="41">
        <v>2</v>
      </c>
      <c r="BV72" s="41">
        <v>2</v>
      </c>
      <c r="BW72" s="41">
        <v>2</v>
      </c>
      <c r="BX72" s="41">
        <v>2</v>
      </c>
      <c r="BY72" s="41">
        <v>2</v>
      </c>
      <c r="BZ72" s="41">
        <v>2</v>
      </c>
      <c r="CA72" s="41">
        <v>2</v>
      </c>
      <c r="CB72" s="41">
        <v>2</v>
      </c>
      <c r="CC72" s="41">
        <v>2</v>
      </c>
      <c r="CD72" s="41">
        <v>2</v>
      </c>
      <c r="CE72" s="41">
        <v>2</v>
      </c>
      <c r="CF72" s="41">
        <v>2</v>
      </c>
      <c r="CG72" s="41">
        <v>2</v>
      </c>
      <c r="CH72" s="41">
        <v>2</v>
      </c>
      <c r="CI72" s="41">
        <v>5</v>
      </c>
      <c r="CJ72" s="41">
        <v>2</v>
      </c>
      <c r="CK72" s="41">
        <v>5</v>
      </c>
      <c r="CL72" s="41">
        <v>5</v>
      </c>
      <c r="CM72" s="41">
        <v>5</v>
      </c>
      <c r="CN72" s="41">
        <v>2</v>
      </c>
      <c r="CO72" s="41">
        <v>5</v>
      </c>
      <c r="CP72" s="41">
        <v>5</v>
      </c>
      <c r="CQ72" s="41">
        <v>5</v>
      </c>
      <c r="CR72" s="41">
        <v>2</v>
      </c>
      <c r="CS72" s="41">
        <v>2</v>
      </c>
      <c r="CT72" s="41">
        <v>2</v>
      </c>
      <c r="CU72" s="41">
        <v>5</v>
      </c>
      <c r="CV72" s="41">
        <v>5</v>
      </c>
      <c r="CW72" s="41">
        <v>5</v>
      </c>
      <c r="CX72" s="41">
        <v>8</v>
      </c>
      <c r="CY72" s="41">
        <v>5</v>
      </c>
      <c r="CZ72" s="41">
        <v>5</v>
      </c>
      <c r="DA72" s="41">
        <v>5</v>
      </c>
      <c r="DB72" s="41">
        <v>8</v>
      </c>
      <c r="DC72" s="41">
        <v>8</v>
      </c>
      <c r="DD72" s="41">
        <v>2</v>
      </c>
      <c r="DE72" s="41">
        <v>5</v>
      </c>
      <c r="DF72" s="41">
        <v>5</v>
      </c>
      <c r="DG72" s="41">
        <v>5</v>
      </c>
      <c r="DH72" s="41">
        <v>8</v>
      </c>
      <c r="DI72" s="41">
        <v>8</v>
      </c>
      <c r="DJ72" s="41">
        <v>2</v>
      </c>
      <c r="DK72" s="41">
        <v>5</v>
      </c>
      <c r="DL72" s="41">
        <v>5</v>
      </c>
      <c r="DM72" s="41">
        <v>5</v>
      </c>
      <c r="DN72" s="41">
        <v>2</v>
      </c>
      <c r="DO72" s="41">
        <v>2</v>
      </c>
      <c r="DP72" s="41">
        <v>2</v>
      </c>
      <c r="DQ72" s="41">
        <v>5</v>
      </c>
      <c r="DR72" s="41">
        <v>5</v>
      </c>
      <c r="DS72" s="41">
        <v>1</v>
      </c>
      <c r="DT72" s="41">
        <v>8</v>
      </c>
      <c r="DU72" s="41">
        <v>1</v>
      </c>
      <c r="DV72" s="41">
        <v>8</v>
      </c>
      <c r="DW72" s="41">
        <v>1</v>
      </c>
      <c r="DX72" s="41">
        <v>8</v>
      </c>
      <c r="DY72" s="41">
        <v>5</v>
      </c>
      <c r="DZ72" s="41">
        <v>2</v>
      </c>
      <c r="EA72" s="41">
        <v>2</v>
      </c>
      <c r="EB72" s="41">
        <v>2</v>
      </c>
      <c r="EC72" s="41">
        <v>2</v>
      </c>
      <c r="ED72" s="41">
        <v>2</v>
      </c>
      <c r="EE72" s="41">
        <v>2</v>
      </c>
      <c r="EF72" s="41">
        <v>8</v>
      </c>
      <c r="EG72" s="41">
        <v>5</v>
      </c>
      <c r="EH72" s="41">
        <v>5</v>
      </c>
      <c r="EI72" s="41">
        <v>5</v>
      </c>
      <c r="EJ72" s="41">
        <v>2</v>
      </c>
      <c r="EK72" s="41">
        <v>2</v>
      </c>
      <c r="EL72" s="41">
        <v>2</v>
      </c>
      <c r="EM72" s="41">
        <v>2</v>
      </c>
      <c r="EN72" s="41">
        <v>2</v>
      </c>
      <c r="EO72" s="41">
        <v>2</v>
      </c>
      <c r="EP72" s="41">
        <v>2</v>
      </c>
      <c r="EQ72" s="41">
        <v>2</v>
      </c>
      <c r="ER72" s="41">
        <v>2</v>
      </c>
      <c r="ES72" s="41">
        <v>2</v>
      </c>
      <c r="ET72" s="41">
        <v>5</v>
      </c>
      <c r="EU72" s="41">
        <v>5</v>
      </c>
      <c r="EV72" s="41">
        <v>2</v>
      </c>
      <c r="EW72" s="41">
        <v>5</v>
      </c>
      <c r="EX72" s="41">
        <v>2</v>
      </c>
      <c r="EY72" s="41">
        <v>2</v>
      </c>
      <c r="EZ72" s="41">
        <v>8</v>
      </c>
      <c r="FA72" s="41">
        <v>8</v>
      </c>
      <c r="FB72" s="41">
        <v>2</v>
      </c>
      <c r="FC72" s="41">
        <v>2</v>
      </c>
      <c r="FD72" s="41">
        <v>2</v>
      </c>
      <c r="FE72" s="41">
        <v>8</v>
      </c>
      <c r="FF72" s="41">
        <v>5</v>
      </c>
      <c r="FG72" s="41">
        <v>2</v>
      </c>
      <c r="FH72" s="41">
        <v>5</v>
      </c>
      <c r="FI72" s="41">
        <v>8</v>
      </c>
      <c r="FJ72" s="41">
        <v>2</v>
      </c>
      <c r="FK72" s="41">
        <v>8</v>
      </c>
      <c r="FL72" s="41">
        <v>2</v>
      </c>
      <c r="FM72" s="41">
        <v>5</v>
      </c>
      <c r="FN72" s="41">
        <v>2</v>
      </c>
      <c r="FO72" s="41">
        <v>5</v>
      </c>
      <c r="FP72" s="41">
        <v>8</v>
      </c>
      <c r="FQ72" s="41">
        <v>5</v>
      </c>
      <c r="FR72" s="41">
        <v>5</v>
      </c>
      <c r="FS72" s="41">
        <v>5</v>
      </c>
      <c r="FT72" s="41">
        <v>2</v>
      </c>
      <c r="FU72" s="41">
        <v>2</v>
      </c>
      <c r="FV72" s="41">
        <v>2</v>
      </c>
      <c r="FW72" s="41">
        <v>2</v>
      </c>
      <c r="FX72" s="41">
        <v>2</v>
      </c>
      <c r="FY72" s="41">
        <v>2</v>
      </c>
      <c r="FZ72" s="41">
        <v>2</v>
      </c>
      <c r="GA72" s="41">
        <v>2</v>
      </c>
      <c r="GB72" s="41">
        <v>2</v>
      </c>
      <c r="GC72" s="41">
        <v>2</v>
      </c>
      <c r="GD72" s="41">
        <v>8</v>
      </c>
      <c r="GE72" s="41">
        <v>5</v>
      </c>
      <c r="GF72" s="41">
        <v>5</v>
      </c>
      <c r="GG72" s="41">
        <v>5</v>
      </c>
      <c r="GH72" s="41">
        <v>8</v>
      </c>
      <c r="GI72" s="41">
        <v>8</v>
      </c>
      <c r="GJ72" s="41">
        <v>8</v>
      </c>
      <c r="GK72" s="41">
        <v>5</v>
      </c>
      <c r="GL72" s="41">
        <v>5</v>
      </c>
      <c r="GM72" s="41">
        <v>5</v>
      </c>
      <c r="GN72" s="41">
        <v>2</v>
      </c>
      <c r="GO72" s="41">
        <v>2</v>
      </c>
      <c r="GP72" s="41">
        <v>2</v>
      </c>
      <c r="GQ72" s="41">
        <v>2</v>
      </c>
      <c r="GR72" s="41">
        <v>2</v>
      </c>
      <c r="GS72" s="41">
        <v>2</v>
      </c>
      <c r="GT72" s="41">
        <v>2</v>
      </c>
      <c r="GU72" s="41">
        <v>2</v>
      </c>
      <c r="GV72" s="41">
        <v>2</v>
      </c>
      <c r="GW72" s="41">
        <v>2</v>
      </c>
      <c r="GX72" s="41">
        <v>2</v>
      </c>
      <c r="GY72" s="41">
        <v>5</v>
      </c>
      <c r="GZ72" s="41">
        <v>8</v>
      </c>
      <c r="HA72" s="41">
        <v>5</v>
      </c>
      <c r="HB72" s="41">
        <v>2</v>
      </c>
      <c r="HC72" s="41">
        <v>2</v>
      </c>
      <c r="HD72" s="41">
        <v>8</v>
      </c>
      <c r="HE72" s="41">
        <v>8</v>
      </c>
      <c r="HF72" s="41">
        <v>2</v>
      </c>
      <c r="HG72" s="41">
        <v>2</v>
      </c>
      <c r="HH72" s="41">
        <v>2</v>
      </c>
      <c r="HI72" s="41">
        <v>8</v>
      </c>
      <c r="HJ72" s="41">
        <v>8</v>
      </c>
      <c r="HK72" s="41">
        <v>8</v>
      </c>
      <c r="HL72" s="41">
        <v>8</v>
      </c>
      <c r="HM72" s="41">
        <v>8</v>
      </c>
      <c r="HN72" s="41">
        <v>8</v>
      </c>
      <c r="HO72" s="41">
        <v>8</v>
      </c>
      <c r="HP72" s="41">
        <v>8</v>
      </c>
      <c r="HQ72" s="41">
        <v>8</v>
      </c>
      <c r="HR72" s="41">
        <v>2</v>
      </c>
      <c r="HS72" s="41">
        <v>5</v>
      </c>
      <c r="HT72" s="41">
        <v>8</v>
      </c>
      <c r="HU72" s="41">
        <v>5</v>
      </c>
      <c r="HV72" s="41">
        <v>5</v>
      </c>
      <c r="HW72" s="41">
        <v>5</v>
      </c>
      <c r="HX72" s="41">
        <v>2</v>
      </c>
      <c r="HY72" s="41">
        <v>5</v>
      </c>
      <c r="HZ72" s="41">
        <v>2</v>
      </c>
      <c r="IA72" s="41">
        <v>2</v>
      </c>
      <c r="IB72" s="41">
        <v>2</v>
      </c>
      <c r="IC72" s="41">
        <v>2</v>
      </c>
      <c r="ID72" s="41">
        <v>2</v>
      </c>
      <c r="IE72" s="41">
        <v>5</v>
      </c>
      <c r="IF72" s="41">
        <v>5</v>
      </c>
      <c r="IG72" s="41">
        <v>5</v>
      </c>
      <c r="IH72" s="41">
        <v>8</v>
      </c>
      <c r="II72" s="41">
        <v>5</v>
      </c>
      <c r="IJ72" s="41">
        <v>5</v>
      </c>
      <c r="IK72" s="41">
        <v>5</v>
      </c>
      <c r="IL72" s="41">
        <v>8</v>
      </c>
      <c r="IM72" s="41">
        <v>8</v>
      </c>
      <c r="IN72" s="41">
        <v>8</v>
      </c>
      <c r="IO72" s="41">
        <v>5</v>
      </c>
      <c r="IP72" s="41">
        <v>5</v>
      </c>
      <c r="IQ72" s="41">
        <v>5</v>
      </c>
      <c r="IR72" s="41">
        <v>8</v>
      </c>
      <c r="IS72" s="41">
        <v>2</v>
      </c>
      <c r="IT72" s="41">
        <v>2</v>
      </c>
      <c r="IU72" s="41">
        <v>8</v>
      </c>
      <c r="IV72" s="41">
        <v>8</v>
      </c>
      <c r="IW72" s="41">
        <v>2</v>
      </c>
      <c r="IX72" s="41">
        <v>2</v>
      </c>
      <c r="IY72" s="41">
        <v>2</v>
      </c>
      <c r="IZ72" s="41">
        <v>2</v>
      </c>
      <c r="JA72" s="41">
        <v>5</v>
      </c>
      <c r="JB72" s="41">
        <v>5</v>
      </c>
      <c r="JC72" s="41">
        <v>8</v>
      </c>
      <c r="JD72" s="41">
        <v>5</v>
      </c>
      <c r="JE72" s="41">
        <v>2</v>
      </c>
      <c r="JF72" s="41">
        <v>2</v>
      </c>
      <c r="JG72" s="41">
        <v>8</v>
      </c>
      <c r="JH72" s="41">
        <v>5</v>
      </c>
      <c r="JI72" s="41">
        <v>2</v>
      </c>
      <c r="JJ72" s="41">
        <v>5</v>
      </c>
      <c r="JK72" s="41">
        <v>8</v>
      </c>
      <c r="JL72" s="41">
        <v>2</v>
      </c>
      <c r="JM72" s="41">
        <v>2</v>
      </c>
      <c r="JN72" s="41">
        <v>2</v>
      </c>
      <c r="JO72" s="41">
        <v>2</v>
      </c>
      <c r="JP72" s="41">
        <v>2</v>
      </c>
      <c r="JQ72" s="41">
        <v>8</v>
      </c>
      <c r="JR72" s="41">
        <v>8</v>
      </c>
      <c r="JS72" s="41">
        <v>8</v>
      </c>
      <c r="JT72" s="41">
        <v>8</v>
      </c>
      <c r="JU72" s="41">
        <v>8</v>
      </c>
      <c r="JV72" s="41">
        <v>8</v>
      </c>
      <c r="JW72" s="41">
        <v>8</v>
      </c>
      <c r="JX72" s="41">
        <v>2</v>
      </c>
      <c r="JY72" s="41">
        <v>2</v>
      </c>
      <c r="JZ72" s="41">
        <v>2</v>
      </c>
      <c r="KA72" s="41">
        <v>8</v>
      </c>
      <c r="KB72" s="41">
        <v>8</v>
      </c>
      <c r="KC72" s="41">
        <v>8</v>
      </c>
      <c r="KD72" s="41">
        <v>8</v>
      </c>
      <c r="KE72" s="41">
        <v>8</v>
      </c>
      <c r="KF72" s="41">
        <v>2</v>
      </c>
      <c r="KG72" s="41">
        <v>8</v>
      </c>
      <c r="KH72" s="41">
        <v>8</v>
      </c>
      <c r="KI72" s="41">
        <v>2</v>
      </c>
      <c r="KJ72" s="41">
        <v>2</v>
      </c>
      <c r="KK72" s="41">
        <v>8</v>
      </c>
      <c r="KL72" s="41">
        <v>5</v>
      </c>
      <c r="KM72" s="41">
        <v>5</v>
      </c>
      <c r="KN72" s="41">
        <v>5</v>
      </c>
      <c r="KO72" s="41">
        <v>8</v>
      </c>
      <c r="KP72" s="41">
        <v>8</v>
      </c>
      <c r="KQ72" s="41">
        <v>8</v>
      </c>
      <c r="KR72" s="41">
        <v>5</v>
      </c>
      <c r="KS72" s="41">
        <v>5</v>
      </c>
      <c r="KT72" s="41">
        <v>5</v>
      </c>
      <c r="KU72" s="41">
        <v>2</v>
      </c>
      <c r="KV72" s="41">
        <v>2</v>
      </c>
      <c r="KW72" s="41">
        <v>2</v>
      </c>
      <c r="KX72" s="41">
        <v>5</v>
      </c>
      <c r="KY72" s="41">
        <v>2</v>
      </c>
      <c r="KZ72" s="41">
        <v>2</v>
      </c>
      <c r="LA72" s="41">
        <v>2</v>
      </c>
      <c r="LB72" s="41">
        <v>2</v>
      </c>
      <c r="LC72" s="41">
        <v>2</v>
      </c>
      <c r="LD72" s="41">
        <v>5</v>
      </c>
      <c r="LE72" s="41">
        <v>8</v>
      </c>
      <c r="LF72" s="41">
        <v>8</v>
      </c>
      <c r="LG72" s="41">
        <v>8</v>
      </c>
      <c r="LH72" s="41">
        <v>5</v>
      </c>
      <c r="LI72" s="41">
        <v>5</v>
      </c>
      <c r="LJ72" s="41">
        <v>5</v>
      </c>
      <c r="LK72" s="41">
        <v>8</v>
      </c>
      <c r="LL72" s="41">
        <v>8</v>
      </c>
      <c r="LM72" s="41">
        <v>8</v>
      </c>
      <c r="LN72" s="41">
        <v>5</v>
      </c>
      <c r="LO72" s="41">
        <v>2</v>
      </c>
      <c r="LP72" s="41">
        <v>2</v>
      </c>
      <c r="LQ72" s="41">
        <v>2</v>
      </c>
      <c r="LR72" s="41">
        <v>5</v>
      </c>
      <c r="LS72" s="41">
        <v>2</v>
      </c>
    </row>
    <row r="73" spans="1:331" s="72" customFormat="1" ht="14.4" thickBot="1" x14ac:dyDescent="0.3">
      <c r="A73" s="17">
        <v>8</v>
      </c>
      <c r="B73" s="72">
        <v>2</v>
      </c>
      <c r="C73" s="72">
        <v>5</v>
      </c>
      <c r="D73" s="72">
        <v>8</v>
      </c>
      <c r="E73" s="72">
        <v>8</v>
      </c>
      <c r="F73" s="72">
        <v>2</v>
      </c>
      <c r="G73" s="72">
        <v>5</v>
      </c>
      <c r="H73" s="72">
        <v>8</v>
      </c>
      <c r="I73" s="72">
        <v>8</v>
      </c>
      <c r="J73" s="72">
        <v>2</v>
      </c>
      <c r="K73" s="72">
        <v>2</v>
      </c>
      <c r="L73" s="72">
        <v>2</v>
      </c>
      <c r="M73" s="72">
        <v>2</v>
      </c>
      <c r="N73" s="72">
        <v>2</v>
      </c>
      <c r="O73" s="72">
        <v>2</v>
      </c>
      <c r="P73" s="72">
        <v>2</v>
      </c>
      <c r="Q73" s="72">
        <v>5</v>
      </c>
      <c r="R73" s="72">
        <v>5</v>
      </c>
      <c r="S73" s="72">
        <v>2</v>
      </c>
      <c r="T73" s="72">
        <v>5</v>
      </c>
      <c r="U73" s="72">
        <v>5</v>
      </c>
      <c r="V73" s="72">
        <v>5</v>
      </c>
      <c r="W73" s="72">
        <v>5</v>
      </c>
      <c r="X73" s="72">
        <v>8</v>
      </c>
      <c r="Y73" s="72">
        <v>5</v>
      </c>
      <c r="Z73" s="72">
        <v>5</v>
      </c>
      <c r="AA73" s="72">
        <v>5</v>
      </c>
      <c r="AB73" s="72">
        <v>2</v>
      </c>
      <c r="AC73" s="72">
        <v>5</v>
      </c>
      <c r="AD73" s="72">
        <v>5</v>
      </c>
      <c r="AE73" s="72">
        <v>5</v>
      </c>
      <c r="AF73" s="72">
        <v>2</v>
      </c>
      <c r="AG73" s="72">
        <v>2</v>
      </c>
      <c r="AH73" s="72">
        <v>2</v>
      </c>
      <c r="AI73" s="72">
        <v>5</v>
      </c>
      <c r="AJ73" s="72">
        <v>2</v>
      </c>
      <c r="AK73" s="72">
        <v>5</v>
      </c>
      <c r="AL73" s="72">
        <v>2</v>
      </c>
      <c r="AM73" s="72">
        <v>8</v>
      </c>
      <c r="AN73" s="72">
        <v>8</v>
      </c>
      <c r="AO73" s="72">
        <v>2</v>
      </c>
      <c r="AP73" s="72">
        <v>8</v>
      </c>
      <c r="AQ73" s="72">
        <v>2</v>
      </c>
      <c r="AR73" s="72">
        <v>2</v>
      </c>
      <c r="AS73" s="72">
        <v>8</v>
      </c>
      <c r="AT73" s="72">
        <v>8</v>
      </c>
      <c r="AU73" s="72">
        <v>8</v>
      </c>
      <c r="AV73" s="72">
        <v>5</v>
      </c>
      <c r="AW73" s="72">
        <v>8</v>
      </c>
      <c r="AX73" s="72">
        <v>8</v>
      </c>
      <c r="AY73" s="72">
        <v>8</v>
      </c>
      <c r="AZ73" s="72">
        <v>8</v>
      </c>
      <c r="BA73" s="72">
        <v>8</v>
      </c>
      <c r="BB73" s="72">
        <v>8</v>
      </c>
      <c r="BC73" s="72">
        <v>8</v>
      </c>
      <c r="BD73" s="72">
        <v>8</v>
      </c>
      <c r="BE73" s="72">
        <v>8</v>
      </c>
      <c r="BF73" s="72">
        <v>8</v>
      </c>
      <c r="BG73" s="72">
        <v>8</v>
      </c>
      <c r="BH73" s="72">
        <v>8</v>
      </c>
      <c r="BI73" s="72">
        <v>8</v>
      </c>
      <c r="BJ73" s="72">
        <v>8</v>
      </c>
      <c r="BK73" s="72">
        <v>8</v>
      </c>
      <c r="BL73" s="72">
        <v>8</v>
      </c>
      <c r="BM73" s="72">
        <v>8</v>
      </c>
      <c r="BN73" s="72">
        <v>5</v>
      </c>
      <c r="BO73" s="72">
        <v>5</v>
      </c>
      <c r="BP73" s="72">
        <v>2</v>
      </c>
      <c r="BQ73" s="72">
        <v>5</v>
      </c>
      <c r="BR73" s="72">
        <v>2</v>
      </c>
      <c r="BS73" s="72">
        <v>2</v>
      </c>
      <c r="BT73" s="72">
        <v>8</v>
      </c>
      <c r="BU73" s="72">
        <v>8</v>
      </c>
      <c r="BV73" s="72">
        <v>2</v>
      </c>
      <c r="BW73" s="72">
        <v>2</v>
      </c>
      <c r="BX73" s="72">
        <v>2</v>
      </c>
      <c r="BY73" s="72">
        <v>8</v>
      </c>
      <c r="BZ73" s="72">
        <v>8</v>
      </c>
      <c r="CA73" s="72">
        <v>2</v>
      </c>
      <c r="CB73" s="72">
        <v>2</v>
      </c>
      <c r="CC73" s="72">
        <v>2</v>
      </c>
      <c r="CD73" s="72">
        <v>2</v>
      </c>
      <c r="CE73" s="72">
        <v>2</v>
      </c>
      <c r="CF73" s="72">
        <v>2</v>
      </c>
      <c r="CG73" s="72">
        <v>2</v>
      </c>
      <c r="CH73" s="72">
        <v>2</v>
      </c>
      <c r="CI73" s="72">
        <v>5</v>
      </c>
      <c r="CJ73" s="72">
        <v>8</v>
      </c>
      <c r="CK73" s="72">
        <v>5</v>
      </c>
      <c r="CL73" s="72">
        <v>5</v>
      </c>
      <c r="CM73" s="72">
        <v>5</v>
      </c>
      <c r="CN73" s="72">
        <v>8</v>
      </c>
      <c r="CO73" s="72">
        <v>5</v>
      </c>
      <c r="CP73" s="72">
        <v>5</v>
      </c>
      <c r="CQ73" s="72">
        <v>8</v>
      </c>
      <c r="CR73" s="72">
        <v>8</v>
      </c>
      <c r="CS73" s="72">
        <v>8</v>
      </c>
      <c r="CT73" s="72">
        <v>8</v>
      </c>
      <c r="CU73" s="72">
        <v>5</v>
      </c>
      <c r="CV73" s="72">
        <v>5</v>
      </c>
      <c r="CW73" s="72">
        <v>5</v>
      </c>
      <c r="CX73" s="72">
        <v>8</v>
      </c>
      <c r="CY73" s="72">
        <v>5</v>
      </c>
      <c r="CZ73" s="72">
        <v>8</v>
      </c>
      <c r="DA73" s="72">
        <v>8</v>
      </c>
      <c r="DB73" s="72">
        <v>8</v>
      </c>
      <c r="DC73" s="72">
        <v>8</v>
      </c>
      <c r="DD73" s="72">
        <v>8</v>
      </c>
      <c r="DE73" s="72">
        <v>5</v>
      </c>
      <c r="DF73" s="72">
        <v>5</v>
      </c>
      <c r="DG73" s="72">
        <v>8</v>
      </c>
      <c r="DH73" s="72">
        <v>8</v>
      </c>
      <c r="DI73" s="72">
        <v>8</v>
      </c>
      <c r="DJ73" s="72">
        <v>8</v>
      </c>
      <c r="DK73" s="72">
        <v>5</v>
      </c>
      <c r="DL73" s="72">
        <v>5</v>
      </c>
      <c r="DM73" s="72">
        <v>8</v>
      </c>
      <c r="DN73" s="72">
        <v>8</v>
      </c>
      <c r="DO73" s="72">
        <v>8</v>
      </c>
      <c r="DP73" s="72">
        <v>8</v>
      </c>
      <c r="DQ73" s="72">
        <v>5</v>
      </c>
      <c r="DR73" s="72">
        <v>2</v>
      </c>
      <c r="DS73" s="72">
        <v>8</v>
      </c>
      <c r="DT73" s="72">
        <v>8</v>
      </c>
      <c r="DU73" s="72">
        <v>8</v>
      </c>
      <c r="DV73" s="72">
        <v>8</v>
      </c>
      <c r="DW73" s="72">
        <v>1</v>
      </c>
      <c r="DX73" s="72">
        <v>8</v>
      </c>
      <c r="DY73" s="72">
        <v>8</v>
      </c>
      <c r="DZ73" s="72">
        <v>8</v>
      </c>
      <c r="EA73" s="72">
        <v>2</v>
      </c>
      <c r="EB73" s="72">
        <v>2</v>
      </c>
      <c r="EC73" s="72">
        <v>8</v>
      </c>
      <c r="ED73" s="72">
        <v>2</v>
      </c>
      <c r="EE73" s="72">
        <v>8</v>
      </c>
      <c r="EF73" s="72">
        <v>8</v>
      </c>
      <c r="EG73" s="72">
        <v>8</v>
      </c>
      <c r="EH73" s="72">
        <v>8</v>
      </c>
      <c r="EI73" s="72">
        <v>8</v>
      </c>
      <c r="EJ73" s="72">
        <v>8</v>
      </c>
      <c r="EK73" s="72">
        <v>2</v>
      </c>
      <c r="EL73" s="72">
        <v>8</v>
      </c>
      <c r="EM73" s="72">
        <v>2</v>
      </c>
      <c r="EN73" s="72">
        <v>2</v>
      </c>
      <c r="EO73" s="72">
        <v>2</v>
      </c>
      <c r="EP73" s="72">
        <v>2</v>
      </c>
      <c r="EQ73" s="72">
        <v>2</v>
      </c>
      <c r="ER73" s="72">
        <v>2</v>
      </c>
      <c r="ES73" s="72">
        <v>8</v>
      </c>
      <c r="ET73" s="72">
        <v>5</v>
      </c>
      <c r="EU73" s="72">
        <v>5</v>
      </c>
      <c r="EV73" s="72">
        <v>2</v>
      </c>
      <c r="EW73" s="72">
        <v>5</v>
      </c>
      <c r="EX73" s="72">
        <v>2</v>
      </c>
      <c r="EY73" s="72">
        <v>5</v>
      </c>
      <c r="EZ73" s="72">
        <v>8</v>
      </c>
      <c r="FA73" s="72">
        <v>8</v>
      </c>
      <c r="FB73" s="72">
        <v>5</v>
      </c>
      <c r="FC73" s="72">
        <v>2</v>
      </c>
      <c r="FD73" s="72">
        <v>2</v>
      </c>
      <c r="FE73" s="72">
        <v>8</v>
      </c>
      <c r="FF73" s="72">
        <v>5</v>
      </c>
      <c r="FG73" s="72">
        <v>2</v>
      </c>
      <c r="FH73" s="72">
        <v>5</v>
      </c>
      <c r="FI73" s="72">
        <v>8</v>
      </c>
      <c r="FJ73" s="72">
        <v>2</v>
      </c>
      <c r="FK73" s="72">
        <v>8</v>
      </c>
      <c r="FL73" s="72">
        <v>2</v>
      </c>
      <c r="FM73" s="72">
        <v>5</v>
      </c>
      <c r="FN73" s="72">
        <v>2</v>
      </c>
      <c r="FO73" s="72">
        <v>5</v>
      </c>
      <c r="FP73" s="72">
        <v>8</v>
      </c>
      <c r="FQ73" s="72">
        <v>5</v>
      </c>
      <c r="FR73" s="72">
        <v>5</v>
      </c>
      <c r="FS73" s="72">
        <v>5</v>
      </c>
      <c r="FT73" s="72">
        <v>2</v>
      </c>
      <c r="FU73" s="72">
        <v>2</v>
      </c>
      <c r="FV73" s="72">
        <v>5</v>
      </c>
      <c r="FW73" s="72">
        <v>2</v>
      </c>
      <c r="FX73" s="72">
        <v>2</v>
      </c>
      <c r="FY73" s="72">
        <v>2</v>
      </c>
      <c r="FZ73" s="72">
        <v>2</v>
      </c>
      <c r="GA73" s="72">
        <v>5</v>
      </c>
      <c r="GB73" s="72">
        <v>2</v>
      </c>
      <c r="GC73" s="72">
        <v>5</v>
      </c>
      <c r="GD73" s="72">
        <v>8</v>
      </c>
      <c r="GE73" s="72">
        <v>5</v>
      </c>
      <c r="GF73" s="72">
        <v>5</v>
      </c>
      <c r="GG73" s="72">
        <v>5</v>
      </c>
      <c r="GH73" s="72">
        <v>8</v>
      </c>
      <c r="GI73" s="72">
        <v>8</v>
      </c>
      <c r="GJ73" s="72">
        <v>8</v>
      </c>
      <c r="GK73" s="72">
        <v>5</v>
      </c>
      <c r="GL73" s="72">
        <v>5</v>
      </c>
      <c r="GM73" s="72">
        <v>5</v>
      </c>
      <c r="GN73" s="72">
        <v>2</v>
      </c>
      <c r="GO73" s="72">
        <v>2</v>
      </c>
      <c r="GP73" s="72">
        <v>2</v>
      </c>
      <c r="GQ73" s="72">
        <v>5</v>
      </c>
      <c r="GR73" s="72">
        <v>2</v>
      </c>
      <c r="GS73" s="72">
        <v>2</v>
      </c>
      <c r="GT73" s="72">
        <v>2</v>
      </c>
      <c r="GU73" s="72">
        <v>2</v>
      </c>
      <c r="GV73" s="72">
        <v>2</v>
      </c>
      <c r="GW73" s="72">
        <v>2</v>
      </c>
      <c r="GX73" s="72">
        <v>2</v>
      </c>
      <c r="GY73" s="72">
        <v>8</v>
      </c>
      <c r="GZ73" s="72">
        <v>8</v>
      </c>
      <c r="HA73" s="72">
        <v>5</v>
      </c>
      <c r="HB73" s="72">
        <v>2</v>
      </c>
      <c r="HC73" s="72">
        <v>2</v>
      </c>
      <c r="HD73" s="72">
        <v>8</v>
      </c>
      <c r="HE73" s="72">
        <v>8</v>
      </c>
      <c r="HF73" s="72">
        <v>8</v>
      </c>
      <c r="HG73" s="72">
        <v>8</v>
      </c>
      <c r="HH73" s="72">
        <v>8</v>
      </c>
      <c r="HI73" s="72">
        <v>8</v>
      </c>
      <c r="HJ73" s="72">
        <v>8</v>
      </c>
      <c r="HK73" s="72">
        <v>8</v>
      </c>
      <c r="HL73" s="72">
        <v>8</v>
      </c>
      <c r="HM73" s="72">
        <v>8</v>
      </c>
      <c r="HN73" s="72">
        <v>8</v>
      </c>
      <c r="HO73" s="72">
        <v>8</v>
      </c>
      <c r="HP73" s="72">
        <v>8</v>
      </c>
      <c r="HQ73" s="72">
        <v>8</v>
      </c>
      <c r="HR73" s="72">
        <v>8</v>
      </c>
      <c r="HS73" s="72">
        <v>8</v>
      </c>
      <c r="HT73" s="72">
        <v>8</v>
      </c>
      <c r="HU73" s="72">
        <v>8</v>
      </c>
      <c r="HV73" s="72">
        <v>8</v>
      </c>
      <c r="HW73" s="72">
        <v>8</v>
      </c>
      <c r="HX73" s="72">
        <v>8</v>
      </c>
      <c r="HY73" s="72">
        <v>8</v>
      </c>
      <c r="HZ73" s="72">
        <v>8</v>
      </c>
      <c r="IA73" s="72">
        <v>8</v>
      </c>
      <c r="IB73" s="72">
        <v>8</v>
      </c>
      <c r="IC73" s="72">
        <v>8</v>
      </c>
      <c r="ID73" s="72">
        <v>8</v>
      </c>
      <c r="IE73" s="72">
        <v>8</v>
      </c>
      <c r="IF73" s="72">
        <v>8</v>
      </c>
      <c r="IG73" s="72">
        <v>8</v>
      </c>
      <c r="IH73" s="72">
        <v>8</v>
      </c>
      <c r="II73" s="72">
        <v>8</v>
      </c>
      <c r="IJ73" s="72">
        <v>8</v>
      </c>
      <c r="IK73" s="72">
        <v>8</v>
      </c>
      <c r="IL73" s="72">
        <v>8</v>
      </c>
      <c r="IM73" s="72">
        <v>8</v>
      </c>
      <c r="IN73" s="72">
        <v>8</v>
      </c>
      <c r="IO73" s="72">
        <v>8</v>
      </c>
      <c r="IP73" s="72">
        <v>8</v>
      </c>
      <c r="IQ73" s="72">
        <v>8</v>
      </c>
      <c r="IR73" s="72">
        <v>8</v>
      </c>
      <c r="IS73" s="72">
        <v>8</v>
      </c>
      <c r="IT73" s="72">
        <v>8</v>
      </c>
      <c r="IU73" s="72">
        <v>8</v>
      </c>
      <c r="IV73" s="72">
        <v>8</v>
      </c>
      <c r="IW73" s="72">
        <v>8</v>
      </c>
      <c r="IX73" s="72">
        <v>8</v>
      </c>
      <c r="IY73" s="72">
        <v>8</v>
      </c>
      <c r="IZ73" s="72">
        <v>8</v>
      </c>
      <c r="JA73" s="72">
        <v>8</v>
      </c>
      <c r="JB73" s="72">
        <v>8</v>
      </c>
      <c r="JC73" s="72">
        <v>8</v>
      </c>
      <c r="JD73" s="72">
        <v>5</v>
      </c>
      <c r="JE73" s="72">
        <v>2</v>
      </c>
      <c r="JF73" s="72">
        <v>5</v>
      </c>
      <c r="JG73" s="72">
        <v>8</v>
      </c>
      <c r="JH73" s="72">
        <v>5</v>
      </c>
      <c r="JI73" s="72">
        <v>2</v>
      </c>
      <c r="JJ73" s="72">
        <v>5</v>
      </c>
      <c r="JK73" s="72">
        <v>8</v>
      </c>
      <c r="JL73" s="72">
        <v>2</v>
      </c>
      <c r="JM73" s="72">
        <v>8</v>
      </c>
      <c r="JN73" s="72">
        <v>2</v>
      </c>
      <c r="JO73" s="72">
        <v>5</v>
      </c>
      <c r="JP73" s="72">
        <v>2</v>
      </c>
      <c r="JQ73" s="72">
        <v>8</v>
      </c>
      <c r="JR73" s="72">
        <v>8</v>
      </c>
      <c r="JS73" s="72">
        <v>8</v>
      </c>
      <c r="JT73" s="72">
        <v>8</v>
      </c>
      <c r="JU73" s="72">
        <v>8</v>
      </c>
      <c r="JV73" s="72">
        <v>8</v>
      </c>
      <c r="JW73" s="72">
        <v>8</v>
      </c>
      <c r="JX73" s="72">
        <v>2</v>
      </c>
      <c r="JY73" s="72">
        <v>5</v>
      </c>
      <c r="JZ73" s="72">
        <v>2</v>
      </c>
      <c r="KA73" s="72">
        <v>8</v>
      </c>
      <c r="KB73" s="72">
        <v>8</v>
      </c>
      <c r="KC73" s="72">
        <v>8</v>
      </c>
      <c r="KD73" s="72">
        <v>8</v>
      </c>
      <c r="KE73" s="72">
        <v>8</v>
      </c>
      <c r="KF73" s="72">
        <v>8</v>
      </c>
      <c r="KG73" s="72">
        <v>8</v>
      </c>
      <c r="KH73" s="72">
        <v>8</v>
      </c>
      <c r="KI73" s="72">
        <v>2</v>
      </c>
      <c r="KJ73" s="72">
        <v>2</v>
      </c>
      <c r="KK73" s="72">
        <v>8</v>
      </c>
      <c r="KL73" s="72">
        <v>5</v>
      </c>
      <c r="KM73" s="72">
        <v>8</v>
      </c>
      <c r="KN73" s="72">
        <v>8</v>
      </c>
      <c r="KO73" s="72">
        <v>8</v>
      </c>
      <c r="KP73" s="72">
        <v>8</v>
      </c>
      <c r="KQ73" s="72">
        <v>8</v>
      </c>
      <c r="KR73" s="72">
        <v>5</v>
      </c>
      <c r="KS73" s="72">
        <v>5</v>
      </c>
      <c r="KT73" s="72">
        <v>5</v>
      </c>
      <c r="KU73" s="72">
        <v>8</v>
      </c>
      <c r="KV73" s="72">
        <v>8</v>
      </c>
      <c r="KW73" s="72">
        <v>8</v>
      </c>
      <c r="KX73" s="72">
        <v>8</v>
      </c>
      <c r="KY73" s="72">
        <v>8</v>
      </c>
      <c r="KZ73" s="72">
        <v>8</v>
      </c>
      <c r="LA73" s="72">
        <v>8</v>
      </c>
      <c r="LB73" s="72">
        <v>8</v>
      </c>
      <c r="LC73" s="72">
        <v>8</v>
      </c>
      <c r="LD73" s="72">
        <v>5</v>
      </c>
      <c r="LE73" s="72">
        <v>8</v>
      </c>
      <c r="LF73" s="72">
        <v>8</v>
      </c>
      <c r="LG73" s="72">
        <v>8</v>
      </c>
      <c r="LH73" s="72">
        <v>5</v>
      </c>
      <c r="LI73" s="72">
        <v>5</v>
      </c>
      <c r="LJ73" s="72">
        <v>8</v>
      </c>
      <c r="LK73" s="72">
        <v>8</v>
      </c>
      <c r="LL73" s="72">
        <v>8</v>
      </c>
      <c r="LM73" s="72">
        <v>8</v>
      </c>
      <c r="LN73" s="72">
        <v>5</v>
      </c>
      <c r="LO73" s="72">
        <v>8</v>
      </c>
      <c r="LP73" s="72">
        <v>8</v>
      </c>
      <c r="LQ73" s="72">
        <v>8</v>
      </c>
      <c r="LR73" s="72">
        <v>5</v>
      </c>
      <c r="LS73" s="72">
        <v>8</v>
      </c>
    </row>
    <row r="74" spans="1:331" s="73" customFormat="1" x14ac:dyDescent="0.25">
      <c r="A74" s="19">
        <v>9</v>
      </c>
      <c r="B74" s="73">
        <v>9</v>
      </c>
      <c r="C74" s="73">
        <v>9</v>
      </c>
      <c r="D74" s="73">
        <v>9</v>
      </c>
      <c r="E74" s="73">
        <v>9</v>
      </c>
      <c r="F74" s="73">
        <v>9</v>
      </c>
      <c r="G74" s="73">
        <v>9</v>
      </c>
      <c r="H74" s="73">
        <v>9</v>
      </c>
      <c r="I74" s="73">
        <v>9</v>
      </c>
      <c r="J74" s="73">
        <v>9</v>
      </c>
      <c r="K74" s="73">
        <v>9</v>
      </c>
      <c r="L74" s="73">
        <v>9</v>
      </c>
      <c r="M74" s="73">
        <v>9</v>
      </c>
      <c r="N74" s="73">
        <v>9</v>
      </c>
      <c r="O74" s="73">
        <v>9</v>
      </c>
      <c r="P74" s="73">
        <v>9</v>
      </c>
      <c r="Q74" s="73">
        <v>9</v>
      </c>
      <c r="R74" s="73">
        <v>9</v>
      </c>
      <c r="S74" s="73">
        <v>9</v>
      </c>
      <c r="T74" s="73">
        <v>9</v>
      </c>
      <c r="U74" s="73">
        <v>9</v>
      </c>
      <c r="V74" s="73">
        <v>9</v>
      </c>
      <c r="W74" s="73">
        <v>9</v>
      </c>
      <c r="X74" s="73">
        <v>9</v>
      </c>
      <c r="Y74" s="73">
        <v>9</v>
      </c>
      <c r="Z74" s="73">
        <v>9</v>
      </c>
      <c r="AA74" s="73">
        <v>9</v>
      </c>
      <c r="AB74" s="73">
        <v>9</v>
      </c>
      <c r="AC74" s="73">
        <v>9</v>
      </c>
      <c r="AD74" s="73">
        <v>9</v>
      </c>
      <c r="AE74" s="73">
        <v>9</v>
      </c>
      <c r="AF74" s="73">
        <v>9</v>
      </c>
      <c r="AG74" s="73">
        <v>9</v>
      </c>
      <c r="AH74" s="73">
        <v>9</v>
      </c>
      <c r="AI74" s="73">
        <v>9</v>
      </c>
      <c r="AJ74" s="73">
        <v>9</v>
      </c>
      <c r="AK74" s="73">
        <v>9</v>
      </c>
      <c r="AL74" s="73">
        <v>9</v>
      </c>
      <c r="AM74" s="73">
        <v>9</v>
      </c>
      <c r="AN74" s="73">
        <v>9</v>
      </c>
      <c r="AO74" s="73">
        <v>9</v>
      </c>
      <c r="AP74" s="73">
        <v>9</v>
      </c>
      <c r="AQ74" s="73">
        <v>9</v>
      </c>
      <c r="AR74" s="73">
        <v>9</v>
      </c>
      <c r="AS74" s="73">
        <v>9</v>
      </c>
      <c r="AT74" s="73">
        <v>9</v>
      </c>
      <c r="AU74" s="73">
        <v>9</v>
      </c>
      <c r="AV74" s="73">
        <v>9</v>
      </c>
      <c r="AW74" s="73">
        <v>9</v>
      </c>
      <c r="AX74" s="73">
        <v>9</v>
      </c>
      <c r="AY74" s="73">
        <v>9</v>
      </c>
      <c r="AZ74" s="73">
        <v>9</v>
      </c>
      <c r="BA74" s="73">
        <v>9</v>
      </c>
      <c r="BB74" s="73">
        <v>9</v>
      </c>
      <c r="BC74" s="73">
        <v>9</v>
      </c>
      <c r="BD74" s="73">
        <v>9</v>
      </c>
      <c r="BE74" s="73">
        <v>9</v>
      </c>
      <c r="BF74" s="73">
        <v>9</v>
      </c>
      <c r="BG74" s="73">
        <v>9</v>
      </c>
      <c r="BH74" s="73">
        <v>9</v>
      </c>
      <c r="BI74" s="73">
        <v>9</v>
      </c>
      <c r="BJ74" s="73">
        <v>9</v>
      </c>
      <c r="BK74" s="73">
        <v>9</v>
      </c>
      <c r="BL74" s="73">
        <v>9</v>
      </c>
      <c r="BM74" s="73">
        <v>9</v>
      </c>
      <c r="BN74" s="73">
        <v>9</v>
      </c>
      <c r="BO74" s="73">
        <v>9</v>
      </c>
      <c r="BP74" s="73">
        <v>9</v>
      </c>
      <c r="BQ74" s="73">
        <v>9</v>
      </c>
      <c r="BR74" s="73">
        <v>9</v>
      </c>
      <c r="BS74" s="73">
        <v>9</v>
      </c>
      <c r="BT74" s="73">
        <v>9</v>
      </c>
      <c r="BU74" s="73">
        <v>9</v>
      </c>
      <c r="BV74" s="73">
        <v>9</v>
      </c>
      <c r="BW74" s="73">
        <v>9</v>
      </c>
      <c r="BX74" s="73">
        <v>9</v>
      </c>
      <c r="BY74" s="73">
        <v>9</v>
      </c>
      <c r="BZ74" s="73">
        <v>9</v>
      </c>
      <c r="CA74" s="73">
        <v>9</v>
      </c>
      <c r="CB74" s="73">
        <v>9</v>
      </c>
      <c r="CC74" s="73">
        <v>9</v>
      </c>
      <c r="CD74" s="73">
        <v>9</v>
      </c>
      <c r="CE74" s="73">
        <v>9</v>
      </c>
      <c r="CF74" s="73">
        <v>9</v>
      </c>
      <c r="CG74" s="73">
        <v>9</v>
      </c>
      <c r="CH74" s="73">
        <v>9</v>
      </c>
      <c r="CI74" s="73">
        <v>9</v>
      </c>
      <c r="CJ74" s="73">
        <v>9</v>
      </c>
      <c r="CK74" s="73">
        <v>9</v>
      </c>
      <c r="CL74" s="73">
        <v>9</v>
      </c>
      <c r="CM74" s="73">
        <v>9</v>
      </c>
      <c r="CN74" s="73">
        <v>9</v>
      </c>
      <c r="CO74" s="73">
        <v>9</v>
      </c>
      <c r="CP74" s="73">
        <v>9</v>
      </c>
      <c r="CQ74" s="73">
        <v>9</v>
      </c>
      <c r="CR74" s="73">
        <v>9</v>
      </c>
      <c r="CS74" s="73">
        <v>9</v>
      </c>
      <c r="CT74" s="73">
        <v>9</v>
      </c>
      <c r="CU74" s="73">
        <v>9</v>
      </c>
      <c r="CV74" s="73">
        <v>9</v>
      </c>
      <c r="CW74" s="73">
        <v>9</v>
      </c>
      <c r="CX74" s="73">
        <v>9</v>
      </c>
      <c r="CY74" s="73">
        <v>9</v>
      </c>
      <c r="CZ74" s="73">
        <v>9</v>
      </c>
      <c r="DA74" s="73">
        <v>9</v>
      </c>
      <c r="DB74" s="73">
        <v>9</v>
      </c>
      <c r="DC74" s="73">
        <v>9</v>
      </c>
      <c r="DD74" s="73">
        <v>9</v>
      </c>
      <c r="DE74" s="73">
        <v>9</v>
      </c>
      <c r="DF74" s="73">
        <v>9</v>
      </c>
      <c r="DG74" s="73">
        <v>9</v>
      </c>
      <c r="DH74" s="73">
        <v>9</v>
      </c>
      <c r="DI74" s="73">
        <v>9</v>
      </c>
      <c r="DJ74" s="73">
        <v>9</v>
      </c>
      <c r="DK74" s="73">
        <v>9</v>
      </c>
      <c r="DL74" s="73">
        <v>9</v>
      </c>
      <c r="DM74" s="73">
        <v>9</v>
      </c>
      <c r="DN74" s="73">
        <v>9</v>
      </c>
      <c r="DO74" s="73">
        <v>9</v>
      </c>
      <c r="DP74" s="73">
        <v>9</v>
      </c>
      <c r="DQ74" s="73">
        <v>9</v>
      </c>
      <c r="DR74" s="73">
        <v>9</v>
      </c>
      <c r="DS74" s="73">
        <v>9</v>
      </c>
      <c r="DT74" s="73">
        <v>9</v>
      </c>
      <c r="DU74" s="73">
        <v>9</v>
      </c>
      <c r="DV74" s="73">
        <v>9</v>
      </c>
      <c r="DW74" s="73">
        <v>9</v>
      </c>
      <c r="DX74" s="73">
        <v>9</v>
      </c>
      <c r="DY74" s="73">
        <v>9</v>
      </c>
      <c r="DZ74" s="73">
        <v>9</v>
      </c>
      <c r="EA74" s="73">
        <v>9</v>
      </c>
      <c r="EB74" s="73">
        <v>9</v>
      </c>
      <c r="EC74" s="73">
        <v>9</v>
      </c>
      <c r="ED74" s="73">
        <v>9</v>
      </c>
      <c r="EE74" s="73">
        <v>9</v>
      </c>
      <c r="EF74" s="73">
        <v>9</v>
      </c>
      <c r="EG74" s="73">
        <v>9</v>
      </c>
      <c r="EH74" s="73">
        <v>9</v>
      </c>
      <c r="EI74" s="73">
        <v>9</v>
      </c>
      <c r="EJ74" s="73">
        <v>9</v>
      </c>
      <c r="EK74" s="73">
        <v>9</v>
      </c>
      <c r="EL74" s="73">
        <v>9</v>
      </c>
      <c r="EM74" s="73">
        <v>9</v>
      </c>
      <c r="EN74" s="73">
        <v>9</v>
      </c>
      <c r="EO74" s="73">
        <v>9</v>
      </c>
      <c r="EP74" s="73">
        <v>9</v>
      </c>
      <c r="EQ74" s="73">
        <v>9</v>
      </c>
      <c r="ER74" s="73">
        <v>9</v>
      </c>
      <c r="ES74" s="73">
        <v>9</v>
      </c>
      <c r="ET74" s="73">
        <v>9</v>
      </c>
      <c r="EU74" s="73">
        <v>9</v>
      </c>
      <c r="EV74" s="73">
        <v>9</v>
      </c>
      <c r="EW74" s="73">
        <v>9</v>
      </c>
      <c r="EX74" s="73">
        <v>9</v>
      </c>
      <c r="EY74" s="73">
        <v>9</v>
      </c>
      <c r="EZ74" s="73">
        <v>9</v>
      </c>
      <c r="FA74" s="73">
        <v>9</v>
      </c>
      <c r="FB74" s="73">
        <v>9</v>
      </c>
      <c r="FC74" s="73">
        <v>9</v>
      </c>
      <c r="FD74" s="73">
        <v>9</v>
      </c>
      <c r="FE74" s="73">
        <v>9</v>
      </c>
      <c r="FF74" s="73">
        <v>9</v>
      </c>
      <c r="FG74" s="73">
        <v>9</v>
      </c>
      <c r="FH74" s="73">
        <v>9</v>
      </c>
      <c r="FI74" s="73">
        <v>9</v>
      </c>
      <c r="FJ74" s="73">
        <v>9</v>
      </c>
      <c r="FK74" s="73">
        <v>9</v>
      </c>
      <c r="FL74" s="73">
        <v>9</v>
      </c>
      <c r="FM74" s="73">
        <v>9</v>
      </c>
      <c r="FN74" s="73">
        <v>9</v>
      </c>
      <c r="FO74" s="73">
        <v>9</v>
      </c>
      <c r="FP74" s="73">
        <v>9</v>
      </c>
      <c r="FQ74" s="73">
        <v>9</v>
      </c>
      <c r="FR74" s="73">
        <v>9</v>
      </c>
      <c r="FS74" s="73">
        <v>9</v>
      </c>
      <c r="FT74" s="73">
        <v>9</v>
      </c>
      <c r="FU74" s="73">
        <v>9</v>
      </c>
      <c r="FV74" s="73">
        <v>9</v>
      </c>
      <c r="FW74" s="73">
        <v>9</v>
      </c>
      <c r="FX74" s="73">
        <v>9</v>
      </c>
      <c r="FY74" s="73">
        <v>9</v>
      </c>
      <c r="FZ74" s="73">
        <v>9</v>
      </c>
      <c r="GA74" s="73">
        <v>9</v>
      </c>
      <c r="GB74" s="73">
        <v>9</v>
      </c>
      <c r="GC74" s="73">
        <v>9</v>
      </c>
      <c r="GD74" s="73">
        <v>9</v>
      </c>
      <c r="GE74" s="73">
        <v>9</v>
      </c>
      <c r="GF74" s="73">
        <v>9</v>
      </c>
      <c r="GG74" s="73">
        <v>9</v>
      </c>
      <c r="GH74" s="73">
        <v>9</v>
      </c>
      <c r="GI74" s="73">
        <v>9</v>
      </c>
      <c r="GJ74" s="73">
        <v>9</v>
      </c>
      <c r="GK74" s="73">
        <v>9</v>
      </c>
      <c r="GL74" s="73">
        <v>9</v>
      </c>
      <c r="GM74" s="73">
        <v>9</v>
      </c>
      <c r="GN74" s="73">
        <v>9</v>
      </c>
      <c r="GO74" s="73">
        <v>9</v>
      </c>
      <c r="GP74" s="73">
        <v>9</v>
      </c>
      <c r="GQ74" s="73">
        <v>9</v>
      </c>
      <c r="GR74" s="73">
        <v>9</v>
      </c>
      <c r="GS74" s="73">
        <v>9</v>
      </c>
      <c r="GT74" s="73">
        <v>9</v>
      </c>
      <c r="GU74" s="73">
        <v>9</v>
      </c>
      <c r="GV74" s="73">
        <v>9</v>
      </c>
      <c r="GW74" s="73">
        <v>9</v>
      </c>
      <c r="GX74" s="73">
        <v>9</v>
      </c>
      <c r="GY74" s="73">
        <v>9</v>
      </c>
      <c r="GZ74" s="73">
        <v>9</v>
      </c>
      <c r="HA74" s="73">
        <v>9</v>
      </c>
      <c r="HB74" s="73">
        <v>9</v>
      </c>
      <c r="HC74" s="73">
        <v>9</v>
      </c>
      <c r="HD74" s="73">
        <v>9</v>
      </c>
      <c r="HE74" s="73">
        <v>9</v>
      </c>
      <c r="HF74" s="73">
        <v>9</v>
      </c>
      <c r="HG74" s="73">
        <v>9</v>
      </c>
      <c r="HH74" s="73">
        <v>9</v>
      </c>
      <c r="HI74" s="73">
        <v>9</v>
      </c>
      <c r="HJ74" s="73">
        <v>9</v>
      </c>
      <c r="HK74" s="73">
        <v>9</v>
      </c>
      <c r="HL74" s="73">
        <v>9</v>
      </c>
      <c r="HM74" s="73">
        <v>9</v>
      </c>
      <c r="HN74" s="73">
        <v>9</v>
      </c>
      <c r="HO74" s="73">
        <v>9</v>
      </c>
      <c r="HP74" s="73">
        <v>9</v>
      </c>
      <c r="HQ74" s="73">
        <v>9</v>
      </c>
      <c r="HR74" s="73">
        <v>9</v>
      </c>
      <c r="HS74" s="73">
        <v>9</v>
      </c>
      <c r="HT74" s="73">
        <v>9</v>
      </c>
      <c r="HU74" s="73">
        <v>9</v>
      </c>
      <c r="HV74" s="73">
        <v>9</v>
      </c>
      <c r="HW74" s="73">
        <v>9</v>
      </c>
      <c r="HX74" s="73">
        <v>9</v>
      </c>
      <c r="HY74" s="73">
        <v>9</v>
      </c>
      <c r="HZ74" s="73">
        <v>9</v>
      </c>
      <c r="IA74" s="73">
        <v>9</v>
      </c>
      <c r="IB74" s="73">
        <v>9</v>
      </c>
      <c r="IC74" s="73">
        <v>9</v>
      </c>
      <c r="ID74" s="73">
        <v>9</v>
      </c>
      <c r="IE74" s="73">
        <v>9</v>
      </c>
      <c r="IF74" s="73">
        <v>9</v>
      </c>
      <c r="IG74" s="73">
        <v>9</v>
      </c>
      <c r="IH74" s="73">
        <v>9</v>
      </c>
      <c r="II74" s="73">
        <v>9</v>
      </c>
      <c r="IJ74" s="73">
        <v>9</v>
      </c>
      <c r="IK74" s="73">
        <v>9</v>
      </c>
      <c r="IL74" s="73">
        <v>9</v>
      </c>
      <c r="IM74" s="73">
        <v>9</v>
      </c>
      <c r="IN74" s="73">
        <v>9</v>
      </c>
      <c r="IO74" s="73">
        <v>9</v>
      </c>
      <c r="IP74" s="73">
        <v>9</v>
      </c>
      <c r="IQ74" s="73">
        <v>9</v>
      </c>
      <c r="IR74" s="73">
        <v>9</v>
      </c>
      <c r="IS74" s="73">
        <v>9</v>
      </c>
      <c r="IT74" s="73">
        <v>9</v>
      </c>
      <c r="IU74" s="73">
        <v>9</v>
      </c>
      <c r="IV74" s="73">
        <v>9</v>
      </c>
      <c r="IW74" s="73">
        <v>9</v>
      </c>
      <c r="IX74" s="73">
        <v>9</v>
      </c>
      <c r="IY74" s="73">
        <v>9</v>
      </c>
      <c r="IZ74" s="73">
        <v>9</v>
      </c>
      <c r="JA74" s="73">
        <v>9</v>
      </c>
      <c r="JB74" s="73">
        <v>9</v>
      </c>
      <c r="JC74" s="73">
        <v>9</v>
      </c>
      <c r="JD74" s="73">
        <v>9</v>
      </c>
      <c r="JE74" s="73">
        <v>9</v>
      </c>
      <c r="JF74" s="73">
        <v>9</v>
      </c>
      <c r="JG74" s="73">
        <v>9</v>
      </c>
      <c r="JH74" s="73">
        <v>9</v>
      </c>
      <c r="JI74" s="73">
        <v>9</v>
      </c>
      <c r="JJ74" s="73">
        <v>9</v>
      </c>
      <c r="JK74" s="73">
        <v>9</v>
      </c>
      <c r="JL74" s="73">
        <v>9</v>
      </c>
      <c r="JM74" s="73">
        <v>9</v>
      </c>
      <c r="JN74" s="73">
        <v>9</v>
      </c>
      <c r="JO74" s="73">
        <v>9</v>
      </c>
      <c r="JP74" s="73">
        <v>9</v>
      </c>
      <c r="JQ74" s="73">
        <v>9</v>
      </c>
      <c r="JR74" s="73">
        <v>9</v>
      </c>
      <c r="JS74" s="73">
        <v>9</v>
      </c>
      <c r="JT74" s="73">
        <v>9</v>
      </c>
      <c r="JU74" s="73">
        <v>9</v>
      </c>
      <c r="JV74" s="73">
        <v>9</v>
      </c>
      <c r="JW74" s="73">
        <v>9</v>
      </c>
      <c r="JX74" s="73">
        <v>9</v>
      </c>
      <c r="JY74" s="73">
        <v>9</v>
      </c>
      <c r="JZ74" s="73">
        <v>9</v>
      </c>
      <c r="KA74" s="73">
        <v>9</v>
      </c>
      <c r="KB74" s="73">
        <v>9</v>
      </c>
      <c r="KC74" s="73">
        <v>9</v>
      </c>
      <c r="KD74" s="73">
        <v>9</v>
      </c>
      <c r="KE74" s="73">
        <v>9</v>
      </c>
      <c r="KF74" s="73">
        <v>9</v>
      </c>
      <c r="KG74" s="73">
        <v>9</v>
      </c>
      <c r="KH74" s="73">
        <v>9</v>
      </c>
      <c r="KI74" s="73">
        <v>9</v>
      </c>
      <c r="KJ74" s="73">
        <v>9</v>
      </c>
      <c r="KK74" s="73">
        <v>9</v>
      </c>
      <c r="KL74" s="73">
        <v>9</v>
      </c>
      <c r="KM74" s="73">
        <v>9</v>
      </c>
      <c r="KN74" s="73">
        <v>9</v>
      </c>
      <c r="KO74" s="73">
        <v>9</v>
      </c>
      <c r="KP74" s="73">
        <v>9</v>
      </c>
      <c r="KQ74" s="73">
        <v>9</v>
      </c>
      <c r="KR74" s="73">
        <v>9</v>
      </c>
      <c r="KS74" s="73">
        <v>9</v>
      </c>
      <c r="KT74" s="73">
        <v>9</v>
      </c>
      <c r="KU74" s="73">
        <v>9</v>
      </c>
      <c r="KV74" s="73">
        <v>9</v>
      </c>
      <c r="KW74" s="73">
        <v>9</v>
      </c>
      <c r="KX74" s="73">
        <v>9</v>
      </c>
      <c r="KY74" s="73">
        <v>9</v>
      </c>
      <c r="KZ74" s="73">
        <v>9</v>
      </c>
      <c r="LA74" s="73">
        <v>9</v>
      </c>
      <c r="LB74" s="73">
        <v>9</v>
      </c>
      <c r="LC74" s="73">
        <v>9</v>
      </c>
      <c r="LD74" s="73">
        <v>9</v>
      </c>
      <c r="LE74" s="73">
        <v>9</v>
      </c>
      <c r="LF74" s="73">
        <v>9</v>
      </c>
      <c r="LG74" s="73">
        <v>9</v>
      </c>
      <c r="LH74" s="73">
        <v>9</v>
      </c>
      <c r="LI74" s="73">
        <v>9</v>
      </c>
      <c r="LJ74" s="73">
        <v>9</v>
      </c>
      <c r="LK74" s="73">
        <v>9</v>
      </c>
      <c r="LL74" s="73">
        <v>9</v>
      </c>
      <c r="LM74" s="73">
        <v>9</v>
      </c>
      <c r="LN74" s="73">
        <v>9</v>
      </c>
      <c r="LO74" s="73">
        <v>9</v>
      </c>
      <c r="LP74" s="73">
        <v>9</v>
      </c>
      <c r="LQ74" s="73">
        <v>9</v>
      </c>
      <c r="LR74" s="73">
        <v>9</v>
      </c>
      <c r="LS74" s="73">
        <v>9</v>
      </c>
    </row>
    <row r="75" spans="1:331" s="41" customFormat="1" x14ac:dyDescent="0.25">
      <c r="A75" s="15">
        <v>9</v>
      </c>
      <c r="B75" s="41">
        <v>9</v>
      </c>
      <c r="C75" s="41">
        <v>9</v>
      </c>
      <c r="D75" s="41">
        <v>9</v>
      </c>
      <c r="E75" s="41">
        <v>9</v>
      </c>
      <c r="F75" s="41">
        <v>9</v>
      </c>
      <c r="G75" s="41">
        <v>9</v>
      </c>
      <c r="H75" s="41">
        <v>9</v>
      </c>
      <c r="I75" s="41">
        <v>9</v>
      </c>
      <c r="J75" s="41">
        <v>9</v>
      </c>
      <c r="K75" s="41">
        <v>9</v>
      </c>
      <c r="L75" s="41">
        <v>9</v>
      </c>
      <c r="M75" s="41">
        <v>9</v>
      </c>
      <c r="N75" s="41">
        <v>9</v>
      </c>
      <c r="O75" s="41">
        <v>9</v>
      </c>
      <c r="P75" s="41">
        <v>9</v>
      </c>
      <c r="Q75" s="41">
        <v>9</v>
      </c>
      <c r="R75" s="41">
        <v>9</v>
      </c>
      <c r="S75" s="41">
        <v>9</v>
      </c>
      <c r="T75" s="41">
        <v>9</v>
      </c>
      <c r="U75" s="41">
        <v>9</v>
      </c>
      <c r="V75" s="41">
        <v>9</v>
      </c>
      <c r="W75" s="41">
        <v>9</v>
      </c>
      <c r="X75" s="41">
        <v>9</v>
      </c>
      <c r="Y75" s="41">
        <v>9</v>
      </c>
      <c r="Z75" s="41">
        <v>9</v>
      </c>
      <c r="AA75" s="41">
        <v>9</v>
      </c>
      <c r="AB75" s="41">
        <v>9</v>
      </c>
      <c r="AC75" s="41">
        <v>9</v>
      </c>
      <c r="AD75" s="41">
        <v>9</v>
      </c>
      <c r="AE75" s="41">
        <v>9</v>
      </c>
      <c r="AF75" s="41">
        <v>9</v>
      </c>
      <c r="AG75" s="41">
        <v>9</v>
      </c>
      <c r="AH75" s="41">
        <v>9</v>
      </c>
      <c r="AI75" s="41">
        <v>9</v>
      </c>
      <c r="AJ75" s="41">
        <v>9</v>
      </c>
      <c r="AK75" s="41">
        <v>9</v>
      </c>
      <c r="AL75" s="41">
        <v>9</v>
      </c>
      <c r="AM75" s="41">
        <v>9</v>
      </c>
      <c r="AN75" s="41">
        <v>9</v>
      </c>
      <c r="AO75" s="41">
        <v>9</v>
      </c>
      <c r="AP75" s="41">
        <v>9</v>
      </c>
      <c r="AQ75" s="41">
        <v>9</v>
      </c>
      <c r="AR75" s="41">
        <v>9</v>
      </c>
      <c r="AS75" s="41">
        <v>9</v>
      </c>
      <c r="AT75" s="41">
        <v>9</v>
      </c>
      <c r="AU75" s="41">
        <v>9</v>
      </c>
      <c r="AV75" s="41">
        <v>9</v>
      </c>
      <c r="AW75" s="41">
        <v>9</v>
      </c>
      <c r="AX75" s="41">
        <v>9</v>
      </c>
      <c r="AY75" s="41">
        <v>9</v>
      </c>
      <c r="AZ75" s="41">
        <v>9</v>
      </c>
      <c r="BA75" s="41">
        <v>9</v>
      </c>
      <c r="BB75" s="41">
        <v>9</v>
      </c>
      <c r="BC75" s="41">
        <v>9</v>
      </c>
      <c r="BD75" s="41">
        <v>9</v>
      </c>
      <c r="BE75" s="41">
        <v>9</v>
      </c>
      <c r="BF75" s="41">
        <v>9</v>
      </c>
      <c r="BG75" s="41">
        <v>9</v>
      </c>
      <c r="BH75" s="41">
        <v>9</v>
      </c>
      <c r="BI75" s="41">
        <v>9</v>
      </c>
      <c r="BJ75" s="41">
        <v>9</v>
      </c>
      <c r="BK75" s="41">
        <v>9</v>
      </c>
      <c r="BL75" s="41">
        <v>9</v>
      </c>
      <c r="BM75" s="41">
        <v>9</v>
      </c>
      <c r="BN75" s="41">
        <v>9</v>
      </c>
      <c r="BO75" s="41">
        <v>9</v>
      </c>
      <c r="BP75" s="41">
        <v>9</v>
      </c>
      <c r="BQ75" s="41">
        <v>9</v>
      </c>
      <c r="BR75" s="41">
        <v>9</v>
      </c>
      <c r="BS75" s="41">
        <v>9</v>
      </c>
      <c r="BT75" s="41">
        <v>9</v>
      </c>
      <c r="BU75" s="41">
        <v>9</v>
      </c>
      <c r="BV75" s="41">
        <v>9</v>
      </c>
      <c r="BW75" s="41">
        <v>9</v>
      </c>
      <c r="BX75" s="41">
        <v>9</v>
      </c>
      <c r="BY75" s="41">
        <v>9</v>
      </c>
      <c r="BZ75" s="41">
        <v>9</v>
      </c>
      <c r="CA75" s="41">
        <v>9</v>
      </c>
      <c r="CB75" s="41">
        <v>9</v>
      </c>
      <c r="CC75" s="41">
        <v>9</v>
      </c>
      <c r="CD75" s="41">
        <v>9</v>
      </c>
      <c r="CE75" s="41">
        <v>9</v>
      </c>
      <c r="CF75" s="41">
        <v>9</v>
      </c>
      <c r="CG75" s="41">
        <v>9</v>
      </c>
      <c r="CH75" s="41">
        <v>9</v>
      </c>
      <c r="CI75" s="41">
        <v>9</v>
      </c>
      <c r="CJ75" s="41">
        <v>9</v>
      </c>
      <c r="CK75" s="41">
        <v>9</v>
      </c>
      <c r="CL75" s="41">
        <v>9</v>
      </c>
      <c r="CM75" s="41">
        <v>9</v>
      </c>
      <c r="CN75" s="41">
        <v>9</v>
      </c>
      <c r="CO75" s="41">
        <v>9</v>
      </c>
      <c r="CP75" s="41">
        <v>9</v>
      </c>
      <c r="CQ75" s="41">
        <v>9</v>
      </c>
      <c r="CR75" s="41">
        <v>9</v>
      </c>
      <c r="CS75" s="41">
        <v>9</v>
      </c>
      <c r="CT75" s="41">
        <v>9</v>
      </c>
      <c r="CU75" s="41">
        <v>9</v>
      </c>
      <c r="CV75" s="41">
        <v>9</v>
      </c>
      <c r="CW75" s="41">
        <v>9</v>
      </c>
      <c r="CX75" s="41">
        <v>9</v>
      </c>
      <c r="CY75" s="41">
        <v>9</v>
      </c>
      <c r="CZ75" s="41">
        <v>9</v>
      </c>
      <c r="DA75" s="41">
        <v>9</v>
      </c>
      <c r="DB75" s="41">
        <v>9</v>
      </c>
      <c r="DC75" s="41">
        <v>9</v>
      </c>
      <c r="DD75" s="41">
        <v>9</v>
      </c>
      <c r="DE75" s="41">
        <v>9</v>
      </c>
      <c r="DF75" s="41">
        <v>9</v>
      </c>
      <c r="DG75" s="41">
        <v>9</v>
      </c>
      <c r="DH75" s="41">
        <v>9</v>
      </c>
      <c r="DI75" s="41">
        <v>9</v>
      </c>
      <c r="DJ75" s="41">
        <v>9</v>
      </c>
      <c r="DK75" s="41">
        <v>9</v>
      </c>
      <c r="DL75" s="41">
        <v>9</v>
      </c>
      <c r="DM75" s="41">
        <v>9</v>
      </c>
      <c r="DN75" s="41">
        <v>9</v>
      </c>
      <c r="DO75" s="41">
        <v>9</v>
      </c>
      <c r="DP75" s="41">
        <v>9</v>
      </c>
      <c r="DQ75" s="41">
        <v>9</v>
      </c>
      <c r="DR75" s="41">
        <v>9</v>
      </c>
      <c r="DS75" s="41">
        <v>9</v>
      </c>
      <c r="DT75" s="41">
        <v>9</v>
      </c>
      <c r="DU75" s="41">
        <v>9</v>
      </c>
      <c r="DV75" s="41">
        <v>9</v>
      </c>
      <c r="DW75" s="41">
        <v>9</v>
      </c>
      <c r="DX75" s="41">
        <v>9</v>
      </c>
      <c r="DY75" s="41">
        <v>9</v>
      </c>
      <c r="DZ75" s="41">
        <v>9</v>
      </c>
      <c r="EA75" s="41">
        <v>9</v>
      </c>
      <c r="EB75" s="41">
        <v>9</v>
      </c>
      <c r="EC75" s="41">
        <v>9</v>
      </c>
      <c r="ED75" s="41">
        <v>9</v>
      </c>
      <c r="EE75" s="41">
        <v>9</v>
      </c>
      <c r="EF75" s="41">
        <v>9</v>
      </c>
      <c r="EG75" s="41">
        <v>9</v>
      </c>
      <c r="EH75" s="41">
        <v>9</v>
      </c>
      <c r="EI75" s="41">
        <v>9</v>
      </c>
      <c r="EJ75" s="41">
        <v>9</v>
      </c>
      <c r="EK75" s="41">
        <v>9</v>
      </c>
      <c r="EL75" s="41">
        <v>9</v>
      </c>
      <c r="EM75" s="41">
        <v>9</v>
      </c>
      <c r="EN75" s="41">
        <v>9</v>
      </c>
      <c r="EO75" s="41">
        <v>9</v>
      </c>
      <c r="EP75" s="41">
        <v>9</v>
      </c>
      <c r="EQ75" s="41">
        <v>9</v>
      </c>
      <c r="ER75" s="41">
        <v>9</v>
      </c>
      <c r="ES75" s="41">
        <v>9</v>
      </c>
      <c r="ET75" s="41">
        <v>9</v>
      </c>
      <c r="EU75" s="41">
        <v>9</v>
      </c>
      <c r="EV75" s="41">
        <v>9</v>
      </c>
      <c r="EW75" s="41">
        <v>9</v>
      </c>
      <c r="EX75" s="41">
        <v>9</v>
      </c>
      <c r="EY75" s="41">
        <v>9</v>
      </c>
      <c r="EZ75" s="41">
        <v>9</v>
      </c>
      <c r="FA75" s="41">
        <v>9</v>
      </c>
      <c r="FB75" s="41">
        <v>9</v>
      </c>
      <c r="FC75" s="41">
        <v>9</v>
      </c>
      <c r="FD75" s="41">
        <v>9</v>
      </c>
      <c r="FE75" s="41">
        <v>9</v>
      </c>
      <c r="FF75" s="41">
        <v>9</v>
      </c>
      <c r="FG75" s="41">
        <v>9</v>
      </c>
      <c r="FH75" s="41">
        <v>9</v>
      </c>
      <c r="FI75" s="41">
        <v>9</v>
      </c>
      <c r="FJ75" s="41">
        <v>9</v>
      </c>
      <c r="FK75" s="41">
        <v>9</v>
      </c>
      <c r="FL75" s="41">
        <v>9</v>
      </c>
      <c r="FM75" s="41">
        <v>9</v>
      </c>
      <c r="FN75" s="41">
        <v>9</v>
      </c>
      <c r="FO75" s="41">
        <v>9</v>
      </c>
      <c r="FP75" s="41">
        <v>9</v>
      </c>
      <c r="FQ75" s="41">
        <v>9</v>
      </c>
      <c r="FR75" s="41">
        <v>9</v>
      </c>
      <c r="FS75" s="41">
        <v>9</v>
      </c>
      <c r="FT75" s="41">
        <v>9</v>
      </c>
      <c r="FU75" s="41">
        <v>9</v>
      </c>
      <c r="FV75" s="41">
        <v>9</v>
      </c>
      <c r="FW75" s="41">
        <v>9</v>
      </c>
      <c r="FX75" s="41">
        <v>9</v>
      </c>
      <c r="FY75" s="41">
        <v>9</v>
      </c>
      <c r="FZ75" s="41">
        <v>9</v>
      </c>
      <c r="GA75" s="41">
        <v>9</v>
      </c>
      <c r="GB75" s="41">
        <v>9</v>
      </c>
      <c r="GC75" s="41">
        <v>9</v>
      </c>
      <c r="GD75" s="41">
        <v>9</v>
      </c>
      <c r="GE75" s="41">
        <v>9</v>
      </c>
      <c r="GF75" s="41">
        <v>9</v>
      </c>
      <c r="GG75" s="41">
        <v>9</v>
      </c>
      <c r="GH75" s="41">
        <v>9</v>
      </c>
      <c r="GI75" s="41">
        <v>9</v>
      </c>
      <c r="GJ75" s="41">
        <v>9</v>
      </c>
      <c r="GK75" s="41">
        <v>9</v>
      </c>
      <c r="GL75" s="41">
        <v>9</v>
      </c>
      <c r="GM75" s="41">
        <v>9</v>
      </c>
      <c r="GN75" s="41">
        <v>9</v>
      </c>
      <c r="GO75" s="41">
        <v>9</v>
      </c>
      <c r="GP75" s="41">
        <v>9</v>
      </c>
      <c r="GQ75" s="41">
        <v>9</v>
      </c>
      <c r="GR75" s="41">
        <v>9</v>
      </c>
      <c r="GS75" s="41">
        <v>9</v>
      </c>
      <c r="GT75" s="41">
        <v>9</v>
      </c>
      <c r="GU75" s="41">
        <v>9</v>
      </c>
      <c r="GV75" s="41">
        <v>9</v>
      </c>
      <c r="GW75" s="41">
        <v>9</v>
      </c>
      <c r="GX75" s="41">
        <v>9</v>
      </c>
      <c r="GY75" s="41">
        <v>9</v>
      </c>
      <c r="GZ75" s="41">
        <v>9</v>
      </c>
      <c r="HA75" s="41">
        <v>9</v>
      </c>
      <c r="HB75" s="41">
        <v>9</v>
      </c>
      <c r="HC75" s="41">
        <v>9</v>
      </c>
      <c r="HD75" s="41">
        <v>9</v>
      </c>
      <c r="HE75" s="41">
        <v>9</v>
      </c>
      <c r="HF75" s="41">
        <v>9</v>
      </c>
      <c r="HG75" s="41">
        <v>9</v>
      </c>
      <c r="HH75" s="41">
        <v>9</v>
      </c>
      <c r="HI75" s="41">
        <v>9</v>
      </c>
      <c r="HJ75" s="41">
        <v>9</v>
      </c>
      <c r="HK75" s="41">
        <v>9</v>
      </c>
      <c r="HL75" s="41">
        <v>9</v>
      </c>
      <c r="HM75" s="41">
        <v>9</v>
      </c>
      <c r="HN75" s="41">
        <v>9</v>
      </c>
      <c r="HO75" s="41">
        <v>9</v>
      </c>
      <c r="HP75" s="41">
        <v>9</v>
      </c>
      <c r="HQ75" s="41">
        <v>9</v>
      </c>
      <c r="HR75" s="41">
        <v>9</v>
      </c>
      <c r="HS75" s="41">
        <v>9</v>
      </c>
      <c r="HT75" s="41">
        <v>9</v>
      </c>
      <c r="HU75" s="41">
        <v>9</v>
      </c>
      <c r="HV75" s="41">
        <v>9</v>
      </c>
      <c r="HW75" s="41">
        <v>9</v>
      </c>
      <c r="HX75" s="41">
        <v>9</v>
      </c>
      <c r="HY75" s="41">
        <v>9</v>
      </c>
      <c r="HZ75" s="41">
        <v>9</v>
      </c>
      <c r="IA75" s="41">
        <v>9</v>
      </c>
      <c r="IB75" s="41">
        <v>9</v>
      </c>
      <c r="IC75" s="41">
        <v>9</v>
      </c>
      <c r="ID75" s="41">
        <v>9</v>
      </c>
      <c r="IE75" s="41">
        <v>9</v>
      </c>
      <c r="IF75" s="41">
        <v>9</v>
      </c>
      <c r="IG75" s="41">
        <v>9</v>
      </c>
      <c r="IH75" s="41">
        <v>9</v>
      </c>
      <c r="II75" s="41">
        <v>9</v>
      </c>
      <c r="IJ75" s="41">
        <v>9</v>
      </c>
      <c r="IK75" s="41">
        <v>9</v>
      </c>
      <c r="IL75" s="41">
        <v>9</v>
      </c>
      <c r="IM75" s="41">
        <v>9</v>
      </c>
      <c r="IN75" s="41">
        <v>9</v>
      </c>
      <c r="IO75" s="41">
        <v>9</v>
      </c>
      <c r="IP75" s="41">
        <v>9</v>
      </c>
      <c r="IQ75" s="41">
        <v>9</v>
      </c>
      <c r="IR75" s="41">
        <v>9</v>
      </c>
      <c r="IS75" s="41">
        <v>9</v>
      </c>
      <c r="IT75" s="41">
        <v>9</v>
      </c>
      <c r="IU75" s="41">
        <v>9</v>
      </c>
      <c r="IV75" s="41">
        <v>9</v>
      </c>
      <c r="IW75" s="41">
        <v>9</v>
      </c>
      <c r="IX75" s="41">
        <v>9</v>
      </c>
      <c r="IY75" s="41">
        <v>9</v>
      </c>
      <c r="IZ75" s="41">
        <v>9</v>
      </c>
      <c r="JA75" s="41">
        <v>9</v>
      </c>
      <c r="JB75" s="41">
        <v>9</v>
      </c>
      <c r="JC75" s="41">
        <v>9</v>
      </c>
      <c r="JD75" s="41">
        <v>9</v>
      </c>
      <c r="JE75" s="41">
        <v>9</v>
      </c>
      <c r="JF75" s="41">
        <v>9</v>
      </c>
      <c r="JG75" s="41">
        <v>9</v>
      </c>
      <c r="JH75" s="41">
        <v>9</v>
      </c>
      <c r="JI75" s="41">
        <v>9</v>
      </c>
      <c r="JJ75" s="41">
        <v>9</v>
      </c>
      <c r="JK75" s="41">
        <v>9</v>
      </c>
      <c r="JL75" s="41">
        <v>9</v>
      </c>
      <c r="JM75" s="41">
        <v>9</v>
      </c>
      <c r="JN75" s="41">
        <v>9</v>
      </c>
      <c r="JO75" s="41">
        <v>9</v>
      </c>
      <c r="JP75" s="41">
        <v>9</v>
      </c>
      <c r="JQ75" s="41">
        <v>9</v>
      </c>
      <c r="JR75" s="41">
        <v>9</v>
      </c>
      <c r="JS75" s="41">
        <v>9</v>
      </c>
      <c r="JT75" s="41">
        <v>9</v>
      </c>
      <c r="JU75" s="41">
        <v>9</v>
      </c>
      <c r="JV75" s="41">
        <v>9</v>
      </c>
      <c r="JW75" s="41">
        <v>9</v>
      </c>
      <c r="JX75" s="41">
        <v>9</v>
      </c>
      <c r="JY75" s="41">
        <v>9</v>
      </c>
      <c r="JZ75" s="41">
        <v>9</v>
      </c>
      <c r="KA75" s="41">
        <v>9</v>
      </c>
      <c r="KB75" s="41">
        <v>9</v>
      </c>
      <c r="KC75" s="41">
        <v>9</v>
      </c>
      <c r="KD75" s="41">
        <v>9</v>
      </c>
      <c r="KE75" s="41">
        <v>9</v>
      </c>
      <c r="KF75" s="41">
        <v>9</v>
      </c>
      <c r="KG75" s="41">
        <v>9</v>
      </c>
      <c r="KH75" s="41">
        <v>9</v>
      </c>
      <c r="KI75" s="41">
        <v>9</v>
      </c>
      <c r="KJ75" s="41">
        <v>9</v>
      </c>
      <c r="KK75" s="41">
        <v>9</v>
      </c>
      <c r="KL75" s="41">
        <v>9</v>
      </c>
      <c r="KM75" s="41">
        <v>9</v>
      </c>
      <c r="KN75" s="41">
        <v>9</v>
      </c>
      <c r="KO75" s="41">
        <v>9</v>
      </c>
      <c r="KP75" s="41">
        <v>9</v>
      </c>
      <c r="KQ75" s="41">
        <v>9</v>
      </c>
      <c r="KR75" s="41">
        <v>9</v>
      </c>
      <c r="KS75" s="41">
        <v>9</v>
      </c>
      <c r="KT75" s="41">
        <v>9</v>
      </c>
      <c r="KU75" s="41">
        <v>9</v>
      </c>
      <c r="KV75" s="41">
        <v>9</v>
      </c>
      <c r="KW75" s="41">
        <v>9</v>
      </c>
      <c r="KX75" s="41">
        <v>9</v>
      </c>
      <c r="KY75" s="41">
        <v>9</v>
      </c>
      <c r="KZ75" s="41">
        <v>9</v>
      </c>
      <c r="LA75" s="41">
        <v>9</v>
      </c>
      <c r="LB75" s="41">
        <v>9</v>
      </c>
      <c r="LC75" s="41">
        <v>9</v>
      </c>
      <c r="LD75" s="41">
        <v>9</v>
      </c>
      <c r="LE75" s="41">
        <v>9</v>
      </c>
      <c r="LF75" s="41">
        <v>9</v>
      </c>
      <c r="LG75" s="41">
        <v>9</v>
      </c>
      <c r="LH75" s="41">
        <v>9</v>
      </c>
      <c r="LI75" s="41">
        <v>9</v>
      </c>
      <c r="LJ75" s="41">
        <v>9</v>
      </c>
      <c r="LK75" s="41">
        <v>9</v>
      </c>
      <c r="LL75" s="41">
        <v>9</v>
      </c>
      <c r="LM75" s="41">
        <v>9</v>
      </c>
      <c r="LN75" s="41">
        <v>9</v>
      </c>
      <c r="LO75" s="41">
        <v>9</v>
      </c>
      <c r="LP75" s="41">
        <v>9</v>
      </c>
      <c r="LQ75" s="41">
        <v>9</v>
      </c>
      <c r="LR75" s="41">
        <v>9</v>
      </c>
      <c r="LS75" s="41">
        <v>9</v>
      </c>
    </row>
    <row r="76" spans="1:331" s="41" customFormat="1" x14ac:dyDescent="0.25">
      <c r="A76" s="15">
        <v>9</v>
      </c>
      <c r="B76" s="41">
        <v>9</v>
      </c>
      <c r="C76" s="41">
        <v>9</v>
      </c>
      <c r="D76" s="41">
        <v>9</v>
      </c>
      <c r="E76" s="41">
        <v>9</v>
      </c>
      <c r="F76" s="41">
        <v>9</v>
      </c>
      <c r="G76" s="41">
        <v>9</v>
      </c>
      <c r="H76" s="41">
        <v>9</v>
      </c>
      <c r="I76" s="41">
        <v>9</v>
      </c>
      <c r="J76" s="41">
        <v>9</v>
      </c>
      <c r="K76" s="41">
        <v>9</v>
      </c>
      <c r="L76" s="41">
        <v>9</v>
      </c>
      <c r="M76" s="41">
        <v>9</v>
      </c>
      <c r="N76" s="41">
        <v>9</v>
      </c>
      <c r="O76" s="41">
        <v>9</v>
      </c>
      <c r="P76" s="41">
        <v>9</v>
      </c>
      <c r="Q76" s="41">
        <v>9</v>
      </c>
      <c r="R76" s="41">
        <v>9</v>
      </c>
      <c r="S76" s="41">
        <v>9</v>
      </c>
      <c r="T76" s="41">
        <v>9</v>
      </c>
      <c r="U76" s="41">
        <v>9</v>
      </c>
      <c r="V76" s="41">
        <v>9</v>
      </c>
      <c r="W76" s="41">
        <v>9</v>
      </c>
      <c r="X76" s="41">
        <v>9</v>
      </c>
      <c r="Y76" s="41">
        <v>9</v>
      </c>
      <c r="Z76" s="41">
        <v>9</v>
      </c>
      <c r="AA76" s="41">
        <v>9</v>
      </c>
      <c r="AB76" s="41">
        <v>9</v>
      </c>
      <c r="AC76" s="41">
        <v>9</v>
      </c>
      <c r="AD76" s="41">
        <v>9</v>
      </c>
      <c r="AE76" s="41">
        <v>9</v>
      </c>
      <c r="AF76" s="41">
        <v>9</v>
      </c>
      <c r="AG76" s="41">
        <v>9</v>
      </c>
      <c r="AH76" s="41">
        <v>9</v>
      </c>
      <c r="AI76" s="41">
        <v>9</v>
      </c>
      <c r="AJ76" s="41">
        <v>9</v>
      </c>
      <c r="AK76" s="41">
        <v>9</v>
      </c>
      <c r="AL76" s="41">
        <v>9</v>
      </c>
      <c r="AM76" s="41">
        <v>9</v>
      </c>
      <c r="AN76" s="41">
        <v>9</v>
      </c>
      <c r="AO76" s="41">
        <v>9</v>
      </c>
      <c r="AP76" s="41">
        <v>9</v>
      </c>
      <c r="AQ76" s="41">
        <v>9</v>
      </c>
      <c r="AR76" s="41">
        <v>9</v>
      </c>
      <c r="AS76" s="41">
        <v>9</v>
      </c>
      <c r="AT76" s="41">
        <v>9</v>
      </c>
      <c r="AU76" s="41">
        <v>9</v>
      </c>
      <c r="AV76" s="41">
        <v>9</v>
      </c>
      <c r="AW76" s="41">
        <v>9</v>
      </c>
      <c r="AX76" s="41">
        <v>9</v>
      </c>
      <c r="AY76" s="41">
        <v>9</v>
      </c>
      <c r="AZ76" s="41">
        <v>9</v>
      </c>
      <c r="BA76" s="41">
        <v>9</v>
      </c>
      <c r="BB76" s="41">
        <v>9</v>
      </c>
      <c r="BC76" s="41">
        <v>9</v>
      </c>
      <c r="BD76" s="41">
        <v>9</v>
      </c>
      <c r="BE76" s="41">
        <v>9</v>
      </c>
      <c r="BF76" s="41">
        <v>9</v>
      </c>
      <c r="BG76" s="41">
        <v>9</v>
      </c>
      <c r="BH76" s="41">
        <v>9</v>
      </c>
      <c r="BI76" s="41">
        <v>9</v>
      </c>
      <c r="BJ76" s="41">
        <v>9</v>
      </c>
      <c r="BK76" s="41">
        <v>9</v>
      </c>
      <c r="BL76" s="41">
        <v>9</v>
      </c>
      <c r="BM76" s="41">
        <v>9</v>
      </c>
      <c r="BN76" s="41">
        <v>9</v>
      </c>
      <c r="BO76" s="41">
        <v>9</v>
      </c>
      <c r="BP76" s="41">
        <v>9</v>
      </c>
      <c r="BQ76" s="41">
        <v>9</v>
      </c>
      <c r="BR76" s="41">
        <v>9</v>
      </c>
      <c r="BS76" s="41">
        <v>9</v>
      </c>
      <c r="BT76" s="41">
        <v>9</v>
      </c>
      <c r="BU76" s="41">
        <v>9</v>
      </c>
      <c r="BV76" s="41">
        <v>9</v>
      </c>
      <c r="BW76" s="41">
        <v>9</v>
      </c>
      <c r="BX76" s="41">
        <v>9</v>
      </c>
      <c r="BY76" s="41">
        <v>9</v>
      </c>
      <c r="BZ76" s="41">
        <v>9</v>
      </c>
      <c r="CA76" s="41">
        <v>9</v>
      </c>
      <c r="CB76" s="41">
        <v>9</v>
      </c>
      <c r="CC76" s="41">
        <v>9</v>
      </c>
      <c r="CD76" s="41">
        <v>9</v>
      </c>
      <c r="CE76" s="41">
        <v>9</v>
      </c>
      <c r="CF76" s="41">
        <v>9</v>
      </c>
      <c r="CG76" s="41">
        <v>9</v>
      </c>
      <c r="CH76" s="41">
        <v>9</v>
      </c>
      <c r="CI76" s="41">
        <v>9</v>
      </c>
      <c r="CJ76" s="41">
        <v>9</v>
      </c>
      <c r="CK76" s="41">
        <v>9</v>
      </c>
      <c r="CL76" s="41">
        <v>9</v>
      </c>
      <c r="CM76" s="41">
        <v>9</v>
      </c>
      <c r="CN76" s="41">
        <v>9</v>
      </c>
      <c r="CO76" s="41">
        <v>9</v>
      </c>
      <c r="CP76" s="41">
        <v>9</v>
      </c>
      <c r="CQ76" s="41">
        <v>9</v>
      </c>
      <c r="CR76" s="41">
        <v>9</v>
      </c>
      <c r="CS76" s="41">
        <v>9</v>
      </c>
      <c r="CT76" s="41">
        <v>9</v>
      </c>
      <c r="CU76" s="41">
        <v>9</v>
      </c>
      <c r="CV76" s="41">
        <v>9</v>
      </c>
      <c r="CW76" s="41">
        <v>9</v>
      </c>
      <c r="CX76" s="41">
        <v>9</v>
      </c>
      <c r="CY76" s="41">
        <v>9</v>
      </c>
      <c r="CZ76" s="41">
        <v>9</v>
      </c>
      <c r="DA76" s="41">
        <v>9</v>
      </c>
      <c r="DB76" s="41">
        <v>9</v>
      </c>
      <c r="DC76" s="41">
        <v>9</v>
      </c>
      <c r="DD76" s="41">
        <v>9</v>
      </c>
      <c r="DE76" s="41">
        <v>9</v>
      </c>
      <c r="DF76" s="41">
        <v>9</v>
      </c>
      <c r="DG76" s="41">
        <v>9</v>
      </c>
      <c r="DH76" s="41">
        <v>9</v>
      </c>
      <c r="DI76" s="41">
        <v>9</v>
      </c>
      <c r="DJ76" s="41">
        <v>9</v>
      </c>
      <c r="DK76" s="41">
        <v>9</v>
      </c>
      <c r="DL76" s="41">
        <v>9</v>
      </c>
      <c r="DM76" s="41">
        <v>9</v>
      </c>
      <c r="DN76" s="41">
        <v>9</v>
      </c>
      <c r="DO76" s="41">
        <v>9</v>
      </c>
      <c r="DP76" s="41">
        <v>9</v>
      </c>
      <c r="DQ76" s="41">
        <v>9</v>
      </c>
      <c r="DR76" s="41">
        <v>9</v>
      </c>
      <c r="DS76" s="41">
        <v>9</v>
      </c>
      <c r="DT76" s="41">
        <v>9</v>
      </c>
      <c r="DU76" s="41">
        <v>9</v>
      </c>
      <c r="DV76" s="41">
        <v>9</v>
      </c>
      <c r="DW76" s="41">
        <v>9</v>
      </c>
      <c r="DX76" s="41">
        <v>9</v>
      </c>
      <c r="DY76" s="41">
        <v>9</v>
      </c>
      <c r="DZ76" s="41">
        <v>9</v>
      </c>
      <c r="EA76" s="41">
        <v>9</v>
      </c>
      <c r="EB76" s="41">
        <v>9</v>
      </c>
      <c r="EC76" s="41">
        <v>9</v>
      </c>
      <c r="ED76" s="41">
        <v>9</v>
      </c>
      <c r="EE76" s="41">
        <v>9</v>
      </c>
      <c r="EF76" s="41">
        <v>9</v>
      </c>
      <c r="EG76" s="41">
        <v>9</v>
      </c>
      <c r="EH76" s="41">
        <v>9</v>
      </c>
      <c r="EI76" s="41">
        <v>9</v>
      </c>
      <c r="EJ76" s="41">
        <v>9</v>
      </c>
      <c r="EK76" s="41">
        <v>9</v>
      </c>
      <c r="EL76" s="41">
        <v>9</v>
      </c>
      <c r="EM76" s="41">
        <v>9</v>
      </c>
      <c r="EN76" s="41">
        <v>9</v>
      </c>
      <c r="EO76" s="41">
        <v>9</v>
      </c>
      <c r="EP76" s="41">
        <v>9</v>
      </c>
      <c r="EQ76" s="41">
        <v>9</v>
      </c>
      <c r="ER76" s="41">
        <v>9</v>
      </c>
      <c r="ES76" s="41">
        <v>9</v>
      </c>
      <c r="ET76" s="41">
        <v>9</v>
      </c>
      <c r="EU76" s="41">
        <v>9</v>
      </c>
      <c r="EV76" s="41">
        <v>9</v>
      </c>
      <c r="EW76" s="41">
        <v>9</v>
      </c>
      <c r="EX76" s="41">
        <v>9</v>
      </c>
      <c r="EY76" s="41">
        <v>9</v>
      </c>
      <c r="EZ76" s="41">
        <v>9</v>
      </c>
      <c r="FA76" s="41">
        <v>9</v>
      </c>
      <c r="FB76" s="41">
        <v>9</v>
      </c>
      <c r="FC76" s="41">
        <v>9</v>
      </c>
      <c r="FD76" s="41">
        <v>9</v>
      </c>
      <c r="FE76" s="41">
        <v>9</v>
      </c>
      <c r="FF76" s="41">
        <v>9</v>
      </c>
      <c r="FG76" s="41">
        <v>9</v>
      </c>
      <c r="FH76" s="41">
        <v>9</v>
      </c>
      <c r="FI76" s="41">
        <v>9</v>
      </c>
      <c r="FJ76" s="41">
        <v>9</v>
      </c>
      <c r="FK76" s="41">
        <v>9</v>
      </c>
      <c r="FL76" s="41">
        <v>9</v>
      </c>
      <c r="FM76" s="41">
        <v>9</v>
      </c>
      <c r="FN76" s="41">
        <v>9</v>
      </c>
      <c r="FO76" s="41">
        <v>9</v>
      </c>
      <c r="FP76" s="41">
        <v>9</v>
      </c>
      <c r="FQ76" s="41">
        <v>9</v>
      </c>
      <c r="FR76" s="41">
        <v>9</v>
      </c>
      <c r="FS76" s="41">
        <v>9</v>
      </c>
      <c r="FT76" s="41">
        <v>9</v>
      </c>
      <c r="FU76" s="41">
        <v>9</v>
      </c>
      <c r="FV76" s="41">
        <v>9</v>
      </c>
      <c r="FW76" s="41">
        <v>9</v>
      </c>
      <c r="FX76" s="41">
        <v>9</v>
      </c>
      <c r="FY76" s="41">
        <v>9</v>
      </c>
      <c r="FZ76" s="41">
        <v>9</v>
      </c>
      <c r="GA76" s="41">
        <v>9</v>
      </c>
      <c r="GB76" s="41">
        <v>9</v>
      </c>
      <c r="GC76" s="41">
        <v>9</v>
      </c>
      <c r="GD76" s="41">
        <v>9</v>
      </c>
      <c r="GE76" s="41">
        <v>9</v>
      </c>
      <c r="GF76" s="41">
        <v>9</v>
      </c>
      <c r="GG76" s="41">
        <v>9</v>
      </c>
      <c r="GH76" s="41">
        <v>9</v>
      </c>
      <c r="GI76" s="41">
        <v>9</v>
      </c>
      <c r="GJ76" s="41">
        <v>9</v>
      </c>
      <c r="GK76" s="41">
        <v>9</v>
      </c>
      <c r="GL76" s="41">
        <v>9</v>
      </c>
      <c r="GM76" s="41">
        <v>9</v>
      </c>
      <c r="GN76" s="41">
        <v>9</v>
      </c>
      <c r="GO76" s="41">
        <v>9</v>
      </c>
      <c r="GP76" s="41">
        <v>9</v>
      </c>
      <c r="GQ76" s="41">
        <v>9</v>
      </c>
      <c r="GR76" s="41">
        <v>9</v>
      </c>
      <c r="GS76" s="41">
        <v>9</v>
      </c>
      <c r="GT76" s="41">
        <v>9</v>
      </c>
      <c r="GU76" s="41">
        <v>9</v>
      </c>
      <c r="GV76" s="41">
        <v>9</v>
      </c>
      <c r="GW76" s="41">
        <v>9</v>
      </c>
      <c r="GX76" s="41">
        <v>9</v>
      </c>
      <c r="GY76" s="41">
        <v>9</v>
      </c>
      <c r="GZ76" s="41">
        <v>9</v>
      </c>
      <c r="HA76" s="41">
        <v>9</v>
      </c>
      <c r="HB76" s="41">
        <v>9</v>
      </c>
      <c r="HC76" s="41">
        <v>9</v>
      </c>
      <c r="HD76" s="41">
        <v>9</v>
      </c>
      <c r="HE76" s="41">
        <v>9</v>
      </c>
      <c r="HF76" s="41">
        <v>9</v>
      </c>
      <c r="HG76" s="41">
        <v>9</v>
      </c>
      <c r="HH76" s="41">
        <v>9</v>
      </c>
      <c r="HI76" s="41">
        <v>9</v>
      </c>
      <c r="HJ76" s="41">
        <v>9</v>
      </c>
      <c r="HK76" s="41">
        <v>9</v>
      </c>
      <c r="HL76" s="41">
        <v>9</v>
      </c>
      <c r="HM76" s="41">
        <v>9</v>
      </c>
      <c r="HN76" s="41">
        <v>9</v>
      </c>
      <c r="HO76" s="41">
        <v>9</v>
      </c>
      <c r="HP76" s="41">
        <v>9</v>
      </c>
      <c r="HQ76" s="41">
        <v>9</v>
      </c>
      <c r="HR76" s="41">
        <v>9</v>
      </c>
      <c r="HS76" s="41">
        <v>9</v>
      </c>
      <c r="HT76" s="41">
        <v>9</v>
      </c>
      <c r="HU76" s="41">
        <v>9</v>
      </c>
      <c r="HV76" s="41">
        <v>9</v>
      </c>
      <c r="HW76" s="41">
        <v>9</v>
      </c>
      <c r="HX76" s="41">
        <v>9</v>
      </c>
      <c r="HY76" s="41">
        <v>9</v>
      </c>
      <c r="HZ76" s="41">
        <v>9</v>
      </c>
      <c r="IA76" s="41">
        <v>9</v>
      </c>
      <c r="IB76" s="41">
        <v>9</v>
      </c>
      <c r="IC76" s="41">
        <v>9</v>
      </c>
      <c r="ID76" s="41">
        <v>9</v>
      </c>
      <c r="IE76" s="41">
        <v>9</v>
      </c>
      <c r="IF76" s="41">
        <v>9</v>
      </c>
      <c r="IG76" s="41">
        <v>9</v>
      </c>
      <c r="IH76" s="41">
        <v>9</v>
      </c>
      <c r="II76" s="41">
        <v>9</v>
      </c>
      <c r="IJ76" s="41">
        <v>9</v>
      </c>
      <c r="IK76" s="41">
        <v>9</v>
      </c>
      <c r="IL76" s="41">
        <v>9</v>
      </c>
      <c r="IM76" s="41">
        <v>9</v>
      </c>
      <c r="IN76" s="41">
        <v>9</v>
      </c>
      <c r="IO76" s="41">
        <v>9</v>
      </c>
      <c r="IP76" s="41">
        <v>9</v>
      </c>
      <c r="IQ76" s="41">
        <v>9</v>
      </c>
      <c r="IR76" s="41">
        <v>9</v>
      </c>
      <c r="IS76" s="41">
        <v>9</v>
      </c>
      <c r="IT76" s="41">
        <v>9</v>
      </c>
      <c r="IU76" s="41">
        <v>9</v>
      </c>
      <c r="IV76" s="41">
        <v>9</v>
      </c>
      <c r="IW76" s="41">
        <v>9</v>
      </c>
      <c r="IX76" s="41">
        <v>9</v>
      </c>
      <c r="IY76" s="41">
        <v>9</v>
      </c>
      <c r="IZ76" s="41">
        <v>9</v>
      </c>
      <c r="JA76" s="41">
        <v>9</v>
      </c>
      <c r="JB76" s="41">
        <v>9</v>
      </c>
      <c r="JC76" s="41">
        <v>9</v>
      </c>
      <c r="JD76" s="41">
        <v>9</v>
      </c>
      <c r="JE76" s="41">
        <v>9</v>
      </c>
      <c r="JF76" s="41">
        <v>9</v>
      </c>
      <c r="JG76" s="41">
        <v>9</v>
      </c>
      <c r="JH76" s="41">
        <v>9</v>
      </c>
      <c r="JI76" s="41">
        <v>9</v>
      </c>
      <c r="JJ76" s="41">
        <v>9</v>
      </c>
      <c r="JK76" s="41">
        <v>9</v>
      </c>
      <c r="JL76" s="41">
        <v>9</v>
      </c>
      <c r="JM76" s="41">
        <v>9</v>
      </c>
      <c r="JN76" s="41">
        <v>9</v>
      </c>
      <c r="JO76" s="41">
        <v>9</v>
      </c>
      <c r="JP76" s="41">
        <v>9</v>
      </c>
      <c r="JQ76" s="41">
        <v>9</v>
      </c>
      <c r="JR76" s="41">
        <v>9</v>
      </c>
      <c r="JS76" s="41">
        <v>9</v>
      </c>
      <c r="JT76" s="41">
        <v>9</v>
      </c>
      <c r="JU76" s="41">
        <v>9</v>
      </c>
      <c r="JV76" s="41">
        <v>9</v>
      </c>
      <c r="JW76" s="41">
        <v>9</v>
      </c>
      <c r="JX76" s="41">
        <v>9</v>
      </c>
      <c r="JY76" s="41">
        <v>9</v>
      </c>
      <c r="JZ76" s="41">
        <v>9</v>
      </c>
      <c r="KA76" s="41">
        <v>9</v>
      </c>
      <c r="KB76" s="41">
        <v>9</v>
      </c>
      <c r="KC76" s="41">
        <v>9</v>
      </c>
      <c r="KD76" s="41">
        <v>9</v>
      </c>
      <c r="KE76" s="41">
        <v>9</v>
      </c>
      <c r="KF76" s="41">
        <v>9</v>
      </c>
      <c r="KG76" s="41">
        <v>9</v>
      </c>
      <c r="KH76" s="41">
        <v>9</v>
      </c>
      <c r="KI76" s="41">
        <v>9</v>
      </c>
      <c r="KJ76" s="41">
        <v>9</v>
      </c>
      <c r="KK76" s="41">
        <v>9</v>
      </c>
      <c r="KL76" s="41">
        <v>9</v>
      </c>
      <c r="KM76" s="41">
        <v>9</v>
      </c>
      <c r="KN76" s="41">
        <v>9</v>
      </c>
      <c r="KO76" s="41">
        <v>9</v>
      </c>
      <c r="KP76" s="41">
        <v>9</v>
      </c>
      <c r="KQ76" s="41">
        <v>9</v>
      </c>
      <c r="KR76" s="41">
        <v>9</v>
      </c>
      <c r="KS76" s="41">
        <v>9</v>
      </c>
      <c r="KT76" s="41">
        <v>9</v>
      </c>
      <c r="KU76" s="41">
        <v>9</v>
      </c>
      <c r="KV76" s="41">
        <v>9</v>
      </c>
      <c r="KW76" s="41">
        <v>9</v>
      </c>
      <c r="KX76" s="41">
        <v>9</v>
      </c>
      <c r="KY76" s="41">
        <v>9</v>
      </c>
      <c r="KZ76" s="41">
        <v>9</v>
      </c>
      <c r="LA76" s="41">
        <v>9</v>
      </c>
      <c r="LB76" s="41">
        <v>9</v>
      </c>
      <c r="LC76" s="41">
        <v>9</v>
      </c>
      <c r="LD76" s="41">
        <v>9</v>
      </c>
      <c r="LE76" s="41">
        <v>9</v>
      </c>
      <c r="LF76" s="41">
        <v>9</v>
      </c>
      <c r="LG76" s="41">
        <v>9</v>
      </c>
      <c r="LH76" s="41">
        <v>9</v>
      </c>
      <c r="LI76" s="41">
        <v>9</v>
      </c>
      <c r="LJ76" s="41">
        <v>9</v>
      </c>
      <c r="LK76" s="41">
        <v>9</v>
      </c>
      <c r="LL76" s="41">
        <v>9</v>
      </c>
      <c r="LM76" s="41">
        <v>9</v>
      </c>
      <c r="LN76" s="41">
        <v>9</v>
      </c>
      <c r="LO76" s="41">
        <v>9</v>
      </c>
      <c r="LP76" s="41">
        <v>9</v>
      </c>
      <c r="LQ76" s="41">
        <v>9</v>
      </c>
      <c r="LR76" s="41">
        <v>9</v>
      </c>
      <c r="LS76" s="41">
        <v>9</v>
      </c>
    </row>
    <row r="77" spans="1:331" s="41" customFormat="1" x14ac:dyDescent="0.25">
      <c r="A77" s="15">
        <v>9</v>
      </c>
      <c r="B77" s="41">
        <v>9</v>
      </c>
      <c r="C77" s="41">
        <v>9</v>
      </c>
      <c r="D77" s="41">
        <v>9</v>
      </c>
      <c r="E77" s="41">
        <v>9</v>
      </c>
      <c r="F77" s="41">
        <v>9</v>
      </c>
      <c r="G77" s="41">
        <v>9</v>
      </c>
      <c r="H77" s="41">
        <v>9</v>
      </c>
      <c r="I77" s="41">
        <v>9</v>
      </c>
      <c r="J77" s="41">
        <v>9</v>
      </c>
      <c r="K77" s="41">
        <v>9</v>
      </c>
      <c r="L77" s="41">
        <v>9</v>
      </c>
      <c r="M77" s="41">
        <v>9</v>
      </c>
      <c r="N77" s="41">
        <v>9</v>
      </c>
      <c r="O77" s="41">
        <v>9</v>
      </c>
      <c r="P77" s="41">
        <v>9</v>
      </c>
      <c r="Q77" s="41">
        <v>9</v>
      </c>
      <c r="R77" s="41">
        <v>9</v>
      </c>
      <c r="S77" s="41">
        <v>9</v>
      </c>
      <c r="T77" s="41">
        <v>9</v>
      </c>
      <c r="U77" s="41">
        <v>9</v>
      </c>
      <c r="V77" s="41">
        <v>9</v>
      </c>
      <c r="W77" s="41">
        <v>9</v>
      </c>
      <c r="X77" s="41">
        <v>9</v>
      </c>
      <c r="Y77" s="41">
        <v>9</v>
      </c>
      <c r="Z77" s="41">
        <v>9</v>
      </c>
      <c r="AA77" s="41">
        <v>9</v>
      </c>
      <c r="AB77" s="41">
        <v>9</v>
      </c>
      <c r="AC77" s="41">
        <v>9</v>
      </c>
      <c r="AD77" s="41">
        <v>9</v>
      </c>
      <c r="AE77" s="41">
        <v>9</v>
      </c>
      <c r="AF77" s="41">
        <v>9</v>
      </c>
      <c r="AG77" s="41">
        <v>9</v>
      </c>
      <c r="AH77" s="41">
        <v>9</v>
      </c>
      <c r="AI77" s="41">
        <v>9</v>
      </c>
      <c r="AJ77" s="41">
        <v>9</v>
      </c>
      <c r="AK77" s="41">
        <v>9</v>
      </c>
      <c r="AL77" s="41">
        <v>9</v>
      </c>
      <c r="AM77" s="41">
        <v>9</v>
      </c>
      <c r="AN77" s="41">
        <v>9</v>
      </c>
      <c r="AO77" s="41">
        <v>9</v>
      </c>
      <c r="AP77" s="41">
        <v>9</v>
      </c>
      <c r="AQ77" s="41">
        <v>9</v>
      </c>
      <c r="AR77" s="41">
        <v>9</v>
      </c>
      <c r="AS77" s="41">
        <v>9</v>
      </c>
      <c r="AT77" s="41">
        <v>9</v>
      </c>
      <c r="AU77" s="41">
        <v>9</v>
      </c>
      <c r="AV77" s="41">
        <v>9</v>
      </c>
      <c r="AW77" s="41">
        <v>9</v>
      </c>
      <c r="AX77" s="41">
        <v>9</v>
      </c>
      <c r="AY77" s="41">
        <v>9</v>
      </c>
      <c r="AZ77" s="41">
        <v>9</v>
      </c>
      <c r="BA77" s="41">
        <v>9</v>
      </c>
      <c r="BB77" s="41">
        <v>9</v>
      </c>
      <c r="BC77" s="41">
        <v>9</v>
      </c>
      <c r="BD77" s="41">
        <v>9</v>
      </c>
      <c r="BE77" s="41">
        <v>9</v>
      </c>
      <c r="BF77" s="41">
        <v>9</v>
      </c>
      <c r="BG77" s="41">
        <v>9</v>
      </c>
      <c r="BH77" s="41">
        <v>9</v>
      </c>
      <c r="BI77" s="41">
        <v>9</v>
      </c>
      <c r="BJ77" s="41">
        <v>9</v>
      </c>
      <c r="BK77" s="41">
        <v>9</v>
      </c>
      <c r="BL77" s="41">
        <v>9</v>
      </c>
      <c r="BM77" s="41">
        <v>9</v>
      </c>
      <c r="BN77" s="41">
        <v>9</v>
      </c>
      <c r="BO77" s="41">
        <v>9</v>
      </c>
      <c r="BP77" s="41">
        <v>9</v>
      </c>
      <c r="BQ77" s="41">
        <v>9</v>
      </c>
      <c r="BR77" s="41">
        <v>9</v>
      </c>
      <c r="BS77" s="41">
        <v>9</v>
      </c>
      <c r="BT77" s="41">
        <v>9</v>
      </c>
      <c r="BU77" s="41">
        <v>9</v>
      </c>
      <c r="BV77" s="41">
        <v>9</v>
      </c>
      <c r="BW77" s="41">
        <v>9</v>
      </c>
      <c r="BX77" s="41">
        <v>9</v>
      </c>
      <c r="BY77" s="41">
        <v>9</v>
      </c>
      <c r="BZ77" s="41">
        <v>9</v>
      </c>
      <c r="CA77" s="41">
        <v>9</v>
      </c>
      <c r="CB77" s="41">
        <v>9</v>
      </c>
      <c r="CC77" s="41">
        <v>9</v>
      </c>
      <c r="CD77" s="41">
        <v>9</v>
      </c>
      <c r="CE77" s="41">
        <v>9</v>
      </c>
      <c r="CF77" s="41">
        <v>9</v>
      </c>
      <c r="CG77" s="41">
        <v>9</v>
      </c>
      <c r="CH77" s="41">
        <v>9</v>
      </c>
      <c r="CI77" s="41">
        <v>9</v>
      </c>
      <c r="CJ77" s="41">
        <v>9</v>
      </c>
      <c r="CK77" s="41">
        <v>9</v>
      </c>
      <c r="CL77" s="41">
        <v>9</v>
      </c>
      <c r="CM77" s="41">
        <v>9</v>
      </c>
      <c r="CN77" s="41">
        <v>9</v>
      </c>
      <c r="CO77" s="41">
        <v>9</v>
      </c>
      <c r="CP77" s="41">
        <v>9</v>
      </c>
      <c r="CQ77" s="41">
        <v>9</v>
      </c>
      <c r="CR77" s="41">
        <v>9</v>
      </c>
      <c r="CS77" s="41">
        <v>9</v>
      </c>
      <c r="CT77" s="41">
        <v>9</v>
      </c>
      <c r="CU77" s="41">
        <v>9</v>
      </c>
      <c r="CV77" s="41">
        <v>9</v>
      </c>
      <c r="CW77" s="41">
        <v>9</v>
      </c>
      <c r="CX77" s="41">
        <v>9</v>
      </c>
      <c r="CY77" s="41">
        <v>9</v>
      </c>
      <c r="CZ77" s="41">
        <v>9</v>
      </c>
      <c r="DA77" s="41">
        <v>9</v>
      </c>
      <c r="DB77" s="41">
        <v>9</v>
      </c>
      <c r="DC77" s="41">
        <v>9</v>
      </c>
      <c r="DD77" s="41">
        <v>9</v>
      </c>
      <c r="DE77" s="41">
        <v>9</v>
      </c>
      <c r="DF77" s="41">
        <v>9</v>
      </c>
      <c r="DG77" s="41">
        <v>9</v>
      </c>
      <c r="DH77" s="41">
        <v>9</v>
      </c>
      <c r="DI77" s="41">
        <v>9</v>
      </c>
      <c r="DJ77" s="41">
        <v>9</v>
      </c>
      <c r="DK77" s="41">
        <v>9</v>
      </c>
      <c r="DL77" s="41">
        <v>9</v>
      </c>
      <c r="DM77" s="41">
        <v>9</v>
      </c>
      <c r="DN77" s="41">
        <v>9</v>
      </c>
      <c r="DO77" s="41">
        <v>9</v>
      </c>
      <c r="DP77" s="41">
        <v>9</v>
      </c>
      <c r="DQ77" s="41">
        <v>9</v>
      </c>
      <c r="DR77" s="41">
        <v>9</v>
      </c>
      <c r="DS77" s="41">
        <v>9</v>
      </c>
      <c r="DT77" s="41">
        <v>9</v>
      </c>
      <c r="DU77" s="41">
        <v>9</v>
      </c>
      <c r="DV77" s="41">
        <v>9</v>
      </c>
      <c r="DW77" s="41">
        <v>9</v>
      </c>
      <c r="DX77" s="41">
        <v>9</v>
      </c>
      <c r="DY77" s="41">
        <v>9</v>
      </c>
      <c r="DZ77" s="41">
        <v>9</v>
      </c>
      <c r="EA77" s="41">
        <v>9</v>
      </c>
      <c r="EB77" s="41">
        <v>9</v>
      </c>
      <c r="EC77" s="41">
        <v>9</v>
      </c>
      <c r="ED77" s="41">
        <v>9</v>
      </c>
      <c r="EE77" s="41">
        <v>9</v>
      </c>
      <c r="EF77" s="41">
        <v>9</v>
      </c>
      <c r="EG77" s="41">
        <v>9</v>
      </c>
      <c r="EH77" s="41">
        <v>9</v>
      </c>
      <c r="EI77" s="41">
        <v>9</v>
      </c>
      <c r="EJ77" s="41">
        <v>9</v>
      </c>
      <c r="EK77" s="41">
        <v>9</v>
      </c>
      <c r="EL77" s="41">
        <v>9</v>
      </c>
      <c r="EM77" s="41">
        <v>9</v>
      </c>
      <c r="EN77" s="41">
        <v>9</v>
      </c>
      <c r="EO77" s="41">
        <v>9</v>
      </c>
      <c r="EP77" s="41">
        <v>9</v>
      </c>
      <c r="EQ77" s="41">
        <v>9</v>
      </c>
      <c r="ER77" s="41">
        <v>9</v>
      </c>
      <c r="ES77" s="41">
        <v>9</v>
      </c>
      <c r="ET77" s="41">
        <v>9</v>
      </c>
      <c r="EU77" s="41">
        <v>9</v>
      </c>
      <c r="EV77" s="41">
        <v>9</v>
      </c>
      <c r="EW77" s="41">
        <v>9</v>
      </c>
      <c r="EX77" s="41">
        <v>9</v>
      </c>
      <c r="EY77" s="41">
        <v>9</v>
      </c>
      <c r="EZ77" s="41">
        <v>9</v>
      </c>
      <c r="FA77" s="41">
        <v>9</v>
      </c>
      <c r="FB77" s="41">
        <v>9</v>
      </c>
      <c r="FC77" s="41">
        <v>9</v>
      </c>
      <c r="FD77" s="41">
        <v>9</v>
      </c>
      <c r="FE77" s="41">
        <v>9</v>
      </c>
      <c r="FF77" s="41">
        <v>9</v>
      </c>
      <c r="FG77" s="41">
        <v>9</v>
      </c>
      <c r="FH77" s="41">
        <v>9</v>
      </c>
      <c r="FI77" s="41">
        <v>9</v>
      </c>
      <c r="FJ77" s="41">
        <v>9</v>
      </c>
      <c r="FK77" s="41">
        <v>9</v>
      </c>
      <c r="FL77" s="41">
        <v>9</v>
      </c>
      <c r="FM77" s="41">
        <v>9</v>
      </c>
      <c r="FN77" s="41">
        <v>9</v>
      </c>
      <c r="FO77" s="41">
        <v>9</v>
      </c>
      <c r="FP77" s="41">
        <v>9</v>
      </c>
      <c r="FQ77" s="41">
        <v>9</v>
      </c>
      <c r="FR77" s="41">
        <v>9</v>
      </c>
      <c r="FS77" s="41">
        <v>9</v>
      </c>
      <c r="FT77" s="41">
        <v>9</v>
      </c>
      <c r="FU77" s="41">
        <v>9</v>
      </c>
      <c r="FV77" s="41">
        <v>9</v>
      </c>
      <c r="FW77" s="41">
        <v>9</v>
      </c>
      <c r="FX77" s="41">
        <v>9</v>
      </c>
      <c r="FY77" s="41">
        <v>9</v>
      </c>
      <c r="FZ77" s="41">
        <v>9</v>
      </c>
      <c r="GA77" s="41">
        <v>9</v>
      </c>
      <c r="GB77" s="41">
        <v>9</v>
      </c>
      <c r="GC77" s="41">
        <v>9</v>
      </c>
      <c r="GD77" s="41">
        <v>9</v>
      </c>
      <c r="GE77" s="41">
        <v>9</v>
      </c>
      <c r="GF77" s="41">
        <v>9</v>
      </c>
      <c r="GG77" s="41">
        <v>9</v>
      </c>
      <c r="GH77" s="41">
        <v>9</v>
      </c>
      <c r="GI77" s="41">
        <v>9</v>
      </c>
      <c r="GJ77" s="41">
        <v>9</v>
      </c>
      <c r="GK77" s="41">
        <v>9</v>
      </c>
      <c r="GL77" s="41">
        <v>9</v>
      </c>
      <c r="GM77" s="41">
        <v>9</v>
      </c>
      <c r="GN77" s="41">
        <v>9</v>
      </c>
      <c r="GO77" s="41">
        <v>9</v>
      </c>
      <c r="GP77" s="41">
        <v>9</v>
      </c>
      <c r="GQ77" s="41">
        <v>9</v>
      </c>
      <c r="GR77" s="41">
        <v>9</v>
      </c>
      <c r="GS77" s="41">
        <v>9</v>
      </c>
      <c r="GT77" s="41">
        <v>9</v>
      </c>
      <c r="GU77" s="41">
        <v>9</v>
      </c>
      <c r="GV77" s="41">
        <v>9</v>
      </c>
      <c r="GW77" s="41">
        <v>9</v>
      </c>
      <c r="GX77" s="41">
        <v>9</v>
      </c>
      <c r="GY77" s="41">
        <v>9</v>
      </c>
      <c r="GZ77" s="41">
        <v>9</v>
      </c>
      <c r="HA77" s="41">
        <v>9</v>
      </c>
      <c r="HB77" s="41">
        <v>9</v>
      </c>
      <c r="HC77" s="41">
        <v>9</v>
      </c>
      <c r="HD77" s="41">
        <v>9</v>
      </c>
      <c r="HE77" s="41">
        <v>9</v>
      </c>
      <c r="HF77" s="41">
        <v>9</v>
      </c>
      <c r="HG77" s="41">
        <v>9</v>
      </c>
      <c r="HH77" s="41">
        <v>9</v>
      </c>
      <c r="HI77" s="41">
        <v>9</v>
      </c>
      <c r="HJ77" s="41">
        <v>9</v>
      </c>
      <c r="HK77" s="41">
        <v>9</v>
      </c>
      <c r="HL77" s="41">
        <v>9</v>
      </c>
      <c r="HM77" s="41">
        <v>9</v>
      </c>
      <c r="HN77" s="41">
        <v>9</v>
      </c>
      <c r="HO77" s="41">
        <v>9</v>
      </c>
      <c r="HP77" s="41">
        <v>9</v>
      </c>
      <c r="HQ77" s="41">
        <v>9</v>
      </c>
      <c r="HR77" s="41">
        <v>9</v>
      </c>
      <c r="HS77" s="41">
        <v>9</v>
      </c>
      <c r="HT77" s="41">
        <v>9</v>
      </c>
      <c r="HU77" s="41">
        <v>9</v>
      </c>
      <c r="HV77" s="41">
        <v>9</v>
      </c>
      <c r="HW77" s="41">
        <v>9</v>
      </c>
      <c r="HX77" s="41">
        <v>9</v>
      </c>
      <c r="HY77" s="41">
        <v>9</v>
      </c>
      <c r="HZ77" s="41">
        <v>9</v>
      </c>
      <c r="IA77" s="41">
        <v>9</v>
      </c>
      <c r="IB77" s="41">
        <v>9</v>
      </c>
      <c r="IC77" s="41">
        <v>9</v>
      </c>
      <c r="ID77" s="41">
        <v>9</v>
      </c>
      <c r="IE77" s="41">
        <v>9</v>
      </c>
      <c r="IF77" s="41">
        <v>9</v>
      </c>
      <c r="IG77" s="41">
        <v>9</v>
      </c>
      <c r="IH77" s="41">
        <v>9</v>
      </c>
      <c r="II77" s="41">
        <v>9</v>
      </c>
      <c r="IJ77" s="41">
        <v>9</v>
      </c>
      <c r="IK77" s="41">
        <v>9</v>
      </c>
      <c r="IL77" s="41">
        <v>9</v>
      </c>
      <c r="IM77" s="41">
        <v>9</v>
      </c>
      <c r="IN77" s="41">
        <v>9</v>
      </c>
      <c r="IO77" s="41">
        <v>9</v>
      </c>
      <c r="IP77" s="41">
        <v>9</v>
      </c>
      <c r="IQ77" s="41">
        <v>9</v>
      </c>
      <c r="IR77" s="41">
        <v>9</v>
      </c>
      <c r="IS77" s="41">
        <v>9</v>
      </c>
      <c r="IT77" s="41">
        <v>9</v>
      </c>
      <c r="IU77" s="41">
        <v>9</v>
      </c>
      <c r="IV77" s="41">
        <v>9</v>
      </c>
      <c r="IW77" s="41">
        <v>9</v>
      </c>
      <c r="IX77" s="41">
        <v>9</v>
      </c>
      <c r="IY77" s="41">
        <v>9</v>
      </c>
      <c r="IZ77" s="41">
        <v>9</v>
      </c>
      <c r="JA77" s="41">
        <v>9</v>
      </c>
      <c r="JB77" s="41">
        <v>9</v>
      </c>
      <c r="JC77" s="41">
        <v>9</v>
      </c>
      <c r="JD77" s="41">
        <v>9</v>
      </c>
      <c r="JE77" s="41">
        <v>9</v>
      </c>
      <c r="JF77" s="41">
        <v>9</v>
      </c>
      <c r="JG77" s="41">
        <v>9</v>
      </c>
      <c r="JH77" s="41">
        <v>9</v>
      </c>
      <c r="JI77" s="41">
        <v>9</v>
      </c>
      <c r="JJ77" s="41">
        <v>9</v>
      </c>
      <c r="JK77" s="41">
        <v>9</v>
      </c>
      <c r="JL77" s="41">
        <v>9</v>
      </c>
      <c r="JM77" s="41">
        <v>9</v>
      </c>
      <c r="JN77" s="41">
        <v>9</v>
      </c>
      <c r="JO77" s="41">
        <v>9</v>
      </c>
      <c r="JP77" s="41">
        <v>9</v>
      </c>
      <c r="JQ77" s="41">
        <v>9</v>
      </c>
      <c r="JR77" s="41">
        <v>9</v>
      </c>
      <c r="JS77" s="41">
        <v>9</v>
      </c>
      <c r="JT77" s="41">
        <v>9</v>
      </c>
      <c r="JU77" s="41">
        <v>9</v>
      </c>
      <c r="JV77" s="41">
        <v>9</v>
      </c>
      <c r="JW77" s="41">
        <v>9</v>
      </c>
      <c r="JX77" s="41">
        <v>9</v>
      </c>
      <c r="JY77" s="41">
        <v>9</v>
      </c>
      <c r="JZ77" s="41">
        <v>9</v>
      </c>
      <c r="KA77" s="41">
        <v>9</v>
      </c>
      <c r="KB77" s="41">
        <v>9</v>
      </c>
      <c r="KC77" s="41">
        <v>9</v>
      </c>
      <c r="KD77" s="41">
        <v>9</v>
      </c>
      <c r="KE77" s="41">
        <v>9</v>
      </c>
      <c r="KF77" s="41">
        <v>9</v>
      </c>
      <c r="KG77" s="41">
        <v>9</v>
      </c>
      <c r="KH77" s="41">
        <v>9</v>
      </c>
      <c r="KI77" s="41">
        <v>9</v>
      </c>
      <c r="KJ77" s="41">
        <v>9</v>
      </c>
      <c r="KK77" s="41">
        <v>9</v>
      </c>
      <c r="KL77" s="41">
        <v>9</v>
      </c>
      <c r="KM77" s="41">
        <v>9</v>
      </c>
      <c r="KN77" s="41">
        <v>9</v>
      </c>
      <c r="KO77" s="41">
        <v>9</v>
      </c>
      <c r="KP77" s="41">
        <v>9</v>
      </c>
      <c r="KQ77" s="41">
        <v>9</v>
      </c>
      <c r="KR77" s="41">
        <v>9</v>
      </c>
      <c r="KS77" s="41">
        <v>9</v>
      </c>
      <c r="KT77" s="41">
        <v>9</v>
      </c>
      <c r="KU77" s="41">
        <v>9</v>
      </c>
      <c r="KV77" s="41">
        <v>9</v>
      </c>
      <c r="KW77" s="41">
        <v>9</v>
      </c>
      <c r="KX77" s="41">
        <v>9</v>
      </c>
      <c r="KY77" s="41">
        <v>9</v>
      </c>
      <c r="KZ77" s="41">
        <v>9</v>
      </c>
      <c r="LA77" s="41">
        <v>9</v>
      </c>
      <c r="LB77" s="41">
        <v>9</v>
      </c>
      <c r="LC77" s="41">
        <v>9</v>
      </c>
      <c r="LD77" s="41">
        <v>9</v>
      </c>
      <c r="LE77" s="41">
        <v>9</v>
      </c>
      <c r="LF77" s="41">
        <v>9</v>
      </c>
      <c r="LG77" s="41">
        <v>9</v>
      </c>
      <c r="LH77" s="41">
        <v>9</v>
      </c>
      <c r="LI77" s="41">
        <v>9</v>
      </c>
      <c r="LJ77" s="41">
        <v>9</v>
      </c>
      <c r="LK77" s="41">
        <v>9</v>
      </c>
      <c r="LL77" s="41">
        <v>9</v>
      </c>
      <c r="LM77" s="41">
        <v>9</v>
      </c>
      <c r="LN77" s="41">
        <v>9</v>
      </c>
      <c r="LO77" s="41">
        <v>9</v>
      </c>
      <c r="LP77" s="41">
        <v>9</v>
      </c>
      <c r="LQ77" s="41">
        <v>9</v>
      </c>
      <c r="LR77" s="41">
        <v>9</v>
      </c>
      <c r="LS77" s="41">
        <v>9</v>
      </c>
    </row>
    <row r="78" spans="1:331" s="41" customFormat="1" x14ac:dyDescent="0.25">
      <c r="A78" s="15">
        <v>9</v>
      </c>
      <c r="B78" s="41">
        <v>9</v>
      </c>
      <c r="C78" s="41">
        <v>9</v>
      </c>
      <c r="D78" s="41">
        <v>9</v>
      </c>
      <c r="E78" s="41">
        <v>9</v>
      </c>
      <c r="F78" s="41">
        <v>9</v>
      </c>
      <c r="G78" s="41">
        <v>9</v>
      </c>
      <c r="H78" s="41">
        <v>9</v>
      </c>
      <c r="I78" s="41">
        <v>9</v>
      </c>
      <c r="J78" s="41">
        <v>9</v>
      </c>
      <c r="K78" s="41">
        <v>9</v>
      </c>
      <c r="L78" s="41">
        <v>9</v>
      </c>
      <c r="M78" s="41">
        <v>9</v>
      </c>
      <c r="N78" s="41">
        <v>9</v>
      </c>
      <c r="O78" s="41">
        <v>9</v>
      </c>
      <c r="P78" s="41">
        <v>9</v>
      </c>
      <c r="Q78" s="41">
        <v>9</v>
      </c>
      <c r="R78" s="41">
        <v>9</v>
      </c>
      <c r="S78" s="41">
        <v>9</v>
      </c>
      <c r="T78" s="41">
        <v>9</v>
      </c>
      <c r="U78" s="41">
        <v>9</v>
      </c>
      <c r="V78" s="41">
        <v>9</v>
      </c>
      <c r="W78" s="41">
        <v>9</v>
      </c>
      <c r="X78" s="41">
        <v>9</v>
      </c>
      <c r="Y78" s="41">
        <v>9</v>
      </c>
      <c r="Z78" s="41">
        <v>9</v>
      </c>
      <c r="AA78" s="41">
        <v>9</v>
      </c>
      <c r="AB78" s="41">
        <v>9</v>
      </c>
      <c r="AC78" s="41">
        <v>9</v>
      </c>
      <c r="AD78" s="41">
        <v>9</v>
      </c>
      <c r="AE78" s="41">
        <v>9</v>
      </c>
      <c r="AF78" s="41">
        <v>9</v>
      </c>
      <c r="AG78" s="41">
        <v>9</v>
      </c>
      <c r="AH78" s="41">
        <v>9</v>
      </c>
      <c r="AI78" s="41">
        <v>9</v>
      </c>
      <c r="AJ78" s="41">
        <v>9</v>
      </c>
      <c r="AK78" s="41">
        <v>9</v>
      </c>
      <c r="AL78" s="41">
        <v>9</v>
      </c>
      <c r="AM78" s="41">
        <v>9</v>
      </c>
      <c r="AN78" s="41">
        <v>9</v>
      </c>
      <c r="AO78" s="41">
        <v>9</v>
      </c>
      <c r="AP78" s="41">
        <v>9</v>
      </c>
      <c r="AQ78" s="41">
        <v>9</v>
      </c>
      <c r="AR78" s="41">
        <v>9</v>
      </c>
      <c r="AS78" s="41">
        <v>9</v>
      </c>
      <c r="AT78" s="41">
        <v>9</v>
      </c>
      <c r="AU78" s="41">
        <v>9</v>
      </c>
      <c r="AV78" s="41">
        <v>9</v>
      </c>
      <c r="AW78" s="41">
        <v>9</v>
      </c>
      <c r="AX78" s="41">
        <v>9</v>
      </c>
      <c r="AY78" s="41">
        <v>9</v>
      </c>
      <c r="AZ78" s="41">
        <v>9</v>
      </c>
      <c r="BA78" s="41">
        <v>9</v>
      </c>
      <c r="BB78" s="41">
        <v>9</v>
      </c>
      <c r="BC78" s="41">
        <v>9</v>
      </c>
      <c r="BD78" s="41">
        <v>9</v>
      </c>
      <c r="BE78" s="41">
        <v>9</v>
      </c>
      <c r="BF78" s="41">
        <v>9</v>
      </c>
      <c r="BG78" s="41">
        <v>9</v>
      </c>
      <c r="BH78" s="41">
        <v>9</v>
      </c>
      <c r="BI78" s="41">
        <v>9</v>
      </c>
      <c r="BJ78" s="41">
        <v>9</v>
      </c>
      <c r="BK78" s="41">
        <v>9</v>
      </c>
      <c r="BL78" s="41">
        <v>9</v>
      </c>
      <c r="BM78" s="41">
        <v>9</v>
      </c>
      <c r="BN78" s="41">
        <v>9</v>
      </c>
      <c r="BO78" s="41">
        <v>9</v>
      </c>
      <c r="BP78" s="41">
        <v>9</v>
      </c>
      <c r="BQ78" s="41">
        <v>9</v>
      </c>
      <c r="BR78" s="41">
        <v>9</v>
      </c>
      <c r="BS78" s="41">
        <v>9</v>
      </c>
      <c r="BT78" s="41">
        <v>9</v>
      </c>
      <c r="BU78" s="41">
        <v>9</v>
      </c>
      <c r="BV78" s="41">
        <v>9</v>
      </c>
      <c r="BW78" s="41">
        <v>9</v>
      </c>
      <c r="BX78" s="41">
        <v>9</v>
      </c>
      <c r="BY78" s="41">
        <v>9</v>
      </c>
      <c r="BZ78" s="41">
        <v>9</v>
      </c>
      <c r="CA78" s="41">
        <v>9</v>
      </c>
      <c r="CB78" s="41">
        <v>9</v>
      </c>
      <c r="CC78" s="41">
        <v>9</v>
      </c>
      <c r="CD78" s="41">
        <v>9</v>
      </c>
      <c r="CE78" s="41">
        <v>9</v>
      </c>
      <c r="CF78" s="41">
        <v>9</v>
      </c>
      <c r="CG78" s="41">
        <v>9</v>
      </c>
      <c r="CH78" s="41">
        <v>9</v>
      </c>
      <c r="CI78" s="41">
        <v>9</v>
      </c>
      <c r="CJ78" s="41">
        <v>9</v>
      </c>
      <c r="CK78" s="41">
        <v>9</v>
      </c>
      <c r="CL78" s="41">
        <v>9</v>
      </c>
      <c r="CM78" s="41">
        <v>9</v>
      </c>
      <c r="CN78" s="41">
        <v>9</v>
      </c>
      <c r="CO78" s="41">
        <v>9</v>
      </c>
      <c r="CP78" s="41">
        <v>9</v>
      </c>
      <c r="CQ78" s="41">
        <v>9</v>
      </c>
      <c r="CR78" s="41">
        <v>9</v>
      </c>
      <c r="CS78" s="41">
        <v>9</v>
      </c>
      <c r="CT78" s="41">
        <v>9</v>
      </c>
      <c r="CU78" s="41">
        <v>9</v>
      </c>
      <c r="CV78" s="41">
        <v>9</v>
      </c>
      <c r="CW78" s="41">
        <v>9</v>
      </c>
      <c r="CX78" s="41">
        <v>9</v>
      </c>
      <c r="CY78" s="41">
        <v>9</v>
      </c>
      <c r="CZ78" s="41">
        <v>9</v>
      </c>
      <c r="DA78" s="41">
        <v>9</v>
      </c>
      <c r="DB78" s="41">
        <v>9</v>
      </c>
      <c r="DC78" s="41">
        <v>9</v>
      </c>
      <c r="DD78" s="41">
        <v>9</v>
      </c>
      <c r="DE78" s="41">
        <v>9</v>
      </c>
      <c r="DF78" s="41">
        <v>9</v>
      </c>
      <c r="DG78" s="41">
        <v>9</v>
      </c>
      <c r="DH78" s="41">
        <v>9</v>
      </c>
      <c r="DI78" s="41">
        <v>9</v>
      </c>
      <c r="DJ78" s="41">
        <v>9</v>
      </c>
      <c r="DK78" s="41">
        <v>9</v>
      </c>
      <c r="DL78" s="41">
        <v>9</v>
      </c>
      <c r="DM78" s="41">
        <v>9</v>
      </c>
      <c r="DN78" s="41">
        <v>9</v>
      </c>
      <c r="DO78" s="41">
        <v>9</v>
      </c>
      <c r="DP78" s="41">
        <v>9</v>
      </c>
      <c r="DQ78" s="41">
        <v>9</v>
      </c>
      <c r="DR78" s="41">
        <v>9</v>
      </c>
      <c r="DS78" s="41">
        <v>9</v>
      </c>
      <c r="DT78" s="41">
        <v>9</v>
      </c>
      <c r="DU78" s="41">
        <v>9</v>
      </c>
      <c r="DV78" s="41">
        <v>9</v>
      </c>
      <c r="DW78" s="41">
        <v>9</v>
      </c>
      <c r="DX78" s="41">
        <v>9</v>
      </c>
      <c r="DY78" s="41">
        <v>9</v>
      </c>
      <c r="DZ78" s="41">
        <v>9</v>
      </c>
      <c r="EA78" s="41">
        <v>9</v>
      </c>
      <c r="EB78" s="41">
        <v>9</v>
      </c>
      <c r="EC78" s="41">
        <v>9</v>
      </c>
      <c r="ED78" s="41">
        <v>9</v>
      </c>
      <c r="EE78" s="41">
        <v>9</v>
      </c>
      <c r="EF78" s="41">
        <v>9</v>
      </c>
      <c r="EG78" s="41">
        <v>9</v>
      </c>
      <c r="EH78" s="41">
        <v>9</v>
      </c>
      <c r="EI78" s="41">
        <v>9</v>
      </c>
      <c r="EJ78" s="41">
        <v>9</v>
      </c>
      <c r="EK78" s="41">
        <v>9</v>
      </c>
      <c r="EL78" s="41">
        <v>9</v>
      </c>
      <c r="EM78" s="41">
        <v>9</v>
      </c>
      <c r="EN78" s="41">
        <v>9</v>
      </c>
      <c r="EO78" s="41">
        <v>9</v>
      </c>
      <c r="EP78" s="41">
        <v>9</v>
      </c>
      <c r="EQ78" s="41">
        <v>9</v>
      </c>
      <c r="ER78" s="41">
        <v>9</v>
      </c>
      <c r="ES78" s="41">
        <v>9</v>
      </c>
      <c r="ET78" s="41">
        <v>9</v>
      </c>
      <c r="EU78" s="41">
        <v>9</v>
      </c>
      <c r="EV78" s="41">
        <v>9</v>
      </c>
      <c r="EW78" s="41">
        <v>9</v>
      </c>
      <c r="EX78" s="41">
        <v>9</v>
      </c>
      <c r="EY78" s="41">
        <v>9</v>
      </c>
      <c r="EZ78" s="41">
        <v>9</v>
      </c>
      <c r="FA78" s="41">
        <v>9</v>
      </c>
      <c r="FB78" s="41">
        <v>9</v>
      </c>
      <c r="FC78" s="41">
        <v>9</v>
      </c>
      <c r="FD78" s="41">
        <v>9</v>
      </c>
      <c r="FE78" s="41">
        <v>9</v>
      </c>
      <c r="FF78" s="41">
        <v>9</v>
      </c>
      <c r="FG78" s="41">
        <v>9</v>
      </c>
      <c r="FH78" s="41">
        <v>9</v>
      </c>
      <c r="FI78" s="41">
        <v>9</v>
      </c>
      <c r="FJ78" s="41">
        <v>9</v>
      </c>
      <c r="FK78" s="41">
        <v>9</v>
      </c>
      <c r="FL78" s="41">
        <v>9</v>
      </c>
      <c r="FM78" s="41">
        <v>9</v>
      </c>
      <c r="FN78" s="41">
        <v>9</v>
      </c>
      <c r="FO78" s="41">
        <v>9</v>
      </c>
      <c r="FP78" s="41">
        <v>9</v>
      </c>
      <c r="FQ78" s="41">
        <v>9</v>
      </c>
      <c r="FR78" s="41">
        <v>9</v>
      </c>
      <c r="FS78" s="41">
        <v>9</v>
      </c>
      <c r="FT78" s="41">
        <v>9</v>
      </c>
      <c r="FU78" s="41">
        <v>9</v>
      </c>
      <c r="FV78" s="41">
        <v>9</v>
      </c>
      <c r="FW78" s="41">
        <v>9</v>
      </c>
      <c r="FX78" s="41">
        <v>9</v>
      </c>
      <c r="FY78" s="41">
        <v>9</v>
      </c>
      <c r="FZ78" s="41">
        <v>9</v>
      </c>
      <c r="GA78" s="41">
        <v>9</v>
      </c>
      <c r="GB78" s="41">
        <v>9</v>
      </c>
      <c r="GC78" s="41">
        <v>9</v>
      </c>
      <c r="GD78" s="41">
        <v>9</v>
      </c>
      <c r="GE78" s="41">
        <v>9</v>
      </c>
      <c r="GF78" s="41">
        <v>9</v>
      </c>
      <c r="GG78" s="41">
        <v>9</v>
      </c>
      <c r="GH78" s="41">
        <v>9</v>
      </c>
      <c r="GI78" s="41">
        <v>9</v>
      </c>
      <c r="GJ78" s="41">
        <v>9</v>
      </c>
      <c r="GK78" s="41">
        <v>9</v>
      </c>
      <c r="GL78" s="41">
        <v>9</v>
      </c>
      <c r="GM78" s="41">
        <v>9</v>
      </c>
      <c r="GN78" s="41">
        <v>9</v>
      </c>
      <c r="GO78" s="41">
        <v>9</v>
      </c>
      <c r="GP78" s="41">
        <v>9</v>
      </c>
      <c r="GQ78" s="41">
        <v>9</v>
      </c>
      <c r="GR78" s="41">
        <v>9</v>
      </c>
      <c r="GS78" s="41">
        <v>9</v>
      </c>
      <c r="GT78" s="41">
        <v>9</v>
      </c>
      <c r="GU78" s="41">
        <v>9</v>
      </c>
      <c r="GV78" s="41">
        <v>9</v>
      </c>
      <c r="GW78" s="41">
        <v>9</v>
      </c>
      <c r="GX78" s="41">
        <v>9</v>
      </c>
      <c r="GY78" s="41">
        <v>9</v>
      </c>
      <c r="GZ78" s="41">
        <v>9</v>
      </c>
      <c r="HA78" s="41">
        <v>9</v>
      </c>
      <c r="HB78" s="41">
        <v>9</v>
      </c>
      <c r="HC78" s="41">
        <v>9</v>
      </c>
      <c r="HD78" s="41">
        <v>9</v>
      </c>
      <c r="HE78" s="41">
        <v>9</v>
      </c>
      <c r="HF78" s="41">
        <v>9</v>
      </c>
      <c r="HG78" s="41">
        <v>9</v>
      </c>
      <c r="HH78" s="41">
        <v>9</v>
      </c>
      <c r="HI78" s="41">
        <v>9</v>
      </c>
      <c r="HJ78" s="41">
        <v>9</v>
      </c>
      <c r="HK78" s="41">
        <v>9</v>
      </c>
      <c r="HL78" s="41">
        <v>9</v>
      </c>
      <c r="HM78" s="41">
        <v>9</v>
      </c>
      <c r="HN78" s="41">
        <v>9</v>
      </c>
      <c r="HO78" s="41">
        <v>9</v>
      </c>
      <c r="HP78" s="41">
        <v>9</v>
      </c>
      <c r="HQ78" s="41">
        <v>9</v>
      </c>
      <c r="HR78" s="41">
        <v>9</v>
      </c>
      <c r="HS78" s="41">
        <v>9</v>
      </c>
      <c r="HT78" s="41">
        <v>9</v>
      </c>
      <c r="HU78" s="41">
        <v>9</v>
      </c>
      <c r="HV78" s="41">
        <v>9</v>
      </c>
      <c r="HW78" s="41">
        <v>9</v>
      </c>
      <c r="HX78" s="41">
        <v>9</v>
      </c>
      <c r="HY78" s="41">
        <v>9</v>
      </c>
      <c r="HZ78" s="41">
        <v>9</v>
      </c>
      <c r="IA78" s="41">
        <v>9</v>
      </c>
      <c r="IB78" s="41">
        <v>9</v>
      </c>
      <c r="IC78" s="41">
        <v>9</v>
      </c>
      <c r="ID78" s="41">
        <v>9</v>
      </c>
      <c r="IE78" s="41">
        <v>9</v>
      </c>
      <c r="IF78" s="41">
        <v>9</v>
      </c>
      <c r="IG78" s="41">
        <v>9</v>
      </c>
      <c r="IH78" s="41">
        <v>9</v>
      </c>
      <c r="II78" s="41">
        <v>9</v>
      </c>
      <c r="IJ78" s="41">
        <v>9</v>
      </c>
      <c r="IK78" s="41">
        <v>9</v>
      </c>
      <c r="IL78" s="41">
        <v>9</v>
      </c>
      <c r="IM78" s="41">
        <v>9</v>
      </c>
      <c r="IN78" s="41">
        <v>9</v>
      </c>
      <c r="IO78" s="41">
        <v>9</v>
      </c>
      <c r="IP78" s="41">
        <v>9</v>
      </c>
      <c r="IQ78" s="41">
        <v>9</v>
      </c>
      <c r="IR78" s="41">
        <v>9</v>
      </c>
      <c r="IS78" s="41">
        <v>9</v>
      </c>
      <c r="IT78" s="41">
        <v>9</v>
      </c>
      <c r="IU78" s="41">
        <v>9</v>
      </c>
      <c r="IV78" s="41">
        <v>9</v>
      </c>
      <c r="IW78" s="41">
        <v>9</v>
      </c>
      <c r="IX78" s="41">
        <v>9</v>
      </c>
      <c r="IY78" s="41">
        <v>9</v>
      </c>
      <c r="IZ78" s="41">
        <v>9</v>
      </c>
      <c r="JA78" s="41">
        <v>9</v>
      </c>
      <c r="JB78" s="41">
        <v>9</v>
      </c>
      <c r="JC78" s="41">
        <v>9</v>
      </c>
      <c r="JD78" s="41">
        <v>9</v>
      </c>
      <c r="JE78" s="41">
        <v>9</v>
      </c>
      <c r="JF78" s="41">
        <v>9</v>
      </c>
      <c r="JG78" s="41">
        <v>9</v>
      </c>
      <c r="JH78" s="41">
        <v>9</v>
      </c>
      <c r="JI78" s="41">
        <v>9</v>
      </c>
      <c r="JJ78" s="41">
        <v>9</v>
      </c>
      <c r="JK78" s="41">
        <v>9</v>
      </c>
      <c r="JL78" s="41">
        <v>9</v>
      </c>
      <c r="JM78" s="41">
        <v>9</v>
      </c>
      <c r="JN78" s="41">
        <v>9</v>
      </c>
      <c r="JO78" s="41">
        <v>9</v>
      </c>
      <c r="JP78" s="41">
        <v>9</v>
      </c>
      <c r="JQ78" s="41">
        <v>9</v>
      </c>
      <c r="JR78" s="41">
        <v>9</v>
      </c>
      <c r="JS78" s="41">
        <v>9</v>
      </c>
      <c r="JT78" s="41">
        <v>9</v>
      </c>
      <c r="JU78" s="41">
        <v>9</v>
      </c>
      <c r="JV78" s="41">
        <v>9</v>
      </c>
      <c r="JW78" s="41">
        <v>9</v>
      </c>
      <c r="JX78" s="41">
        <v>9</v>
      </c>
      <c r="JY78" s="41">
        <v>9</v>
      </c>
      <c r="JZ78" s="41">
        <v>9</v>
      </c>
      <c r="KA78" s="41">
        <v>9</v>
      </c>
      <c r="KB78" s="41">
        <v>9</v>
      </c>
      <c r="KC78" s="41">
        <v>9</v>
      </c>
      <c r="KD78" s="41">
        <v>9</v>
      </c>
      <c r="KE78" s="41">
        <v>9</v>
      </c>
      <c r="KF78" s="41">
        <v>9</v>
      </c>
      <c r="KG78" s="41">
        <v>9</v>
      </c>
      <c r="KH78" s="41">
        <v>9</v>
      </c>
      <c r="KI78" s="41">
        <v>9</v>
      </c>
      <c r="KJ78" s="41">
        <v>9</v>
      </c>
      <c r="KK78" s="41">
        <v>9</v>
      </c>
      <c r="KL78" s="41">
        <v>9</v>
      </c>
      <c r="KM78" s="41">
        <v>9</v>
      </c>
      <c r="KN78" s="41">
        <v>9</v>
      </c>
      <c r="KO78" s="41">
        <v>9</v>
      </c>
      <c r="KP78" s="41">
        <v>9</v>
      </c>
      <c r="KQ78" s="41">
        <v>9</v>
      </c>
      <c r="KR78" s="41">
        <v>9</v>
      </c>
      <c r="KS78" s="41">
        <v>9</v>
      </c>
      <c r="KT78" s="41">
        <v>9</v>
      </c>
      <c r="KU78" s="41">
        <v>9</v>
      </c>
      <c r="KV78" s="41">
        <v>9</v>
      </c>
      <c r="KW78" s="41">
        <v>9</v>
      </c>
      <c r="KX78" s="41">
        <v>9</v>
      </c>
      <c r="KY78" s="41">
        <v>9</v>
      </c>
      <c r="KZ78" s="41">
        <v>9</v>
      </c>
      <c r="LA78" s="41">
        <v>9</v>
      </c>
      <c r="LB78" s="41">
        <v>9</v>
      </c>
      <c r="LC78" s="41">
        <v>9</v>
      </c>
      <c r="LD78" s="41">
        <v>9</v>
      </c>
      <c r="LE78" s="41">
        <v>9</v>
      </c>
      <c r="LF78" s="41">
        <v>9</v>
      </c>
      <c r="LG78" s="41">
        <v>9</v>
      </c>
      <c r="LH78" s="41">
        <v>9</v>
      </c>
      <c r="LI78" s="41">
        <v>9</v>
      </c>
      <c r="LJ78" s="41">
        <v>9</v>
      </c>
      <c r="LK78" s="41">
        <v>9</v>
      </c>
      <c r="LL78" s="41">
        <v>9</v>
      </c>
      <c r="LM78" s="41">
        <v>9</v>
      </c>
      <c r="LN78" s="41">
        <v>9</v>
      </c>
      <c r="LO78" s="41">
        <v>9</v>
      </c>
      <c r="LP78" s="41">
        <v>9</v>
      </c>
      <c r="LQ78" s="41">
        <v>9</v>
      </c>
      <c r="LR78" s="41">
        <v>9</v>
      </c>
      <c r="LS78" s="41">
        <v>9</v>
      </c>
    </row>
    <row r="79" spans="1:331" s="41" customFormat="1" x14ac:dyDescent="0.25">
      <c r="A79" s="15">
        <v>9</v>
      </c>
      <c r="B79" s="41">
        <v>9</v>
      </c>
      <c r="C79" s="41">
        <v>9</v>
      </c>
      <c r="D79" s="41">
        <v>9</v>
      </c>
      <c r="E79" s="41">
        <v>9</v>
      </c>
      <c r="F79" s="41">
        <v>9</v>
      </c>
      <c r="G79" s="41">
        <v>9</v>
      </c>
      <c r="H79" s="41">
        <v>9</v>
      </c>
      <c r="I79" s="41">
        <v>9</v>
      </c>
      <c r="J79" s="41">
        <v>9</v>
      </c>
      <c r="K79" s="41">
        <v>9</v>
      </c>
      <c r="L79" s="41">
        <v>9</v>
      </c>
      <c r="M79" s="41">
        <v>9</v>
      </c>
      <c r="N79" s="41">
        <v>9</v>
      </c>
      <c r="O79" s="41">
        <v>9</v>
      </c>
      <c r="P79" s="41">
        <v>9</v>
      </c>
      <c r="Q79" s="41">
        <v>9</v>
      </c>
      <c r="R79" s="41">
        <v>9</v>
      </c>
      <c r="S79" s="41">
        <v>9</v>
      </c>
      <c r="T79" s="41">
        <v>9</v>
      </c>
      <c r="U79" s="41">
        <v>9</v>
      </c>
      <c r="V79" s="41">
        <v>9</v>
      </c>
      <c r="W79" s="41">
        <v>9</v>
      </c>
      <c r="X79" s="41">
        <v>9</v>
      </c>
      <c r="Y79" s="41">
        <v>9</v>
      </c>
      <c r="Z79" s="41">
        <v>9</v>
      </c>
      <c r="AA79" s="41">
        <v>9</v>
      </c>
      <c r="AB79" s="41">
        <v>9</v>
      </c>
      <c r="AC79" s="41">
        <v>9</v>
      </c>
      <c r="AD79" s="41">
        <v>9</v>
      </c>
      <c r="AE79" s="41">
        <v>9</v>
      </c>
      <c r="AF79" s="41">
        <v>9</v>
      </c>
      <c r="AG79" s="41">
        <v>9</v>
      </c>
      <c r="AH79" s="41">
        <v>9</v>
      </c>
      <c r="AI79" s="41">
        <v>9</v>
      </c>
      <c r="AJ79" s="41">
        <v>9</v>
      </c>
      <c r="AK79" s="41">
        <v>9</v>
      </c>
      <c r="AL79" s="41">
        <v>9</v>
      </c>
      <c r="AM79" s="41">
        <v>9</v>
      </c>
      <c r="AN79" s="41">
        <v>9</v>
      </c>
      <c r="AO79" s="41">
        <v>9</v>
      </c>
      <c r="AP79" s="41">
        <v>9</v>
      </c>
      <c r="AQ79" s="41">
        <v>9</v>
      </c>
      <c r="AR79" s="41">
        <v>9</v>
      </c>
      <c r="AS79" s="41">
        <v>9</v>
      </c>
      <c r="AT79" s="41">
        <v>9</v>
      </c>
      <c r="AU79" s="41">
        <v>9</v>
      </c>
      <c r="AV79" s="41">
        <v>9</v>
      </c>
      <c r="AW79" s="41">
        <v>9</v>
      </c>
      <c r="AX79" s="41">
        <v>9</v>
      </c>
      <c r="AY79" s="41">
        <v>9</v>
      </c>
      <c r="AZ79" s="41">
        <v>9</v>
      </c>
      <c r="BA79" s="41">
        <v>9</v>
      </c>
      <c r="BB79" s="41">
        <v>9</v>
      </c>
      <c r="BC79" s="41">
        <v>9</v>
      </c>
      <c r="BD79" s="41">
        <v>9</v>
      </c>
      <c r="BE79" s="41">
        <v>9</v>
      </c>
      <c r="BF79" s="41">
        <v>9</v>
      </c>
      <c r="BG79" s="41">
        <v>9</v>
      </c>
      <c r="BH79" s="41">
        <v>9</v>
      </c>
      <c r="BI79" s="41">
        <v>9</v>
      </c>
      <c r="BJ79" s="41">
        <v>9</v>
      </c>
      <c r="BK79" s="41">
        <v>9</v>
      </c>
      <c r="BL79" s="41">
        <v>9</v>
      </c>
      <c r="BM79" s="41">
        <v>9</v>
      </c>
      <c r="BN79" s="41">
        <v>9</v>
      </c>
      <c r="BO79" s="41">
        <v>9</v>
      </c>
      <c r="BP79" s="41">
        <v>9</v>
      </c>
      <c r="BQ79" s="41">
        <v>9</v>
      </c>
      <c r="BR79" s="41">
        <v>9</v>
      </c>
      <c r="BS79" s="41">
        <v>9</v>
      </c>
      <c r="BT79" s="41">
        <v>9</v>
      </c>
      <c r="BU79" s="41">
        <v>9</v>
      </c>
      <c r="BV79" s="41">
        <v>9</v>
      </c>
      <c r="BW79" s="41">
        <v>9</v>
      </c>
      <c r="BX79" s="41">
        <v>9</v>
      </c>
      <c r="BY79" s="41">
        <v>9</v>
      </c>
      <c r="BZ79" s="41">
        <v>9</v>
      </c>
      <c r="CA79" s="41">
        <v>9</v>
      </c>
      <c r="CB79" s="41">
        <v>9</v>
      </c>
      <c r="CC79" s="41">
        <v>9</v>
      </c>
      <c r="CD79" s="41">
        <v>9</v>
      </c>
      <c r="CE79" s="41">
        <v>9</v>
      </c>
      <c r="CF79" s="41">
        <v>9</v>
      </c>
      <c r="CG79" s="41">
        <v>9</v>
      </c>
      <c r="CH79" s="41">
        <v>9</v>
      </c>
      <c r="CI79" s="41">
        <v>9</v>
      </c>
      <c r="CJ79" s="41">
        <v>9</v>
      </c>
      <c r="CK79" s="41">
        <v>9</v>
      </c>
      <c r="CL79" s="41">
        <v>9</v>
      </c>
      <c r="CM79" s="41">
        <v>9</v>
      </c>
      <c r="CN79" s="41">
        <v>9</v>
      </c>
      <c r="CO79" s="41">
        <v>9</v>
      </c>
      <c r="CP79" s="41">
        <v>9</v>
      </c>
      <c r="CQ79" s="41">
        <v>9</v>
      </c>
      <c r="CR79" s="41">
        <v>9</v>
      </c>
      <c r="CS79" s="41">
        <v>9</v>
      </c>
      <c r="CT79" s="41">
        <v>9</v>
      </c>
      <c r="CU79" s="41">
        <v>9</v>
      </c>
      <c r="CV79" s="41">
        <v>9</v>
      </c>
      <c r="CW79" s="41">
        <v>9</v>
      </c>
      <c r="CX79" s="41">
        <v>9</v>
      </c>
      <c r="CY79" s="41">
        <v>9</v>
      </c>
      <c r="CZ79" s="41">
        <v>9</v>
      </c>
      <c r="DA79" s="41">
        <v>9</v>
      </c>
      <c r="DB79" s="41">
        <v>9</v>
      </c>
      <c r="DC79" s="41">
        <v>9</v>
      </c>
      <c r="DD79" s="41">
        <v>9</v>
      </c>
      <c r="DE79" s="41">
        <v>9</v>
      </c>
      <c r="DF79" s="41">
        <v>9</v>
      </c>
      <c r="DG79" s="41">
        <v>9</v>
      </c>
      <c r="DH79" s="41">
        <v>9</v>
      </c>
      <c r="DI79" s="41">
        <v>9</v>
      </c>
      <c r="DJ79" s="41">
        <v>9</v>
      </c>
      <c r="DK79" s="41">
        <v>9</v>
      </c>
      <c r="DL79" s="41">
        <v>9</v>
      </c>
      <c r="DM79" s="41">
        <v>9</v>
      </c>
      <c r="DN79" s="41">
        <v>9</v>
      </c>
      <c r="DO79" s="41">
        <v>9</v>
      </c>
      <c r="DP79" s="41">
        <v>9</v>
      </c>
      <c r="DQ79" s="41">
        <v>9</v>
      </c>
      <c r="DR79" s="41">
        <v>9</v>
      </c>
      <c r="DS79" s="41">
        <v>9</v>
      </c>
      <c r="DT79" s="41">
        <v>9</v>
      </c>
      <c r="DU79" s="41">
        <v>9</v>
      </c>
      <c r="DV79" s="41">
        <v>9</v>
      </c>
      <c r="DW79" s="41">
        <v>9</v>
      </c>
      <c r="DX79" s="41">
        <v>9</v>
      </c>
      <c r="DY79" s="41">
        <v>9</v>
      </c>
      <c r="DZ79" s="41">
        <v>9</v>
      </c>
      <c r="EA79" s="41">
        <v>9</v>
      </c>
      <c r="EB79" s="41">
        <v>9</v>
      </c>
      <c r="EC79" s="41">
        <v>9</v>
      </c>
      <c r="ED79" s="41">
        <v>9</v>
      </c>
      <c r="EE79" s="41">
        <v>9</v>
      </c>
      <c r="EF79" s="41">
        <v>9</v>
      </c>
      <c r="EG79" s="41">
        <v>9</v>
      </c>
      <c r="EH79" s="41">
        <v>9</v>
      </c>
      <c r="EI79" s="41">
        <v>9</v>
      </c>
      <c r="EJ79" s="41">
        <v>9</v>
      </c>
      <c r="EK79" s="41">
        <v>9</v>
      </c>
      <c r="EL79" s="41">
        <v>9</v>
      </c>
      <c r="EM79" s="41">
        <v>9</v>
      </c>
      <c r="EN79" s="41">
        <v>9</v>
      </c>
      <c r="EO79" s="41">
        <v>9</v>
      </c>
      <c r="EP79" s="41">
        <v>9</v>
      </c>
      <c r="EQ79" s="41">
        <v>9</v>
      </c>
      <c r="ER79" s="41">
        <v>9</v>
      </c>
      <c r="ES79" s="41">
        <v>9</v>
      </c>
      <c r="ET79" s="41">
        <v>9</v>
      </c>
      <c r="EU79" s="41">
        <v>9</v>
      </c>
      <c r="EV79" s="41">
        <v>9</v>
      </c>
      <c r="EW79" s="41">
        <v>9</v>
      </c>
      <c r="EX79" s="41">
        <v>9</v>
      </c>
      <c r="EY79" s="41">
        <v>9</v>
      </c>
      <c r="EZ79" s="41">
        <v>9</v>
      </c>
      <c r="FA79" s="41">
        <v>9</v>
      </c>
      <c r="FB79" s="41">
        <v>9</v>
      </c>
      <c r="FC79" s="41">
        <v>9</v>
      </c>
      <c r="FD79" s="41">
        <v>9</v>
      </c>
      <c r="FE79" s="41">
        <v>9</v>
      </c>
      <c r="FF79" s="41">
        <v>9</v>
      </c>
      <c r="FG79" s="41">
        <v>9</v>
      </c>
      <c r="FH79" s="41">
        <v>9</v>
      </c>
      <c r="FI79" s="41">
        <v>9</v>
      </c>
      <c r="FJ79" s="41">
        <v>9</v>
      </c>
      <c r="FK79" s="41">
        <v>9</v>
      </c>
      <c r="FL79" s="41">
        <v>9</v>
      </c>
      <c r="FM79" s="41">
        <v>9</v>
      </c>
      <c r="FN79" s="41">
        <v>9</v>
      </c>
      <c r="FO79" s="41">
        <v>9</v>
      </c>
      <c r="FP79" s="41">
        <v>9</v>
      </c>
      <c r="FQ79" s="41">
        <v>9</v>
      </c>
      <c r="FR79" s="41">
        <v>9</v>
      </c>
      <c r="FS79" s="41">
        <v>9</v>
      </c>
      <c r="FT79" s="41">
        <v>9</v>
      </c>
      <c r="FU79" s="41">
        <v>9</v>
      </c>
      <c r="FV79" s="41">
        <v>9</v>
      </c>
      <c r="FW79" s="41">
        <v>9</v>
      </c>
      <c r="FX79" s="41">
        <v>9</v>
      </c>
      <c r="FY79" s="41">
        <v>9</v>
      </c>
      <c r="FZ79" s="41">
        <v>9</v>
      </c>
      <c r="GA79" s="41">
        <v>9</v>
      </c>
      <c r="GB79" s="41">
        <v>9</v>
      </c>
      <c r="GC79" s="41">
        <v>9</v>
      </c>
      <c r="GD79" s="41">
        <v>9</v>
      </c>
      <c r="GE79" s="41">
        <v>9</v>
      </c>
      <c r="GF79" s="41">
        <v>9</v>
      </c>
      <c r="GG79" s="41">
        <v>9</v>
      </c>
      <c r="GH79" s="41">
        <v>9</v>
      </c>
      <c r="GI79" s="41">
        <v>9</v>
      </c>
      <c r="GJ79" s="41">
        <v>9</v>
      </c>
      <c r="GK79" s="41">
        <v>9</v>
      </c>
      <c r="GL79" s="41">
        <v>9</v>
      </c>
      <c r="GM79" s="41">
        <v>9</v>
      </c>
      <c r="GN79" s="41">
        <v>9</v>
      </c>
      <c r="GO79" s="41">
        <v>9</v>
      </c>
      <c r="GP79" s="41">
        <v>9</v>
      </c>
      <c r="GQ79" s="41">
        <v>9</v>
      </c>
      <c r="GR79" s="41">
        <v>9</v>
      </c>
      <c r="GS79" s="41">
        <v>9</v>
      </c>
      <c r="GT79" s="41">
        <v>9</v>
      </c>
      <c r="GU79" s="41">
        <v>9</v>
      </c>
      <c r="GV79" s="41">
        <v>9</v>
      </c>
      <c r="GW79" s="41">
        <v>9</v>
      </c>
      <c r="GX79" s="41">
        <v>9</v>
      </c>
      <c r="GY79" s="41">
        <v>9</v>
      </c>
      <c r="GZ79" s="41">
        <v>9</v>
      </c>
      <c r="HA79" s="41">
        <v>9</v>
      </c>
      <c r="HB79" s="41">
        <v>9</v>
      </c>
      <c r="HC79" s="41">
        <v>9</v>
      </c>
      <c r="HD79" s="41">
        <v>9</v>
      </c>
      <c r="HE79" s="41">
        <v>9</v>
      </c>
      <c r="HF79" s="41">
        <v>9</v>
      </c>
      <c r="HG79" s="41">
        <v>9</v>
      </c>
      <c r="HH79" s="41">
        <v>9</v>
      </c>
      <c r="HI79" s="41">
        <v>9</v>
      </c>
      <c r="HJ79" s="41">
        <v>9</v>
      </c>
      <c r="HK79" s="41">
        <v>9</v>
      </c>
      <c r="HL79" s="41">
        <v>9</v>
      </c>
      <c r="HM79" s="41">
        <v>9</v>
      </c>
      <c r="HN79" s="41">
        <v>9</v>
      </c>
      <c r="HO79" s="41">
        <v>9</v>
      </c>
      <c r="HP79" s="41">
        <v>9</v>
      </c>
      <c r="HQ79" s="41">
        <v>9</v>
      </c>
      <c r="HR79" s="41">
        <v>9</v>
      </c>
      <c r="HS79" s="41">
        <v>9</v>
      </c>
      <c r="HT79" s="41">
        <v>9</v>
      </c>
      <c r="HU79" s="41">
        <v>9</v>
      </c>
      <c r="HV79" s="41">
        <v>9</v>
      </c>
      <c r="HW79" s="41">
        <v>9</v>
      </c>
      <c r="HX79" s="41">
        <v>9</v>
      </c>
      <c r="HY79" s="41">
        <v>9</v>
      </c>
      <c r="HZ79" s="41">
        <v>9</v>
      </c>
      <c r="IA79" s="41">
        <v>9</v>
      </c>
      <c r="IB79" s="41">
        <v>9</v>
      </c>
      <c r="IC79" s="41">
        <v>9</v>
      </c>
      <c r="ID79" s="41">
        <v>9</v>
      </c>
      <c r="IE79" s="41">
        <v>9</v>
      </c>
      <c r="IF79" s="41">
        <v>9</v>
      </c>
      <c r="IG79" s="41">
        <v>9</v>
      </c>
      <c r="IH79" s="41">
        <v>9</v>
      </c>
      <c r="II79" s="41">
        <v>9</v>
      </c>
      <c r="IJ79" s="41">
        <v>9</v>
      </c>
      <c r="IK79" s="41">
        <v>9</v>
      </c>
      <c r="IL79" s="41">
        <v>9</v>
      </c>
      <c r="IM79" s="41">
        <v>9</v>
      </c>
      <c r="IN79" s="41">
        <v>9</v>
      </c>
      <c r="IO79" s="41">
        <v>9</v>
      </c>
      <c r="IP79" s="41">
        <v>9</v>
      </c>
      <c r="IQ79" s="41">
        <v>9</v>
      </c>
      <c r="IR79" s="41">
        <v>9</v>
      </c>
      <c r="IS79" s="41">
        <v>9</v>
      </c>
      <c r="IT79" s="41">
        <v>9</v>
      </c>
      <c r="IU79" s="41">
        <v>9</v>
      </c>
      <c r="IV79" s="41">
        <v>9</v>
      </c>
      <c r="IW79" s="41">
        <v>9</v>
      </c>
      <c r="IX79" s="41">
        <v>9</v>
      </c>
      <c r="IY79" s="41">
        <v>9</v>
      </c>
      <c r="IZ79" s="41">
        <v>9</v>
      </c>
      <c r="JA79" s="41">
        <v>9</v>
      </c>
      <c r="JB79" s="41">
        <v>9</v>
      </c>
      <c r="JC79" s="41">
        <v>9</v>
      </c>
      <c r="JD79" s="41">
        <v>9</v>
      </c>
      <c r="JE79" s="41">
        <v>9</v>
      </c>
      <c r="JF79" s="41">
        <v>9</v>
      </c>
      <c r="JG79" s="41">
        <v>9</v>
      </c>
      <c r="JH79" s="41">
        <v>9</v>
      </c>
      <c r="JI79" s="41">
        <v>9</v>
      </c>
      <c r="JJ79" s="41">
        <v>9</v>
      </c>
      <c r="JK79" s="41">
        <v>9</v>
      </c>
      <c r="JL79" s="41">
        <v>9</v>
      </c>
      <c r="JM79" s="41">
        <v>9</v>
      </c>
      <c r="JN79" s="41">
        <v>9</v>
      </c>
      <c r="JO79" s="41">
        <v>9</v>
      </c>
      <c r="JP79" s="41">
        <v>9</v>
      </c>
      <c r="JQ79" s="41">
        <v>9</v>
      </c>
      <c r="JR79" s="41">
        <v>9</v>
      </c>
      <c r="JS79" s="41">
        <v>9</v>
      </c>
      <c r="JT79" s="41">
        <v>9</v>
      </c>
      <c r="JU79" s="41">
        <v>9</v>
      </c>
      <c r="JV79" s="41">
        <v>9</v>
      </c>
      <c r="JW79" s="41">
        <v>9</v>
      </c>
      <c r="JX79" s="41">
        <v>9</v>
      </c>
      <c r="JY79" s="41">
        <v>9</v>
      </c>
      <c r="JZ79" s="41">
        <v>9</v>
      </c>
      <c r="KA79" s="41">
        <v>9</v>
      </c>
      <c r="KB79" s="41">
        <v>9</v>
      </c>
      <c r="KC79" s="41">
        <v>9</v>
      </c>
      <c r="KD79" s="41">
        <v>9</v>
      </c>
      <c r="KE79" s="41">
        <v>9</v>
      </c>
      <c r="KF79" s="41">
        <v>9</v>
      </c>
      <c r="KG79" s="41">
        <v>9</v>
      </c>
      <c r="KH79" s="41">
        <v>9</v>
      </c>
      <c r="KI79" s="41">
        <v>9</v>
      </c>
      <c r="KJ79" s="41">
        <v>9</v>
      </c>
      <c r="KK79" s="41">
        <v>9</v>
      </c>
      <c r="KL79" s="41">
        <v>9</v>
      </c>
      <c r="KM79" s="41">
        <v>9</v>
      </c>
      <c r="KN79" s="41">
        <v>9</v>
      </c>
      <c r="KO79" s="41">
        <v>9</v>
      </c>
      <c r="KP79" s="41">
        <v>9</v>
      </c>
      <c r="KQ79" s="41">
        <v>9</v>
      </c>
      <c r="KR79" s="41">
        <v>9</v>
      </c>
      <c r="KS79" s="41">
        <v>9</v>
      </c>
      <c r="KT79" s="41">
        <v>9</v>
      </c>
      <c r="KU79" s="41">
        <v>9</v>
      </c>
      <c r="KV79" s="41">
        <v>9</v>
      </c>
      <c r="KW79" s="41">
        <v>9</v>
      </c>
      <c r="KX79" s="41">
        <v>9</v>
      </c>
      <c r="KY79" s="41">
        <v>9</v>
      </c>
      <c r="KZ79" s="41">
        <v>9</v>
      </c>
      <c r="LA79" s="41">
        <v>9</v>
      </c>
      <c r="LB79" s="41">
        <v>9</v>
      </c>
      <c r="LC79" s="41">
        <v>9</v>
      </c>
      <c r="LD79" s="41">
        <v>9</v>
      </c>
      <c r="LE79" s="41">
        <v>9</v>
      </c>
      <c r="LF79" s="41">
        <v>9</v>
      </c>
      <c r="LG79" s="41">
        <v>9</v>
      </c>
      <c r="LH79" s="41">
        <v>9</v>
      </c>
      <c r="LI79" s="41">
        <v>9</v>
      </c>
      <c r="LJ79" s="41">
        <v>9</v>
      </c>
      <c r="LK79" s="41">
        <v>9</v>
      </c>
      <c r="LL79" s="41">
        <v>9</v>
      </c>
      <c r="LM79" s="41">
        <v>9</v>
      </c>
      <c r="LN79" s="41">
        <v>9</v>
      </c>
      <c r="LO79" s="41">
        <v>9</v>
      </c>
      <c r="LP79" s="41">
        <v>9</v>
      </c>
      <c r="LQ79" s="41">
        <v>9</v>
      </c>
      <c r="LR79" s="41">
        <v>9</v>
      </c>
      <c r="LS79" s="41">
        <v>9</v>
      </c>
    </row>
    <row r="80" spans="1:331" s="41" customFormat="1" x14ac:dyDescent="0.25">
      <c r="A80" s="15">
        <v>9</v>
      </c>
      <c r="B80" s="41">
        <v>9</v>
      </c>
      <c r="C80" s="41">
        <v>9</v>
      </c>
      <c r="D80" s="41">
        <v>9</v>
      </c>
      <c r="E80" s="41">
        <v>9</v>
      </c>
      <c r="F80" s="41">
        <v>9</v>
      </c>
      <c r="G80" s="41">
        <v>9</v>
      </c>
      <c r="H80" s="41">
        <v>9</v>
      </c>
      <c r="I80" s="41">
        <v>9</v>
      </c>
      <c r="J80" s="41">
        <v>9</v>
      </c>
      <c r="K80" s="41">
        <v>9</v>
      </c>
      <c r="L80" s="41">
        <v>9</v>
      </c>
      <c r="M80" s="41">
        <v>9</v>
      </c>
      <c r="N80" s="41">
        <v>9</v>
      </c>
      <c r="O80" s="41">
        <v>9</v>
      </c>
      <c r="P80" s="41">
        <v>9</v>
      </c>
      <c r="Q80" s="41">
        <v>9</v>
      </c>
      <c r="R80" s="41">
        <v>9</v>
      </c>
      <c r="S80" s="41">
        <v>9</v>
      </c>
      <c r="T80" s="41">
        <v>9</v>
      </c>
      <c r="U80" s="41">
        <v>9</v>
      </c>
      <c r="V80" s="41">
        <v>9</v>
      </c>
      <c r="W80" s="41">
        <v>9</v>
      </c>
      <c r="X80" s="41">
        <v>9</v>
      </c>
      <c r="Y80" s="41">
        <v>9</v>
      </c>
      <c r="Z80" s="41">
        <v>9</v>
      </c>
      <c r="AA80" s="41">
        <v>9</v>
      </c>
      <c r="AB80" s="41">
        <v>9</v>
      </c>
      <c r="AC80" s="41">
        <v>9</v>
      </c>
      <c r="AD80" s="41">
        <v>9</v>
      </c>
      <c r="AE80" s="41">
        <v>9</v>
      </c>
      <c r="AF80" s="41">
        <v>9</v>
      </c>
      <c r="AG80" s="41">
        <v>9</v>
      </c>
      <c r="AH80" s="41">
        <v>9</v>
      </c>
      <c r="AI80" s="41">
        <v>9</v>
      </c>
      <c r="AJ80" s="41">
        <v>9</v>
      </c>
      <c r="AK80" s="41">
        <v>9</v>
      </c>
      <c r="AL80" s="41">
        <v>9</v>
      </c>
      <c r="AM80" s="41">
        <v>9</v>
      </c>
      <c r="AN80" s="41">
        <v>9</v>
      </c>
      <c r="AO80" s="41">
        <v>9</v>
      </c>
      <c r="AP80" s="41">
        <v>9</v>
      </c>
      <c r="AQ80" s="41">
        <v>9</v>
      </c>
      <c r="AR80" s="41">
        <v>9</v>
      </c>
      <c r="AS80" s="41">
        <v>9</v>
      </c>
      <c r="AT80" s="41">
        <v>9</v>
      </c>
      <c r="AU80" s="41">
        <v>9</v>
      </c>
      <c r="AV80" s="41">
        <v>9</v>
      </c>
      <c r="AW80" s="41">
        <v>9</v>
      </c>
      <c r="AX80" s="41">
        <v>9</v>
      </c>
      <c r="AY80" s="41">
        <v>9</v>
      </c>
      <c r="AZ80" s="41">
        <v>9</v>
      </c>
      <c r="BA80" s="41">
        <v>9</v>
      </c>
      <c r="BB80" s="41">
        <v>9</v>
      </c>
      <c r="BC80" s="41">
        <v>9</v>
      </c>
      <c r="BD80" s="41">
        <v>9</v>
      </c>
      <c r="BE80" s="41">
        <v>9</v>
      </c>
      <c r="BF80" s="41">
        <v>9</v>
      </c>
      <c r="BG80" s="41">
        <v>9</v>
      </c>
      <c r="BH80" s="41">
        <v>9</v>
      </c>
      <c r="BI80" s="41">
        <v>9</v>
      </c>
      <c r="BJ80" s="41">
        <v>9</v>
      </c>
      <c r="BK80" s="41">
        <v>9</v>
      </c>
      <c r="BL80" s="41">
        <v>9</v>
      </c>
      <c r="BM80" s="41">
        <v>9</v>
      </c>
      <c r="BN80" s="41">
        <v>9</v>
      </c>
      <c r="BO80" s="41">
        <v>9</v>
      </c>
      <c r="BP80" s="41">
        <v>9</v>
      </c>
      <c r="BQ80" s="41">
        <v>9</v>
      </c>
      <c r="BR80" s="41">
        <v>9</v>
      </c>
      <c r="BS80" s="41">
        <v>9</v>
      </c>
      <c r="BT80" s="41">
        <v>9</v>
      </c>
      <c r="BU80" s="41">
        <v>9</v>
      </c>
      <c r="BV80" s="41">
        <v>9</v>
      </c>
      <c r="BW80" s="41">
        <v>9</v>
      </c>
      <c r="BX80" s="41">
        <v>9</v>
      </c>
      <c r="BY80" s="41">
        <v>9</v>
      </c>
      <c r="BZ80" s="41">
        <v>9</v>
      </c>
      <c r="CA80" s="41">
        <v>9</v>
      </c>
      <c r="CB80" s="41">
        <v>9</v>
      </c>
      <c r="CC80" s="41">
        <v>9</v>
      </c>
      <c r="CD80" s="41">
        <v>9</v>
      </c>
      <c r="CE80" s="41">
        <v>9</v>
      </c>
      <c r="CF80" s="41">
        <v>9</v>
      </c>
      <c r="CG80" s="41">
        <v>9</v>
      </c>
      <c r="CH80" s="41">
        <v>9</v>
      </c>
      <c r="CI80" s="41">
        <v>9</v>
      </c>
      <c r="CJ80" s="41">
        <v>9</v>
      </c>
      <c r="CK80" s="41">
        <v>9</v>
      </c>
      <c r="CL80" s="41">
        <v>9</v>
      </c>
      <c r="CM80" s="41">
        <v>9</v>
      </c>
      <c r="CN80" s="41">
        <v>9</v>
      </c>
      <c r="CO80" s="41">
        <v>9</v>
      </c>
      <c r="CP80" s="41">
        <v>9</v>
      </c>
      <c r="CQ80" s="41">
        <v>9</v>
      </c>
      <c r="CR80" s="41">
        <v>9</v>
      </c>
      <c r="CS80" s="41">
        <v>9</v>
      </c>
      <c r="CT80" s="41">
        <v>9</v>
      </c>
      <c r="CU80" s="41">
        <v>9</v>
      </c>
      <c r="CV80" s="41">
        <v>9</v>
      </c>
      <c r="CW80" s="41">
        <v>9</v>
      </c>
      <c r="CX80" s="41">
        <v>9</v>
      </c>
      <c r="CY80" s="41">
        <v>9</v>
      </c>
      <c r="CZ80" s="41">
        <v>9</v>
      </c>
      <c r="DA80" s="41">
        <v>9</v>
      </c>
      <c r="DB80" s="41">
        <v>9</v>
      </c>
      <c r="DC80" s="41">
        <v>9</v>
      </c>
      <c r="DD80" s="41">
        <v>9</v>
      </c>
      <c r="DE80" s="41">
        <v>9</v>
      </c>
      <c r="DF80" s="41">
        <v>9</v>
      </c>
      <c r="DG80" s="41">
        <v>9</v>
      </c>
      <c r="DH80" s="41">
        <v>9</v>
      </c>
      <c r="DI80" s="41">
        <v>9</v>
      </c>
      <c r="DJ80" s="41">
        <v>9</v>
      </c>
      <c r="DK80" s="41">
        <v>9</v>
      </c>
      <c r="DL80" s="41">
        <v>9</v>
      </c>
      <c r="DM80" s="41">
        <v>9</v>
      </c>
      <c r="DN80" s="41">
        <v>9</v>
      </c>
      <c r="DO80" s="41">
        <v>9</v>
      </c>
      <c r="DP80" s="41">
        <v>9</v>
      </c>
      <c r="DQ80" s="41">
        <v>9</v>
      </c>
      <c r="DR80" s="41">
        <v>9</v>
      </c>
      <c r="DS80" s="41">
        <v>9</v>
      </c>
      <c r="DT80" s="41">
        <v>9</v>
      </c>
      <c r="DU80" s="41">
        <v>9</v>
      </c>
      <c r="DV80" s="41">
        <v>9</v>
      </c>
      <c r="DW80" s="41">
        <v>9</v>
      </c>
      <c r="DX80" s="41">
        <v>9</v>
      </c>
      <c r="DY80" s="41">
        <v>9</v>
      </c>
      <c r="DZ80" s="41">
        <v>9</v>
      </c>
      <c r="EA80" s="41">
        <v>9</v>
      </c>
      <c r="EB80" s="41">
        <v>9</v>
      </c>
      <c r="EC80" s="41">
        <v>9</v>
      </c>
      <c r="ED80" s="41">
        <v>9</v>
      </c>
      <c r="EE80" s="41">
        <v>9</v>
      </c>
      <c r="EF80" s="41">
        <v>9</v>
      </c>
      <c r="EG80" s="41">
        <v>9</v>
      </c>
      <c r="EH80" s="41">
        <v>9</v>
      </c>
      <c r="EI80" s="41">
        <v>9</v>
      </c>
      <c r="EJ80" s="41">
        <v>9</v>
      </c>
      <c r="EK80" s="41">
        <v>9</v>
      </c>
      <c r="EL80" s="41">
        <v>9</v>
      </c>
      <c r="EM80" s="41">
        <v>9</v>
      </c>
      <c r="EN80" s="41">
        <v>9</v>
      </c>
      <c r="EO80" s="41">
        <v>9</v>
      </c>
      <c r="EP80" s="41">
        <v>9</v>
      </c>
      <c r="EQ80" s="41">
        <v>9</v>
      </c>
      <c r="ER80" s="41">
        <v>9</v>
      </c>
      <c r="ES80" s="41">
        <v>9</v>
      </c>
      <c r="ET80" s="41">
        <v>9</v>
      </c>
      <c r="EU80" s="41">
        <v>9</v>
      </c>
      <c r="EV80" s="41">
        <v>9</v>
      </c>
      <c r="EW80" s="41">
        <v>9</v>
      </c>
      <c r="EX80" s="41">
        <v>9</v>
      </c>
      <c r="EY80" s="41">
        <v>9</v>
      </c>
      <c r="EZ80" s="41">
        <v>9</v>
      </c>
      <c r="FA80" s="41">
        <v>9</v>
      </c>
      <c r="FB80" s="41">
        <v>9</v>
      </c>
      <c r="FC80" s="41">
        <v>9</v>
      </c>
      <c r="FD80" s="41">
        <v>9</v>
      </c>
      <c r="FE80" s="41">
        <v>9</v>
      </c>
      <c r="FF80" s="41">
        <v>9</v>
      </c>
      <c r="FG80" s="41">
        <v>9</v>
      </c>
      <c r="FH80" s="41">
        <v>9</v>
      </c>
      <c r="FI80" s="41">
        <v>9</v>
      </c>
      <c r="FJ80" s="41">
        <v>9</v>
      </c>
      <c r="FK80" s="41">
        <v>9</v>
      </c>
      <c r="FL80" s="41">
        <v>9</v>
      </c>
      <c r="FM80" s="41">
        <v>9</v>
      </c>
      <c r="FN80" s="41">
        <v>9</v>
      </c>
      <c r="FO80" s="41">
        <v>9</v>
      </c>
      <c r="FP80" s="41">
        <v>9</v>
      </c>
      <c r="FQ80" s="41">
        <v>9</v>
      </c>
      <c r="FR80" s="41">
        <v>9</v>
      </c>
      <c r="FS80" s="41">
        <v>9</v>
      </c>
      <c r="FT80" s="41">
        <v>9</v>
      </c>
      <c r="FU80" s="41">
        <v>9</v>
      </c>
      <c r="FV80" s="41">
        <v>9</v>
      </c>
      <c r="FW80" s="41">
        <v>9</v>
      </c>
      <c r="FX80" s="41">
        <v>9</v>
      </c>
      <c r="FY80" s="41">
        <v>9</v>
      </c>
      <c r="FZ80" s="41">
        <v>9</v>
      </c>
      <c r="GA80" s="41">
        <v>9</v>
      </c>
      <c r="GB80" s="41">
        <v>9</v>
      </c>
      <c r="GC80" s="41">
        <v>9</v>
      </c>
      <c r="GD80" s="41">
        <v>9</v>
      </c>
      <c r="GE80" s="41">
        <v>9</v>
      </c>
      <c r="GF80" s="41">
        <v>9</v>
      </c>
      <c r="GG80" s="41">
        <v>9</v>
      </c>
      <c r="GH80" s="41">
        <v>9</v>
      </c>
      <c r="GI80" s="41">
        <v>9</v>
      </c>
      <c r="GJ80" s="41">
        <v>9</v>
      </c>
      <c r="GK80" s="41">
        <v>9</v>
      </c>
      <c r="GL80" s="41">
        <v>9</v>
      </c>
      <c r="GM80" s="41">
        <v>9</v>
      </c>
      <c r="GN80" s="41">
        <v>9</v>
      </c>
      <c r="GO80" s="41">
        <v>9</v>
      </c>
      <c r="GP80" s="41">
        <v>9</v>
      </c>
      <c r="GQ80" s="41">
        <v>9</v>
      </c>
      <c r="GR80" s="41">
        <v>9</v>
      </c>
      <c r="GS80" s="41">
        <v>9</v>
      </c>
      <c r="GT80" s="41">
        <v>9</v>
      </c>
      <c r="GU80" s="41">
        <v>9</v>
      </c>
      <c r="GV80" s="41">
        <v>9</v>
      </c>
      <c r="GW80" s="41">
        <v>9</v>
      </c>
      <c r="GX80" s="41">
        <v>9</v>
      </c>
      <c r="GY80" s="41">
        <v>9</v>
      </c>
      <c r="GZ80" s="41">
        <v>9</v>
      </c>
      <c r="HA80" s="41">
        <v>9</v>
      </c>
      <c r="HB80" s="41">
        <v>9</v>
      </c>
      <c r="HC80" s="41">
        <v>9</v>
      </c>
      <c r="HD80" s="41">
        <v>9</v>
      </c>
      <c r="HE80" s="41">
        <v>9</v>
      </c>
      <c r="HF80" s="41">
        <v>9</v>
      </c>
      <c r="HG80" s="41">
        <v>9</v>
      </c>
      <c r="HH80" s="41">
        <v>9</v>
      </c>
      <c r="HI80" s="41">
        <v>9</v>
      </c>
      <c r="HJ80" s="41">
        <v>9</v>
      </c>
      <c r="HK80" s="41">
        <v>9</v>
      </c>
      <c r="HL80" s="41">
        <v>9</v>
      </c>
      <c r="HM80" s="41">
        <v>9</v>
      </c>
      <c r="HN80" s="41">
        <v>9</v>
      </c>
      <c r="HO80" s="41">
        <v>9</v>
      </c>
      <c r="HP80" s="41">
        <v>9</v>
      </c>
      <c r="HQ80" s="41">
        <v>9</v>
      </c>
      <c r="HR80" s="41">
        <v>9</v>
      </c>
      <c r="HS80" s="41">
        <v>9</v>
      </c>
      <c r="HT80" s="41">
        <v>9</v>
      </c>
      <c r="HU80" s="41">
        <v>9</v>
      </c>
      <c r="HV80" s="41">
        <v>9</v>
      </c>
      <c r="HW80" s="41">
        <v>9</v>
      </c>
      <c r="HX80" s="41">
        <v>9</v>
      </c>
      <c r="HY80" s="41">
        <v>9</v>
      </c>
      <c r="HZ80" s="41">
        <v>9</v>
      </c>
      <c r="IA80" s="41">
        <v>9</v>
      </c>
      <c r="IB80" s="41">
        <v>9</v>
      </c>
      <c r="IC80" s="41">
        <v>9</v>
      </c>
      <c r="ID80" s="41">
        <v>9</v>
      </c>
      <c r="IE80" s="41">
        <v>9</v>
      </c>
      <c r="IF80" s="41">
        <v>9</v>
      </c>
      <c r="IG80" s="41">
        <v>9</v>
      </c>
      <c r="IH80" s="41">
        <v>9</v>
      </c>
      <c r="II80" s="41">
        <v>9</v>
      </c>
      <c r="IJ80" s="41">
        <v>9</v>
      </c>
      <c r="IK80" s="41">
        <v>9</v>
      </c>
      <c r="IL80" s="41">
        <v>9</v>
      </c>
      <c r="IM80" s="41">
        <v>9</v>
      </c>
      <c r="IN80" s="41">
        <v>9</v>
      </c>
      <c r="IO80" s="41">
        <v>9</v>
      </c>
      <c r="IP80" s="41">
        <v>9</v>
      </c>
      <c r="IQ80" s="41">
        <v>9</v>
      </c>
      <c r="IR80" s="41">
        <v>9</v>
      </c>
      <c r="IS80" s="41">
        <v>9</v>
      </c>
      <c r="IT80" s="41">
        <v>9</v>
      </c>
      <c r="IU80" s="41">
        <v>9</v>
      </c>
      <c r="IV80" s="41">
        <v>9</v>
      </c>
      <c r="IW80" s="41">
        <v>9</v>
      </c>
      <c r="IX80" s="41">
        <v>9</v>
      </c>
      <c r="IY80" s="41">
        <v>9</v>
      </c>
      <c r="IZ80" s="41">
        <v>9</v>
      </c>
      <c r="JA80" s="41">
        <v>9</v>
      </c>
      <c r="JB80" s="41">
        <v>9</v>
      </c>
      <c r="JC80" s="41">
        <v>9</v>
      </c>
      <c r="JD80" s="41">
        <v>9</v>
      </c>
      <c r="JE80" s="41">
        <v>9</v>
      </c>
      <c r="JF80" s="41">
        <v>9</v>
      </c>
      <c r="JG80" s="41">
        <v>9</v>
      </c>
      <c r="JH80" s="41">
        <v>9</v>
      </c>
      <c r="JI80" s="41">
        <v>9</v>
      </c>
      <c r="JJ80" s="41">
        <v>9</v>
      </c>
      <c r="JK80" s="41">
        <v>9</v>
      </c>
      <c r="JL80" s="41">
        <v>9</v>
      </c>
      <c r="JM80" s="41">
        <v>9</v>
      </c>
      <c r="JN80" s="41">
        <v>9</v>
      </c>
      <c r="JO80" s="41">
        <v>9</v>
      </c>
      <c r="JP80" s="41">
        <v>9</v>
      </c>
      <c r="JQ80" s="41">
        <v>9</v>
      </c>
      <c r="JR80" s="41">
        <v>9</v>
      </c>
      <c r="JS80" s="41">
        <v>9</v>
      </c>
      <c r="JT80" s="41">
        <v>9</v>
      </c>
      <c r="JU80" s="41">
        <v>9</v>
      </c>
      <c r="JV80" s="41">
        <v>9</v>
      </c>
      <c r="JW80" s="41">
        <v>9</v>
      </c>
      <c r="JX80" s="41">
        <v>9</v>
      </c>
      <c r="JY80" s="41">
        <v>9</v>
      </c>
      <c r="JZ80" s="41">
        <v>9</v>
      </c>
      <c r="KA80" s="41">
        <v>9</v>
      </c>
      <c r="KB80" s="41">
        <v>9</v>
      </c>
      <c r="KC80" s="41">
        <v>9</v>
      </c>
      <c r="KD80" s="41">
        <v>9</v>
      </c>
      <c r="KE80" s="41">
        <v>9</v>
      </c>
      <c r="KF80" s="41">
        <v>9</v>
      </c>
      <c r="KG80" s="41">
        <v>9</v>
      </c>
      <c r="KH80" s="41">
        <v>9</v>
      </c>
      <c r="KI80" s="41">
        <v>9</v>
      </c>
      <c r="KJ80" s="41">
        <v>9</v>
      </c>
      <c r="KK80" s="41">
        <v>9</v>
      </c>
      <c r="KL80" s="41">
        <v>9</v>
      </c>
      <c r="KM80" s="41">
        <v>9</v>
      </c>
      <c r="KN80" s="41">
        <v>9</v>
      </c>
      <c r="KO80" s="41">
        <v>9</v>
      </c>
      <c r="KP80" s="41">
        <v>9</v>
      </c>
      <c r="KQ80" s="41">
        <v>9</v>
      </c>
      <c r="KR80" s="41">
        <v>9</v>
      </c>
      <c r="KS80" s="41">
        <v>9</v>
      </c>
      <c r="KT80" s="41">
        <v>9</v>
      </c>
      <c r="KU80" s="41">
        <v>9</v>
      </c>
      <c r="KV80" s="41">
        <v>9</v>
      </c>
      <c r="KW80" s="41">
        <v>9</v>
      </c>
      <c r="KX80" s="41">
        <v>9</v>
      </c>
      <c r="KY80" s="41">
        <v>9</v>
      </c>
      <c r="KZ80" s="41">
        <v>9</v>
      </c>
      <c r="LA80" s="41">
        <v>9</v>
      </c>
      <c r="LB80" s="41">
        <v>9</v>
      </c>
      <c r="LC80" s="41">
        <v>9</v>
      </c>
      <c r="LD80" s="41">
        <v>9</v>
      </c>
      <c r="LE80" s="41">
        <v>9</v>
      </c>
      <c r="LF80" s="41">
        <v>9</v>
      </c>
      <c r="LG80" s="41">
        <v>9</v>
      </c>
      <c r="LH80" s="41">
        <v>9</v>
      </c>
      <c r="LI80" s="41">
        <v>9</v>
      </c>
      <c r="LJ80" s="41">
        <v>9</v>
      </c>
      <c r="LK80" s="41">
        <v>9</v>
      </c>
      <c r="LL80" s="41">
        <v>9</v>
      </c>
      <c r="LM80" s="41">
        <v>9</v>
      </c>
      <c r="LN80" s="41">
        <v>9</v>
      </c>
      <c r="LO80" s="41">
        <v>9</v>
      </c>
      <c r="LP80" s="41">
        <v>9</v>
      </c>
      <c r="LQ80" s="41">
        <v>9</v>
      </c>
      <c r="LR80" s="41">
        <v>9</v>
      </c>
      <c r="LS80" s="41">
        <v>9</v>
      </c>
    </row>
    <row r="81" spans="1:331" s="41" customFormat="1" x14ac:dyDescent="0.25">
      <c r="A81" s="15">
        <v>9</v>
      </c>
      <c r="B81" s="41">
        <v>9</v>
      </c>
      <c r="C81" s="41">
        <v>9</v>
      </c>
      <c r="D81" s="41">
        <v>9</v>
      </c>
      <c r="E81" s="41">
        <v>9</v>
      </c>
      <c r="F81" s="41">
        <v>9</v>
      </c>
      <c r="G81" s="41">
        <v>9</v>
      </c>
      <c r="H81" s="41">
        <v>9</v>
      </c>
      <c r="I81" s="41">
        <v>9</v>
      </c>
      <c r="J81" s="41">
        <v>9</v>
      </c>
      <c r="K81" s="41">
        <v>9</v>
      </c>
      <c r="L81" s="41">
        <v>9</v>
      </c>
      <c r="M81" s="41">
        <v>9</v>
      </c>
      <c r="N81" s="41">
        <v>9</v>
      </c>
      <c r="O81" s="41">
        <v>9</v>
      </c>
      <c r="P81" s="41">
        <v>9</v>
      </c>
      <c r="Q81" s="41">
        <v>9</v>
      </c>
      <c r="R81" s="41">
        <v>9</v>
      </c>
      <c r="S81" s="41">
        <v>9</v>
      </c>
      <c r="T81" s="41">
        <v>9</v>
      </c>
      <c r="U81" s="41">
        <v>9</v>
      </c>
      <c r="V81" s="41">
        <v>9</v>
      </c>
      <c r="W81" s="41">
        <v>9</v>
      </c>
      <c r="X81" s="41">
        <v>9</v>
      </c>
      <c r="Y81" s="41">
        <v>9</v>
      </c>
      <c r="Z81" s="41">
        <v>9</v>
      </c>
      <c r="AA81" s="41">
        <v>9</v>
      </c>
      <c r="AB81" s="41">
        <v>9</v>
      </c>
      <c r="AC81" s="41">
        <v>9</v>
      </c>
      <c r="AD81" s="41">
        <v>9</v>
      </c>
      <c r="AE81" s="41">
        <v>9</v>
      </c>
      <c r="AF81" s="41">
        <v>9</v>
      </c>
      <c r="AG81" s="41">
        <v>9</v>
      </c>
      <c r="AH81" s="41">
        <v>9</v>
      </c>
      <c r="AI81" s="41">
        <v>9</v>
      </c>
      <c r="AJ81" s="41">
        <v>9</v>
      </c>
      <c r="AK81" s="41">
        <v>9</v>
      </c>
      <c r="AL81" s="41">
        <v>9</v>
      </c>
      <c r="AM81" s="41">
        <v>9</v>
      </c>
      <c r="AN81" s="41">
        <v>9</v>
      </c>
      <c r="AO81" s="41">
        <v>9</v>
      </c>
      <c r="AP81" s="41">
        <v>9</v>
      </c>
      <c r="AQ81" s="41">
        <v>9</v>
      </c>
      <c r="AR81" s="41">
        <v>9</v>
      </c>
      <c r="AS81" s="41">
        <v>9</v>
      </c>
      <c r="AT81" s="41">
        <v>9</v>
      </c>
      <c r="AU81" s="41">
        <v>9</v>
      </c>
      <c r="AV81" s="41">
        <v>9</v>
      </c>
      <c r="AW81" s="41">
        <v>9</v>
      </c>
      <c r="AX81" s="41">
        <v>9</v>
      </c>
      <c r="AY81" s="41">
        <v>9</v>
      </c>
      <c r="AZ81" s="41">
        <v>9</v>
      </c>
      <c r="BA81" s="41">
        <v>9</v>
      </c>
      <c r="BB81" s="41">
        <v>9</v>
      </c>
      <c r="BC81" s="41">
        <v>9</v>
      </c>
      <c r="BD81" s="41">
        <v>9</v>
      </c>
      <c r="BE81" s="41">
        <v>9</v>
      </c>
      <c r="BF81" s="41">
        <v>9</v>
      </c>
      <c r="BG81" s="41">
        <v>9</v>
      </c>
      <c r="BH81" s="41">
        <v>9</v>
      </c>
      <c r="BI81" s="41">
        <v>9</v>
      </c>
      <c r="BJ81" s="41">
        <v>9</v>
      </c>
      <c r="BK81" s="41">
        <v>9</v>
      </c>
      <c r="BL81" s="41">
        <v>9</v>
      </c>
      <c r="BM81" s="41">
        <v>9</v>
      </c>
      <c r="BN81" s="41">
        <v>9</v>
      </c>
      <c r="BO81" s="41">
        <v>9</v>
      </c>
      <c r="BP81" s="41">
        <v>9</v>
      </c>
      <c r="BQ81" s="41">
        <v>9</v>
      </c>
      <c r="BR81" s="41">
        <v>9</v>
      </c>
      <c r="BS81" s="41">
        <v>9</v>
      </c>
      <c r="BT81" s="41">
        <v>9</v>
      </c>
      <c r="BU81" s="41">
        <v>9</v>
      </c>
      <c r="BV81" s="41">
        <v>9</v>
      </c>
      <c r="BW81" s="41">
        <v>9</v>
      </c>
      <c r="BX81" s="41">
        <v>9</v>
      </c>
      <c r="BY81" s="41">
        <v>9</v>
      </c>
      <c r="BZ81" s="41">
        <v>9</v>
      </c>
      <c r="CA81" s="41">
        <v>9</v>
      </c>
      <c r="CB81" s="41">
        <v>9</v>
      </c>
      <c r="CC81" s="41">
        <v>9</v>
      </c>
      <c r="CD81" s="41">
        <v>9</v>
      </c>
      <c r="CE81" s="41">
        <v>9</v>
      </c>
      <c r="CF81" s="41">
        <v>9</v>
      </c>
      <c r="CG81" s="41">
        <v>9</v>
      </c>
      <c r="CH81" s="41">
        <v>9</v>
      </c>
      <c r="CI81" s="41">
        <v>9</v>
      </c>
      <c r="CJ81" s="41">
        <v>9</v>
      </c>
      <c r="CK81" s="41">
        <v>9</v>
      </c>
      <c r="CL81" s="41">
        <v>9</v>
      </c>
      <c r="CM81" s="41">
        <v>9</v>
      </c>
      <c r="CN81" s="41">
        <v>9</v>
      </c>
      <c r="CO81" s="41">
        <v>9</v>
      </c>
      <c r="CP81" s="41">
        <v>9</v>
      </c>
      <c r="CQ81" s="41">
        <v>9</v>
      </c>
      <c r="CR81" s="41">
        <v>9</v>
      </c>
      <c r="CS81" s="41">
        <v>9</v>
      </c>
      <c r="CT81" s="41">
        <v>9</v>
      </c>
      <c r="CU81" s="41">
        <v>9</v>
      </c>
      <c r="CV81" s="41">
        <v>9</v>
      </c>
      <c r="CW81" s="41">
        <v>9</v>
      </c>
      <c r="CX81" s="41">
        <v>9</v>
      </c>
      <c r="CY81" s="41">
        <v>9</v>
      </c>
      <c r="CZ81" s="41">
        <v>9</v>
      </c>
      <c r="DA81" s="41">
        <v>9</v>
      </c>
      <c r="DB81" s="41">
        <v>9</v>
      </c>
      <c r="DC81" s="41">
        <v>9</v>
      </c>
      <c r="DD81" s="41">
        <v>9</v>
      </c>
      <c r="DE81" s="41">
        <v>9</v>
      </c>
      <c r="DF81" s="41">
        <v>9</v>
      </c>
      <c r="DG81" s="41">
        <v>9</v>
      </c>
      <c r="DH81" s="41">
        <v>9</v>
      </c>
      <c r="DI81" s="41">
        <v>9</v>
      </c>
      <c r="DJ81" s="41">
        <v>9</v>
      </c>
      <c r="DK81" s="41">
        <v>9</v>
      </c>
      <c r="DL81" s="41">
        <v>9</v>
      </c>
      <c r="DM81" s="41">
        <v>9</v>
      </c>
      <c r="DN81" s="41">
        <v>9</v>
      </c>
      <c r="DO81" s="41">
        <v>9</v>
      </c>
      <c r="DP81" s="41">
        <v>9</v>
      </c>
      <c r="DQ81" s="41">
        <v>9</v>
      </c>
      <c r="DR81" s="41">
        <v>9</v>
      </c>
      <c r="DS81" s="41">
        <v>9</v>
      </c>
      <c r="DT81" s="41">
        <v>9</v>
      </c>
      <c r="DU81" s="41">
        <v>9</v>
      </c>
      <c r="DV81" s="41">
        <v>9</v>
      </c>
      <c r="DW81" s="41">
        <v>9</v>
      </c>
      <c r="DX81" s="41">
        <v>9</v>
      </c>
      <c r="DY81" s="41">
        <v>9</v>
      </c>
      <c r="DZ81" s="41">
        <v>9</v>
      </c>
      <c r="EA81" s="41">
        <v>9</v>
      </c>
      <c r="EB81" s="41">
        <v>9</v>
      </c>
      <c r="EC81" s="41">
        <v>9</v>
      </c>
      <c r="ED81" s="41">
        <v>9</v>
      </c>
      <c r="EE81" s="41">
        <v>9</v>
      </c>
      <c r="EF81" s="41">
        <v>9</v>
      </c>
      <c r="EG81" s="41">
        <v>9</v>
      </c>
      <c r="EH81" s="41">
        <v>9</v>
      </c>
      <c r="EI81" s="41">
        <v>9</v>
      </c>
      <c r="EJ81" s="41">
        <v>9</v>
      </c>
      <c r="EK81" s="41">
        <v>9</v>
      </c>
      <c r="EL81" s="41">
        <v>9</v>
      </c>
      <c r="EM81" s="41">
        <v>9</v>
      </c>
      <c r="EN81" s="41">
        <v>9</v>
      </c>
      <c r="EO81" s="41">
        <v>9</v>
      </c>
      <c r="EP81" s="41">
        <v>9</v>
      </c>
      <c r="EQ81" s="41">
        <v>9</v>
      </c>
      <c r="ER81" s="41">
        <v>9</v>
      </c>
      <c r="ES81" s="41">
        <v>9</v>
      </c>
      <c r="ET81" s="41">
        <v>9</v>
      </c>
      <c r="EU81" s="41">
        <v>9</v>
      </c>
      <c r="EV81" s="41">
        <v>9</v>
      </c>
      <c r="EW81" s="41">
        <v>9</v>
      </c>
      <c r="EX81" s="41">
        <v>9</v>
      </c>
      <c r="EY81" s="41">
        <v>9</v>
      </c>
      <c r="EZ81" s="41">
        <v>9</v>
      </c>
      <c r="FA81" s="41">
        <v>9</v>
      </c>
      <c r="FB81" s="41">
        <v>9</v>
      </c>
      <c r="FC81" s="41">
        <v>9</v>
      </c>
      <c r="FD81" s="41">
        <v>9</v>
      </c>
      <c r="FE81" s="41">
        <v>9</v>
      </c>
      <c r="FF81" s="41">
        <v>9</v>
      </c>
      <c r="FG81" s="41">
        <v>9</v>
      </c>
      <c r="FH81" s="41">
        <v>9</v>
      </c>
      <c r="FI81" s="41">
        <v>9</v>
      </c>
      <c r="FJ81" s="41">
        <v>9</v>
      </c>
      <c r="FK81" s="41">
        <v>9</v>
      </c>
      <c r="FL81" s="41">
        <v>9</v>
      </c>
      <c r="FM81" s="41">
        <v>9</v>
      </c>
      <c r="FN81" s="41">
        <v>9</v>
      </c>
      <c r="FO81" s="41">
        <v>9</v>
      </c>
      <c r="FP81" s="41">
        <v>9</v>
      </c>
      <c r="FQ81" s="41">
        <v>9</v>
      </c>
      <c r="FR81" s="41">
        <v>9</v>
      </c>
      <c r="FS81" s="41">
        <v>9</v>
      </c>
      <c r="FT81" s="41">
        <v>9</v>
      </c>
      <c r="FU81" s="41">
        <v>9</v>
      </c>
      <c r="FV81" s="41">
        <v>9</v>
      </c>
      <c r="FW81" s="41">
        <v>9</v>
      </c>
      <c r="FX81" s="41">
        <v>9</v>
      </c>
      <c r="FY81" s="41">
        <v>9</v>
      </c>
      <c r="FZ81" s="41">
        <v>9</v>
      </c>
      <c r="GA81" s="41">
        <v>9</v>
      </c>
      <c r="GB81" s="41">
        <v>9</v>
      </c>
      <c r="GC81" s="41">
        <v>9</v>
      </c>
      <c r="GD81" s="41">
        <v>9</v>
      </c>
      <c r="GE81" s="41">
        <v>9</v>
      </c>
      <c r="GF81" s="41">
        <v>9</v>
      </c>
      <c r="GG81" s="41">
        <v>9</v>
      </c>
      <c r="GH81" s="41">
        <v>9</v>
      </c>
      <c r="GI81" s="41">
        <v>9</v>
      </c>
      <c r="GJ81" s="41">
        <v>9</v>
      </c>
      <c r="GK81" s="41">
        <v>9</v>
      </c>
      <c r="GL81" s="41">
        <v>9</v>
      </c>
      <c r="GM81" s="41">
        <v>9</v>
      </c>
      <c r="GN81" s="41">
        <v>9</v>
      </c>
      <c r="GO81" s="41">
        <v>9</v>
      </c>
      <c r="GP81" s="41">
        <v>9</v>
      </c>
      <c r="GQ81" s="41">
        <v>9</v>
      </c>
      <c r="GR81" s="41">
        <v>9</v>
      </c>
      <c r="GS81" s="41">
        <v>9</v>
      </c>
      <c r="GT81" s="41">
        <v>9</v>
      </c>
      <c r="GU81" s="41">
        <v>9</v>
      </c>
      <c r="GV81" s="41">
        <v>9</v>
      </c>
      <c r="GW81" s="41">
        <v>9</v>
      </c>
      <c r="GX81" s="41">
        <v>9</v>
      </c>
      <c r="GY81" s="41">
        <v>9</v>
      </c>
      <c r="GZ81" s="41">
        <v>9</v>
      </c>
      <c r="HA81" s="41">
        <v>9</v>
      </c>
      <c r="HB81" s="41">
        <v>9</v>
      </c>
      <c r="HC81" s="41">
        <v>9</v>
      </c>
      <c r="HD81" s="41">
        <v>9</v>
      </c>
      <c r="HE81" s="41">
        <v>9</v>
      </c>
      <c r="HF81" s="41">
        <v>9</v>
      </c>
      <c r="HG81" s="41">
        <v>9</v>
      </c>
      <c r="HH81" s="41">
        <v>9</v>
      </c>
      <c r="HI81" s="41">
        <v>9</v>
      </c>
      <c r="HJ81" s="41">
        <v>9</v>
      </c>
      <c r="HK81" s="41">
        <v>9</v>
      </c>
      <c r="HL81" s="41">
        <v>9</v>
      </c>
      <c r="HM81" s="41">
        <v>9</v>
      </c>
      <c r="HN81" s="41">
        <v>9</v>
      </c>
      <c r="HO81" s="41">
        <v>9</v>
      </c>
      <c r="HP81" s="41">
        <v>9</v>
      </c>
      <c r="HQ81" s="41">
        <v>9</v>
      </c>
      <c r="HR81" s="41">
        <v>9</v>
      </c>
      <c r="HS81" s="41">
        <v>9</v>
      </c>
      <c r="HT81" s="41">
        <v>9</v>
      </c>
      <c r="HU81" s="41">
        <v>9</v>
      </c>
      <c r="HV81" s="41">
        <v>9</v>
      </c>
      <c r="HW81" s="41">
        <v>9</v>
      </c>
      <c r="HX81" s="41">
        <v>9</v>
      </c>
      <c r="HY81" s="41">
        <v>9</v>
      </c>
      <c r="HZ81" s="41">
        <v>9</v>
      </c>
      <c r="IA81" s="41">
        <v>9</v>
      </c>
      <c r="IB81" s="41">
        <v>9</v>
      </c>
      <c r="IC81" s="41">
        <v>9</v>
      </c>
      <c r="ID81" s="41">
        <v>9</v>
      </c>
      <c r="IE81" s="41">
        <v>9</v>
      </c>
      <c r="IF81" s="41">
        <v>9</v>
      </c>
      <c r="IG81" s="41">
        <v>9</v>
      </c>
      <c r="IH81" s="41">
        <v>9</v>
      </c>
      <c r="II81" s="41">
        <v>9</v>
      </c>
      <c r="IJ81" s="41">
        <v>9</v>
      </c>
      <c r="IK81" s="41">
        <v>9</v>
      </c>
      <c r="IL81" s="41">
        <v>9</v>
      </c>
      <c r="IM81" s="41">
        <v>9</v>
      </c>
      <c r="IN81" s="41">
        <v>9</v>
      </c>
      <c r="IO81" s="41">
        <v>9</v>
      </c>
      <c r="IP81" s="41">
        <v>9</v>
      </c>
      <c r="IQ81" s="41">
        <v>9</v>
      </c>
      <c r="IR81" s="41">
        <v>9</v>
      </c>
      <c r="IS81" s="41">
        <v>9</v>
      </c>
      <c r="IT81" s="41">
        <v>9</v>
      </c>
      <c r="IU81" s="41">
        <v>9</v>
      </c>
      <c r="IV81" s="41">
        <v>9</v>
      </c>
      <c r="IW81" s="41">
        <v>9</v>
      </c>
      <c r="IX81" s="41">
        <v>9</v>
      </c>
      <c r="IY81" s="41">
        <v>9</v>
      </c>
      <c r="IZ81" s="41">
        <v>9</v>
      </c>
      <c r="JA81" s="41">
        <v>9</v>
      </c>
      <c r="JB81" s="41">
        <v>9</v>
      </c>
      <c r="JC81" s="41">
        <v>9</v>
      </c>
      <c r="JD81" s="41">
        <v>9</v>
      </c>
      <c r="JE81" s="41">
        <v>9</v>
      </c>
      <c r="JF81" s="41">
        <v>9</v>
      </c>
      <c r="JG81" s="41">
        <v>9</v>
      </c>
      <c r="JH81" s="41">
        <v>9</v>
      </c>
      <c r="JI81" s="41">
        <v>9</v>
      </c>
      <c r="JJ81" s="41">
        <v>9</v>
      </c>
      <c r="JK81" s="41">
        <v>9</v>
      </c>
      <c r="JL81" s="41">
        <v>9</v>
      </c>
      <c r="JM81" s="41">
        <v>9</v>
      </c>
      <c r="JN81" s="41">
        <v>9</v>
      </c>
      <c r="JO81" s="41">
        <v>9</v>
      </c>
      <c r="JP81" s="41">
        <v>9</v>
      </c>
      <c r="JQ81" s="41">
        <v>9</v>
      </c>
      <c r="JR81" s="41">
        <v>9</v>
      </c>
      <c r="JS81" s="41">
        <v>9</v>
      </c>
      <c r="JT81" s="41">
        <v>9</v>
      </c>
      <c r="JU81" s="41">
        <v>9</v>
      </c>
      <c r="JV81" s="41">
        <v>9</v>
      </c>
      <c r="JW81" s="41">
        <v>9</v>
      </c>
      <c r="JX81" s="41">
        <v>9</v>
      </c>
      <c r="JY81" s="41">
        <v>9</v>
      </c>
      <c r="JZ81" s="41">
        <v>9</v>
      </c>
      <c r="KA81" s="41">
        <v>9</v>
      </c>
      <c r="KB81" s="41">
        <v>9</v>
      </c>
      <c r="KC81" s="41">
        <v>9</v>
      </c>
      <c r="KD81" s="41">
        <v>9</v>
      </c>
      <c r="KE81" s="41">
        <v>9</v>
      </c>
      <c r="KF81" s="41">
        <v>9</v>
      </c>
      <c r="KG81" s="41">
        <v>9</v>
      </c>
      <c r="KH81" s="41">
        <v>9</v>
      </c>
      <c r="KI81" s="41">
        <v>9</v>
      </c>
      <c r="KJ81" s="41">
        <v>9</v>
      </c>
      <c r="KK81" s="41">
        <v>9</v>
      </c>
      <c r="KL81" s="41">
        <v>9</v>
      </c>
      <c r="KM81" s="41">
        <v>9</v>
      </c>
      <c r="KN81" s="41">
        <v>9</v>
      </c>
      <c r="KO81" s="41">
        <v>9</v>
      </c>
      <c r="KP81" s="41">
        <v>9</v>
      </c>
      <c r="KQ81" s="41">
        <v>9</v>
      </c>
      <c r="KR81" s="41">
        <v>9</v>
      </c>
      <c r="KS81" s="41">
        <v>9</v>
      </c>
      <c r="KT81" s="41">
        <v>9</v>
      </c>
      <c r="KU81" s="41">
        <v>9</v>
      </c>
      <c r="KV81" s="41">
        <v>9</v>
      </c>
      <c r="KW81" s="41">
        <v>9</v>
      </c>
      <c r="KX81" s="41">
        <v>9</v>
      </c>
      <c r="KY81" s="41">
        <v>9</v>
      </c>
      <c r="KZ81" s="41">
        <v>9</v>
      </c>
      <c r="LA81" s="41">
        <v>9</v>
      </c>
      <c r="LB81" s="41">
        <v>9</v>
      </c>
      <c r="LC81" s="41">
        <v>9</v>
      </c>
      <c r="LD81" s="41">
        <v>9</v>
      </c>
      <c r="LE81" s="41">
        <v>9</v>
      </c>
      <c r="LF81" s="41">
        <v>9</v>
      </c>
      <c r="LG81" s="41">
        <v>9</v>
      </c>
      <c r="LH81" s="41">
        <v>9</v>
      </c>
      <c r="LI81" s="41">
        <v>9</v>
      </c>
      <c r="LJ81" s="41">
        <v>9</v>
      </c>
      <c r="LK81" s="41">
        <v>9</v>
      </c>
      <c r="LL81" s="41">
        <v>9</v>
      </c>
      <c r="LM81" s="41">
        <v>9</v>
      </c>
      <c r="LN81" s="41">
        <v>9</v>
      </c>
      <c r="LO81" s="41">
        <v>9</v>
      </c>
      <c r="LP81" s="41">
        <v>9</v>
      </c>
      <c r="LQ81" s="41">
        <v>9</v>
      </c>
      <c r="LR81" s="41">
        <v>9</v>
      </c>
      <c r="LS81" s="41">
        <v>9</v>
      </c>
    </row>
    <row r="82" spans="1:331" s="72" customFormat="1" ht="14.4" thickBot="1" x14ac:dyDescent="0.3">
      <c r="A82" s="17">
        <v>9</v>
      </c>
      <c r="B82" s="72">
        <v>9</v>
      </c>
      <c r="C82" s="72">
        <v>9</v>
      </c>
      <c r="D82" s="72">
        <v>9</v>
      </c>
      <c r="E82" s="72">
        <v>9</v>
      </c>
      <c r="F82" s="72">
        <v>9</v>
      </c>
      <c r="G82" s="72">
        <v>9</v>
      </c>
      <c r="H82" s="72">
        <v>9</v>
      </c>
      <c r="I82" s="72">
        <v>9</v>
      </c>
      <c r="J82" s="72">
        <v>9</v>
      </c>
      <c r="K82" s="72">
        <v>9</v>
      </c>
      <c r="L82" s="72">
        <v>9</v>
      </c>
      <c r="M82" s="72">
        <v>9</v>
      </c>
      <c r="N82" s="72">
        <v>9</v>
      </c>
      <c r="O82" s="72">
        <v>9</v>
      </c>
      <c r="P82" s="72">
        <v>9</v>
      </c>
      <c r="Q82" s="72">
        <v>9</v>
      </c>
      <c r="R82" s="72">
        <v>9</v>
      </c>
      <c r="S82" s="72">
        <v>9</v>
      </c>
      <c r="T82" s="72">
        <v>9</v>
      </c>
      <c r="U82" s="72">
        <v>9</v>
      </c>
      <c r="V82" s="72">
        <v>9</v>
      </c>
      <c r="W82" s="72">
        <v>9</v>
      </c>
      <c r="X82" s="72">
        <v>9</v>
      </c>
      <c r="Y82" s="72">
        <v>9</v>
      </c>
      <c r="Z82" s="72">
        <v>9</v>
      </c>
      <c r="AA82" s="72">
        <v>9</v>
      </c>
      <c r="AB82" s="72">
        <v>9</v>
      </c>
      <c r="AC82" s="72">
        <v>9</v>
      </c>
      <c r="AD82" s="72">
        <v>9</v>
      </c>
      <c r="AE82" s="72">
        <v>9</v>
      </c>
      <c r="AF82" s="72">
        <v>9</v>
      </c>
      <c r="AG82" s="72">
        <v>9</v>
      </c>
      <c r="AH82" s="72">
        <v>9</v>
      </c>
      <c r="AI82" s="72">
        <v>9</v>
      </c>
      <c r="AJ82" s="72">
        <v>9</v>
      </c>
      <c r="AK82" s="72">
        <v>9</v>
      </c>
      <c r="AL82" s="72">
        <v>9</v>
      </c>
      <c r="AM82" s="72">
        <v>9</v>
      </c>
      <c r="AN82" s="72">
        <v>9</v>
      </c>
      <c r="AO82" s="72">
        <v>9</v>
      </c>
      <c r="AP82" s="72">
        <v>9</v>
      </c>
      <c r="AQ82" s="72">
        <v>9</v>
      </c>
      <c r="AR82" s="72">
        <v>9</v>
      </c>
      <c r="AS82" s="72">
        <v>9</v>
      </c>
      <c r="AT82" s="72">
        <v>9</v>
      </c>
      <c r="AU82" s="72">
        <v>9</v>
      </c>
      <c r="AV82" s="72">
        <v>9</v>
      </c>
      <c r="AW82" s="72">
        <v>9</v>
      </c>
      <c r="AX82" s="72">
        <v>9</v>
      </c>
      <c r="AY82" s="72">
        <v>9</v>
      </c>
      <c r="AZ82" s="72">
        <v>9</v>
      </c>
      <c r="BA82" s="72">
        <v>9</v>
      </c>
      <c r="BB82" s="72">
        <v>9</v>
      </c>
      <c r="BC82" s="72">
        <v>9</v>
      </c>
      <c r="BD82" s="72">
        <v>9</v>
      </c>
      <c r="BE82" s="72">
        <v>9</v>
      </c>
      <c r="BF82" s="72">
        <v>9</v>
      </c>
      <c r="BG82" s="72">
        <v>9</v>
      </c>
      <c r="BH82" s="72">
        <v>9</v>
      </c>
      <c r="BI82" s="72">
        <v>9</v>
      </c>
      <c r="BJ82" s="72">
        <v>9</v>
      </c>
      <c r="BK82" s="72">
        <v>9</v>
      </c>
      <c r="BL82" s="72">
        <v>9</v>
      </c>
      <c r="BM82" s="72">
        <v>9</v>
      </c>
      <c r="BN82" s="72">
        <v>9</v>
      </c>
      <c r="BO82" s="72">
        <v>9</v>
      </c>
      <c r="BP82" s="72">
        <v>9</v>
      </c>
      <c r="BQ82" s="72">
        <v>9</v>
      </c>
      <c r="BR82" s="72">
        <v>9</v>
      </c>
      <c r="BS82" s="72">
        <v>9</v>
      </c>
      <c r="BT82" s="72">
        <v>9</v>
      </c>
      <c r="BU82" s="72">
        <v>9</v>
      </c>
      <c r="BV82" s="72">
        <v>9</v>
      </c>
      <c r="BW82" s="72">
        <v>9</v>
      </c>
      <c r="BX82" s="72">
        <v>9</v>
      </c>
      <c r="BY82" s="72">
        <v>9</v>
      </c>
      <c r="BZ82" s="72">
        <v>9</v>
      </c>
      <c r="CA82" s="72">
        <v>9</v>
      </c>
      <c r="CB82" s="72">
        <v>9</v>
      </c>
      <c r="CC82" s="72">
        <v>9</v>
      </c>
      <c r="CD82" s="72">
        <v>9</v>
      </c>
      <c r="CE82" s="72">
        <v>9</v>
      </c>
      <c r="CF82" s="72">
        <v>9</v>
      </c>
      <c r="CG82" s="72">
        <v>9</v>
      </c>
      <c r="CH82" s="72">
        <v>9</v>
      </c>
      <c r="CI82" s="72">
        <v>9</v>
      </c>
      <c r="CJ82" s="72">
        <v>9</v>
      </c>
      <c r="CK82" s="72">
        <v>9</v>
      </c>
      <c r="CL82" s="72">
        <v>9</v>
      </c>
      <c r="CM82" s="72">
        <v>9</v>
      </c>
      <c r="CN82" s="72">
        <v>9</v>
      </c>
      <c r="CO82" s="72">
        <v>9</v>
      </c>
      <c r="CP82" s="72">
        <v>9</v>
      </c>
      <c r="CQ82" s="72">
        <v>9</v>
      </c>
      <c r="CR82" s="72">
        <v>9</v>
      </c>
      <c r="CS82" s="72">
        <v>9</v>
      </c>
      <c r="CT82" s="72">
        <v>9</v>
      </c>
      <c r="CU82" s="72">
        <v>9</v>
      </c>
      <c r="CV82" s="72">
        <v>9</v>
      </c>
      <c r="CW82" s="72">
        <v>9</v>
      </c>
      <c r="CX82" s="72">
        <v>9</v>
      </c>
      <c r="CY82" s="72">
        <v>9</v>
      </c>
      <c r="CZ82" s="72">
        <v>9</v>
      </c>
      <c r="DA82" s="72">
        <v>9</v>
      </c>
      <c r="DB82" s="72">
        <v>9</v>
      </c>
      <c r="DC82" s="72">
        <v>9</v>
      </c>
      <c r="DD82" s="72">
        <v>9</v>
      </c>
      <c r="DE82" s="72">
        <v>9</v>
      </c>
      <c r="DF82" s="72">
        <v>9</v>
      </c>
      <c r="DG82" s="72">
        <v>9</v>
      </c>
      <c r="DH82" s="72">
        <v>9</v>
      </c>
      <c r="DI82" s="72">
        <v>9</v>
      </c>
      <c r="DJ82" s="72">
        <v>9</v>
      </c>
      <c r="DK82" s="72">
        <v>9</v>
      </c>
      <c r="DL82" s="72">
        <v>9</v>
      </c>
      <c r="DM82" s="72">
        <v>9</v>
      </c>
      <c r="DN82" s="72">
        <v>9</v>
      </c>
      <c r="DO82" s="72">
        <v>9</v>
      </c>
      <c r="DP82" s="72">
        <v>9</v>
      </c>
      <c r="DQ82" s="72">
        <v>9</v>
      </c>
      <c r="DR82" s="72">
        <v>9</v>
      </c>
      <c r="DS82" s="72">
        <v>9</v>
      </c>
      <c r="DT82" s="72">
        <v>9</v>
      </c>
      <c r="DU82" s="72">
        <v>9</v>
      </c>
      <c r="DV82" s="72">
        <v>9</v>
      </c>
      <c r="DW82" s="72">
        <v>9</v>
      </c>
      <c r="DX82" s="72">
        <v>9</v>
      </c>
      <c r="DY82" s="72">
        <v>9</v>
      </c>
      <c r="DZ82" s="72">
        <v>9</v>
      </c>
      <c r="EA82" s="72">
        <v>9</v>
      </c>
      <c r="EB82" s="72">
        <v>9</v>
      </c>
      <c r="EC82" s="72">
        <v>9</v>
      </c>
      <c r="ED82" s="72">
        <v>9</v>
      </c>
      <c r="EE82" s="72">
        <v>9</v>
      </c>
      <c r="EF82" s="72">
        <v>9</v>
      </c>
      <c r="EG82" s="72">
        <v>9</v>
      </c>
      <c r="EH82" s="72">
        <v>9</v>
      </c>
      <c r="EI82" s="72">
        <v>9</v>
      </c>
      <c r="EJ82" s="72">
        <v>9</v>
      </c>
      <c r="EK82" s="72">
        <v>9</v>
      </c>
      <c r="EL82" s="72">
        <v>9</v>
      </c>
      <c r="EM82" s="72">
        <v>9</v>
      </c>
      <c r="EN82" s="72">
        <v>9</v>
      </c>
      <c r="EO82" s="72">
        <v>9</v>
      </c>
      <c r="EP82" s="72">
        <v>9</v>
      </c>
      <c r="EQ82" s="72">
        <v>9</v>
      </c>
      <c r="ER82" s="72">
        <v>9</v>
      </c>
      <c r="ES82" s="72">
        <v>9</v>
      </c>
      <c r="ET82" s="72">
        <v>9</v>
      </c>
      <c r="EU82" s="72">
        <v>9</v>
      </c>
      <c r="EV82" s="72">
        <v>9</v>
      </c>
      <c r="EW82" s="72">
        <v>9</v>
      </c>
      <c r="EX82" s="72">
        <v>9</v>
      </c>
      <c r="EY82" s="72">
        <v>9</v>
      </c>
      <c r="EZ82" s="72">
        <v>9</v>
      </c>
      <c r="FA82" s="72">
        <v>9</v>
      </c>
      <c r="FB82" s="72">
        <v>9</v>
      </c>
      <c r="FC82" s="72">
        <v>9</v>
      </c>
      <c r="FD82" s="72">
        <v>9</v>
      </c>
      <c r="FE82" s="72">
        <v>9</v>
      </c>
      <c r="FF82" s="72">
        <v>9</v>
      </c>
      <c r="FG82" s="72">
        <v>9</v>
      </c>
      <c r="FH82" s="72">
        <v>9</v>
      </c>
      <c r="FI82" s="72">
        <v>9</v>
      </c>
      <c r="FJ82" s="72">
        <v>9</v>
      </c>
      <c r="FK82" s="72">
        <v>9</v>
      </c>
      <c r="FL82" s="72">
        <v>9</v>
      </c>
      <c r="FM82" s="72">
        <v>9</v>
      </c>
      <c r="FN82" s="72">
        <v>9</v>
      </c>
      <c r="FO82" s="72">
        <v>9</v>
      </c>
      <c r="FP82" s="72">
        <v>9</v>
      </c>
      <c r="FQ82" s="72">
        <v>9</v>
      </c>
      <c r="FR82" s="72">
        <v>9</v>
      </c>
      <c r="FS82" s="72">
        <v>9</v>
      </c>
      <c r="FT82" s="72">
        <v>9</v>
      </c>
      <c r="FU82" s="72">
        <v>9</v>
      </c>
      <c r="FV82" s="72">
        <v>9</v>
      </c>
      <c r="FW82" s="72">
        <v>9</v>
      </c>
      <c r="FX82" s="72">
        <v>9</v>
      </c>
      <c r="FY82" s="72">
        <v>9</v>
      </c>
      <c r="FZ82" s="72">
        <v>9</v>
      </c>
      <c r="GA82" s="72">
        <v>9</v>
      </c>
      <c r="GB82" s="72">
        <v>9</v>
      </c>
      <c r="GC82" s="72">
        <v>9</v>
      </c>
      <c r="GD82" s="72">
        <v>9</v>
      </c>
      <c r="GE82" s="72">
        <v>9</v>
      </c>
      <c r="GF82" s="72">
        <v>9</v>
      </c>
      <c r="GG82" s="72">
        <v>9</v>
      </c>
      <c r="GH82" s="72">
        <v>9</v>
      </c>
      <c r="GI82" s="72">
        <v>9</v>
      </c>
      <c r="GJ82" s="72">
        <v>9</v>
      </c>
      <c r="GK82" s="72">
        <v>9</v>
      </c>
      <c r="GL82" s="72">
        <v>9</v>
      </c>
      <c r="GM82" s="72">
        <v>9</v>
      </c>
      <c r="GN82" s="72">
        <v>9</v>
      </c>
      <c r="GO82" s="72">
        <v>9</v>
      </c>
      <c r="GP82" s="72">
        <v>9</v>
      </c>
      <c r="GQ82" s="72">
        <v>9</v>
      </c>
      <c r="GR82" s="72">
        <v>9</v>
      </c>
      <c r="GS82" s="72">
        <v>9</v>
      </c>
      <c r="GT82" s="72">
        <v>9</v>
      </c>
      <c r="GU82" s="72">
        <v>9</v>
      </c>
      <c r="GV82" s="72">
        <v>9</v>
      </c>
      <c r="GW82" s="72">
        <v>9</v>
      </c>
      <c r="GX82" s="72">
        <v>9</v>
      </c>
      <c r="GY82" s="72">
        <v>9</v>
      </c>
      <c r="GZ82" s="72">
        <v>9</v>
      </c>
      <c r="HA82" s="72">
        <v>9</v>
      </c>
      <c r="HB82" s="72">
        <v>9</v>
      </c>
      <c r="HC82" s="72">
        <v>9</v>
      </c>
      <c r="HD82" s="72">
        <v>9</v>
      </c>
      <c r="HE82" s="72">
        <v>9</v>
      </c>
      <c r="HF82" s="72">
        <v>9</v>
      </c>
      <c r="HG82" s="72">
        <v>9</v>
      </c>
      <c r="HH82" s="72">
        <v>9</v>
      </c>
      <c r="HI82" s="72">
        <v>9</v>
      </c>
      <c r="HJ82" s="72">
        <v>9</v>
      </c>
      <c r="HK82" s="72">
        <v>9</v>
      </c>
      <c r="HL82" s="72">
        <v>9</v>
      </c>
      <c r="HM82" s="72">
        <v>9</v>
      </c>
      <c r="HN82" s="72">
        <v>9</v>
      </c>
      <c r="HO82" s="72">
        <v>9</v>
      </c>
      <c r="HP82" s="72">
        <v>9</v>
      </c>
      <c r="HQ82" s="72">
        <v>9</v>
      </c>
      <c r="HR82" s="72">
        <v>9</v>
      </c>
      <c r="HS82" s="72">
        <v>9</v>
      </c>
      <c r="HT82" s="72">
        <v>9</v>
      </c>
      <c r="HU82" s="72">
        <v>9</v>
      </c>
      <c r="HV82" s="72">
        <v>9</v>
      </c>
      <c r="HW82" s="72">
        <v>9</v>
      </c>
      <c r="HX82" s="72">
        <v>9</v>
      </c>
      <c r="HY82" s="72">
        <v>9</v>
      </c>
      <c r="HZ82" s="72">
        <v>9</v>
      </c>
      <c r="IA82" s="72">
        <v>9</v>
      </c>
      <c r="IB82" s="72">
        <v>9</v>
      </c>
      <c r="IC82" s="72">
        <v>9</v>
      </c>
      <c r="ID82" s="72">
        <v>9</v>
      </c>
      <c r="IE82" s="72">
        <v>9</v>
      </c>
      <c r="IF82" s="72">
        <v>9</v>
      </c>
      <c r="IG82" s="72">
        <v>9</v>
      </c>
      <c r="IH82" s="72">
        <v>9</v>
      </c>
      <c r="II82" s="72">
        <v>9</v>
      </c>
      <c r="IJ82" s="72">
        <v>9</v>
      </c>
      <c r="IK82" s="72">
        <v>9</v>
      </c>
      <c r="IL82" s="72">
        <v>9</v>
      </c>
      <c r="IM82" s="72">
        <v>9</v>
      </c>
      <c r="IN82" s="72">
        <v>9</v>
      </c>
      <c r="IO82" s="72">
        <v>9</v>
      </c>
      <c r="IP82" s="72">
        <v>9</v>
      </c>
      <c r="IQ82" s="72">
        <v>9</v>
      </c>
      <c r="IR82" s="72">
        <v>9</v>
      </c>
      <c r="IS82" s="72">
        <v>9</v>
      </c>
      <c r="IT82" s="72">
        <v>9</v>
      </c>
      <c r="IU82" s="72">
        <v>9</v>
      </c>
      <c r="IV82" s="72">
        <v>9</v>
      </c>
      <c r="IW82" s="72">
        <v>9</v>
      </c>
      <c r="IX82" s="72">
        <v>9</v>
      </c>
      <c r="IY82" s="72">
        <v>9</v>
      </c>
      <c r="IZ82" s="72">
        <v>9</v>
      </c>
      <c r="JA82" s="72">
        <v>9</v>
      </c>
      <c r="JB82" s="72">
        <v>9</v>
      </c>
      <c r="JC82" s="72">
        <v>9</v>
      </c>
      <c r="JD82" s="72">
        <v>9</v>
      </c>
      <c r="JE82" s="72">
        <v>9</v>
      </c>
      <c r="JF82" s="72">
        <v>9</v>
      </c>
      <c r="JG82" s="72">
        <v>9</v>
      </c>
      <c r="JH82" s="72">
        <v>9</v>
      </c>
      <c r="JI82" s="72">
        <v>9</v>
      </c>
      <c r="JJ82" s="72">
        <v>9</v>
      </c>
      <c r="JK82" s="72">
        <v>9</v>
      </c>
      <c r="JL82" s="72">
        <v>9</v>
      </c>
      <c r="JM82" s="72">
        <v>9</v>
      </c>
      <c r="JN82" s="72">
        <v>9</v>
      </c>
      <c r="JO82" s="72">
        <v>9</v>
      </c>
      <c r="JP82" s="72">
        <v>9</v>
      </c>
      <c r="JQ82" s="72">
        <v>9</v>
      </c>
      <c r="JR82" s="72">
        <v>9</v>
      </c>
      <c r="JS82" s="72">
        <v>9</v>
      </c>
      <c r="JT82" s="72">
        <v>9</v>
      </c>
      <c r="JU82" s="72">
        <v>9</v>
      </c>
      <c r="JV82" s="72">
        <v>9</v>
      </c>
      <c r="JW82" s="72">
        <v>9</v>
      </c>
      <c r="JX82" s="72">
        <v>9</v>
      </c>
      <c r="JY82" s="72">
        <v>9</v>
      </c>
      <c r="JZ82" s="72">
        <v>9</v>
      </c>
      <c r="KA82" s="72">
        <v>9</v>
      </c>
      <c r="KB82" s="72">
        <v>9</v>
      </c>
      <c r="KC82" s="72">
        <v>9</v>
      </c>
      <c r="KD82" s="72">
        <v>9</v>
      </c>
      <c r="KE82" s="72">
        <v>9</v>
      </c>
      <c r="KF82" s="72">
        <v>9</v>
      </c>
      <c r="KG82" s="72">
        <v>9</v>
      </c>
      <c r="KH82" s="72">
        <v>9</v>
      </c>
      <c r="KI82" s="72">
        <v>9</v>
      </c>
      <c r="KJ82" s="72">
        <v>9</v>
      </c>
      <c r="KK82" s="72">
        <v>9</v>
      </c>
      <c r="KL82" s="72">
        <v>9</v>
      </c>
      <c r="KM82" s="72">
        <v>9</v>
      </c>
      <c r="KN82" s="72">
        <v>9</v>
      </c>
      <c r="KO82" s="72">
        <v>9</v>
      </c>
      <c r="KP82" s="72">
        <v>9</v>
      </c>
      <c r="KQ82" s="72">
        <v>9</v>
      </c>
      <c r="KR82" s="72">
        <v>9</v>
      </c>
      <c r="KS82" s="72">
        <v>9</v>
      </c>
      <c r="KT82" s="72">
        <v>9</v>
      </c>
      <c r="KU82" s="72">
        <v>9</v>
      </c>
      <c r="KV82" s="72">
        <v>9</v>
      </c>
      <c r="KW82" s="72">
        <v>9</v>
      </c>
      <c r="KX82" s="72">
        <v>9</v>
      </c>
      <c r="KY82" s="72">
        <v>9</v>
      </c>
      <c r="KZ82" s="72">
        <v>9</v>
      </c>
      <c r="LA82" s="72">
        <v>9</v>
      </c>
      <c r="LB82" s="72">
        <v>9</v>
      </c>
      <c r="LC82" s="72">
        <v>9</v>
      </c>
      <c r="LD82" s="72">
        <v>9</v>
      </c>
      <c r="LE82" s="72">
        <v>9</v>
      </c>
      <c r="LF82" s="72">
        <v>9</v>
      </c>
      <c r="LG82" s="72">
        <v>9</v>
      </c>
      <c r="LH82" s="72">
        <v>9</v>
      </c>
      <c r="LI82" s="72">
        <v>9</v>
      </c>
      <c r="LJ82" s="72">
        <v>9</v>
      </c>
      <c r="LK82" s="72">
        <v>9</v>
      </c>
      <c r="LL82" s="72">
        <v>9</v>
      </c>
      <c r="LM82" s="72">
        <v>9</v>
      </c>
      <c r="LN82" s="72">
        <v>9</v>
      </c>
      <c r="LO82" s="72">
        <v>9</v>
      </c>
      <c r="LP82" s="72">
        <v>9</v>
      </c>
      <c r="LQ82" s="72">
        <v>9</v>
      </c>
      <c r="LR82" s="72">
        <v>9</v>
      </c>
      <c r="LS82" s="72">
        <v>9</v>
      </c>
    </row>
    <row r="83" spans="1:331" s="73" customFormat="1" x14ac:dyDescent="0.25">
      <c r="A83" s="19">
        <v>10</v>
      </c>
      <c r="B83" s="73">
        <v>10</v>
      </c>
      <c r="C83" s="73">
        <v>10</v>
      </c>
      <c r="D83" s="73">
        <v>10</v>
      </c>
      <c r="E83" s="73">
        <v>10</v>
      </c>
      <c r="F83" s="73">
        <v>10</v>
      </c>
      <c r="G83" s="73">
        <v>10</v>
      </c>
      <c r="H83" s="73">
        <v>10</v>
      </c>
      <c r="I83" s="73">
        <v>10</v>
      </c>
      <c r="J83" s="73">
        <v>10</v>
      </c>
      <c r="K83" s="73">
        <v>10</v>
      </c>
      <c r="L83" s="73">
        <v>10</v>
      </c>
      <c r="M83" s="73">
        <v>10</v>
      </c>
      <c r="N83" s="73">
        <v>10</v>
      </c>
      <c r="O83" s="73">
        <v>10</v>
      </c>
      <c r="P83" s="73">
        <v>10</v>
      </c>
      <c r="Q83" s="73">
        <v>10</v>
      </c>
      <c r="R83" s="73">
        <v>10</v>
      </c>
      <c r="S83" s="73">
        <v>10</v>
      </c>
      <c r="T83" s="73">
        <v>10</v>
      </c>
      <c r="U83" s="73">
        <v>10</v>
      </c>
      <c r="V83" s="73">
        <v>10</v>
      </c>
      <c r="W83" s="73">
        <v>10</v>
      </c>
      <c r="X83" s="73">
        <v>10</v>
      </c>
      <c r="Y83" s="73">
        <v>10</v>
      </c>
      <c r="Z83" s="73">
        <v>10</v>
      </c>
      <c r="AA83" s="73">
        <v>10</v>
      </c>
      <c r="AB83" s="73">
        <v>10</v>
      </c>
      <c r="AC83" s="73">
        <v>10</v>
      </c>
      <c r="AD83" s="73">
        <v>10</v>
      </c>
      <c r="AE83" s="73">
        <v>10</v>
      </c>
      <c r="AF83" s="73">
        <v>10</v>
      </c>
      <c r="AG83" s="73">
        <v>10</v>
      </c>
      <c r="AH83" s="73">
        <v>10</v>
      </c>
      <c r="AI83" s="73">
        <v>10</v>
      </c>
      <c r="AJ83" s="73">
        <v>10</v>
      </c>
      <c r="AK83" s="73">
        <v>10</v>
      </c>
      <c r="AL83" s="73">
        <v>10</v>
      </c>
      <c r="AM83" s="73">
        <v>10</v>
      </c>
      <c r="AN83" s="73">
        <v>10</v>
      </c>
      <c r="AO83" s="73">
        <v>10</v>
      </c>
      <c r="AP83" s="73">
        <v>10</v>
      </c>
      <c r="AQ83" s="73">
        <v>10</v>
      </c>
      <c r="AR83" s="73">
        <v>10</v>
      </c>
      <c r="AS83" s="73">
        <v>10</v>
      </c>
      <c r="AT83" s="73">
        <v>10</v>
      </c>
      <c r="AU83" s="73">
        <v>10</v>
      </c>
      <c r="AV83" s="73">
        <v>10</v>
      </c>
      <c r="AW83" s="73">
        <v>10</v>
      </c>
      <c r="AX83" s="73">
        <v>10</v>
      </c>
      <c r="AY83" s="73">
        <v>10</v>
      </c>
      <c r="AZ83" s="73">
        <v>10</v>
      </c>
      <c r="BA83" s="73">
        <v>10</v>
      </c>
      <c r="BB83" s="73">
        <v>10</v>
      </c>
      <c r="BC83" s="73">
        <v>10</v>
      </c>
      <c r="BD83" s="73">
        <v>10</v>
      </c>
      <c r="BE83" s="73">
        <v>10</v>
      </c>
      <c r="BF83" s="73">
        <v>10</v>
      </c>
      <c r="BG83" s="73">
        <v>10</v>
      </c>
      <c r="BH83" s="73">
        <v>10</v>
      </c>
      <c r="BI83" s="73">
        <v>10</v>
      </c>
      <c r="BJ83" s="73">
        <v>10</v>
      </c>
      <c r="BK83" s="73">
        <v>10</v>
      </c>
      <c r="BL83" s="73">
        <v>10</v>
      </c>
      <c r="BM83" s="73">
        <v>10</v>
      </c>
      <c r="BN83" s="73">
        <v>10</v>
      </c>
      <c r="BO83" s="73">
        <v>10</v>
      </c>
      <c r="BP83" s="73">
        <v>10</v>
      </c>
      <c r="BQ83" s="73">
        <v>10</v>
      </c>
      <c r="BR83" s="73">
        <v>10</v>
      </c>
      <c r="BS83" s="73">
        <v>10</v>
      </c>
      <c r="BT83" s="73">
        <v>10</v>
      </c>
      <c r="BU83" s="73">
        <v>10</v>
      </c>
      <c r="BV83" s="73">
        <v>10</v>
      </c>
      <c r="BW83" s="73">
        <v>10</v>
      </c>
      <c r="BX83" s="73">
        <v>10</v>
      </c>
      <c r="BY83" s="73">
        <v>10</v>
      </c>
      <c r="BZ83" s="73">
        <v>10</v>
      </c>
      <c r="CA83" s="73">
        <v>10</v>
      </c>
      <c r="CB83" s="73">
        <v>10</v>
      </c>
      <c r="CC83" s="73">
        <v>10</v>
      </c>
      <c r="CD83" s="73">
        <v>10</v>
      </c>
      <c r="CE83" s="73">
        <v>10</v>
      </c>
      <c r="CF83" s="73">
        <v>10</v>
      </c>
      <c r="CG83" s="73">
        <v>10</v>
      </c>
      <c r="CH83" s="73">
        <v>10</v>
      </c>
      <c r="CI83" s="73">
        <v>10</v>
      </c>
      <c r="CJ83" s="73">
        <v>10</v>
      </c>
      <c r="CK83" s="73">
        <v>10</v>
      </c>
      <c r="CL83" s="73">
        <v>10</v>
      </c>
      <c r="CM83" s="73">
        <v>10</v>
      </c>
      <c r="CN83" s="73">
        <v>10</v>
      </c>
      <c r="CO83" s="73">
        <v>10</v>
      </c>
      <c r="CP83" s="73">
        <v>10</v>
      </c>
      <c r="CQ83" s="73">
        <v>10</v>
      </c>
      <c r="CR83" s="73">
        <v>10</v>
      </c>
      <c r="CS83" s="73">
        <v>10</v>
      </c>
      <c r="CT83" s="73">
        <v>10</v>
      </c>
      <c r="CU83" s="73">
        <v>10</v>
      </c>
      <c r="CV83" s="73">
        <v>10</v>
      </c>
      <c r="CW83" s="73">
        <v>10</v>
      </c>
      <c r="CX83" s="73">
        <v>10</v>
      </c>
      <c r="CY83" s="73">
        <v>10</v>
      </c>
      <c r="CZ83" s="73">
        <v>10</v>
      </c>
      <c r="DA83" s="73">
        <v>10</v>
      </c>
      <c r="DB83" s="73">
        <v>10</v>
      </c>
      <c r="DC83" s="73">
        <v>10</v>
      </c>
      <c r="DD83" s="73">
        <v>10</v>
      </c>
      <c r="DE83" s="73">
        <v>10</v>
      </c>
      <c r="DF83" s="73">
        <v>10</v>
      </c>
      <c r="DG83" s="73">
        <v>10</v>
      </c>
      <c r="DH83" s="73">
        <v>10</v>
      </c>
      <c r="DI83" s="73">
        <v>10</v>
      </c>
      <c r="DJ83" s="73">
        <v>10</v>
      </c>
      <c r="DK83" s="73">
        <v>10</v>
      </c>
      <c r="DL83" s="73">
        <v>10</v>
      </c>
      <c r="DM83" s="73">
        <v>10</v>
      </c>
      <c r="DN83" s="73">
        <v>10</v>
      </c>
      <c r="DO83" s="73">
        <v>10</v>
      </c>
      <c r="DP83" s="73">
        <v>10</v>
      </c>
      <c r="DQ83" s="73">
        <v>10</v>
      </c>
      <c r="DR83" s="73">
        <v>10</v>
      </c>
      <c r="DS83" s="73">
        <v>10</v>
      </c>
      <c r="DT83" s="73">
        <v>10</v>
      </c>
      <c r="DU83" s="73">
        <v>10</v>
      </c>
      <c r="DV83" s="73">
        <v>10</v>
      </c>
      <c r="DW83" s="73">
        <v>10</v>
      </c>
      <c r="DX83" s="73">
        <v>10</v>
      </c>
      <c r="DY83" s="73">
        <v>10</v>
      </c>
      <c r="DZ83" s="73">
        <v>10</v>
      </c>
      <c r="EA83" s="73">
        <v>10</v>
      </c>
      <c r="EB83" s="73">
        <v>10</v>
      </c>
      <c r="EC83" s="73">
        <v>10</v>
      </c>
      <c r="ED83" s="73">
        <v>10</v>
      </c>
      <c r="EE83" s="73">
        <v>10</v>
      </c>
      <c r="EF83" s="73">
        <v>10</v>
      </c>
      <c r="EG83" s="73">
        <v>10</v>
      </c>
      <c r="EH83" s="73">
        <v>10</v>
      </c>
      <c r="EI83" s="73">
        <v>10</v>
      </c>
      <c r="EJ83" s="73">
        <v>10</v>
      </c>
      <c r="EK83" s="73">
        <v>10</v>
      </c>
      <c r="EL83" s="73">
        <v>10</v>
      </c>
      <c r="EM83" s="73">
        <v>10</v>
      </c>
      <c r="EN83" s="73">
        <v>10</v>
      </c>
      <c r="EO83" s="73">
        <v>10</v>
      </c>
      <c r="EP83" s="73">
        <v>10</v>
      </c>
      <c r="EQ83" s="73">
        <v>10</v>
      </c>
      <c r="ER83" s="73">
        <v>10</v>
      </c>
      <c r="ES83" s="73">
        <v>10</v>
      </c>
      <c r="ET83" s="73">
        <v>10</v>
      </c>
      <c r="EU83" s="73">
        <v>10</v>
      </c>
      <c r="EV83" s="73">
        <v>10</v>
      </c>
      <c r="EW83" s="73">
        <v>10</v>
      </c>
      <c r="EX83" s="73">
        <v>10</v>
      </c>
      <c r="EY83" s="73">
        <v>10</v>
      </c>
      <c r="EZ83" s="73">
        <v>10</v>
      </c>
      <c r="FA83" s="73">
        <v>10</v>
      </c>
      <c r="FB83" s="73">
        <v>10</v>
      </c>
      <c r="FC83" s="73">
        <v>10</v>
      </c>
      <c r="FD83" s="73">
        <v>10</v>
      </c>
      <c r="FE83" s="73">
        <v>10</v>
      </c>
      <c r="FF83" s="73">
        <v>10</v>
      </c>
      <c r="FG83" s="73">
        <v>10</v>
      </c>
      <c r="FH83" s="73">
        <v>10</v>
      </c>
      <c r="FI83" s="73">
        <v>10</v>
      </c>
      <c r="FJ83" s="73">
        <v>10</v>
      </c>
      <c r="FK83" s="73">
        <v>10</v>
      </c>
      <c r="FL83" s="73">
        <v>10</v>
      </c>
      <c r="FM83" s="73">
        <v>10</v>
      </c>
      <c r="FN83" s="73">
        <v>10</v>
      </c>
      <c r="FO83" s="73">
        <v>10</v>
      </c>
      <c r="FP83" s="73">
        <v>10</v>
      </c>
      <c r="FQ83" s="73">
        <v>10</v>
      </c>
      <c r="FR83" s="73">
        <v>10</v>
      </c>
      <c r="FS83" s="73">
        <v>10</v>
      </c>
      <c r="FT83" s="73">
        <v>10</v>
      </c>
      <c r="FU83" s="73">
        <v>10</v>
      </c>
      <c r="FV83" s="73">
        <v>10</v>
      </c>
      <c r="FW83" s="73">
        <v>10</v>
      </c>
      <c r="FX83" s="73">
        <v>10</v>
      </c>
      <c r="FY83" s="73">
        <v>10</v>
      </c>
      <c r="FZ83" s="73">
        <v>10</v>
      </c>
      <c r="GA83" s="73">
        <v>10</v>
      </c>
      <c r="GB83" s="73">
        <v>10</v>
      </c>
      <c r="GC83" s="73">
        <v>10</v>
      </c>
      <c r="GD83" s="73">
        <v>10</v>
      </c>
      <c r="GE83" s="73">
        <v>10</v>
      </c>
      <c r="GF83" s="73">
        <v>10</v>
      </c>
      <c r="GG83" s="73">
        <v>10</v>
      </c>
      <c r="GH83" s="73">
        <v>10</v>
      </c>
      <c r="GI83" s="73">
        <v>10</v>
      </c>
      <c r="GJ83" s="73">
        <v>10</v>
      </c>
      <c r="GK83" s="73">
        <v>10</v>
      </c>
      <c r="GL83" s="73">
        <v>10</v>
      </c>
      <c r="GM83" s="73">
        <v>10</v>
      </c>
      <c r="GN83" s="73">
        <v>10</v>
      </c>
      <c r="GO83" s="73">
        <v>10</v>
      </c>
      <c r="GP83" s="73">
        <v>10</v>
      </c>
      <c r="GQ83" s="73">
        <v>10</v>
      </c>
      <c r="GR83" s="73">
        <v>10</v>
      </c>
      <c r="GS83" s="73">
        <v>10</v>
      </c>
      <c r="GT83" s="73">
        <v>10</v>
      </c>
      <c r="GU83" s="73">
        <v>10</v>
      </c>
      <c r="GV83" s="73">
        <v>10</v>
      </c>
      <c r="GW83" s="73">
        <v>10</v>
      </c>
      <c r="GX83" s="73">
        <v>10</v>
      </c>
      <c r="GY83" s="73">
        <v>10</v>
      </c>
      <c r="GZ83" s="73">
        <v>10</v>
      </c>
      <c r="HA83" s="73">
        <v>10</v>
      </c>
      <c r="HB83" s="73">
        <v>10</v>
      </c>
      <c r="HC83" s="73">
        <v>10</v>
      </c>
      <c r="HD83" s="73">
        <v>10</v>
      </c>
      <c r="HE83" s="73">
        <v>10</v>
      </c>
      <c r="HF83" s="73">
        <v>10</v>
      </c>
      <c r="HG83" s="73">
        <v>10</v>
      </c>
      <c r="HH83" s="73">
        <v>10</v>
      </c>
      <c r="HI83" s="73">
        <v>10</v>
      </c>
      <c r="HJ83" s="73">
        <v>10</v>
      </c>
      <c r="HK83" s="73">
        <v>10</v>
      </c>
      <c r="HL83" s="73">
        <v>10</v>
      </c>
      <c r="HM83" s="73">
        <v>10</v>
      </c>
      <c r="HN83" s="73">
        <v>10</v>
      </c>
      <c r="HO83" s="73">
        <v>10</v>
      </c>
      <c r="HP83" s="73">
        <v>10</v>
      </c>
      <c r="HQ83" s="73">
        <v>10</v>
      </c>
      <c r="HR83" s="73">
        <v>10</v>
      </c>
      <c r="HS83" s="73">
        <v>10</v>
      </c>
      <c r="HT83" s="73">
        <v>10</v>
      </c>
      <c r="HU83" s="73">
        <v>10</v>
      </c>
      <c r="HV83" s="73">
        <v>10</v>
      </c>
      <c r="HW83" s="73">
        <v>10</v>
      </c>
      <c r="HX83" s="73">
        <v>10</v>
      </c>
      <c r="HY83" s="73">
        <v>10</v>
      </c>
      <c r="HZ83" s="73">
        <v>10</v>
      </c>
      <c r="IA83" s="73">
        <v>10</v>
      </c>
      <c r="IB83" s="73">
        <v>10</v>
      </c>
      <c r="IC83" s="73">
        <v>10</v>
      </c>
      <c r="ID83" s="73">
        <v>10</v>
      </c>
      <c r="IE83" s="73">
        <v>10</v>
      </c>
      <c r="IF83" s="73">
        <v>10</v>
      </c>
      <c r="IG83" s="73">
        <v>10</v>
      </c>
      <c r="IH83" s="73">
        <v>10</v>
      </c>
      <c r="II83" s="73">
        <v>10</v>
      </c>
      <c r="IJ83" s="73">
        <v>10</v>
      </c>
      <c r="IK83" s="73">
        <v>10</v>
      </c>
      <c r="IL83" s="73">
        <v>10</v>
      </c>
      <c r="IM83" s="73">
        <v>10</v>
      </c>
      <c r="IN83" s="73">
        <v>10</v>
      </c>
      <c r="IO83" s="73">
        <v>10</v>
      </c>
      <c r="IP83" s="73">
        <v>10</v>
      </c>
      <c r="IQ83" s="73">
        <v>10</v>
      </c>
      <c r="IR83" s="73">
        <v>10</v>
      </c>
      <c r="IS83" s="73">
        <v>10</v>
      </c>
      <c r="IT83" s="73">
        <v>10</v>
      </c>
      <c r="IU83" s="73">
        <v>10</v>
      </c>
      <c r="IV83" s="73">
        <v>10</v>
      </c>
      <c r="IW83" s="73">
        <v>10</v>
      </c>
      <c r="IX83" s="73">
        <v>10</v>
      </c>
      <c r="IY83" s="73">
        <v>10</v>
      </c>
      <c r="IZ83" s="73">
        <v>10</v>
      </c>
      <c r="JA83" s="73">
        <v>10</v>
      </c>
      <c r="JB83" s="73">
        <v>10</v>
      </c>
      <c r="JC83" s="73">
        <v>10</v>
      </c>
      <c r="JD83" s="73">
        <v>10</v>
      </c>
      <c r="JE83" s="73">
        <v>10</v>
      </c>
      <c r="JF83" s="73">
        <v>10</v>
      </c>
      <c r="JG83" s="73">
        <v>10</v>
      </c>
      <c r="JH83" s="73">
        <v>10</v>
      </c>
      <c r="JI83" s="73">
        <v>10</v>
      </c>
      <c r="JJ83" s="73">
        <v>10</v>
      </c>
      <c r="JK83" s="73">
        <v>10</v>
      </c>
      <c r="JL83" s="73">
        <v>10</v>
      </c>
      <c r="JM83" s="73">
        <v>10</v>
      </c>
      <c r="JN83" s="73">
        <v>10</v>
      </c>
      <c r="JO83" s="73">
        <v>10</v>
      </c>
      <c r="JP83" s="73">
        <v>10</v>
      </c>
      <c r="JQ83" s="73">
        <v>10</v>
      </c>
      <c r="JR83" s="73">
        <v>10</v>
      </c>
      <c r="JS83" s="73">
        <v>10</v>
      </c>
      <c r="JT83" s="73">
        <v>10</v>
      </c>
      <c r="JU83" s="73">
        <v>10</v>
      </c>
      <c r="JV83" s="73">
        <v>10</v>
      </c>
      <c r="JW83" s="73">
        <v>10</v>
      </c>
      <c r="JX83" s="73">
        <v>10</v>
      </c>
      <c r="JY83" s="73">
        <v>10</v>
      </c>
      <c r="JZ83" s="73">
        <v>10</v>
      </c>
      <c r="KA83" s="73">
        <v>10</v>
      </c>
      <c r="KB83" s="73">
        <v>10</v>
      </c>
      <c r="KC83" s="73">
        <v>10</v>
      </c>
      <c r="KD83" s="73">
        <v>10</v>
      </c>
      <c r="KE83" s="73">
        <v>10</v>
      </c>
      <c r="KF83" s="73">
        <v>10</v>
      </c>
      <c r="KG83" s="73">
        <v>10</v>
      </c>
      <c r="KH83" s="73">
        <v>10</v>
      </c>
      <c r="KI83" s="73">
        <v>10</v>
      </c>
      <c r="KJ83" s="73">
        <v>10</v>
      </c>
      <c r="KK83" s="73">
        <v>10</v>
      </c>
      <c r="KL83" s="73">
        <v>10</v>
      </c>
      <c r="KM83" s="73">
        <v>10</v>
      </c>
      <c r="KN83" s="73">
        <v>10</v>
      </c>
      <c r="KO83" s="73">
        <v>10</v>
      </c>
      <c r="KP83" s="73">
        <v>10</v>
      </c>
      <c r="KQ83" s="73">
        <v>10</v>
      </c>
      <c r="KR83" s="73">
        <v>10</v>
      </c>
      <c r="KS83" s="73">
        <v>10</v>
      </c>
      <c r="KT83" s="73">
        <v>10</v>
      </c>
      <c r="KU83" s="73">
        <v>10</v>
      </c>
      <c r="KV83" s="73">
        <v>10</v>
      </c>
      <c r="KW83" s="73">
        <v>10</v>
      </c>
      <c r="KX83" s="73">
        <v>10</v>
      </c>
      <c r="KY83" s="73">
        <v>10</v>
      </c>
      <c r="KZ83" s="73">
        <v>10</v>
      </c>
      <c r="LA83" s="73">
        <v>10</v>
      </c>
      <c r="LB83" s="73">
        <v>10</v>
      </c>
      <c r="LC83" s="73">
        <v>10</v>
      </c>
      <c r="LD83" s="73">
        <v>10</v>
      </c>
      <c r="LE83" s="73">
        <v>10</v>
      </c>
      <c r="LF83" s="73">
        <v>10</v>
      </c>
      <c r="LG83" s="73">
        <v>10</v>
      </c>
      <c r="LH83" s="73">
        <v>10</v>
      </c>
      <c r="LI83" s="73">
        <v>10</v>
      </c>
      <c r="LJ83" s="73">
        <v>10</v>
      </c>
      <c r="LK83" s="73">
        <v>10</v>
      </c>
      <c r="LL83" s="73">
        <v>10</v>
      </c>
      <c r="LM83" s="73">
        <v>10</v>
      </c>
      <c r="LN83" s="73">
        <v>10</v>
      </c>
      <c r="LO83" s="73">
        <v>10</v>
      </c>
      <c r="LP83" s="73">
        <v>10</v>
      </c>
      <c r="LQ83" s="73">
        <v>10</v>
      </c>
      <c r="LR83" s="73">
        <v>10</v>
      </c>
      <c r="LS83" s="73">
        <v>10</v>
      </c>
    </row>
    <row r="84" spans="1:331" s="41" customFormat="1" x14ac:dyDescent="0.25">
      <c r="A84" s="15">
        <v>10</v>
      </c>
      <c r="B84" s="41">
        <v>10</v>
      </c>
      <c r="C84" s="41">
        <v>10</v>
      </c>
      <c r="D84" s="41">
        <v>10</v>
      </c>
      <c r="E84" s="41">
        <v>10</v>
      </c>
      <c r="F84" s="41">
        <v>10</v>
      </c>
      <c r="G84" s="41">
        <v>10</v>
      </c>
      <c r="H84" s="41">
        <v>10</v>
      </c>
      <c r="I84" s="41">
        <v>10</v>
      </c>
      <c r="J84" s="41">
        <v>10</v>
      </c>
      <c r="K84" s="41">
        <v>10</v>
      </c>
      <c r="L84" s="41">
        <v>10</v>
      </c>
      <c r="M84" s="41">
        <v>10</v>
      </c>
      <c r="N84" s="41">
        <v>10</v>
      </c>
      <c r="O84" s="41">
        <v>10</v>
      </c>
      <c r="P84" s="41">
        <v>10</v>
      </c>
      <c r="Q84" s="41">
        <v>10</v>
      </c>
      <c r="R84" s="41">
        <v>10</v>
      </c>
      <c r="S84" s="41">
        <v>10</v>
      </c>
      <c r="T84" s="41">
        <v>10</v>
      </c>
      <c r="U84" s="41">
        <v>10</v>
      </c>
      <c r="V84" s="41">
        <v>10</v>
      </c>
      <c r="W84" s="41">
        <v>10</v>
      </c>
      <c r="X84" s="41">
        <v>10</v>
      </c>
      <c r="Y84" s="41">
        <v>10</v>
      </c>
      <c r="Z84" s="41">
        <v>10</v>
      </c>
      <c r="AA84" s="41">
        <v>10</v>
      </c>
      <c r="AB84" s="41">
        <v>10</v>
      </c>
      <c r="AC84" s="41">
        <v>10</v>
      </c>
      <c r="AD84" s="41">
        <v>10</v>
      </c>
      <c r="AE84" s="41">
        <v>10</v>
      </c>
      <c r="AF84" s="41">
        <v>10</v>
      </c>
      <c r="AG84" s="41">
        <v>10</v>
      </c>
      <c r="AH84" s="41">
        <v>10</v>
      </c>
      <c r="AI84" s="41">
        <v>10</v>
      </c>
      <c r="AJ84" s="41">
        <v>10</v>
      </c>
      <c r="AK84" s="41">
        <v>10</v>
      </c>
      <c r="AL84" s="41">
        <v>10</v>
      </c>
      <c r="AM84" s="41">
        <v>10</v>
      </c>
      <c r="AN84" s="41">
        <v>10</v>
      </c>
      <c r="AO84" s="41">
        <v>10</v>
      </c>
      <c r="AP84" s="41">
        <v>10</v>
      </c>
      <c r="AQ84" s="41">
        <v>10</v>
      </c>
      <c r="AR84" s="41">
        <v>10</v>
      </c>
      <c r="AS84" s="41">
        <v>10</v>
      </c>
      <c r="AT84" s="41">
        <v>10</v>
      </c>
      <c r="AU84" s="41">
        <v>10</v>
      </c>
      <c r="AV84" s="41">
        <v>10</v>
      </c>
      <c r="AW84" s="41">
        <v>10</v>
      </c>
      <c r="AX84" s="41">
        <v>10</v>
      </c>
      <c r="AY84" s="41">
        <v>10</v>
      </c>
      <c r="AZ84" s="41">
        <v>10</v>
      </c>
      <c r="BA84" s="41">
        <v>10</v>
      </c>
      <c r="BB84" s="41">
        <v>10</v>
      </c>
      <c r="BC84" s="41">
        <v>10</v>
      </c>
      <c r="BD84" s="41">
        <v>10</v>
      </c>
      <c r="BE84" s="41">
        <v>10</v>
      </c>
      <c r="BF84" s="41">
        <v>10</v>
      </c>
      <c r="BG84" s="41">
        <v>10</v>
      </c>
      <c r="BH84" s="41">
        <v>10</v>
      </c>
      <c r="BI84" s="41">
        <v>10</v>
      </c>
      <c r="BJ84" s="41">
        <v>10</v>
      </c>
      <c r="BK84" s="41">
        <v>10</v>
      </c>
      <c r="BL84" s="41">
        <v>10</v>
      </c>
      <c r="BM84" s="41">
        <v>10</v>
      </c>
      <c r="BN84" s="41">
        <v>10</v>
      </c>
      <c r="BO84" s="41">
        <v>10</v>
      </c>
      <c r="BP84" s="41">
        <v>10</v>
      </c>
      <c r="BQ84" s="41">
        <v>10</v>
      </c>
      <c r="BR84" s="41">
        <v>10</v>
      </c>
      <c r="BS84" s="41">
        <v>10</v>
      </c>
      <c r="BT84" s="41">
        <v>10</v>
      </c>
      <c r="BU84" s="41">
        <v>10</v>
      </c>
      <c r="BV84" s="41">
        <v>10</v>
      </c>
      <c r="BW84" s="41">
        <v>10</v>
      </c>
      <c r="BX84" s="41">
        <v>10</v>
      </c>
      <c r="BY84" s="41">
        <v>10</v>
      </c>
      <c r="BZ84" s="41">
        <v>10</v>
      </c>
      <c r="CA84" s="41">
        <v>10</v>
      </c>
      <c r="CB84" s="41">
        <v>10</v>
      </c>
      <c r="CC84" s="41">
        <v>10</v>
      </c>
      <c r="CD84" s="41">
        <v>10</v>
      </c>
      <c r="CE84" s="41">
        <v>10</v>
      </c>
      <c r="CF84" s="41">
        <v>10</v>
      </c>
      <c r="CG84" s="41">
        <v>10</v>
      </c>
      <c r="CH84" s="41">
        <v>10</v>
      </c>
      <c r="CI84" s="41">
        <v>10</v>
      </c>
      <c r="CJ84" s="41">
        <v>10</v>
      </c>
      <c r="CK84" s="41">
        <v>10</v>
      </c>
      <c r="CL84" s="41">
        <v>10</v>
      </c>
      <c r="CM84" s="41">
        <v>10</v>
      </c>
      <c r="CN84" s="41">
        <v>10</v>
      </c>
      <c r="CO84" s="41">
        <v>10</v>
      </c>
      <c r="CP84" s="41">
        <v>10</v>
      </c>
      <c r="CQ84" s="41">
        <v>10</v>
      </c>
      <c r="CR84" s="41">
        <v>10</v>
      </c>
      <c r="CS84" s="41">
        <v>10</v>
      </c>
      <c r="CT84" s="41">
        <v>10</v>
      </c>
      <c r="CU84" s="41">
        <v>10</v>
      </c>
      <c r="CV84" s="41">
        <v>10</v>
      </c>
      <c r="CW84" s="41">
        <v>10</v>
      </c>
      <c r="CX84" s="41">
        <v>10</v>
      </c>
      <c r="CY84" s="41">
        <v>10</v>
      </c>
      <c r="CZ84" s="41">
        <v>10</v>
      </c>
      <c r="DA84" s="41">
        <v>10</v>
      </c>
      <c r="DB84" s="41">
        <v>10</v>
      </c>
      <c r="DC84" s="41">
        <v>10</v>
      </c>
      <c r="DD84" s="41">
        <v>10</v>
      </c>
      <c r="DE84" s="41">
        <v>10</v>
      </c>
      <c r="DF84" s="41">
        <v>10</v>
      </c>
      <c r="DG84" s="41">
        <v>10</v>
      </c>
      <c r="DH84" s="41">
        <v>10</v>
      </c>
      <c r="DI84" s="41">
        <v>10</v>
      </c>
      <c r="DJ84" s="41">
        <v>10</v>
      </c>
      <c r="DK84" s="41">
        <v>10</v>
      </c>
      <c r="DL84" s="41">
        <v>10</v>
      </c>
      <c r="DM84" s="41">
        <v>10</v>
      </c>
      <c r="DN84" s="41">
        <v>10</v>
      </c>
      <c r="DO84" s="41">
        <v>10</v>
      </c>
      <c r="DP84" s="41">
        <v>10</v>
      </c>
      <c r="DQ84" s="41">
        <v>10</v>
      </c>
      <c r="DR84" s="41">
        <v>10</v>
      </c>
      <c r="DS84" s="41">
        <v>10</v>
      </c>
      <c r="DT84" s="41">
        <v>10</v>
      </c>
      <c r="DU84" s="41">
        <v>10</v>
      </c>
      <c r="DV84" s="41">
        <v>10</v>
      </c>
      <c r="DW84" s="41">
        <v>10</v>
      </c>
      <c r="DX84" s="41">
        <v>10</v>
      </c>
      <c r="DY84" s="41">
        <v>10</v>
      </c>
      <c r="DZ84" s="41">
        <v>10</v>
      </c>
      <c r="EA84" s="41">
        <v>10</v>
      </c>
      <c r="EB84" s="41">
        <v>10</v>
      </c>
      <c r="EC84" s="41">
        <v>10</v>
      </c>
      <c r="ED84" s="41">
        <v>10</v>
      </c>
      <c r="EE84" s="41">
        <v>10</v>
      </c>
      <c r="EF84" s="41">
        <v>10</v>
      </c>
      <c r="EG84" s="41">
        <v>10</v>
      </c>
      <c r="EH84" s="41">
        <v>10</v>
      </c>
      <c r="EI84" s="41">
        <v>10</v>
      </c>
      <c r="EJ84" s="41">
        <v>10</v>
      </c>
      <c r="EK84" s="41">
        <v>10</v>
      </c>
      <c r="EL84" s="41">
        <v>10</v>
      </c>
      <c r="EM84" s="41">
        <v>10</v>
      </c>
      <c r="EN84" s="41">
        <v>10</v>
      </c>
      <c r="EO84" s="41">
        <v>10</v>
      </c>
      <c r="EP84" s="41">
        <v>10</v>
      </c>
      <c r="EQ84" s="41">
        <v>10</v>
      </c>
      <c r="ER84" s="41">
        <v>10</v>
      </c>
      <c r="ES84" s="41">
        <v>10</v>
      </c>
      <c r="ET84" s="41">
        <v>10</v>
      </c>
      <c r="EU84" s="41">
        <v>10</v>
      </c>
      <c r="EV84" s="41">
        <v>10</v>
      </c>
      <c r="EW84" s="41">
        <v>10</v>
      </c>
      <c r="EX84" s="41">
        <v>10</v>
      </c>
      <c r="EY84" s="41">
        <v>10</v>
      </c>
      <c r="EZ84" s="41">
        <v>10</v>
      </c>
      <c r="FA84" s="41">
        <v>10</v>
      </c>
      <c r="FB84" s="41">
        <v>10</v>
      </c>
      <c r="FC84" s="41">
        <v>10</v>
      </c>
      <c r="FD84" s="41">
        <v>10</v>
      </c>
      <c r="FE84" s="41">
        <v>10</v>
      </c>
      <c r="FF84" s="41">
        <v>10</v>
      </c>
      <c r="FG84" s="41">
        <v>10</v>
      </c>
      <c r="FH84" s="41">
        <v>10</v>
      </c>
      <c r="FI84" s="41">
        <v>10</v>
      </c>
      <c r="FJ84" s="41">
        <v>10</v>
      </c>
      <c r="FK84" s="41">
        <v>10</v>
      </c>
      <c r="FL84" s="41">
        <v>10</v>
      </c>
      <c r="FM84" s="41">
        <v>10</v>
      </c>
      <c r="FN84" s="41">
        <v>10</v>
      </c>
      <c r="FO84" s="41">
        <v>10</v>
      </c>
      <c r="FP84" s="41">
        <v>10</v>
      </c>
      <c r="FQ84" s="41">
        <v>10</v>
      </c>
      <c r="FR84" s="41">
        <v>10</v>
      </c>
      <c r="FS84" s="41">
        <v>10</v>
      </c>
      <c r="FT84" s="41">
        <v>10</v>
      </c>
      <c r="FU84" s="41">
        <v>10</v>
      </c>
      <c r="FV84" s="41">
        <v>10</v>
      </c>
      <c r="FW84" s="41">
        <v>10</v>
      </c>
      <c r="FX84" s="41">
        <v>10</v>
      </c>
      <c r="FY84" s="41">
        <v>10</v>
      </c>
      <c r="FZ84" s="41">
        <v>10</v>
      </c>
      <c r="GA84" s="41">
        <v>10</v>
      </c>
      <c r="GB84" s="41">
        <v>10</v>
      </c>
      <c r="GC84" s="41">
        <v>10</v>
      </c>
      <c r="GD84" s="41">
        <v>10</v>
      </c>
      <c r="GE84" s="41">
        <v>10</v>
      </c>
      <c r="GF84" s="41">
        <v>10</v>
      </c>
      <c r="GG84" s="41">
        <v>10</v>
      </c>
      <c r="GH84" s="41">
        <v>10</v>
      </c>
      <c r="GI84" s="41">
        <v>10</v>
      </c>
      <c r="GJ84" s="41">
        <v>10</v>
      </c>
      <c r="GK84" s="41">
        <v>10</v>
      </c>
      <c r="GL84" s="41">
        <v>10</v>
      </c>
      <c r="GM84" s="41">
        <v>10</v>
      </c>
      <c r="GN84" s="41">
        <v>10</v>
      </c>
      <c r="GO84" s="41">
        <v>10</v>
      </c>
      <c r="GP84" s="41">
        <v>10</v>
      </c>
      <c r="GQ84" s="41">
        <v>10</v>
      </c>
      <c r="GR84" s="41">
        <v>10</v>
      </c>
      <c r="GS84" s="41">
        <v>10</v>
      </c>
      <c r="GT84" s="41">
        <v>10</v>
      </c>
      <c r="GU84" s="41">
        <v>10</v>
      </c>
      <c r="GV84" s="41">
        <v>10</v>
      </c>
      <c r="GW84" s="41">
        <v>10</v>
      </c>
      <c r="GX84" s="41">
        <v>10</v>
      </c>
      <c r="GY84" s="41">
        <v>10</v>
      </c>
      <c r="GZ84" s="41">
        <v>10</v>
      </c>
      <c r="HA84" s="41">
        <v>10</v>
      </c>
      <c r="HB84" s="41">
        <v>10</v>
      </c>
      <c r="HC84" s="41">
        <v>10</v>
      </c>
      <c r="HD84" s="41">
        <v>10</v>
      </c>
      <c r="HE84" s="41">
        <v>10</v>
      </c>
      <c r="HF84" s="41">
        <v>10</v>
      </c>
      <c r="HG84" s="41">
        <v>10</v>
      </c>
      <c r="HH84" s="41">
        <v>10</v>
      </c>
      <c r="HI84" s="41">
        <v>10</v>
      </c>
      <c r="HJ84" s="41">
        <v>10</v>
      </c>
      <c r="HK84" s="41">
        <v>10</v>
      </c>
      <c r="HL84" s="41">
        <v>10</v>
      </c>
      <c r="HM84" s="41">
        <v>10</v>
      </c>
      <c r="HN84" s="41">
        <v>10</v>
      </c>
      <c r="HO84" s="41">
        <v>10</v>
      </c>
      <c r="HP84" s="41">
        <v>10</v>
      </c>
      <c r="HQ84" s="41">
        <v>10</v>
      </c>
      <c r="HR84" s="41">
        <v>10</v>
      </c>
      <c r="HS84" s="41">
        <v>10</v>
      </c>
      <c r="HT84" s="41">
        <v>10</v>
      </c>
      <c r="HU84" s="41">
        <v>10</v>
      </c>
      <c r="HV84" s="41">
        <v>10</v>
      </c>
      <c r="HW84" s="41">
        <v>10</v>
      </c>
      <c r="HX84" s="41">
        <v>10</v>
      </c>
      <c r="HY84" s="41">
        <v>10</v>
      </c>
      <c r="HZ84" s="41">
        <v>10</v>
      </c>
      <c r="IA84" s="41">
        <v>10</v>
      </c>
      <c r="IB84" s="41">
        <v>10</v>
      </c>
      <c r="IC84" s="41">
        <v>10</v>
      </c>
      <c r="ID84" s="41">
        <v>10</v>
      </c>
      <c r="IE84" s="41">
        <v>10</v>
      </c>
      <c r="IF84" s="41">
        <v>10</v>
      </c>
      <c r="IG84" s="41">
        <v>10</v>
      </c>
      <c r="IH84" s="41">
        <v>10</v>
      </c>
      <c r="II84" s="41">
        <v>10</v>
      </c>
      <c r="IJ84" s="41">
        <v>10</v>
      </c>
      <c r="IK84" s="41">
        <v>10</v>
      </c>
      <c r="IL84" s="41">
        <v>10</v>
      </c>
      <c r="IM84" s="41">
        <v>10</v>
      </c>
      <c r="IN84" s="41">
        <v>10</v>
      </c>
      <c r="IO84" s="41">
        <v>10</v>
      </c>
      <c r="IP84" s="41">
        <v>10</v>
      </c>
      <c r="IQ84" s="41">
        <v>10</v>
      </c>
      <c r="IR84" s="41">
        <v>10</v>
      </c>
      <c r="IS84" s="41">
        <v>10</v>
      </c>
      <c r="IT84" s="41">
        <v>10</v>
      </c>
      <c r="IU84" s="41">
        <v>10</v>
      </c>
      <c r="IV84" s="41">
        <v>10</v>
      </c>
      <c r="IW84" s="41">
        <v>10</v>
      </c>
      <c r="IX84" s="41">
        <v>10</v>
      </c>
      <c r="IY84" s="41">
        <v>10</v>
      </c>
      <c r="IZ84" s="41">
        <v>10</v>
      </c>
      <c r="JA84" s="41">
        <v>10</v>
      </c>
      <c r="JB84" s="41">
        <v>10</v>
      </c>
      <c r="JC84" s="41">
        <v>10</v>
      </c>
      <c r="JD84" s="41">
        <v>10</v>
      </c>
      <c r="JE84" s="41">
        <v>10</v>
      </c>
      <c r="JF84" s="41">
        <v>10</v>
      </c>
      <c r="JG84" s="41">
        <v>10</v>
      </c>
      <c r="JH84" s="41">
        <v>10</v>
      </c>
      <c r="JI84" s="41">
        <v>10</v>
      </c>
      <c r="JJ84" s="41">
        <v>10</v>
      </c>
      <c r="JK84" s="41">
        <v>10</v>
      </c>
      <c r="JL84" s="41">
        <v>10</v>
      </c>
      <c r="JM84" s="41">
        <v>10</v>
      </c>
      <c r="JN84" s="41">
        <v>10</v>
      </c>
      <c r="JO84" s="41">
        <v>10</v>
      </c>
      <c r="JP84" s="41">
        <v>10</v>
      </c>
      <c r="JQ84" s="41">
        <v>10</v>
      </c>
      <c r="JR84" s="41">
        <v>10</v>
      </c>
      <c r="JS84" s="41">
        <v>10</v>
      </c>
      <c r="JT84" s="41">
        <v>10</v>
      </c>
      <c r="JU84" s="41">
        <v>10</v>
      </c>
      <c r="JV84" s="41">
        <v>10</v>
      </c>
      <c r="JW84" s="41">
        <v>10</v>
      </c>
      <c r="JX84" s="41">
        <v>10</v>
      </c>
      <c r="JY84" s="41">
        <v>10</v>
      </c>
      <c r="JZ84" s="41">
        <v>10</v>
      </c>
      <c r="KA84" s="41">
        <v>10</v>
      </c>
      <c r="KB84" s="41">
        <v>10</v>
      </c>
      <c r="KC84" s="41">
        <v>10</v>
      </c>
      <c r="KD84" s="41">
        <v>10</v>
      </c>
      <c r="KE84" s="41">
        <v>10</v>
      </c>
      <c r="KF84" s="41">
        <v>10</v>
      </c>
      <c r="KG84" s="41">
        <v>10</v>
      </c>
      <c r="KH84" s="41">
        <v>10</v>
      </c>
      <c r="KI84" s="41">
        <v>10</v>
      </c>
      <c r="KJ84" s="41">
        <v>10</v>
      </c>
      <c r="KK84" s="41">
        <v>10</v>
      </c>
      <c r="KL84" s="41">
        <v>10</v>
      </c>
      <c r="KM84" s="41">
        <v>10</v>
      </c>
      <c r="KN84" s="41">
        <v>10</v>
      </c>
      <c r="KO84" s="41">
        <v>10</v>
      </c>
      <c r="KP84" s="41">
        <v>10</v>
      </c>
      <c r="KQ84" s="41">
        <v>10</v>
      </c>
      <c r="KR84" s="41">
        <v>10</v>
      </c>
      <c r="KS84" s="41">
        <v>10</v>
      </c>
      <c r="KT84" s="41">
        <v>10</v>
      </c>
      <c r="KU84" s="41">
        <v>10</v>
      </c>
      <c r="KV84" s="41">
        <v>10</v>
      </c>
      <c r="KW84" s="41">
        <v>10</v>
      </c>
      <c r="KX84" s="41">
        <v>10</v>
      </c>
      <c r="KY84" s="41">
        <v>10</v>
      </c>
      <c r="KZ84" s="41">
        <v>10</v>
      </c>
      <c r="LA84" s="41">
        <v>10</v>
      </c>
      <c r="LB84" s="41">
        <v>10</v>
      </c>
      <c r="LC84" s="41">
        <v>10</v>
      </c>
      <c r="LD84" s="41">
        <v>10</v>
      </c>
      <c r="LE84" s="41">
        <v>10</v>
      </c>
      <c r="LF84" s="41">
        <v>10</v>
      </c>
      <c r="LG84" s="41">
        <v>10</v>
      </c>
      <c r="LH84" s="41">
        <v>10</v>
      </c>
      <c r="LI84" s="41">
        <v>10</v>
      </c>
      <c r="LJ84" s="41">
        <v>10</v>
      </c>
      <c r="LK84" s="41">
        <v>10</v>
      </c>
      <c r="LL84" s="41">
        <v>10</v>
      </c>
      <c r="LM84" s="41">
        <v>10</v>
      </c>
      <c r="LN84" s="41">
        <v>10</v>
      </c>
      <c r="LO84" s="41">
        <v>10</v>
      </c>
      <c r="LP84" s="41">
        <v>10</v>
      </c>
      <c r="LQ84" s="41">
        <v>10</v>
      </c>
      <c r="LR84" s="41">
        <v>10</v>
      </c>
      <c r="LS84" s="41">
        <v>10</v>
      </c>
    </row>
    <row r="85" spans="1:331" s="41" customFormat="1" x14ac:dyDescent="0.25">
      <c r="A85" s="15">
        <v>10</v>
      </c>
      <c r="B85" s="41">
        <v>10</v>
      </c>
      <c r="C85" s="41">
        <v>10</v>
      </c>
      <c r="D85" s="41">
        <v>10</v>
      </c>
      <c r="E85" s="41">
        <v>10</v>
      </c>
      <c r="F85" s="41">
        <v>10</v>
      </c>
      <c r="G85" s="41">
        <v>10</v>
      </c>
      <c r="H85" s="41">
        <v>10</v>
      </c>
      <c r="I85" s="41">
        <v>10</v>
      </c>
      <c r="J85" s="41">
        <v>10</v>
      </c>
      <c r="K85" s="41">
        <v>10</v>
      </c>
      <c r="L85" s="41">
        <v>10</v>
      </c>
      <c r="M85" s="41">
        <v>10</v>
      </c>
      <c r="N85" s="41">
        <v>10</v>
      </c>
      <c r="O85" s="41">
        <v>10</v>
      </c>
      <c r="P85" s="41">
        <v>10</v>
      </c>
      <c r="Q85" s="41">
        <v>10</v>
      </c>
      <c r="R85" s="41">
        <v>10</v>
      </c>
      <c r="S85" s="41">
        <v>10</v>
      </c>
      <c r="T85" s="41">
        <v>10</v>
      </c>
      <c r="U85" s="41">
        <v>10</v>
      </c>
      <c r="V85" s="41">
        <v>10</v>
      </c>
      <c r="W85" s="41">
        <v>10</v>
      </c>
      <c r="X85" s="41">
        <v>10</v>
      </c>
      <c r="Y85" s="41">
        <v>10</v>
      </c>
      <c r="Z85" s="41">
        <v>10</v>
      </c>
      <c r="AA85" s="41">
        <v>10</v>
      </c>
      <c r="AB85" s="41">
        <v>10</v>
      </c>
      <c r="AC85" s="41">
        <v>10</v>
      </c>
      <c r="AD85" s="41">
        <v>10</v>
      </c>
      <c r="AE85" s="41">
        <v>10</v>
      </c>
      <c r="AF85" s="41">
        <v>10</v>
      </c>
      <c r="AG85" s="41">
        <v>10</v>
      </c>
      <c r="AH85" s="41">
        <v>10</v>
      </c>
      <c r="AI85" s="41">
        <v>10</v>
      </c>
      <c r="AJ85" s="41">
        <v>10</v>
      </c>
      <c r="AK85" s="41">
        <v>10</v>
      </c>
      <c r="AL85" s="41">
        <v>10</v>
      </c>
      <c r="AM85" s="41">
        <v>10</v>
      </c>
      <c r="AN85" s="41">
        <v>10</v>
      </c>
      <c r="AO85" s="41">
        <v>10</v>
      </c>
      <c r="AP85" s="41">
        <v>10</v>
      </c>
      <c r="AQ85" s="41">
        <v>10</v>
      </c>
      <c r="AR85" s="41">
        <v>10</v>
      </c>
      <c r="AS85" s="41">
        <v>10</v>
      </c>
      <c r="AT85" s="41">
        <v>10</v>
      </c>
      <c r="AU85" s="41">
        <v>10</v>
      </c>
      <c r="AV85" s="41">
        <v>10</v>
      </c>
      <c r="AW85" s="41">
        <v>10</v>
      </c>
      <c r="AX85" s="41">
        <v>10</v>
      </c>
      <c r="AY85" s="41">
        <v>10</v>
      </c>
      <c r="AZ85" s="41">
        <v>10</v>
      </c>
      <c r="BA85" s="41">
        <v>10</v>
      </c>
      <c r="BB85" s="41">
        <v>10</v>
      </c>
      <c r="BC85" s="41">
        <v>10</v>
      </c>
      <c r="BD85" s="41">
        <v>10</v>
      </c>
      <c r="BE85" s="41">
        <v>10</v>
      </c>
      <c r="BF85" s="41">
        <v>10</v>
      </c>
      <c r="BG85" s="41">
        <v>10</v>
      </c>
      <c r="BH85" s="41">
        <v>10</v>
      </c>
      <c r="BI85" s="41">
        <v>10</v>
      </c>
      <c r="BJ85" s="41">
        <v>10</v>
      </c>
      <c r="BK85" s="41">
        <v>10</v>
      </c>
      <c r="BL85" s="41">
        <v>10</v>
      </c>
      <c r="BM85" s="41">
        <v>10</v>
      </c>
      <c r="BN85" s="41">
        <v>10</v>
      </c>
      <c r="BO85" s="41">
        <v>10</v>
      </c>
      <c r="BP85" s="41">
        <v>10</v>
      </c>
      <c r="BQ85" s="41">
        <v>10</v>
      </c>
      <c r="BR85" s="41">
        <v>10</v>
      </c>
      <c r="BS85" s="41">
        <v>10</v>
      </c>
      <c r="BT85" s="41">
        <v>10</v>
      </c>
      <c r="BU85" s="41">
        <v>10</v>
      </c>
      <c r="BV85" s="41">
        <v>10</v>
      </c>
      <c r="BW85" s="41">
        <v>10</v>
      </c>
      <c r="BX85" s="41">
        <v>10</v>
      </c>
      <c r="BY85" s="41">
        <v>10</v>
      </c>
      <c r="BZ85" s="41">
        <v>10</v>
      </c>
      <c r="CA85" s="41">
        <v>10</v>
      </c>
      <c r="CB85" s="41">
        <v>10</v>
      </c>
      <c r="CC85" s="41">
        <v>10</v>
      </c>
      <c r="CD85" s="41">
        <v>10</v>
      </c>
      <c r="CE85" s="41">
        <v>10</v>
      </c>
      <c r="CF85" s="41">
        <v>10</v>
      </c>
      <c r="CG85" s="41">
        <v>10</v>
      </c>
      <c r="CH85" s="41">
        <v>10</v>
      </c>
      <c r="CI85" s="41">
        <v>10</v>
      </c>
      <c r="CJ85" s="41">
        <v>10</v>
      </c>
      <c r="CK85" s="41">
        <v>10</v>
      </c>
      <c r="CL85" s="41">
        <v>10</v>
      </c>
      <c r="CM85" s="41">
        <v>10</v>
      </c>
      <c r="CN85" s="41">
        <v>10</v>
      </c>
      <c r="CO85" s="41">
        <v>10</v>
      </c>
      <c r="CP85" s="41">
        <v>10</v>
      </c>
      <c r="CQ85" s="41">
        <v>10</v>
      </c>
      <c r="CR85" s="41">
        <v>10</v>
      </c>
      <c r="CS85" s="41">
        <v>10</v>
      </c>
      <c r="CT85" s="41">
        <v>10</v>
      </c>
      <c r="CU85" s="41">
        <v>10</v>
      </c>
      <c r="CV85" s="41">
        <v>10</v>
      </c>
      <c r="CW85" s="41">
        <v>10</v>
      </c>
      <c r="CX85" s="41">
        <v>10</v>
      </c>
      <c r="CY85" s="41">
        <v>10</v>
      </c>
      <c r="CZ85" s="41">
        <v>10</v>
      </c>
      <c r="DA85" s="41">
        <v>10</v>
      </c>
      <c r="DB85" s="41">
        <v>10</v>
      </c>
      <c r="DC85" s="41">
        <v>10</v>
      </c>
      <c r="DD85" s="41">
        <v>10</v>
      </c>
      <c r="DE85" s="41">
        <v>10</v>
      </c>
      <c r="DF85" s="41">
        <v>10</v>
      </c>
      <c r="DG85" s="41">
        <v>10</v>
      </c>
      <c r="DH85" s="41">
        <v>10</v>
      </c>
      <c r="DI85" s="41">
        <v>10</v>
      </c>
      <c r="DJ85" s="41">
        <v>10</v>
      </c>
      <c r="DK85" s="41">
        <v>10</v>
      </c>
      <c r="DL85" s="41">
        <v>10</v>
      </c>
      <c r="DM85" s="41">
        <v>10</v>
      </c>
      <c r="DN85" s="41">
        <v>10</v>
      </c>
      <c r="DO85" s="41">
        <v>10</v>
      </c>
      <c r="DP85" s="41">
        <v>10</v>
      </c>
      <c r="DQ85" s="41">
        <v>10</v>
      </c>
      <c r="DR85" s="41">
        <v>10</v>
      </c>
      <c r="DS85" s="41">
        <v>10</v>
      </c>
      <c r="DT85" s="41">
        <v>10</v>
      </c>
      <c r="DU85" s="41">
        <v>10</v>
      </c>
      <c r="DV85" s="41">
        <v>10</v>
      </c>
      <c r="DW85" s="41">
        <v>10</v>
      </c>
      <c r="DX85" s="41">
        <v>10</v>
      </c>
      <c r="DY85" s="41">
        <v>10</v>
      </c>
      <c r="DZ85" s="41">
        <v>10</v>
      </c>
      <c r="EA85" s="41">
        <v>10</v>
      </c>
      <c r="EB85" s="41">
        <v>10</v>
      </c>
      <c r="EC85" s="41">
        <v>10</v>
      </c>
      <c r="ED85" s="41">
        <v>10</v>
      </c>
      <c r="EE85" s="41">
        <v>10</v>
      </c>
      <c r="EF85" s="41">
        <v>10</v>
      </c>
      <c r="EG85" s="41">
        <v>10</v>
      </c>
      <c r="EH85" s="41">
        <v>10</v>
      </c>
      <c r="EI85" s="41">
        <v>10</v>
      </c>
      <c r="EJ85" s="41">
        <v>10</v>
      </c>
      <c r="EK85" s="41">
        <v>10</v>
      </c>
      <c r="EL85" s="41">
        <v>10</v>
      </c>
      <c r="EM85" s="41">
        <v>10</v>
      </c>
      <c r="EN85" s="41">
        <v>10</v>
      </c>
      <c r="EO85" s="41">
        <v>10</v>
      </c>
      <c r="EP85" s="41">
        <v>10</v>
      </c>
      <c r="EQ85" s="41">
        <v>10</v>
      </c>
      <c r="ER85" s="41">
        <v>10</v>
      </c>
      <c r="ES85" s="41">
        <v>10</v>
      </c>
      <c r="ET85" s="41">
        <v>10</v>
      </c>
      <c r="EU85" s="41">
        <v>10</v>
      </c>
      <c r="EV85" s="41">
        <v>10</v>
      </c>
      <c r="EW85" s="41">
        <v>10</v>
      </c>
      <c r="EX85" s="41">
        <v>10</v>
      </c>
      <c r="EY85" s="41">
        <v>10</v>
      </c>
      <c r="EZ85" s="41">
        <v>10</v>
      </c>
      <c r="FA85" s="41">
        <v>10</v>
      </c>
      <c r="FB85" s="41">
        <v>10</v>
      </c>
      <c r="FC85" s="41">
        <v>10</v>
      </c>
      <c r="FD85" s="41">
        <v>10</v>
      </c>
      <c r="FE85" s="41">
        <v>10</v>
      </c>
      <c r="FF85" s="41">
        <v>10</v>
      </c>
      <c r="FG85" s="41">
        <v>10</v>
      </c>
      <c r="FH85" s="41">
        <v>10</v>
      </c>
      <c r="FI85" s="41">
        <v>10</v>
      </c>
      <c r="FJ85" s="41">
        <v>10</v>
      </c>
      <c r="FK85" s="41">
        <v>10</v>
      </c>
      <c r="FL85" s="41">
        <v>10</v>
      </c>
      <c r="FM85" s="41">
        <v>10</v>
      </c>
      <c r="FN85" s="41">
        <v>10</v>
      </c>
      <c r="FO85" s="41">
        <v>10</v>
      </c>
      <c r="FP85" s="41">
        <v>10</v>
      </c>
      <c r="FQ85" s="41">
        <v>10</v>
      </c>
      <c r="FR85" s="41">
        <v>10</v>
      </c>
      <c r="FS85" s="41">
        <v>10</v>
      </c>
      <c r="FT85" s="41">
        <v>10</v>
      </c>
      <c r="FU85" s="41">
        <v>10</v>
      </c>
      <c r="FV85" s="41">
        <v>10</v>
      </c>
      <c r="FW85" s="41">
        <v>10</v>
      </c>
      <c r="FX85" s="41">
        <v>10</v>
      </c>
      <c r="FY85" s="41">
        <v>10</v>
      </c>
      <c r="FZ85" s="41">
        <v>10</v>
      </c>
      <c r="GA85" s="41">
        <v>10</v>
      </c>
      <c r="GB85" s="41">
        <v>10</v>
      </c>
      <c r="GC85" s="41">
        <v>10</v>
      </c>
      <c r="GD85" s="41">
        <v>10</v>
      </c>
      <c r="GE85" s="41">
        <v>10</v>
      </c>
      <c r="GF85" s="41">
        <v>10</v>
      </c>
      <c r="GG85" s="41">
        <v>10</v>
      </c>
      <c r="GH85" s="41">
        <v>10</v>
      </c>
      <c r="GI85" s="41">
        <v>10</v>
      </c>
      <c r="GJ85" s="41">
        <v>10</v>
      </c>
      <c r="GK85" s="41">
        <v>10</v>
      </c>
      <c r="GL85" s="41">
        <v>10</v>
      </c>
      <c r="GM85" s="41">
        <v>10</v>
      </c>
      <c r="GN85" s="41">
        <v>10</v>
      </c>
      <c r="GO85" s="41">
        <v>10</v>
      </c>
      <c r="GP85" s="41">
        <v>10</v>
      </c>
      <c r="GQ85" s="41">
        <v>10</v>
      </c>
      <c r="GR85" s="41">
        <v>10</v>
      </c>
      <c r="GS85" s="41">
        <v>10</v>
      </c>
      <c r="GT85" s="41">
        <v>10</v>
      </c>
      <c r="GU85" s="41">
        <v>10</v>
      </c>
      <c r="GV85" s="41">
        <v>10</v>
      </c>
      <c r="GW85" s="41">
        <v>10</v>
      </c>
      <c r="GX85" s="41">
        <v>10</v>
      </c>
      <c r="GY85" s="41">
        <v>10</v>
      </c>
      <c r="GZ85" s="41">
        <v>10</v>
      </c>
      <c r="HA85" s="41">
        <v>10</v>
      </c>
      <c r="HB85" s="41">
        <v>10</v>
      </c>
      <c r="HC85" s="41">
        <v>10</v>
      </c>
      <c r="HD85" s="41">
        <v>10</v>
      </c>
      <c r="HE85" s="41">
        <v>10</v>
      </c>
      <c r="HF85" s="41">
        <v>10</v>
      </c>
      <c r="HG85" s="41">
        <v>10</v>
      </c>
      <c r="HH85" s="41">
        <v>10</v>
      </c>
      <c r="HI85" s="41">
        <v>10</v>
      </c>
      <c r="HJ85" s="41">
        <v>10</v>
      </c>
      <c r="HK85" s="41">
        <v>10</v>
      </c>
      <c r="HL85" s="41">
        <v>10</v>
      </c>
      <c r="HM85" s="41">
        <v>10</v>
      </c>
      <c r="HN85" s="41">
        <v>10</v>
      </c>
      <c r="HO85" s="41">
        <v>10</v>
      </c>
      <c r="HP85" s="41">
        <v>10</v>
      </c>
      <c r="HQ85" s="41">
        <v>10</v>
      </c>
      <c r="HR85" s="41">
        <v>10</v>
      </c>
      <c r="HS85" s="41">
        <v>10</v>
      </c>
      <c r="HT85" s="41">
        <v>10</v>
      </c>
      <c r="HU85" s="41">
        <v>10</v>
      </c>
      <c r="HV85" s="41">
        <v>10</v>
      </c>
      <c r="HW85" s="41">
        <v>10</v>
      </c>
      <c r="HX85" s="41">
        <v>10</v>
      </c>
      <c r="HY85" s="41">
        <v>10</v>
      </c>
      <c r="HZ85" s="41">
        <v>10</v>
      </c>
      <c r="IA85" s="41">
        <v>10</v>
      </c>
      <c r="IB85" s="41">
        <v>10</v>
      </c>
      <c r="IC85" s="41">
        <v>10</v>
      </c>
      <c r="ID85" s="41">
        <v>10</v>
      </c>
      <c r="IE85" s="41">
        <v>10</v>
      </c>
      <c r="IF85" s="41">
        <v>10</v>
      </c>
      <c r="IG85" s="41">
        <v>10</v>
      </c>
      <c r="IH85" s="41">
        <v>10</v>
      </c>
      <c r="II85" s="41">
        <v>10</v>
      </c>
      <c r="IJ85" s="41">
        <v>10</v>
      </c>
      <c r="IK85" s="41">
        <v>10</v>
      </c>
      <c r="IL85" s="41">
        <v>10</v>
      </c>
      <c r="IM85" s="41">
        <v>10</v>
      </c>
      <c r="IN85" s="41">
        <v>10</v>
      </c>
      <c r="IO85" s="41">
        <v>10</v>
      </c>
      <c r="IP85" s="41">
        <v>10</v>
      </c>
      <c r="IQ85" s="41">
        <v>10</v>
      </c>
      <c r="IR85" s="41">
        <v>10</v>
      </c>
      <c r="IS85" s="41">
        <v>10</v>
      </c>
      <c r="IT85" s="41">
        <v>10</v>
      </c>
      <c r="IU85" s="41">
        <v>10</v>
      </c>
      <c r="IV85" s="41">
        <v>10</v>
      </c>
      <c r="IW85" s="41">
        <v>10</v>
      </c>
      <c r="IX85" s="41">
        <v>10</v>
      </c>
      <c r="IY85" s="41">
        <v>10</v>
      </c>
      <c r="IZ85" s="41">
        <v>10</v>
      </c>
      <c r="JA85" s="41">
        <v>10</v>
      </c>
      <c r="JB85" s="41">
        <v>10</v>
      </c>
      <c r="JC85" s="41">
        <v>10</v>
      </c>
      <c r="JD85" s="41">
        <v>10</v>
      </c>
      <c r="JE85" s="41">
        <v>10</v>
      </c>
      <c r="JF85" s="41">
        <v>10</v>
      </c>
      <c r="JG85" s="41">
        <v>10</v>
      </c>
      <c r="JH85" s="41">
        <v>10</v>
      </c>
      <c r="JI85" s="41">
        <v>10</v>
      </c>
      <c r="JJ85" s="41">
        <v>10</v>
      </c>
      <c r="JK85" s="41">
        <v>10</v>
      </c>
      <c r="JL85" s="41">
        <v>10</v>
      </c>
      <c r="JM85" s="41">
        <v>10</v>
      </c>
      <c r="JN85" s="41">
        <v>10</v>
      </c>
      <c r="JO85" s="41">
        <v>10</v>
      </c>
      <c r="JP85" s="41">
        <v>10</v>
      </c>
      <c r="JQ85" s="41">
        <v>10</v>
      </c>
      <c r="JR85" s="41">
        <v>10</v>
      </c>
      <c r="JS85" s="41">
        <v>10</v>
      </c>
      <c r="JT85" s="41">
        <v>10</v>
      </c>
      <c r="JU85" s="41">
        <v>10</v>
      </c>
      <c r="JV85" s="41">
        <v>10</v>
      </c>
      <c r="JW85" s="41">
        <v>10</v>
      </c>
      <c r="JX85" s="41">
        <v>10</v>
      </c>
      <c r="JY85" s="41">
        <v>10</v>
      </c>
      <c r="JZ85" s="41">
        <v>10</v>
      </c>
      <c r="KA85" s="41">
        <v>10</v>
      </c>
      <c r="KB85" s="41">
        <v>10</v>
      </c>
      <c r="KC85" s="41">
        <v>10</v>
      </c>
      <c r="KD85" s="41">
        <v>10</v>
      </c>
      <c r="KE85" s="41">
        <v>10</v>
      </c>
      <c r="KF85" s="41">
        <v>10</v>
      </c>
      <c r="KG85" s="41">
        <v>10</v>
      </c>
      <c r="KH85" s="41">
        <v>10</v>
      </c>
      <c r="KI85" s="41">
        <v>10</v>
      </c>
      <c r="KJ85" s="41">
        <v>10</v>
      </c>
      <c r="KK85" s="41">
        <v>10</v>
      </c>
      <c r="KL85" s="41">
        <v>10</v>
      </c>
      <c r="KM85" s="41">
        <v>10</v>
      </c>
      <c r="KN85" s="41">
        <v>10</v>
      </c>
      <c r="KO85" s="41">
        <v>10</v>
      </c>
      <c r="KP85" s="41">
        <v>10</v>
      </c>
      <c r="KQ85" s="41">
        <v>10</v>
      </c>
      <c r="KR85" s="41">
        <v>10</v>
      </c>
      <c r="KS85" s="41">
        <v>10</v>
      </c>
      <c r="KT85" s="41">
        <v>10</v>
      </c>
      <c r="KU85" s="41">
        <v>10</v>
      </c>
      <c r="KV85" s="41">
        <v>10</v>
      </c>
      <c r="KW85" s="41">
        <v>10</v>
      </c>
      <c r="KX85" s="41">
        <v>10</v>
      </c>
      <c r="KY85" s="41">
        <v>10</v>
      </c>
      <c r="KZ85" s="41">
        <v>10</v>
      </c>
      <c r="LA85" s="41">
        <v>10</v>
      </c>
      <c r="LB85" s="41">
        <v>10</v>
      </c>
      <c r="LC85" s="41">
        <v>10</v>
      </c>
      <c r="LD85" s="41">
        <v>10</v>
      </c>
      <c r="LE85" s="41">
        <v>10</v>
      </c>
      <c r="LF85" s="41">
        <v>10</v>
      </c>
      <c r="LG85" s="41">
        <v>10</v>
      </c>
      <c r="LH85" s="41">
        <v>10</v>
      </c>
      <c r="LI85" s="41">
        <v>10</v>
      </c>
      <c r="LJ85" s="41">
        <v>10</v>
      </c>
      <c r="LK85" s="41">
        <v>10</v>
      </c>
      <c r="LL85" s="41">
        <v>10</v>
      </c>
      <c r="LM85" s="41">
        <v>10</v>
      </c>
      <c r="LN85" s="41">
        <v>10</v>
      </c>
      <c r="LO85" s="41">
        <v>10</v>
      </c>
      <c r="LP85" s="41">
        <v>10</v>
      </c>
      <c r="LQ85" s="41">
        <v>10</v>
      </c>
      <c r="LR85" s="41">
        <v>10</v>
      </c>
      <c r="LS85" s="41">
        <v>10</v>
      </c>
    </row>
    <row r="86" spans="1:331" s="41" customFormat="1" x14ac:dyDescent="0.25">
      <c r="A86" s="15">
        <v>10</v>
      </c>
      <c r="B86" s="41">
        <v>10</v>
      </c>
      <c r="C86" s="41">
        <v>10</v>
      </c>
      <c r="D86" s="41">
        <v>10</v>
      </c>
      <c r="E86" s="41">
        <v>10</v>
      </c>
      <c r="F86" s="41">
        <v>10</v>
      </c>
      <c r="G86" s="41">
        <v>10</v>
      </c>
      <c r="H86" s="41">
        <v>10</v>
      </c>
      <c r="I86" s="41">
        <v>10</v>
      </c>
      <c r="J86" s="41">
        <v>10</v>
      </c>
      <c r="K86" s="41">
        <v>10</v>
      </c>
      <c r="L86" s="41">
        <v>10</v>
      </c>
      <c r="M86" s="41">
        <v>10</v>
      </c>
      <c r="N86" s="41">
        <v>10</v>
      </c>
      <c r="O86" s="41">
        <v>10</v>
      </c>
      <c r="P86" s="41">
        <v>10</v>
      </c>
      <c r="Q86" s="41">
        <v>10</v>
      </c>
      <c r="R86" s="41">
        <v>10</v>
      </c>
      <c r="S86" s="41">
        <v>10</v>
      </c>
      <c r="T86" s="41">
        <v>10</v>
      </c>
      <c r="U86" s="41">
        <v>10</v>
      </c>
      <c r="V86" s="41">
        <v>10</v>
      </c>
      <c r="W86" s="41">
        <v>10</v>
      </c>
      <c r="X86" s="41">
        <v>10</v>
      </c>
      <c r="Y86" s="41">
        <v>10</v>
      </c>
      <c r="Z86" s="41">
        <v>10</v>
      </c>
      <c r="AA86" s="41">
        <v>10</v>
      </c>
      <c r="AB86" s="41">
        <v>10</v>
      </c>
      <c r="AC86" s="41">
        <v>10</v>
      </c>
      <c r="AD86" s="41">
        <v>10</v>
      </c>
      <c r="AE86" s="41">
        <v>10</v>
      </c>
      <c r="AF86" s="41">
        <v>10</v>
      </c>
      <c r="AG86" s="41">
        <v>10</v>
      </c>
      <c r="AH86" s="41">
        <v>10</v>
      </c>
      <c r="AI86" s="41">
        <v>10</v>
      </c>
      <c r="AJ86" s="41">
        <v>10</v>
      </c>
      <c r="AK86" s="41">
        <v>10</v>
      </c>
      <c r="AL86" s="41">
        <v>10</v>
      </c>
      <c r="AM86" s="41">
        <v>10</v>
      </c>
      <c r="AN86" s="41">
        <v>10</v>
      </c>
      <c r="AO86" s="41">
        <v>10</v>
      </c>
      <c r="AP86" s="41">
        <v>10</v>
      </c>
      <c r="AQ86" s="41">
        <v>10</v>
      </c>
      <c r="AR86" s="41">
        <v>10</v>
      </c>
      <c r="AS86" s="41">
        <v>10</v>
      </c>
      <c r="AT86" s="41">
        <v>10</v>
      </c>
      <c r="AU86" s="41">
        <v>10</v>
      </c>
      <c r="AV86" s="41">
        <v>10</v>
      </c>
      <c r="AW86" s="41">
        <v>10</v>
      </c>
      <c r="AX86" s="41">
        <v>10</v>
      </c>
      <c r="AY86" s="41">
        <v>10</v>
      </c>
      <c r="AZ86" s="41">
        <v>10</v>
      </c>
      <c r="BA86" s="41">
        <v>10</v>
      </c>
      <c r="BB86" s="41">
        <v>10</v>
      </c>
      <c r="BC86" s="41">
        <v>10</v>
      </c>
      <c r="BD86" s="41">
        <v>10</v>
      </c>
      <c r="BE86" s="41">
        <v>10</v>
      </c>
      <c r="BF86" s="41">
        <v>10</v>
      </c>
      <c r="BG86" s="41">
        <v>10</v>
      </c>
      <c r="BH86" s="41">
        <v>10</v>
      </c>
      <c r="BI86" s="41">
        <v>10</v>
      </c>
      <c r="BJ86" s="41">
        <v>10</v>
      </c>
      <c r="BK86" s="41">
        <v>10</v>
      </c>
      <c r="BL86" s="41">
        <v>10</v>
      </c>
      <c r="BM86" s="41">
        <v>10</v>
      </c>
      <c r="BN86" s="41">
        <v>10</v>
      </c>
      <c r="BO86" s="41">
        <v>10</v>
      </c>
      <c r="BP86" s="41">
        <v>10</v>
      </c>
      <c r="BQ86" s="41">
        <v>10</v>
      </c>
      <c r="BR86" s="41">
        <v>10</v>
      </c>
      <c r="BS86" s="41">
        <v>10</v>
      </c>
      <c r="BT86" s="41">
        <v>10</v>
      </c>
      <c r="BU86" s="41">
        <v>10</v>
      </c>
      <c r="BV86" s="41">
        <v>10</v>
      </c>
      <c r="BW86" s="41">
        <v>10</v>
      </c>
      <c r="BX86" s="41">
        <v>10</v>
      </c>
      <c r="BY86" s="41">
        <v>10</v>
      </c>
      <c r="BZ86" s="41">
        <v>10</v>
      </c>
      <c r="CA86" s="41">
        <v>10</v>
      </c>
      <c r="CB86" s="41">
        <v>10</v>
      </c>
      <c r="CC86" s="41">
        <v>10</v>
      </c>
      <c r="CD86" s="41">
        <v>10</v>
      </c>
      <c r="CE86" s="41">
        <v>10</v>
      </c>
      <c r="CF86" s="41">
        <v>10</v>
      </c>
      <c r="CG86" s="41">
        <v>10</v>
      </c>
      <c r="CH86" s="41">
        <v>10</v>
      </c>
      <c r="CI86" s="41">
        <v>10</v>
      </c>
      <c r="CJ86" s="41">
        <v>10</v>
      </c>
      <c r="CK86" s="41">
        <v>10</v>
      </c>
      <c r="CL86" s="41">
        <v>10</v>
      </c>
      <c r="CM86" s="41">
        <v>10</v>
      </c>
      <c r="CN86" s="41">
        <v>10</v>
      </c>
      <c r="CO86" s="41">
        <v>10</v>
      </c>
      <c r="CP86" s="41">
        <v>10</v>
      </c>
      <c r="CQ86" s="41">
        <v>10</v>
      </c>
      <c r="CR86" s="41">
        <v>10</v>
      </c>
      <c r="CS86" s="41">
        <v>10</v>
      </c>
      <c r="CT86" s="41">
        <v>10</v>
      </c>
      <c r="CU86" s="41">
        <v>10</v>
      </c>
      <c r="CV86" s="41">
        <v>10</v>
      </c>
      <c r="CW86" s="41">
        <v>10</v>
      </c>
      <c r="CX86" s="41">
        <v>10</v>
      </c>
      <c r="CY86" s="41">
        <v>10</v>
      </c>
      <c r="CZ86" s="41">
        <v>10</v>
      </c>
      <c r="DA86" s="41">
        <v>10</v>
      </c>
      <c r="DB86" s="41">
        <v>10</v>
      </c>
      <c r="DC86" s="41">
        <v>10</v>
      </c>
      <c r="DD86" s="41">
        <v>10</v>
      </c>
      <c r="DE86" s="41">
        <v>10</v>
      </c>
      <c r="DF86" s="41">
        <v>10</v>
      </c>
      <c r="DG86" s="41">
        <v>10</v>
      </c>
      <c r="DH86" s="41">
        <v>10</v>
      </c>
      <c r="DI86" s="41">
        <v>10</v>
      </c>
      <c r="DJ86" s="41">
        <v>10</v>
      </c>
      <c r="DK86" s="41">
        <v>10</v>
      </c>
      <c r="DL86" s="41">
        <v>10</v>
      </c>
      <c r="DM86" s="41">
        <v>10</v>
      </c>
      <c r="DN86" s="41">
        <v>10</v>
      </c>
      <c r="DO86" s="41">
        <v>10</v>
      </c>
      <c r="DP86" s="41">
        <v>10</v>
      </c>
      <c r="DQ86" s="41">
        <v>10</v>
      </c>
      <c r="DR86" s="41">
        <v>10</v>
      </c>
      <c r="DS86" s="41">
        <v>10</v>
      </c>
      <c r="DT86" s="41">
        <v>10</v>
      </c>
      <c r="DU86" s="41">
        <v>10</v>
      </c>
      <c r="DV86" s="41">
        <v>10</v>
      </c>
      <c r="DW86" s="41">
        <v>10</v>
      </c>
      <c r="DX86" s="41">
        <v>10</v>
      </c>
      <c r="DY86" s="41">
        <v>10</v>
      </c>
      <c r="DZ86" s="41">
        <v>10</v>
      </c>
      <c r="EA86" s="41">
        <v>10</v>
      </c>
      <c r="EB86" s="41">
        <v>10</v>
      </c>
      <c r="EC86" s="41">
        <v>10</v>
      </c>
      <c r="ED86" s="41">
        <v>10</v>
      </c>
      <c r="EE86" s="41">
        <v>10</v>
      </c>
      <c r="EF86" s="41">
        <v>10</v>
      </c>
      <c r="EG86" s="41">
        <v>10</v>
      </c>
      <c r="EH86" s="41">
        <v>10</v>
      </c>
      <c r="EI86" s="41">
        <v>10</v>
      </c>
      <c r="EJ86" s="41">
        <v>10</v>
      </c>
      <c r="EK86" s="41">
        <v>10</v>
      </c>
      <c r="EL86" s="41">
        <v>10</v>
      </c>
      <c r="EM86" s="41">
        <v>10</v>
      </c>
      <c r="EN86" s="41">
        <v>10</v>
      </c>
      <c r="EO86" s="41">
        <v>10</v>
      </c>
      <c r="EP86" s="41">
        <v>10</v>
      </c>
      <c r="EQ86" s="41">
        <v>10</v>
      </c>
      <c r="ER86" s="41">
        <v>10</v>
      </c>
      <c r="ES86" s="41">
        <v>10</v>
      </c>
      <c r="ET86" s="41">
        <v>10</v>
      </c>
      <c r="EU86" s="41">
        <v>10</v>
      </c>
      <c r="EV86" s="41">
        <v>10</v>
      </c>
      <c r="EW86" s="41">
        <v>10</v>
      </c>
      <c r="EX86" s="41">
        <v>10</v>
      </c>
      <c r="EY86" s="41">
        <v>10</v>
      </c>
      <c r="EZ86" s="41">
        <v>10</v>
      </c>
      <c r="FA86" s="41">
        <v>10</v>
      </c>
      <c r="FB86" s="41">
        <v>10</v>
      </c>
      <c r="FC86" s="41">
        <v>10</v>
      </c>
      <c r="FD86" s="41">
        <v>10</v>
      </c>
      <c r="FE86" s="41">
        <v>10</v>
      </c>
      <c r="FF86" s="41">
        <v>10</v>
      </c>
      <c r="FG86" s="41">
        <v>10</v>
      </c>
      <c r="FH86" s="41">
        <v>10</v>
      </c>
      <c r="FI86" s="41">
        <v>10</v>
      </c>
      <c r="FJ86" s="41">
        <v>10</v>
      </c>
      <c r="FK86" s="41">
        <v>10</v>
      </c>
      <c r="FL86" s="41">
        <v>10</v>
      </c>
      <c r="FM86" s="41">
        <v>10</v>
      </c>
      <c r="FN86" s="41">
        <v>10</v>
      </c>
      <c r="FO86" s="41">
        <v>10</v>
      </c>
      <c r="FP86" s="41">
        <v>10</v>
      </c>
      <c r="FQ86" s="41">
        <v>10</v>
      </c>
      <c r="FR86" s="41">
        <v>10</v>
      </c>
      <c r="FS86" s="41">
        <v>10</v>
      </c>
      <c r="FT86" s="41">
        <v>10</v>
      </c>
      <c r="FU86" s="41">
        <v>10</v>
      </c>
      <c r="FV86" s="41">
        <v>10</v>
      </c>
      <c r="FW86" s="41">
        <v>10</v>
      </c>
      <c r="FX86" s="41">
        <v>10</v>
      </c>
      <c r="FY86" s="41">
        <v>10</v>
      </c>
      <c r="FZ86" s="41">
        <v>10</v>
      </c>
      <c r="GA86" s="41">
        <v>10</v>
      </c>
      <c r="GB86" s="41">
        <v>10</v>
      </c>
      <c r="GC86" s="41">
        <v>10</v>
      </c>
      <c r="GD86" s="41">
        <v>10</v>
      </c>
      <c r="GE86" s="41">
        <v>10</v>
      </c>
      <c r="GF86" s="41">
        <v>10</v>
      </c>
      <c r="GG86" s="41">
        <v>10</v>
      </c>
      <c r="GH86" s="41">
        <v>10</v>
      </c>
      <c r="GI86" s="41">
        <v>10</v>
      </c>
      <c r="GJ86" s="41">
        <v>10</v>
      </c>
      <c r="GK86" s="41">
        <v>10</v>
      </c>
      <c r="GL86" s="41">
        <v>10</v>
      </c>
      <c r="GM86" s="41">
        <v>10</v>
      </c>
      <c r="GN86" s="41">
        <v>10</v>
      </c>
      <c r="GO86" s="41">
        <v>10</v>
      </c>
      <c r="GP86" s="41">
        <v>10</v>
      </c>
      <c r="GQ86" s="41">
        <v>10</v>
      </c>
      <c r="GR86" s="41">
        <v>10</v>
      </c>
      <c r="GS86" s="41">
        <v>10</v>
      </c>
      <c r="GT86" s="41">
        <v>10</v>
      </c>
      <c r="GU86" s="41">
        <v>10</v>
      </c>
      <c r="GV86" s="41">
        <v>10</v>
      </c>
      <c r="GW86" s="41">
        <v>10</v>
      </c>
      <c r="GX86" s="41">
        <v>10</v>
      </c>
      <c r="GY86" s="41">
        <v>10</v>
      </c>
      <c r="GZ86" s="41">
        <v>10</v>
      </c>
      <c r="HA86" s="41">
        <v>10</v>
      </c>
      <c r="HB86" s="41">
        <v>10</v>
      </c>
      <c r="HC86" s="41">
        <v>10</v>
      </c>
      <c r="HD86" s="41">
        <v>10</v>
      </c>
      <c r="HE86" s="41">
        <v>10</v>
      </c>
      <c r="HF86" s="41">
        <v>10</v>
      </c>
      <c r="HG86" s="41">
        <v>10</v>
      </c>
      <c r="HH86" s="41">
        <v>10</v>
      </c>
      <c r="HI86" s="41">
        <v>10</v>
      </c>
      <c r="HJ86" s="41">
        <v>10</v>
      </c>
      <c r="HK86" s="41">
        <v>10</v>
      </c>
      <c r="HL86" s="41">
        <v>10</v>
      </c>
      <c r="HM86" s="41">
        <v>10</v>
      </c>
      <c r="HN86" s="41">
        <v>10</v>
      </c>
      <c r="HO86" s="41">
        <v>10</v>
      </c>
      <c r="HP86" s="41">
        <v>10</v>
      </c>
      <c r="HQ86" s="41">
        <v>10</v>
      </c>
      <c r="HR86" s="41">
        <v>10</v>
      </c>
      <c r="HS86" s="41">
        <v>10</v>
      </c>
      <c r="HT86" s="41">
        <v>10</v>
      </c>
      <c r="HU86" s="41">
        <v>10</v>
      </c>
      <c r="HV86" s="41">
        <v>10</v>
      </c>
      <c r="HW86" s="41">
        <v>10</v>
      </c>
      <c r="HX86" s="41">
        <v>10</v>
      </c>
      <c r="HY86" s="41">
        <v>10</v>
      </c>
      <c r="HZ86" s="41">
        <v>10</v>
      </c>
      <c r="IA86" s="41">
        <v>10</v>
      </c>
      <c r="IB86" s="41">
        <v>10</v>
      </c>
      <c r="IC86" s="41">
        <v>10</v>
      </c>
      <c r="ID86" s="41">
        <v>10</v>
      </c>
      <c r="IE86" s="41">
        <v>10</v>
      </c>
      <c r="IF86" s="41">
        <v>10</v>
      </c>
      <c r="IG86" s="41">
        <v>10</v>
      </c>
      <c r="IH86" s="41">
        <v>10</v>
      </c>
      <c r="II86" s="41">
        <v>10</v>
      </c>
      <c r="IJ86" s="41">
        <v>10</v>
      </c>
      <c r="IK86" s="41">
        <v>10</v>
      </c>
      <c r="IL86" s="41">
        <v>10</v>
      </c>
      <c r="IM86" s="41">
        <v>10</v>
      </c>
      <c r="IN86" s="41">
        <v>10</v>
      </c>
      <c r="IO86" s="41">
        <v>10</v>
      </c>
      <c r="IP86" s="41">
        <v>10</v>
      </c>
      <c r="IQ86" s="41">
        <v>10</v>
      </c>
      <c r="IR86" s="41">
        <v>10</v>
      </c>
      <c r="IS86" s="41">
        <v>10</v>
      </c>
      <c r="IT86" s="41">
        <v>10</v>
      </c>
      <c r="IU86" s="41">
        <v>10</v>
      </c>
      <c r="IV86" s="41">
        <v>10</v>
      </c>
      <c r="IW86" s="41">
        <v>10</v>
      </c>
      <c r="IX86" s="41">
        <v>10</v>
      </c>
      <c r="IY86" s="41">
        <v>10</v>
      </c>
      <c r="IZ86" s="41">
        <v>10</v>
      </c>
      <c r="JA86" s="41">
        <v>10</v>
      </c>
      <c r="JB86" s="41">
        <v>10</v>
      </c>
      <c r="JC86" s="41">
        <v>10</v>
      </c>
      <c r="JD86" s="41">
        <v>10</v>
      </c>
      <c r="JE86" s="41">
        <v>10</v>
      </c>
      <c r="JF86" s="41">
        <v>10</v>
      </c>
      <c r="JG86" s="41">
        <v>10</v>
      </c>
      <c r="JH86" s="41">
        <v>10</v>
      </c>
      <c r="JI86" s="41">
        <v>10</v>
      </c>
      <c r="JJ86" s="41">
        <v>10</v>
      </c>
      <c r="JK86" s="41">
        <v>10</v>
      </c>
      <c r="JL86" s="41">
        <v>10</v>
      </c>
      <c r="JM86" s="41">
        <v>10</v>
      </c>
      <c r="JN86" s="41">
        <v>10</v>
      </c>
      <c r="JO86" s="41">
        <v>10</v>
      </c>
      <c r="JP86" s="41">
        <v>10</v>
      </c>
      <c r="JQ86" s="41">
        <v>10</v>
      </c>
      <c r="JR86" s="41">
        <v>10</v>
      </c>
      <c r="JS86" s="41">
        <v>10</v>
      </c>
      <c r="JT86" s="41">
        <v>10</v>
      </c>
      <c r="JU86" s="41">
        <v>10</v>
      </c>
      <c r="JV86" s="41">
        <v>10</v>
      </c>
      <c r="JW86" s="41">
        <v>10</v>
      </c>
      <c r="JX86" s="41">
        <v>10</v>
      </c>
      <c r="JY86" s="41">
        <v>10</v>
      </c>
      <c r="JZ86" s="41">
        <v>10</v>
      </c>
      <c r="KA86" s="41">
        <v>10</v>
      </c>
      <c r="KB86" s="41">
        <v>10</v>
      </c>
      <c r="KC86" s="41">
        <v>10</v>
      </c>
      <c r="KD86" s="41">
        <v>10</v>
      </c>
      <c r="KE86" s="41">
        <v>10</v>
      </c>
      <c r="KF86" s="41">
        <v>10</v>
      </c>
      <c r="KG86" s="41">
        <v>10</v>
      </c>
      <c r="KH86" s="41">
        <v>10</v>
      </c>
      <c r="KI86" s="41">
        <v>10</v>
      </c>
      <c r="KJ86" s="41">
        <v>10</v>
      </c>
      <c r="KK86" s="41">
        <v>10</v>
      </c>
      <c r="KL86" s="41">
        <v>10</v>
      </c>
      <c r="KM86" s="41">
        <v>10</v>
      </c>
      <c r="KN86" s="41">
        <v>10</v>
      </c>
      <c r="KO86" s="41">
        <v>10</v>
      </c>
      <c r="KP86" s="41">
        <v>10</v>
      </c>
      <c r="KQ86" s="41">
        <v>10</v>
      </c>
      <c r="KR86" s="41">
        <v>10</v>
      </c>
      <c r="KS86" s="41">
        <v>10</v>
      </c>
      <c r="KT86" s="41">
        <v>10</v>
      </c>
      <c r="KU86" s="41">
        <v>10</v>
      </c>
      <c r="KV86" s="41">
        <v>10</v>
      </c>
      <c r="KW86" s="41">
        <v>10</v>
      </c>
      <c r="KX86" s="41">
        <v>10</v>
      </c>
      <c r="KY86" s="41">
        <v>10</v>
      </c>
      <c r="KZ86" s="41">
        <v>10</v>
      </c>
      <c r="LA86" s="41">
        <v>10</v>
      </c>
      <c r="LB86" s="41">
        <v>10</v>
      </c>
      <c r="LC86" s="41">
        <v>10</v>
      </c>
      <c r="LD86" s="41">
        <v>10</v>
      </c>
      <c r="LE86" s="41">
        <v>10</v>
      </c>
      <c r="LF86" s="41">
        <v>10</v>
      </c>
      <c r="LG86" s="41">
        <v>10</v>
      </c>
      <c r="LH86" s="41">
        <v>10</v>
      </c>
      <c r="LI86" s="41">
        <v>10</v>
      </c>
      <c r="LJ86" s="41">
        <v>10</v>
      </c>
      <c r="LK86" s="41">
        <v>10</v>
      </c>
      <c r="LL86" s="41">
        <v>10</v>
      </c>
      <c r="LM86" s="41">
        <v>10</v>
      </c>
      <c r="LN86" s="41">
        <v>10</v>
      </c>
      <c r="LO86" s="41">
        <v>10</v>
      </c>
      <c r="LP86" s="41">
        <v>10</v>
      </c>
      <c r="LQ86" s="41">
        <v>10</v>
      </c>
      <c r="LR86" s="41">
        <v>10</v>
      </c>
      <c r="LS86" s="41">
        <v>10</v>
      </c>
    </row>
    <row r="87" spans="1:331" s="41" customFormat="1" x14ac:dyDescent="0.25">
      <c r="A87" s="15">
        <v>10</v>
      </c>
      <c r="B87" s="41">
        <v>10</v>
      </c>
      <c r="C87" s="41">
        <v>10</v>
      </c>
      <c r="D87" s="41">
        <v>10</v>
      </c>
      <c r="E87" s="41">
        <v>10</v>
      </c>
      <c r="F87" s="41">
        <v>10</v>
      </c>
      <c r="G87" s="41">
        <v>10</v>
      </c>
      <c r="H87" s="41">
        <v>10</v>
      </c>
      <c r="I87" s="41">
        <v>10</v>
      </c>
      <c r="J87" s="41">
        <v>10</v>
      </c>
      <c r="K87" s="41">
        <v>10</v>
      </c>
      <c r="L87" s="41">
        <v>10</v>
      </c>
      <c r="M87" s="41">
        <v>10</v>
      </c>
      <c r="N87" s="41">
        <v>10</v>
      </c>
      <c r="O87" s="41">
        <v>10</v>
      </c>
      <c r="P87" s="41">
        <v>10</v>
      </c>
      <c r="Q87" s="41">
        <v>10</v>
      </c>
      <c r="R87" s="41">
        <v>10</v>
      </c>
      <c r="S87" s="41">
        <v>10</v>
      </c>
      <c r="T87" s="41">
        <v>10</v>
      </c>
      <c r="U87" s="41">
        <v>10</v>
      </c>
      <c r="V87" s="41">
        <v>10</v>
      </c>
      <c r="W87" s="41">
        <v>10</v>
      </c>
      <c r="X87" s="41">
        <v>10</v>
      </c>
      <c r="Y87" s="41">
        <v>10</v>
      </c>
      <c r="Z87" s="41">
        <v>10</v>
      </c>
      <c r="AA87" s="41">
        <v>10</v>
      </c>
      <c r="AB87" s="41">
        <v>10</v>
      </c>
      <c r="AC87" s="41">
        <v>10</v>
      </c>
      <c r="AD87" s="41">
        <v>10</v>
      </c>
      <c r="AE87" s="41">
        <v>10</v>
      </c>
      <c r="AF87" s="41">
        <v>10</v>
      </c>
      <c r="AG87" s="41">
        <v>10</v>
      </c>
      <c r="AH87" s="41">
        <v>10</v>
      </c>
      <c r="AI87" s="41">
        <v>10</v>
      </c>
      <c r="AJ87" s="41">
        <v>10</v>
      </c>
      <c r="AK87" s="41">
        <v>10</v>
      </c>
      <c r="AL87" s="41">
        <v>10</v>
      </c>
      <c r="AM87" s="41">
        <v>10</v>
      </c>
      <c r="AN87" s="41">
        <v>10</v>
      </c>
      <c r="AO87" s="41">
        <v>10</v>
      </c>
      <c r="AP87" s="41">
        <v>10</v>
      </c>
      <c r="AQ87" s="41">
        <v>10</v>
      </c>
      <c r="AR87" s="41">
        <v>10</v>
      </c>
      <c r="AS87" s="41">
        <v>10</v>
      </c>
      <c r="AT87" s="41">
        <v>10</v>
      </c>
      <c r="AU87" s="41">
        <v>10</v>
      </c>
      <c r="AV87" s="41">
        <v>10</v>
      </c>
      <c r="AW87" s="41">
        <v>10</v>
      </c>
      <c r="AX87" s="41">
        <v>10</v>
      </c>
      <c r="AY87" s="41">
        <v>10</v>
      </c>
      <c r="AZ87" s="41">
        <v>10</v>
      </c>
      <c r="BA87" s="41">
        <v>10</v>
      </c>
      <c r="BB87" s="41">
        <v>10</v>
      </c>
      <c r="BC87" s="41">
        <v>10</v>
      </c>
      <c r="BD87" s="41">
        <v>10</v>
      </c>
      <c r="BE87" s="41">
        <v>10</v>
      </c>
      <c r="BF87" s="41">
        <v>10</v>
      </c>
      <c r="BG87" s="41">
        <v>10</v>
      </c>
      <c r="BH87" s="41">
        <v>10</v>
      </c>
      <c r="BI87" s="41">
        <v>10</v>
      </c>
      <c r="BJ87" s="41">
        <v>10</v>
      </c>
      <c r="BK87" s="41">
        <v>10</v>
      </c>
      <c r="BL87" s="41">
        <v>10</v>
      </c>
      <c r="BM87" s="41">
        <v>10</v>
      </c>
      <c r="BN87" s="41">
        <v>10</v>
      </c>
      <c r="BO87" s="41">
        <v>10</v>
      </c>
      <c r="BP87" s="41">
        <v>10</v>
      </c>
      <c r="BQ87" s="41">
        <v>10</v>
      </c>
      <c r="BR87" s="41">
        <v>10</v>
      </c>
      <c r="BS87" s="41">
        <v>10</v>
      </c>
      <c r="BT87" s="41">
        <v>10</v>
      </c>
      <c r="BU87" s="41">
        <v>10</v>
      </c>
      <c r="BV87" s="41">
        <v>10</v>
      </c>
      <c r="BW87" s="41">
        <v>10</v>
      </c>
      <c r="BX87" s="41">
        <v>10</v>
      </c>
      <c r="BY87" s="41">
        <v>10</v>
      </c>
      <c r="BZ87" s="41">
        <v>10</v>
      </c>
      <c r="CA87" s="41">
        <v>10</v>
      </c>
      <c r="CB87" s="41">
        <v>10</v>
      </c>
      <c r="CC87" s="41">
        <v>10</v>
      </c>
      <c r="CD87" s="41">
        <v>10</v>
      </c>
      <c r="CE87" s="41">
        <v>10</v>
      </c>
      <c r="CF87" s="41">
        <v>10</v>
      </c>
      <c r="CG87" s="41">
        <v>10</v>
      </c>
      <c r="CH87" s="41">
        <v>10</v>
      </c>
      <c r="CI87" s="41">
        <v>10</v>
      </c>
      <c r="CJ87" s="41">
        <v>10</v>
      </c>
      <c r="CK87" s="41">
        <v>10</v>
      </c>
      <c r="CL87" s="41">
        <v>10</v>
      </c>
      <c r="CM87" s="41">
        <v>10</v>
      </c>
      <c r="CN87" s="41">
        <v>10</v>
      </c>
      <c r="CO87" s="41">
        <v>10</v>
      </c>
      <c r="CP87" s="41">
        <v>10</v>
      </c>
      <c r="CQ87" s="41">
        <v>10</v>
      </c>
      <c r="CR87" s="41">
        <v>10</v>
      </c>
      <c r="CS87" s="41">
        <v>10</v>
      </c>
      <c r="CT87" s="41">
        <v>10</v>
      </c>
      <c r="CU87" s="41">
        <v>10</v>
      </c>
      <c r="CV87" s="41">
        <v>10</v>
      </c>
      <c r="CW87" s="41">
        <v>10</v>
      </c>
      <c r="CX87" s="41">
        <v>10</v>
      </c>
      <c r="CY87" s="41">
        <v>10</v>
      </c>
      <c r="CZ87" s="41">
        <v>10</v>
      </c>
      <c r="DA87" s="41">
        <v>10</v>
      </c>
      <c r="DB87" s="41">
        <v>10</v>
      </c>
      <c r="DC87" s="41">
        <v>10</v>
      </c>
      <c r="DD87" s="41">
        <v>10</v>
      </c>
      <c r="DE87" s="41">
        <v>10</v>
      </c>
      <c r="DF87" s="41">
        <v>10</v>
      </c>
      <c r="DG87" s="41">
        <v>10</v>
      </c>
      <c r="DH87" s="41">
        <v>10</v>
      </c>
      <c r="DI87" s="41">
        <v>10</v>
      </c>
      <c r="DJ87" s="41">
        <v>10</v>
      </c>
      <c r="DK87" s="41">
        <v>10</v>
      </c>
      <c r="DL87" s="41">
        <v>10</v>
      </c>
      <c r="DM87" s="41">
        <v>10</v>
      </c>
      <c r="DN87" s="41">
        <v>10</v>
      </c>
      <c r="DO87" s="41">
        <v>10</v>
      </c>
      <c r="DP87" s="41">
        <v>10</v>
      </c>
      <c r="DQ87" s="41">
        <v>10</v>
      </c>
      <c r="DR87" s="41">
        <v>10</v>
      </c>
      <c r="DS87" s="41">
        <v>10</v>
      </c>
      <c r="DT87" s="41">
        <v>10</v>
      </c>
      <c r="DU87" s="41">
        <v>10</v>
      </c>
      <c r="DV87" s="41">
        <v>10</v>
      </c>
      <c r="DW87" s="41">
        <v>10</v>
      </c>
      <c r="DX87" s="41">
        <v>10</v>
      </c>
      <c r="DY87" s="41">
        <v>10</v>
      </c>
      <c r="DZ87" s="41">
        <v>10</v>
      </c>
      <c r="EA87" s="41">
        <v>10</v>
      </c>
      <c r="EB87" s="41">
        <v>10</v>
      </c>
      <c r="EC87" s="41">
        <v>10</v>
      </c>
      <c r="ED87" s="41">
        <v>10</v>
      </c>
      <c r="EE87" s="41">
        <v>10</v>
      </c>
      <c r="EF87" s="41">
        <v>10</v>
      </c>
      <c r="EG87" s="41">
        <v>10</v>
      </c>
      <c r="EH87" s="41">
        <v>10</v>
      </c>
      <c r="EI87" s="41">
        <v>10</v>
      </c>
      <c r="EJ87" s="41">
        <v>10</v>
      </c>
      <c r="EK87" s="41">
        <v>10</v>
      </c>
      <c r="EL87" s="41">
        <v>10</v>
      </c>
      <c r="EM87" s="41">
        <v>10</v>
      </c>
      <c r="EN87" s="41">
        <v>10</v>
      </c>
      <c r="EO87" s="41">
        <v>10</v>
      </c>
      <c r="EP87" s="41">
        <v>10</v>
      </c>
      <c r="EQ87" s="41">
        <v>10</v>
      </c>
      <c r="ER87" s="41">
        <v>10</v>
      </c>
      <c r="ES87" s="41">
        <v>10</v>
      </c>
      <c r="ET87" s="41">
        <v>10</v>
      </c>
      <c r="EU87" s="41">
        <v>10</v>
      </c>
      <c r="EV87" s="41">
        <v>10</v>
      </c>
      <c r="EW87" s="41">
        <v>10</v>
      </c>
      <c r="EX87" s="41">
        <v>10</v>
      </c>
      <c r="EY87" s="41">
        <v>10</v>
      </c>
      <c r="EZ87" s="41">
        <v>10</v>
      </c>
      <c r="FA87" s="41">
        <v>10</v>
      </c>
      <c r="FB87" s="41">
        <v>10</v>
      </c>
      <c r="FC87" s="41">
        <v>10</v>
      </c>
      <c r="FD87" s="41">
        <v>10</v>
      </c>
      <c r="FE87" s="41">
        <v>10</v>
      </c>
      <c r="FF87" s="41">
        <v>10</v>
      </c>
      <c r="FG87" s="41">
        <v>10</v>
      </c>
      <c r="FH87" s="41">
        <v>10</v>
      </c>
      <c r="FI87" s="41">
        <v>10</v>
      </c>
      <c r="FJ87" s="41">
        <v>10</v>
      </c>
      <c r="FK87" s="41">
        <v>10</v>
      </c>
      <c r="FL87" s="41">
        <v>10</v>
      </c>
      <c r="FM87" s="41">
        <v>10</v>
      </c>
      <c r="FN87" s="41">
        <v>10</v>
      </c>
      <c r="FO87" s="41">
        <v>10</v>
      </c>
      <c r="FP87" s="41">
        <v>10</v>
      </c>
      <c r="FQ87" s="41">
        <v>10</v>
      </c>
      <c r="FR87" s="41">
        <v>10</v>
      </c>
      <c r="FS87" s="41">
        <v>10</v>
      </c>
      <c r="FT87" s="41">
        <v>10</v>
      </c>
      <c r="FU87" s="41">
        <v>10</v>
      </c>
      <c r="FV87" s="41">
        <v>10</v>
      </c>
      <c r="FW87" s="41">
        <v>10</v>
      </c>
      <c r="FX87" s="41">
        <v>10</v>
      </c>
      <c r="FY87" s="41">
        <v>10</v>
      </c>
      <c r="FZ87" s="41">
        <v>10</v>
      </c>
      <c r="GA87" s="41">
        <v>10</v>
      </c>
      <c r="GB87" s="41">
        <v>10</v>
      </c>
      <c r="GC87" s="41">
        <v>10</v>
      </c>
      <c r="GD87" s="41">
        <v>10</v>
      </c>
      <c r="GE87" s="41">
        <v>10</v>
      </c>
      <c r="GF87" s="41">
        <v>10</v>
      </c>
      <c r="GG87" s="41">
        <v>10</v>
      </c>
      <c r="GH87" s="41">
        <v>10</v>
      </c>
      <c r="GI87" s="41">
        <v>10</v>
      </c>
      <c r="GJ87" s="41">
        <v>10</v>
      </c>
      <c r="GK87" s="41">
        <v>10</v>
      </c>
      <c r="GL87" s="41">
        <v>10</v>
      </c>
      <c r="GM87" s="41">
        <v>10</v>
      </c>
      <c r="GN87" s="41">
        <v>10</v>
      </c>
      <c r="GO87" s="41">
        <v>10</v>
      </c>
      <c r="GP87" s="41">
        <v>10</v>
      </c>
      <c r="GQ87" s="41">
        <v>10</v>
      </c>
      <c r="GR87" s="41">
        <v>10</v>
      </c>
      <c r="GS87" s="41">
        <v>10</v>
      </c>
      <c r="GT87" s="41">
        <v>10</v>
      </c>
      <c r="GU87" s="41">
        <v>10</v>
      </c>
      <c r="GV87" s="41">
        <v>10</v>
      </c>
      <c r="GW87" s="41">
        <v>10</v>
      </c>
      <c r="GX87" s="41">
        <v>10</v>
      </c>
      <c r="GY87" s="41">
        <v>10</v>
      </c>
      <c r="GZ87" s="41">
        <v>10</v>
      </c>
      <c r="HA87" s="41">
        <v>10</v>
      </c>
      <c r="HB87" s="41">
        <v>10</v>
      </c>
      <c r="HC87" s="41">
        <v>10</v>
      </c>
      <c r="HD87" s="41">
        <v>10</v>
      </c>
      <c r="HE87" s="41">
        <v>10</v>
      </c>
      <c r="HF87" s="41">
        <v>10</v>
      </c>
      <c r="HG87" s="41">
        <v>10</v>
      </c>
      <c r="HH87" s="41">
        <v>10</v>
      </c>
      <c r="HI87" s="41">
        <v>10</v>
      </c>
      <c r="HJ87" s="41">
        <v>10</v>
      </c>
      <c r="HK87" s="41">
        <v>10</v>
      </c>
      <c r="HL87" s="41">
        <v>10</v>
      </c>
      <c r="HM87" s="41">
        <v>10</v>
      </c>
      <c r="HN87" s="41">
        <v>10</v>
      </c>
      <c r="HO87" s="41">
        <v>10</v>
      </c>
      <c r="HP87" s="41">
        <v>10</v>
      </c>
      <c r="HQ87" s="41">
        <v>10</v>
      </c>
      <c r="HR87" s="41">
        <v>10</v>
      </c>
      <c r="HS87" s="41">
        <v>10</v>
      </c>
      <c r="HT87" s="41">
        <v>10</v>
      </c>
      <c r="HU87" s="41">
        <v>10</v>
      </c>
      <c r="HV87" s="41">
        <v>10</v>
      </c>
      <c r="HW87" s="41">
        <v>10</v>
      </c>
      <c r="HX87" s="41">
        <v>10</v>
      </c>
      <c r="HY87" s="41">
        <v>10</v>
      </c>
      <c r="HZ87" s="41">
        <v>10</v>
      </c>
      <c r="IA87" s="41">
        <v>10</v>
      </c>
      <c r="IB87" s="41">
        <v>10</v>
      </c>
      <c r="IC87" s="41">
        <v>10</v>
      </c>
      <c r="ID87" s="41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 s="41">
        <v>10</v>
      </c>
      <c r="IK87" s="41">
        <v>10</v>
      </c>
      <c r="IL87" s="41">
        <v>10</v>
      </c>
      <c r="IM87" s="41">
        <v>10</v>
      </c>
      <c r="IN87" s="41">
        <v>10</v>
      </c>
      <c r="IO87" s="41">
        <v>10</v>
      </c>
      <c r="IP87" s="41">
        <v>10</v>
      </c>
      <c r="IQ87" s="41">
        <v>10</v>
      </c>
      <c r="IR87" s="41">
        <v>10</v>
      </c>
      <c r="IS87" s="41">
        <v>10</v>
      </c>
      <c r="IT87" s="41">
        <v>10</v>
      </c>
      <c r="IU87" s="41">
        <v>10</v>
      </c>
      <c r="IV87" s="41">
        <v>10</v>
      </c>
      <c r="IW87" s="41">
        <v>10</v>
      </c>
      <c r="IX87" s="41">
        <v>10</v>
      </c>
      <c r="IY87" s="41">
        <v>10</v>
      </c>
      <c r="IZ87" s="41">
        <v>10</v>
      </c>
      <c r="JA87" s="41">
        <v>10</v>
      </c>
      <c r="JB87" s="41">
        <v>10</v>
      </c>
      <c r="JC87" s="41">
        <v>10</v>
      </c>
      <c r="JD87" s="41">
        <v>10</v>
      </c>
      <c r="JE87" s="41">
        <v>10</v>
      </c>
      <c r="JF87" s="41">
        <v>10</v>
      </c>
      <c r="JG87" s="41">
        <v>10</v>
      </c>
      <c r="JH87" s="41">
        <v>10</v>
      </c>
      <c r="JI87" s="41">
        <v>10</v>
      </c>
      <c r="JJ87" s="41">
        <v>10</v>
      </c>
      <c r="JK87" s="41">
        <v>10</v>
      </c>
      <c r="JL87" s="41">
        <v>10</v>
      </c>
      <c r="JM87" s="41">
        <v>10</v>
      </c>
      <c r="JN87" s="41">
        <v>10</v>
      </c>
      <c r="JO87" s="41">
        <v>10</v>
      </c>
      <c r="JP87" s="41">
        <v>10</v>
      </c>
      <c r="JQ87" s="41">
        <v>10</v>
      </c>
      <c r="JR87" s="41">
        <v>10</v>
      </c>
      <c r="JS87" s="41">
        <v>10</v>
      </c>
      <c r="JT87" s="41">
        <v>10</v>
      </c>
      <c r="JU87" s="41">
        <v>10</v>
      </c>
      <c r="JV87" s="41">
        <v>10</v>
      </c>
      <c r="JW87" s="41">
        <v>10</v>
      </c>
      <c r="JX87" s="41">
        <v>10</v>
      </c>
      <c r="JY87" s="41">
        <v>10</v>
      </c>
      <c r="JZ87" s="41">
        <v>10</v>
      </c>
      <c r="KA87" s="41">
        <v>10</v>
      </c>
      <c r="KB87" s="41">
        <v>10</v>
      </c>
      <c r="KC87" s="41">
        <v>10</v>
      </c>
      <c r="KD87" s="41">
        <v>10</v>
      </c>
      <c r="KE87" s="41">
        <v>10</v>
      </c>
      <c r="KF87" s="41">
        <v>10</v>
      </c>
      <c r="KG87" s="41">
        <v>10</v>
      </c>
      <c r="KH87" s="41">
        <v>10</v>
      </c>
      <c r="KI87" s="41">
        <v>10</v>
      </c>
      <c r="KJ87" s="41">
        <v>10</v>
      </c>
      <c r="KK87" s="41">
        <v>10</v>
      </c>
      <c r="KL87" s="41">
        <v>10</v>
      </c>
      <c r="KM87" s="41">
        <v>10</v>
      </c>
      <c r="KN87" s="41">
        <v>10</v>
      </c>
      <c r="KO87" s="41">
        <v>10</v>
      </c>
      <c r="KP87" s="41">
        <v>10</v>
      </c>
      <c r="KQ87" s="41">
        <v>10</v>
      </c>
      <c r="KR87" s="41">
        <v>10</v>
      </c>
      <c r="KS87" s="41">
        <v>10</v>
      </c>
      <c r="KT87" s="41">
        <v>10</v>
      </c>
      <c r="KU87" s="41">
        <v>10</v>
      </c>
      <c r="KV87" s="41">
        <v>10</v>
      </c>
      <c r="KW87" s="41">
        <v>10</v>
      </c>
      <c r="KX87" s="41">
        <v>10</v>
      </c>
      <c r="KY87" s="41">
        <v>10</v>
      </c>
      <c r="KZ87" s="41">
        <v>10</v>
      </c>
      <c r="LA87" s="41">
        <v>10</v>
      </c>
      <c r="LB87" s="41">
        <v>10</v>
      </c>
      <c r="LC87" s="41">
        <v>10</v>
      </c>
      <c r="LD87" s="41">
        <v>10</v>
      </c>
      <c r="LE87" s="41">
        <v>10</v>
      </c>
      <c r="LF87" s="41">
        <v>10</v>
      </c>
      <c r="LG87" s="41">
        <v>10</v>
      </c>
      <c r="LH87" s="41">
        <v>10</v>
      </c>
      <c r="LI87" s="41">
        <v>10</v>
      </c>
      <c r="LJ87" s="41">
        <v>10</v>
      </c>
      <c r="LK87" s="41">
        <v>10</v>
      </c>
      <c r="LL87" s="41">
        <v>10</v>
      </c>
      <c r="LM87" s="41">
        <v>10</v>
      </c>
      <c r="LN87" s="41">
        <v>10</v>
      </c>
      <c r="LO87" s="41">
        <v>10</v>
      </c>
      <c r="LP87" s="41">
        <v>10</v>
      </c>
      <c r="LQ87" s="41">
        <v>10</v>
      </c>
      <c r="LR87" s="41">
        <v>10</v>
      </c>
      <c r="LS87" s="41">
        <v>10</v>
      </c>
    </row>
    <row r="88" spans="1:331" s="41" customFormat="1" x14ac:dyDescent="0.25">
      <c r="A88" s="15">
        <v>10</v>
      </c>
      <c r="B88" s="41">
        <v>10</v>
      </c>
      <c r="C88" s="41">
        <v>10</v>
      </c>
      <c r="D88" s="41">
        <v>10</v>
      </c>
      <c r="E88" s="41">
        <v>10</v>
      </c>
      <c r="F88" s="41">
        <v>10</v>
      </c>
      <c r="G88" s="41">
        <v>10</v>
      </c>
      <c r="H88" s="41">
        <v>10</v>
      </c>
      <c r="I88" s="41">
        <v>10</v>
      </c>
      <c r="J88" s="41">
        <v>10</v>
      </c>
      <c r="K88" s="41">
        <v>10</v>
      </c>
      <c r="L88" s="41">
        <v>10</v>
      </c>
      <c r="M88" s="41">
        <v>10</v>
      </c>
      <c r="N88" s="41">
        <v>10</v>
      </c>
      <c r="O88" s="41">
        <v>10</v>
      </c>
      <c r="P88" s="41">
        <v>10</v>
      </c>
      <c r="Q88" s="41">
        <v>10</v>
      </c>
      <c r="R88" s="41">
        <v>10</v>
      </c>
      <c r="S88" s="41">
        <v>10</v>
      </c>
      <c r="T88" s="41">
        <v>10</v>
      </c>
      <c r="U88" s="41">
        <v>10</v>
      </c>
      <c r="V88" s="41">
        <v>10</v>
      </c>
      <c r="W88" s="41">
        <v>10</v>
      </c>
      <c r="X88" s="41">
        <v>10</v>
      </c>
      <c r="Y88" s="41">
        <v>10</v>
      </c>
      <c r="Z88" s="41">
        <v>10</v>
      </c>
      <c r="AA88" s="41">
        <v>10</v>
      </c>
      <c r="AB88" s="41">
        <v>10</v>
      </c>
      <c r="AC88" s="41">
        <v>10</v>
      </c>
      <c r="AD88" s="41">
        <v>10</v>
      </c>
      <c r="AE88" s="41">
        <v>10</v>
      </c>
      <c r="AF88" s="41">
        <v>10</v>
      </c>
      <c r="AG88" s="41">
        <v>10</v>
      </c>
      <c r="AH88" s="41">
        <v>10</v>
      </c>
      <c r="AI88" s="41">
        <v>10</v>
      </c>
      <c r="AJ88" s="41">
        <v>10</v>
      </c>
      <c r="AK88" s="41">
        <v>10</v>
      </c>
      <c r="AL88" s="41">
        <v>10</v>
      </c>
      <c r="AM88" s="41">
        <v>10</v>
      </c>
      <c r="AN88" s="41">
        <v>10</v>
      </c>
      <c r="AO88" s="41">
        <v>10</v>
      </c>
      <c r="AP88" s="41">
        <v>10</v>
      </c>
      <c r="AQ88" s="41">
        <v>10</v>
      </c>
      <c r="AR88" s="41">
        <v>10</v>
      </c>
      <c r="AS88" s="41">
        <v>10</v>
      </c>
      <c r="AT88" s="41">
        <v>10</v>
      </c>
      <c r="AU88" s="41">
        <v>10</v>
      </c>
      <c r="AV88" s="41">
        <v>10</v>
      </c>
      <c r="AW88" s="41">
        <v>10</v>
      </c>
      <c r="AX88" s="41">
        <v>10</v>
      </c>
      <c r="AY88" s="41">
        <v>10</v>
      </c>
      <c r="AZ88" s="41">
        <v>10</v>
      </c>
      <c r="BA88" s="41">
        <v>10</v>
      </c>
      <c r="BB88" s="41">
        <v>10</v>
      </c>
      <c r="BC88" s="41">
        <v>10</v>
      </c>
      <c r="BD88" s="41">
        <v>10</v>
      </c>
      <c r="BE88" s="41">
        <v>10</v>
      </c>
      <c r="BF88" s="41">
        <v>10</v>
      </c>
      <c r="BG88" s="41">
        <v>10</v>
      </c>
      <c r="BH88" s="41">
        <v>10</v>
      </c>
      <c r="BI88" s="41">
        <v>10</v>
      </c>
      <c r="BJ88" s="41">
        <v>10</v>
      </c>
      <c r="BK88" s="41">
        <v>10</v>
      </c>
      <c r="BL88" s="41">
        <v>10</v>
      </c>
      <c r="BM88" s="41">
        <v>10</v>
      </c>
      <c r="BN88" s="41">
        <v>10</v>
      </c>
      <c r="BO88" s="41">
        <v>10</v>
      </c>
      <c r="BP88" s="41">
        <v>10</v>
      </c>
      <c r="BQ88" s="41">
        <v>10</v>
      </c>
      <c r="BR88" s="41">
        <v>10</v>
      </c>
      <c r="BS88" s="41">
        <v>10</v>
      </c>
      <c r="BT88" s="41">
        <v>10</v>
      </c>
      <c r="BU88" s="41">
        <v>10</v>
      </c>
      <c r="BV88" s="41">
        <v>10</v>
      </c>
      <c r="BW88" s="41">
        <v>10</v>
      </c>
      <c r="BX88" s="41">
        <v>10</v>
      </c>
      <c r="BY88" s="41">
        <v>10</v>
      </c>
      <c r="BZ88" s="41">
        <v>10</v>
      </c>
      <c r="CA88" s="41">
        <v>10</v>
      </c>
      <c r="CB88" s="41">
        <v>10</v>
      </c>
      <c r="CC88" s="41">
        <v>10</v>
      </c>
      <c r="CD88" s="41">
        <v>10</v>
      </c>
      <c r="CE88" s="41">
        <v>10</v>
      </c>
      <c r="CF88" s="41">
        <v>10</v>
      </c>
      <c r="CG88" s="41">
        <v>10</v>
      </c>
      <c r="CH88" s="41">
        <v>10</v>
      </c>
      <c r="CI88" s="41">
        <v>10</v>
      </c>
      <c r="CJ88" s="41">
        <v>10</v>
      </c>
      <c r="CK88" s="41">
        <v>10</v>
      </c>
      <c r="CL88" s="41">
        <v>10</v>
      </c>
      <c r="CM88" s="41">
        <v>10</v>
      </c>
      <c r="CN88" s="41">
        <v>10</v>
      </c>
      <c r="CO88" s="41">
        <v>10</v>
      </c>
      <c r="CP88" s="41">
        <v>10</v>
      </c>
      <c r="CQ88" s="41">
        <v>10</v>
      </c>
      <c r="CR88" s="41">
        <v>10</v>
      </c>
      <c r="CS88" s="41">
        <v>10</v>
      </c>
      <c r="CT88" s="41">
        <v>10</v>
      </c>
      <c r="CU88" s="41">
        <v>10</v>
      </c>
      <c r="CV88" s="41">
        <v>10</v>
      </c>
      <c r="CW88" s="41">
        <v>10</v>
      </c>
      <c r="CX88" s="41">
        <v>10</v>
      </c>
      <c r="CY88" s="41">
        <v>10</v>
      </c>
      <c r="CZ88" s="41">
        <v>10</v>
      </c>
      <c r="DA88" s="41">
        <v>10</v>
      </c>
      <c r="DB88" s="41">
        <v>10</v>
      </c>
      <c r="DC88" s="41">
        <v>10</v>
      </c>
      <c r="DD88" s="41">
        <v>10</v>
      </c>
      <c r="DE88" s="41">
        <v>10</v>
      </c>
      <c r="DF88" s="41">
        <v>10</v>
      </c>
      <c r="DG88" s="41">
        <v>10</v>
      </c>
      <c r="DH88" s="41">
        <v>10</v>
      </c>
      <c r="DI88" s="41">
        <v>10</v>
      </c>
      <c r="DJ88" s="41">
        <v>10</v>
      </c>
      <c r="DK88" s="41">
        <v>10</v>
      </c>
      <c r="DL88" s="41">
        <v>10</v>
      </c>
      <c r="DM88" s="41">
        <v>10</v>
      </c>
      <c r="DN88" s="41">
        <v>10</v>
      </c>
      <c r="DO88" s="41">
        <v>10</v>
      </c>
      <c r="DP88" s="41">
        <v>10</v>
      </c>
      <c r="DQ88" s="41">
        <v>10</v>
      </c>
      <c r="DR88" s="41">
        <v>10</v>
      </c>
      <c r="DS88" s="41">
        <v>10</v>
      </c>
      <c r="DT88" s="41">
        <v>10</v>
      </c>
      <c r="DU88" s="41">
        <v>10</v>
      </c>
      <c r="DV88" s="41">
        <v>10</v>
      </c>
      <c r="DW88" s="41">
        <v>10</v>
      </c>
      <c r="DX88" s="41">
        <v>10</v>
      </c>
      <c r="DY88" s="41">
        <v>10</v>
      </c>
      <c r="DZ88" s="41">
        <v>10</v>
      </c>
      <c r="EA88" s="41">
        <v>10</v>
      </c>
      <c r="EB88" s="41">
        <v>10</v>
      </c>
      <c r="EC88" s="41">
        <v>10</v>
      </c>
      <c r="ED88" s="41">
        <v>10</v>
      </c>
      <c r="EE88" s="41">
        <v>10</v>
      </c>
      <c r="EF88" s="41">
        <v>10</v>
      </c>
      <c r="EG88" s="41">
        <v>10</v>
      </c>
      <c r="EH88" s="41">
        <v>10</v>
      </c>
      <c r="EI88" s="41">
        <v>10</v>
      </c>
      <c r="EJ88" s="41">
        <v>10</v>
      </c>
      <c r="EK88" s="41">
        <v>10</v>
      </c>
      <c r="EL88" s="41">
        <v>10</v>
      </c>
      <c r="EM88" s="41">
        <v>10</v>
      </c>
      <c r="EN88" s="41">
        <v>10</v>
      </c>
      <c r="EO88" s="41">
        <v>10</v>
      </c>
      <c r="EP88" s="41">
        <v>10</v>
      </c>
      <c r="EQ88" s="41">
        <v>10</v>
      </c>
      <c r="ER88" s="41">
        <v>10</v>
      </c>
      <c r="ES88" s="41">
        <v>10</v>
      </c>
      <c r="ET88" s="41">
        <v>10</v>
      </c>
      <c r="EU88" s="41">
        <v>10</v>
      </c>
      <c r="EV88" s="41">
        <v>10</v>
      </c>
      <c r="EW88" s="41">
        <v>10</v>
      </c>
      <c r="EX88" s="41">
        <v>10</v>
      </c>
      <c r="EY88" s="41">
        <v>10</v>
      </c>
      <c r="EZ88" s="41">
        <v>10</v>
      </c>
      <c r="FA88" s="41">
        <v>10</v>
      </c>
      <c r="FB88" s="41">
        <v>10</v>
      </c>
      <c r="FC88" s="41">
        <v>10</v>
      </c>
      <c r="FD88" s="41">
        <v>10</v>
      </c>
      <c r="FE88" s="41">
        <v>10</v>
      </c>
      <c r="FF88" s="41">
        <v>10</v>
      </c>
      <c r="FG88" s="41">
        <v>10</v>
      </c>
      <c r="FH88" s="41">
        <v>10</v>
      </c>
      <c r="FI88" s="41">
        <v>10</v>
      </c>
      <c r="FJ88" s="41">
        <v>10</v>
      </c>
      <c r="FK88" s="41">
        <v>10</v>
      </c>
      <c r="FL88" s="41">
        <v>10</v>
      </c>
      <c r="FM88" s="41">
        <v>10</v>
      </c>
      <c r="FN88" s="41">
        <v>10</v>
      </c>
      <c r="FO88" s="41">
        <v>10</v>
      </c>
      <c r="FP88" s="41">
        <v>10</v>
      </c>
      <c r="FQ88" s="41">
        <v>10</v>
      </c>
      <c r="FR88" s="41">
        <v>10</v>
      </c>
      <c r="FS88" s="41">
        <v>10</v>
      </c>
      <c r="FT88" s="41">
        <v>10</v>
      </c>
      <c r="FU88" s="41">
        <v>10</v>
      </c>
      <c r="FV88" s="41">
        <v>10</v>
      </c>
      <c r="FW88" s="41">
        <v>10</v>
      </c>
      <c r="FX88" s="41">
        <v>10</v>
      </c>
      <c r="FY88" s="41">
        <v>10</v>
      </c>
      <c r="FZ88" s="41">
        <v>10</v>
      </c>
      <c r="GA88" s="41">
        <v>10</v>
      </c>
      <c r="GB88" s="41">
        <v>10</v>
      </c>
      <c r="GC88" s="41">
        <v>10</v>
      </c>
      <c r="GD88" s="41">
        <v>10</v>
      </c>
      <c r="GE88" s="41">
        <v>10</v>
      </c>
      <c r="GF88" s="41">
        <v>10</v>
      </c>
      <c r="GG88" s="41">
        <v>10</v>
      </c>
      <c r="GH88" s="41">
        <v>10</v>
      </c>
      <c r="GI88" s="41">
        <v>10</v>
      </c>
      <c r="GJ88" s="41">
        <v>10</v>
      </c>
      <c r="GK88" s="41">
        <v>10</v>
      </c>
      <c r="GL88" s="41">
        <v>10</v>
      </c>
      <c r="GM88" s="41">
        <v>10</v>
      </c>
      <c r="GN88" s="41">
        <v>10</v>
      </c>
      <c r="GO88" s="41">
        <v>10</v>
      </c>
      <c r="GP88" s="41">
        <v>10</v>
      </c>
      <c r="GQ88" s="41">
        <v>10</v>
      </c>
      <c r="GR88" s="41">
        <v>10</v>
      </c>
      <c r="GS88" s="41">
        <v>10</v>
      </c>
      <c r="GT88" s="41">
        <v>10</v>
      </c>
      <c r="GU88" s="41">
        <v>10</v>
      </c>
      <c r="GV88" s="41">
        <v>10</v>
      </c>
      <c r="GW88" s="41">
        <v>10</v>
      </c>
      <c r="GX88" s="41">
        <v>10</v>
      </c>
      <c r="GY88" s="41">
        <v>10</v>
      </c>
      <c r="GZ88" s="41">
        <v>10</v>
      </c>
      <c r="HA88" s="41">
        <v>10</v>
      </c>
      <c r="HB88" s="41">
        <v>10</v>
      </c>
      <c r="HC88" s="41">
        <v>10</v>
      </c>
      <c r="HD88" s="41">
        <v>10</v>
      </c>
      <c r="HE88" s="41">
        <v>10</v>
      </c>
      <c r="HF88" s="41">
        <v>10</v>
      </c>
      <c r="HG88" s="41">
        <v>10</v>
      </c>
      <c r="HH88" s="41">
        <v>10</v>
      </c>
      <c r="HI88" s="41">
        <v>10</v>
      </c>
      <c r="HJ88" s="41">
        <v>10</v>
      </c>
      <c r="HK88" s="41">
        <v>10</v>
      </c>
      <c r="HL88" s="41">
        <v>10</v>
      </c>
      <c r="HM88" s="41">
        <v>10</v>
      </c>
      <c r="HN88" s="41">
        <v>10</v>
      </c>
      <c r="HO88" s="41">
        <v>10</v>
      </c>
      <c r="HP88" s="41">
        <v>10</v>
      </c>
      <c r="HQ88" s="41">
        <v>10</v>
      </c>
      <c r="HR88" s="41">
        <v>10</v>
      </c>
      <c r="HS88" s="41">
        <v>10</v>
      </c>
      <c r="HT88" s="41">
        <v>10</v>
      </c>
      <c r="HU88" s="41">
        <v>10</v>
      </c>
      <c r="HV88" s="41">
        <v>10</v>
      </c>
      <c r="HW88" s="41">
        <v>10</v>
      </c>
      <c r="HX88" s="41">
        <v>10</v>
      </c>
      <c r="HY88" s="41">
        <v>10</v>
      </c>
      <c r="HZ88" s="41">
        <v>10</v>
      </c>
      <c r="IA88" s="41">
        <v>10</v>
      </c>
      <c r="IB88" s="41">
        <v>10</v>
      </c>
      <c r="IC88" s="41">
        <v>10</v>
      </c>
      <c r="ID88" s="41">
        <v>10</v>
      </c>
      <c r="IE88" s="41">
        <v>10</v>
      </c>
      <c r="IF88" s="41">
        <v>10</v>
      </c>
      <c r="IG88" s="41">
        <v>10</v>
      </c>
      <c r="IH88" s="41">
        <v>10</v>
      </c>
      <c r="II88" s="41">
        <v>10</v>
      </c>
      <c r="IJ88" s="41">
        <v>10</v>
      </c>
      <c r="IK88" s="41">
        <v>10</v>
      </c>
      <c r="IL88" s="41">
        <v>10</v>
      </c>
      <c r="IM88" s="41">
        <v>10</v>
      </c>
      <c r="IN88" s="41">
        <v>10</v>
      </c>
      <c r="IO88" s="41">
        <v>10</v>
      </c>
      <c r="IP88" s="41">
        <v>10</v>
      </c>
      <c r="IQ88" s="41">
        <v>10</v>
      </c>
      <c r="IR88" s="41">
        <v>10</v>
      </c>
      <c r="IS88" s="41">
        <v>10</v>
      </c>
      <c r="IT88" s="41">
        <v>10</v>
      </c>
      <c r="IU88" s="41">
        <v>10</v>
      </c>
      <c r="IV88" s="41">
        <v>10</v>
      </c>
      <c r="IW88" s="41">
        <v>10</v>
      </c>
      <c r="IX88" s="41">
        <v>10</v>
      </c>
      <c r="IY88" s="41">
        <v>10</v>
      </c>
      <c r="IZ88" s="41">
        <v>10</v>
      </c>
      <c r="JA88" s="41">
        <v>10</v>
      </c>
      <c r="JB88" s="41">
        <v>10</v>
      </c>
      <c r="JC88" s="41">
        <v>10</v>
      </c>
      <c r="JD88" s="41">
        <v>10</v>
      </c>
      <c r="JE88" s="41">
        <v>10</v>
      </c>
      <c r="JF88" s="41">
        <v>10</v>
      </c>
      <c r="JG88" s="41">
        <v>10</v>
      </c>
      <c r="JH88" s="41">
        <v>10</v>
      </c>
      <c r="JI88" s="41">
        <v>10</v>
      </c>
      <c r="JJ88" s="41">
        <v>10</v>
      </c>
      <c r="JK88" s="41">
        <v>10</v>
      </c>
      <c r="JL88" s="41">
        <v>10</v>
      </c>
      <c r="JM88" s="41">
        <v>10</v>
      </c>
      <c r="JN88" s="41">
        <v>10</v>
      </c>
      <c r="JO88" s="41">
        <v>10</v>
      </c>
      <c r="JP88" s="41">
        <v>10</v>
      </c>
      <c r="JQ88" s="41">
        <v>10</v>
      </c>
      <c r="JR88" s="41">
        <v>10</v>
      </c>
      <c r="JS88" s="41">
        <v>10</v>
      </c>
      <c r="JT88" s="41">
        <v>10</v>
      </c>
      <c r="JU88" s="41">
        <v>10</v>
      </c>
      <c r="JV88" s="41">
        <v>10</v>
      </c>
      <c r="JW88" s="41">
        <v>10</v>
      </c>
      <c r="JX88" s="41">
        <v>10</v>
      </c>
      <c r="JY88" s="41">
        <v>10</v>
      </c>
      <c r="JZ88" s="41">
        <v>10</v>
      </c>
      <c r="KA88" s="41">
        <v>10</v>
      </c>
      <c r="KB88" s="41">
        <v>10</v>
      </c>
      <c r="KC88" s="41">
        <v>10</v>
      </c>
      <c r="KD88" s="41">
        <v>10</v>
      </c>
      <c r="KE88" s="41">
        <v>10</v>
      </c>
      <c r="KF88" s="41">
        <v>10</v>
      </c>
      <c r="KG88" s="41">
        <v>10</v>
      </c>
      <c r="KH88" s="41">
        <v>10</v>
      </c>
      <c r="KI88" s="41">
        <v>10</v>
      </c>
      <c r="KJ88" s="41">
        <v>10</v>
      </c>
      <c r="KK88" s="41">
        <v>10</v>
      </c>
      <c r="KL88" s="41">
        <v>10</v>
      </c>
      <c r="KM88" s="41">
        <v>10</v>
      </c>
      <c r="KN88" s="41">
        <v>10</v>
      </c>
      <c r="KO88" s="41">
        <v>10</v>
      </c>
      <c r="KP88" s="41">
        <v>10</v>
      </c>
      <c r="KQ88" s="41">
        <v>10</v>
      </c>
      <c r="KR88" s="41">
        <v>10</v>
      </c>
      <c r="KS88" s="41">
        <v>10</v>
      </c>
      <c r="KT88" s="41">
        <v>10</v>
      </c>
      <c r="KU88" s="41">
        <v>10</v>
      </c>
      <c r="KV88" s="41">
        <v>10</v>
      </c>
      <c r="KW88" s="41">
        <v>10</v>
      </c>
      <c r="KX88" s="41">
        <v>10</v>
      </c>
      <c r="KY88" s="41">
        <v>10</v>
      </c>
      <c r="KZ88" s="41">
        <v>10</v>
      </c>
      <c r="LA88" s="41">
        <v>10</v>
      </c>
      <c r="LB88" s="41">
        <v>10</v>
      </c>
      <c r="LC88" s="41">
        <v>10</v>
      </c>
      <c r="LD88" s="41">
        <v>10</v>
      </c>
      <c r="LE88" s="41">
        <v>10</v>
      </c>
      <c r="LF88" s="41">
        <v>10</v>
      </c>
      <c r="LG88" s="41">
        <v>10</v>
      </c>
      <c r="LH88" s="41">
        <v>10</v>
      </c>
      <c r="LI88" s="41">
        <v>10</v>
      </c>
      <c r="LJ88" s="41">
        <v>10</v>
      </c>
      <c r="LK88" s="41">
        <v>10</v>
      </c>
      <c r="LL88" s="41">
        <v>10</v>
      </c>
      <c r="LM88" s="41">
        <v>10</v>
      </c>
      <c r="LN88" s="41">
        <v>10</v>
      </c>
      <c r="LO88" s="41">
        <v>10</v>
      </c>
      <c r="LP88" s="41">
        <v>10</v>
      </c>
      <c r="LQ88" s="41">
        <v>10</v>
      </c>
      <c r="LR88" s="41">
        <v>10</v>
      </c>
      <c r="LS88" s="41">
        <v>10</v>
      </c>
    </row>
    <row r="89" spans="1:331" s="41" customFormat="1" x14ac:dyDescent="0.25">
      <c r="A89" s="15">
        <v>10</v>
      </c>
      <c r="B89" s="41">
        <v>10</v>
      </c>
      <c r="C89" s="41">
        <v>10</v>
      </c>
      <c r="D89" s="41">
        <v>10</v>
      </c>
      <c r="E89" s="41">
        <v>10</v>
      </c>
      <c r="F89" s="41">
        <v>10</v>
      </c>
      <c r="G89" s="41">
        <v>10</v>
      </c>
      <c r="H89" s="41">
        <v>10</v>
      </c>
      <c r="I89" s="41">
        <v>10</v>
      </c>
      <c r="J89" s="41">
        <v>10</v>
      </c>
      <c r="K89" s="41">
        <v>10</v>
      </c>
      <c r="L89" s="41">
        <v>10</v>
      </c>
      <c r="M89" s="41">
        <v>10</v>
      </c>
      <c r="N89" s="41">
        <v>10</v>
      </c>
      <c r="O89" s="41">
        <v>10</v>
      </c>
      <c r="P89" s="41">
        <v>10</v>
      </c>
      <c r="Q89" s="41">
        <v>10</v>
      </c>
      <c r="R89" s="41">
        <v>10</v>
      </c>
      <c r="S89" s="41">
        <v>10</v>
      </c>
      <c r="T89" s="41">
        <v>10</v>
      </c>
      <c r="U89" s="41">
        <v>10</v>
      </c>
      <c r="V89" s="41">
        <v>10</v>
      </c>
      <c r="W89" s="41">
        <v>10</v>
      </c>
      <c r="X89" s="41">
        <v>10</v>
      </c>
      <c r="Y89" s="41">
        <v>10</v>
      </c>
      <c r="Z89" s="41">
        <v>10</v>
      </c>
      <c r="AA89" s="41">
        <v>10</v>
      </c>
      <c r="AB89" s="41">
        <v>10</v>
      </c>
      <c r="AC89" s="41">
        <v>10</v>
      </c>
      <c r="AD89" s="41">
        <v>10</v>
      </c>
      <c r="AE89" s="41">
        <v>10</v>
      </c>
      <c r="AF89" s="41">
        <v>10</v>
      </c>
      <c r="AG89" s="41">
        <v>10</v>
      </c>
      <c r="AH89" s="41">
        <v>10</v>
      </c>
      <c r="AI89" s="41">
        <v>10</v>
      </c>
      <c r="AJ89" s="41">
        <v>10</v>
      </c>
      <c r="AK89" s="41">
        <v>10</v>
      </c>
      <c r="AL89" s="41">
        <v>10</v>
      </c>
      <c r="AM89" s="41">
        <v>10</v>
      </c>
      <c r="AN89" s="41">
        <v>10</v>
      </c>
      <c r="AO89" s="41">
        <v>10</v>
      </c>
      <c r="AP89" s="41">
        <v>10</v>
      </c>
      <c r="AQ89" s="41">
        <v>10</v>
      </c>
      <c r="AR89" s="41">
        <v>10</v>
      </c>
      <c r="AS89" s="41">
        <v>10</v>
      </c>
      <c r="AT89" s="41">
        <v>10</v>
      </c>
      <c r="AU89" s="41">
        <v>10</v>
      </c>
      <c r="AV89" s="41">
        <v>10</v>
      </c>
      <c r="AW89" s="41">
        <v>10</v>
      </c>
      <c r="AX89" s="41">
        <v>10</v>
      </c>
      <c r="AY89" s="41">
        <v>10</v>
      </c>
      <c r="AZ89" s="41">
        <v>10</v>
      </c>
      <c r="BA89" s="41">
        <v>10</v>
      </c>
      <c r="BB89" s="41">
        <v>10</v>
      </c>
      <c r="BC89" s="41">
        <v>10</v>
      </c>
      <c r="BD89" s="41">
        <v>10</v>
      </c>
      <c r="BE89" s="41">
        <v>10</v>
      </c>
      <c r="BF89" s="41">
        <v>10</v>
      </c>
      <c r="BG89" s="41">
        <v>10</v>
      </c>
      <c r="BH89" s="41">
        <v>10</v>
      </c>
      <c r="BI89" s="41">
        <v>10</v>
      </c>
      <c r="BJ89" s="41">
        <v>10</v>
      </c>
      <c r="BK89" s="41">
        <v>10</v>
      </c>
      <c r="BL89" s="41">
        <v>10</v>
      </c>
      <c r="BM89" s="41">
        <v>10</v>
      </c>
      <c r="BN89" s="41">
        <v>10</v>
      </c>
      <c r="BO89" s="41">
        <v>10</v>
      </c>
      <c r="BP89" s="41">
        <v>10</v>
      </c>
      <c r="BQ89" s="41">
        <v>10</v>
      </c>
      <c r="BR89" s="41">
        <v>10</v>
      </c>
      <c r="BS89" s="41">
        <v>10</v>
      </c>
      <c r="BT89" s="41">
        <v>10</v>
      </c>
      <c r="BU89" s="41">
        <v>10</v>
      </c>
      <c r="BV89" s="41">
        <v>10</v>
      </c>
      <c r="BW89" s="41">
        <v>10</v>
      </c>
      <c r="BX89" s="41">
        <v>10</v>
      </c>
      <c r="BY89" s="41">
        <v>10</v>
      </c>
      <c r="BZ89" s="41">
        <v>10</v>
      </c>
      <c r="CA89" s="41">
        <v>10</v>
      </c>
      <c r="CB89" s="41">
        <v>10</v>
      </c>
      <c r="CC89" s="41">
        <v>10</v>
      </c>
      <c r="CD89" s="41">
        <v>10</v>
      </c>
      <c r="CE89" s="41">
        <v>10</v>
      </c>
      <c r="CF89" s="41">
        <v>10</v>
      </c>
      <c r="CG89" s="41">
        <v>10</v>
      </c>
      <c r="CH89" s="41">
        <v>10</v>
      </c>
      <c r="CI89" s="41">
        <v>10</v>
      </c>
      <c r="CJ89" s="41">
        <v>10</v>
      </c>
      <c r="CK89" s="41">
        <v>10</v>
      </c>
      <c r="CL89" s="41">
        <v>10</v>
      </c>
      <c r="CM89" s="41">
        <v>10</v>
      </c>
      <c r="CN89" s="41">
        <v>10</v>
      </c>
      <c r="CO89" s="41">
        <v>10</v>
      </c>
      <c r="CP89" s="41">
        <v>10</v>
      </c>
      <c r="CQ89" s="41">
        <v>10</v>
      </c>
      <c r="CR89" s="41">
        <v>10</v>
      </c>
      <c r="CS89" s="41">
        <v>10</v>
      </c>
      <c r="CT89" s="41">
        <v>10</v>
      </c>
      <c r="CU89" s="41">
        <v>10</v>
      </c>
      <c r="CV89" s="41">
        <v>10</v>
      </c>
      <c r="CW89" s="41">
        <v>10</v>
      </c>
      <c r="CX89" s="41">
        <v>10</v>
      </c>
      <c r="CY89" s="41">
        <v>10</v>
      </c>
      <c r="CZ89" s="41">
        <v>10</v>
      </c>
      <c r="DA89" s="41">
        <v>10</v>
      </c>
      <c r="DB89" s="41">
        <v>10</v>
      </c>
      <c r="DC89" s="41">
        <v>10</v>
      </c>
      <c r="DD89" s="41">
        <v>10</v>
      </c>
      <c r="DE89" s="41">
        <v>10</v>
      </c>
      <c r="DF89" s="41">
        <v>10</v>
      </c>
      <c r="DG89" s="41">
        <v>10</v>
      </c>
      <c r="DH89" s="41">
        <v>10</v>
      </c>
      <c r="DI89" s="41">
        <v>10</v>
      </c>
      <c r="DJ89" s="41">
        <v>10</v>
      </c>
      <c r="DK89" s="41">
        <v>10</v>
      </c>
      <c r="DL89" s="41">
        <v>10</v>
      </c>
      <c r="DM89" s="41">
        <v>10</v>
      </c>
      <c r="DN89" s="41">
        <v>10</v>
      </c>
      <c r="DO89" s="41">
        <v>10</v>
      </c>
      <c r="DP89" s="41">
        <v>10</v>
      </c>
      <c r="DQ89" s="41">
        <v>10</v>
      </c>
      <c r="DR89" s="41">
        <v>10</v>
      </c>
      <c r="DS89" s="41">
        <v>10</v>
      </c>
      <c r="DT89" s="41">
        <v>10</v>
      </c>
      <c r="DU89" s="41">
        <v>10</v>
      </c>
      <c r="DV89" s="41">
        <v>10</v>
      </c>
      <c r="DW89" s="41">
        <v>10</v>
      </c>
      <c r="DX89" s="41">
        <v>10</v>
      </c>
      <c r="DY89" s="41">
        <v>10</v>
      </c>
      <c r="DZ89" s="41">
        <v>10</v>
      </c>
      <c r="EA89" s="41">
        <v>10</v>
      </c>
      <c r="EB89" s="41">
        <v>10</v>
      </c>
      <c r="EC89" s="41">
        <v>10</v>
      </c>
      <c r="ED89" s="41">
        <v>10</v>
      </c>
      <c r="EE89" s="41">
        <v>10</v>
      </c>
      <c r="EF89" s="41">
        <v>10</v>
      </c>
      <c r="EG89" s="41">
        <v>10</v>
      </c>
      <c r="EH89" s="41">
        <v>10</v>
      </c>
      <c r="EI89" s="41">
        <v>10</v>
      </c>
      <c r="EJ89" s="41">
        <v>10</v>
      </c>
      <c r="EK89" s="41">
        <v>10</v>
      </c>
      <c r="EL89" s="41">
        <v>10</v>
      </c>
      <c r="EM89" s="41">
        <v>10</v>
      </c>
      <c r="EN89" s="41">
        <v>10</v>
      </c>
      <c r="EO89" s="41">
        <v>10</v>
      </c>
      <c r="EP89" s="41">
        <v>10</v>
      </c>
      <c r="EQ89" s="41">
        <v>10</v>
      </c>
      <c r="ER89" s="41">
        <v>10</v>
      </c>
      <c r="ES89" s="41">
        <v>10</v>
      </c>
      <c r="ET89" s="41">
        <v>10</v>
      </c>
      <c r="EU89" s="41">
        <v>10</v>
      </c>
      <c r="EV89" s="41">
        <v>10</v>
      </c>
      <c r="EW89" s="41">
        <v>10</v>
      </c>
      <c r="EX89" s="41">
        <v>10</v>
      </c>
      <c r="EY89" s="41">
        <v>10</v>
      </c>
      <c r="EZ89" s="41">
        <v>10</v>
      </c>
      <c r="FA89" s="41">
        <v>10</v>
      </c>
      <c r="FB89" s="41">
        <v>10</v>
      </c>
      <c r="FC89" s="41">
        <v>10</v>
      </c>
      <c r="FD89" s="41">
        <v>10</v>
      </c>
      <c r="FE89" s="41">
        <v>10</v>
      </c>
      <c r="FF89" s="41">
        <v>10</v>
      </c>
      <c r="FG89" s="41">
        <v>10</v>
      </c>
      <c r="FH89" s="41">
        <v>10</v>
      </c>
      <c r="FI89" s="41">
        <v>10</v>
      </c>
      <c r="FJ89" s="41">
        <v>10</v>
      </c>
      <c r="FK89" s="41">
        <v>10</v>
      </c>
      <c r="FL89" s="41">
        <v>10</v>
      </c>
      <c r="FM89" s="41">
        <v>10</v>
      </c>
      <c r="FN89" s="41">
        <v>10</v>
      </c>
      <c r="FO89" s="41">
        <v>10</v>
      </c>
      <c r="FP89" s="41">
        <v>10</v>
      </c>
      <c r="FQ89" s="41">
        <v>10</v>
      </c>
      <c r="FR89" s="41">
        <v>10</v>
      </c>
      <c r="FS89" s="41">
        <v>10</v>
      </c>
      <c r="FT89" s="41">
        <v>10</v>
      </c>
      <c r="FU89" s="41">
        <v>10</v>
      </c>
      <c r="FV89" s="41">
        <v>10</v>
      </c>
      <c r="FW89" s="41">
        <v>10</v>
      </c>
      <c r="FX89" s="41">
        <v>10</v>
      </c>
      <c r="FY89" s="41">
        <v>10</v>
      </c>
      <c r="FZ89" s="41">
        <v>10</v>
      </c>
      <c r="GA89" s="41">
        <v>10</v>
      </c>
      <c r="GB89" s="41">
        <v>10</v>
      </c>
      <c r="GC89" s="41">
        <v>10</v>
      </c>
      <c r="GD89" s="41">
        <v>10</v>
      </c>
      <c r="GE89" s="41">
        <v>10</v>
      </c>
      <c r="GF89" s="41">
        <v>10</v>
      </c>
      <c r="GG89" s="41">
        <v>10</v>
      </c>
      <c r="GH89" s="41">
        <v>10</v>
      </c>
      <c r="GI89" s="41">
        <v>10</v>
      </c>
      <c r="GJ89" s="41">
        <v>10</v>
      </c>
      <c r="GK89" s="41">
        <v>10</v>
      </c>
      <c r="GL89" s="41">
        <v>10</v>
      </c>
      <c r="GM89" s="41">
        <v>10</v>
      </c>
      <c r="GN89" s="41">
        <v>10</v>
      </c>
      <c r="GO89" s="41">
        <v>10</v>
      </c>
      <c r="GP89" s="41">
        <v>10</v>
      </c>
      <c r="GQ89" s="41">
        <v>10</v>
      </c>
      <c r="GR89" s="41">
        <v>10</v>
      </c>
      <c r="GS89" s="41">
        <v>10</v>
      </c>
      <c r="GT89" s="41">
        <v>10</v>
      </c>
      <c r="GU89" s="41">
        <v>10</v>
      </c>
      <c r="GV89" s="41">
        <v>10</v>
      </c>
      <c r="GW89" s="41">
        <v>10</v>
      </c>
      <c r="GX89" s="41">
        <v>10</v>
      </c>
      <c r="GY89" s="41">
        <v>10</v>
      </c>
      <c r="GZ89" s="41">
        <v>10</v>
      </c>
      <c r="HA89" s="41">
        <v>10</v>
      </c>
      <c r="HB89" s="41">
        <v>10</v>
      </c>
      <c r="HC89" s="41">
        <v>10</v>
      </c>
      <c r="HD89" s="41">
        <v>10</v>
      </c>
      <c r="HE89" s="41">
        <v>10</v>
      </c>
      <c r="HF89" s="41">
        <v>10</v>
      </c>
      <c r="HG89" s="41">
        <v>10</v>
      </c>
      <c r="HH89" s="41">
        <v>10</v>
      </c>
      <c r="HI89" s="41">
        <v>10</v>
      </c>
      <c r="HJ89" s="41">
        <v>10</v>
      </c>
      <c r="HK89" s="41">
        <v>10</v>
      </c>
      <c r="HL89" s="41">
        <v>10</v>
      </c>
      <c r="HM89" s="41">
        <v>10</v>
      </c>
      <c r="HN89" s="41">
        <v>10</v>
      </c>
      <c r="HO89" s="41">
        <v>10</v>
      </c>
      <c r="HP89" s="41">
        <v>10</v>
      </c>
      <c r="HQ89" s="41">
        <v>10</v>
      </c>
      <c r="HR89" s="41">
        <v>10</v>
      </c>
      <c r="HS89" s="41">
        <v>10</v>
      </c>
      <c r="HT89" s="41">
        <v>10</v>
      </c>
      <c r="HU89" s="41">
        <v>10</v>
      </c>
      <c r="HV89" s="41">
        <v>10</v>
      </c>
      <c r="HW89" s="41">
        <v>10</v>
      </c>
      <c r="HX89" s="41">
        <v>10</v>
      </c>
      <c r="HY89" s="41">
        <v>10</v>
      </c>
      <c r="HZ89" s="41">
        <v>10</v>
      </c>
      <c r="IA89" s="41">
        <v>10</v>
      </c>
      <c r="IB89" s="41">
        <v>10</v>
      </c>
      <c r="IC89" s="41">
        <v>10</v>
      </c>
      <c r="ID89" s="41">
        <v>10</v>
      </c>
      <c r="IE89" s="41">
        <v>10</v>
      </c>
      <c r="IF89" s="41">
        <v>10</v>
      </c>
      <c r="IG89" s="41">
        <v>10</v>
      </c>
      <c r="IH89" s="41">
        <v>10</v>
      </c>
      <c r="II89" s="41">
        <v>10</v>
      </c>
      <c r="IJ89" s="41">
        <v>10</v>
      </c>
      <c r="IK89" s="41">
        <v>10</v>
      </c>
      <c r="IL89" s="41">
        <v>10</v>
      </c>
      <c r="IM89" s="41">
        <v>10</v>
      </c>
      <c r="IN89" s="41">
        <v>10</v>
      </c>
      <c r="IO89" s="41">
        <v>10</v>
      </c>
      <c r="IP89" s="41">
        <v>10</v>
      </c>
      <c r="IQ89" s="41">
        <v>10</v>
      </c>
      <c r="IR89" s="41">
        <v>10</v>
      </c>
      <c r="IS89" s="41">
        <v>10</v>
      </c>
      <c r="IT89" s="41">
        <v>10</v>
      </c>
      <c r="IU89" s="41">
        <v>10</v>
      </c>
      <c r="IV89" s="41">
        <v>10</v>
      </c>
      <c r="IW89" s="41">
        <v>10</v>
      </c>
      <c r="IX89" s="41">
        <v>10</v>
      </c>
      <c r="IY89" s="41">
        <v>10</v>
      </c>
      <c r="IZ89" s="41">
        <v>10</v>
      </c>
      <c r="JA89" s="41">
        <v>10</v>
      </c>
      <c r="JB89" s="41">
        <v>10</v>
      </c>
      <c r="JC89" s="41">
        <v>10</v>
      </c>
      <c r="JD89" s="41">
        <v>10</v>
      </c>
      <c r="JE89" s="41">
        <v>10</v>
      </c>
      <c r="JF89" s="41">
        <v>10</v>
      </c>
      <c r="JG89" s="41">
        <v>10</v>
      </c>
      <c r="JH89" s="41">
        <v>10</v>
      </c>
      <c r="JI89" s="41">
        <v>10</v>
      </c>
      <c r="JJ89" s="41">
        <v>10</v>
      </c>
      <c r="JK89" s="41">
        <v>10</v>
      </c>
      <c r="JL89" s="41">
        <v>10</v>
      </c>
      <c r="JM89" s="41">
        <v>10</v>
      </c>
      <c r="JN89" s="41">
        <v>10</v>
      </c>
      <c r="JO89" s="41">
        <v>10</v>
      </c>
      <c r="JP89" s="41">
        <v>10</v>
      </c>
      <c r="JQ89" s="41">
        <v>10</v>
      </c>
      <c r="JR89" s="41">
        <v>10</v>
      </c>
      <c r="JS89" s="41">
        <v>10</v>
      </c>
      <c r="JT89" s="41">
        <v>10</v>
      </c>
      <c r="JU89" s="41">
        <v>10</v>
      </c>
      <c r="JV89" s="41">
        <v>10</v>
      </c>
      <c r="JW89" s="41">
        <v>10</v>
      </c>
      <c r="JX89" s="41">
        <v>10</v>
      </c>
      <c r="JY89" s="41">
        <v>10</v>
      </c>
      <c r="JZ89" s="41">
        <v>10</v>
      </c>
      <c r="KA89" s="41">
        <v>10</v>
      </c>
      <c r="KB89" s="41">
        <v>10</v>
      </c>
      <c r="KC89" s="41">
        <v>10</v>
      </c>
      <c r="KD89" s="41">
        <v>10</v>
      </c>
      <c r="KE89" s="41">
        <v>10</v>
      </c>
      <c r="KF89" s="41">
        <v>10</v>
      </c>
      <c r="KG89" s="41">
        <v>10</v>
      </c>
      <c r="KH89" s="41">
        <v>10</v>
      </c>
      <c r="KI89" s="41">
        <v>10</v>
      </c>
      <c r="KJ89" s="41">
        <v>10</v>
      </c>
      <c r="KK89" s="41">
        <v>10</v>
      </c>
      <c r="KL89" s="41">
        <v>10</v>
      </c>
      <c r="KM89" s="41">
        <v>10</v>
      </c>
      <c r="KN89" s="41">
        <v>10</v>
      </c>
      <c r="KO89" s="41">
        <v>10</v>
      </c>
      <c r="KP89" s="41">
        <v>10</v>
      </c>
      <c r="KQ89" s="41">
        <v>10</v>
      </c>
      <c r="KR89" s="41">
        <v>10</v>
      </c>
      <c r="KS89" s="41">
        <v>10</v>
      </c>
      <c r="KT89" s="41">
        <v>10</v>
      </c>
      <c r="KU89" s="41">
        <v>10</v>
      </c>
      <c r="KV89" s="41">
        <v>10</v>
      </c>
      <c r="KW89" s="41">
        <v>10</v>
      </c>
      <c r="KX89" s="41">
        <v>10</v>
      </c>
      <c r="KY89" s="41">
        <v>10</v>
      </c>
      <c r="KZ89" s="41">
        <v>10</v>
      </c>
      <c r="LA89" s="41">
        <v>10</v>
      </c>
      <c r="LB89" s="41">
        <v>10</v>
      </c>
      <c r="LC89" s="41">
        <v>10</v>
      </c>
      <c r="LD89" s="41">
        <v>10</v>
      </c>
      <c r="LE89" s="41">
        <v>10</v>
      </c>
      <c r="LF89" s="41">
        <v>10</v>
      </c>
      <c r="LG89" s="41">
        <v>10</v>
      </c>
      <c r="LH89" s="41">
        <v>10</v>
      </c>
      <c r="LI89" s="41">
        <v>10</v>
      </c>
      <c r="LJ89" s="41">
        <v>10</v>
      </c>
      <c r="LK89" s="41">
        <v>10</v>
      </c>
      <c r="LL89" s="41">
        <v>10</v>
      </c>
      <c r="LM89" s="41">
        <v>10</v>
      </c>
      <c r="LN89" s="41">
        <v>10</v>
      </c>
      <c r="LO89" s="41">
        <v>10</v>
      </c>
      <c r="LP89" s="41">
        <v>10</v>
      </c>
      <c r="LQ89" s="41">
        <v>10</v>
      </c>
      <c r="LR89" s="41">
        <v>10</v>
      </c>
      <c r="LS89" s="41">
        <v>10</v>
      </c>
    </row>
    <row r="90" spans="1:331" s="41" customFormat="1" x14ac:dyDescent="0.25">
      <c r="A90" s="15">
        <v>10</v>
      </c>
      <c r="B90" s="41">
        <v>10</v>
      </c>
      <c r="C90" s="41">
        <v>10</v>
      </c>
      <c r="D90" s="41">
        <v>10</v>
      </c>
      <c r="E90" s="41">
        <v>10</v>
      </c>
      <c r="F90" s="41">
        <v>10</v>
      </c>
      <c r="G90" s="41">
        <v>10</v>
      </c>
      <c r="H90" s="41">
        <v>10</v>
      </c>
      <c r="I90" s="41">
        <v>10</v>
      </c>
      <c r="J90" s="41">
        <v>10</v>
      </c>
      <c r="K90" s="41">
        <v>10</v>
      </c>
      <c r="L90" s="41">
        <v>10</v>
      </c>
      <c r="M90" s="41">
        <v>10</v>
      </c>
      <c r="N90" s="41">
        <v>10</v>
      </c>
      <c r="O90" s="41">
        <v>10</v>
      </c>
      <c r="P90" s="41">
        <v>10</v>
      </c>
      <c r="Q90" s="41">
        <v>10</v>
      </c>
      <c r="R90" s="41">
        <v>10</v>
      </c>
      <c r="S90" s="41">
        <v>10</v>
      </c>
      <c r="T90" s="41">
        <v>10</v>
      </c>
      <c r="U90" s="41">
        <v>10</v>
      </c>
      <c r="V90" s="41">
        <v>10</v>
      </c>
      <c r="W90" s="41">
        <v>10</v>
      </c>
      <c r="X90" s="41">
        <v>10</v>
      </c>
      <c r="Y90" s="41">
        <v>10</v>
      </c>
      <c r="Z90" s="41">
        <v>10</v>
      </c>
      <c r="AA90" s="41">
        <v>10</v>
      </c>
      <c r="AB90" s="41">
        <v>10</v>
      </c>
      <c r="AC90" s="41">
        <v>10</v>
      </c>
      <c r="AD90" s="41">
        <v>10</v>
      </c>
      <c r="AE90" s="41">
        <v>10</v>
      </c>
      <c r="AF90" s="41">
        <v>10</v>
      </c>
      <c r="AG90" s="41">
        <v>10</v>
      </c>
      <c r="AH90" s="41">
        <v>10</v>
      </c>
      <c r="AI90" s="41">
        <v>10</v>
      </c>
      <c r="AJ90" s="41">
        <v>10</v>
      </c>
      <c r="AK90" s="41">
        <v>10</v>
      </c>
      <c r="AL90" s="41">
        <v>10</v>
      </c>
      <c r="AM90" s="41">
        <v>10</v>
      </c>
      <c r="AN90" s="41">
        <v>10</v>
      </c>
      <c r="AO90" s="41">
        <v>10</v>
      </c>
      <c r="AP90" s="41">
        <v>10</v>
      </c>
      <c r="AQ90" s="41">
        <v>10</v>
      </c>
      <c r="AR90" s="41">
        <v>10</v>
      </c>
      <c r="AS90" s="41">
        <v>10</v>
      </c>
      <c r="AT90" s="41">
        <v>10</v>
      </c>
      <c r="AU90" s="41">
        <v>10</v>
      </c>
      <c r="AV90" s="41">
        <v>10</v>
      </c>
      <c r="AW90" s="41">
        <v>10</v>
      </c>
      <c r="AX90" s="41">
        <v>10</v>
      </c>
      <c r="AY90" s="41">
        <v>10</v>
      </c>
      <c r="AZ90" s="41">
        <v>10</v>
      </c>
      <c r="BA90" s="41">
        <v>10</v>
      </c>
      <c r="BB90" s="41">
        <v>10</v>
      </c>
      <c r="BC90" s="41">
        <v>10</v>
      </c>
      <c r="BD90" s="41">
        <v>10</v>
      </c>
      <c r="BE90" s="41">
        <v>10</v>
      </c>
      <c r="BF90" s="41">
        <v>10</v>
      </c>
      <c r="BG90" s="41">
        <v>10</v>
      </c>
      <c r="BH90" s="41">
        <v>10</v>
      </c>
      <c r="BI90" s="41">
        <v>10</v>
      </c>
      <c r="BJ90" s="41">
        <v>10</v>
      </c>
      <c r="BK90" s="41">
        <v>10</v>
      </c>
      <c r="BL90" s="41">
        <v>10</v>
      </c>
      <c r="BM90" s="41">
        <v>10</v>
      </c>
      <c r="BN90" s="41">
        <v>10</v>
      </c>
      <c r="BO90" s="41">
        <v>10</v>
      </c>
      <c r="BP90" s="41">
        <v>10</v>
      </c>
      <c r="BQ90" s="41">
        <v>10</v>
      </c>
      <c r="BR90" s="41">
        <v>10</v>
      </c>
      <c r="BS90" s="41">
        <v>10</v>
      </c>
      <c r="BT90" s="41">
        <v>10</v>
      </c>
      <c r="BU90" s="41">
        <v>10</v>
      </c>
      <c r="BV90" s="41">
        <v>10</v>
      </c>
      <c r="BW90" s="41">
        <v>10</v>
      </c>
      <c r="BX90" s="41">
        <v>10</v>
      </c>
      <c r="BY90" s="41">
        <v>10</v>
      </c>
      <c r="BZ90" s="41">
        <v>10</v>
      </c>
      <c r="CA90" s="41">
        <v>10</v>
      </c>
      <c r="CB90" s="41">
        <v>10</v>
      </c>
      <c r="CC90" s="41">
        <v>10</v>
      </c>
      <c r="CD90" s="41">
        <v>10</v>
      </c>
      <c r="CE90" s="41">
        <v>10</v>
      </c>
      <c r="CF90" s="41">
        <v>10</v>
      </c>
      <c r="CG90" s="41">
        <v>10</v>
      </c>
      <c r="CH90" s="41">
        <v>10</v>
      </c>
      <c r="CI90" s="41">
        <v>10</v>
      </c>
      <c r="CJ90" s="41">
        <v>10</v>
      </c>
      <c r="CK90" s="41">
        <v>10</v>
      </c>
      <c r="CL90" s="41">
        <v>10</v>
      </c>
      <c r="CM90" s="41">
        <v>10</v>
      </c>
      <c r="CN90" s="41">
        <v>10</v>
      </c>
      <c r="CO90" s="41">
        <v>10</v>
      </c>
      <c r="CP90" s="41">
        <v>10</v>
      </c>
      <c r="CQ90" s="41">
        <v>10</v>
      </c>
      <c r="CR90" s="41">
        <v>10</v>
      </c>
      <c r="CS90" s="41">
        <v>10</v>
      </c>
      <c r="CT90" s="41">
        <v>10</v>
      </c>
      <c r="CU90" s="41">
        <v>10</v>
      </c>
      <c r="CV90" s="41">
        <v>10</v>
      </c>
      <c r="CW90" s="41">
        <v>10</v>
      </c>
      <c r="CX90" s="41">
        <v>10</v>
      </c>
      <c r="CY90" s="41">
        <v>10</v>
      </c>
      <c r="CZ90" s="41">
        <v>10</v>
      </c>
      <c r="DA90" s="41">
        <v>10</v>
      </c>
      <c r="DB90" s="41">
        <v>10</v>
      </c>
      <c r="DC90" s="41">
        <v>10</v>
      </c>
      <c r="DD90" s="41">
        <v>10</v>
      </c>
      <c r="DE90" s="41">
        <v>10</v>
      </c>
      <c r="DF90" s="41">
        <v>10</v>
      </c>
      <c r="DG90" s="41">
        <v>10</v>
      </c>
      <c r="DH90" s="41">
        <v>10</v>
      </c>
      <c r="DI90" s="41">
        <v>10</v>
      </c>
      <c r="DJ90" s="41">
        <v>10</v>
      </c>
      <c r="DK90" s="41">
        <v>10</v>
      </c>
      <c r="DL90" s="41">
        <v>10</v>
      </c>
      <c r="DM90" s="41">
        <v>10</v>
      </c>
      <c r="DN90" s="41">
        <v>10</v>
      </c>
      <c r="DO90" s="41">
        <v>10</v>
      </c>
      <c r="DP90" s="41">
        <v>10</v>
      </c>
      <c r="DQ90" s="41">
        <v>10</v>
      </c>
      <c r="DR90" s="41">
        <v>10</v>
      </c>
      <c r="DS90" s="41">
        <v>10</v>
      </c>
      <c r="DT90" s="41">
        <v>10</v>
      </c>
      <c r="DU90" s="41">
        <v>10</v>
      </c>
      <c r="DV90" s="41">
        <v>10</v>
      </c>
      <c r="DW90" s="41">
        <v>10</v>
      </c>
      <c r="DX90" s="41">
        <v>10</v>
      </c>
      <c r="DY90" s="41">
        <v>10</v>
      </c>
      <c r="DZ90" s="41">
        <v>10</v>
      </c>
      <c r="EA90" s="41">
        <v>10</v>
      </c>
      <c r="EB90" s="41">
        <v>10</v>
      </c>
      <c r="EC90" s="41">
        <v>10</v>
      </c>
      <c r="ED90" s="41">
        <v>10</v>
      </c>
      <c r="EE90" s="41">
        <v>10</v>
      </c>
      <c r="EF90" s="41">
        <v>10</v>
      </c>
      <c r="EG90" s="41">
        <v>10</v>
      </c>
      <c r="EH90" s="41">
        <v>10</v>
      </c>
      <c r="EI90" s="41">
        <v>10</v>
      </c>
      <c r="EJ90" s="41">
        <v>10</v>
      </c>
      <c r="EK90" s="41">
        <v>10</v>
      </c>
      <c r="EL90" s="41">
        <v>10</v>
      </c>
      <c r="EM90" s="41">
        <v>10</v>
      </c>
      <c r="EN90" s="41">
        <v>10</v>
      </c>
      <c r="EO90" s="41">
        <v>10</v>
      </c>
      <c r="EP90" s="41">
        <v>10</v>
      </c>
      <c r="EQ90" s="41">
        <v>10</v>
      </c>
      <c r="ER90" s="41">
        <v>10</v>
      </c>
      <c r="ES90" s="41">
        <v>10</v>
      </c>
      <c r="ET90" s="41">
        <v>10</v>
      </c>
      <c r="EU90" s="41">
        <v>10</v>
      </c>
      <c r="EV90" s="41">
        <v>10</v>
      </c>
      <c r="EW90" s="41">
        <v>10</v>
      </c>
      <c r="EX90" s="41">
        <v>10</v>
      </c>
      <c r="EY90" s="41">
        <v>10</v>
      </c>
      <c r="EZ90" s="41">
        <v>10</v>
      </c>
      <c r="FA90" s="41">
        <v>10</v>
      </c>
      <c r="FB90" s="41">
        <v>10</v>
      </c>
      <c r="FC90" s="41">
        <v>10</v>
      </c>
      <c r="FD90" s="41">
        <v>10</v>
      </c>
      <c r="FE90" s="41">
        <v>10</v>
      </c>
      <c r="FF90" s="41">
        <v>10</v>
      </c>
      <c r="FG90" s="41">
        <v>10</v>
      </c>
      <c r="FH90" s="41">
        <v>10</v>
      </c>
      <c r="FI90" s="41">
        <v>10</v>
      </c>
      <c r="FJ90" s="41">
        <v>10</v>
      </c>
      <c r="FK90" s="41">
        <v>10</v>
      </c>
      <c r="FL90" s="41">
        <v>10</v>
      </c>
      <c r="FM90" s="41">
        <v>10</v>
      </c>
      <c r="FN90" s="41">
        <v>10</v>
      </c>
      <c r="FO90" s="41">
        <v>10</v>
      </c>
      <c r="FP90" s="41">
        <v>10</v>
      </c>
      <c r="FQ90" s="41">
        <v>10</v>
      </c>
      <c r="FR90" s="41">
        <v>10</v>
      </c>
      <c r="FS90" s="41">
        <v>10</v>
      </c>
      <c r="FT90" s="41">
        <v>10</v>
      </c>
      <c r="FU90" s="41">
        <v>10</v>
      </c>
      <c r="FV90" s="41">
        <v>10</v>
      </c>
      <c r="FW90" s="41">
        <v>10</v>
      </c>
      <c r="FX90" s="41">
        <v>10</v>
      </c>
      <c r="FY90" s="41">
        <v>10</v>
      </c>
      <c r="FZ90" s="41">
        <v>10</v>
      </c>
      <c r="GA90" s="41">
        <v>10</v>
      </c>
      <c r="GB90" s="41">
        <v>10</v>
      </c>
      <c r="GC90" s="41">
        <v>10</v>
      </c>
      <c r="GD90" s="41">
        <v>10</v>
      </c>
      <c r="GE90" s="41">
        <v>10</v>
      </c>
      <c r="GF90" s="41">
        <v>10</v>
      </c>
      <c r="GG90" s="41">
        <v>10</v>
      </c>
      <c r="GH90" s="41">
        <v>10</v>
      </c>
      <c r="GI90" s="41">
        <v>10</v>
      </c>
      <c r="GJ90" s="41">
        <v>10</v>
      </c>
      <c r="GK90" s="41">
        <v>10</v>
      </c>
      <c r="GL90" s="41">
        <v>10</v>
      </c>
      <c r="GM90" s="41">
        <v>10</v>
      </c>
      <c r="GN90" s="41">
        <v>10</v>
      </c>
      <c r="GO90" s="41">
        <v>10</v>
      </c>
      <c r="GP90" s="41">
        <v>10</v>
      </c>
      <c r="GQ90" s="41">
        <v>10</v>
      </c>
      <c r="GR90" s="41">
        <v>10</v>
      </c>
      <c r="GS90" s="41">
        <v>10</v>
      </c>
      <c r="GT90" s="41">
        <v>10</v>
      </c>
      <c r="GU90" s="41">
        <v>10</v>
      </c>
      <c r="GV90" s="41">
        <v>10</v>
      </c>
      <c r="GW90" s="41">
        <v>10</v>
      </c>
      <c r="GX90" s="41">
        <v>10</v>
      </c>
      <c r="GY90" s="41">
        <v>10</v>
      </c>
      <c r="GZ90" s="41">
        <v>10</v>
      </c>
      <c r="HA90" s="41">
        <v>10</v>
      </c>
      <c r="HB90" s="41">
        <v>10</v>
      </c>
      <c r="HC90" s="41">
        <v>10</v>
      </c>
      <c r="HD90" s="41">
        <v>10</v>
      </c>
      <c r="HE90" s="41">
        <v>10</v>
      </c>
      <c r="HF90" s="41">
        <v>10</v>
      </c>
      <c r="HG90" s="41">
        <v>10</v>
      </c>
      <c r="HH90" s="41">
        <v>10</v>
      </c>
      <c r="HI90" s="41">
        <v>10</v>
      </c>
      <c r="HJ90" s="41">
        <v>10</v>
      </c>
      <c r="HK90" s="41">
        <v>10</v>
      </c>
      <c r="HL90" s="41">
        <v>10</v>
      </c>
      <c r="HM90" s="41">
        <v>10</v>
      </c>
      <c r="HN90" s="41">
        <v>10</v>
      </c>
      <c r="HO90" s="41">
        <v>10</v>
      </c>
      <c r="HP90" s="41">
        <v>10</v>
      </c>
      <c r="HQ90" s="41">
        <v>10</v>
      </c>
      <c r="HR90" s="41">
        <v>10</v>
      </c>
      <c r="HS90" s="41">
        <v>10</v>
      </c>
      <c r="HT90" s="41">
        <v>10</v>
      </c>
      <c r="HU90" s="41">
        <v>10</v>
      </c>
      <c r="HV90" s="41">
        <v>10</v>
      </c>
      <c r="HW90" s="41">
        <v>10</v>
      </c>
      <c r="HX90" s="41">
        <v>10</v>
      </c>
      <c r="HY90" s="41">
        <v>10</v>
      </c>
      <c r="HZ90" s="41">
        <v>10</v>
      </c>
      <c r="IA90" s="41">
        <v>10</v>
      </c>
      <c r="IB90" s="41">
        <v>10</v>
      </c>
      <c r="IC90" s="41">
        <v>10</v>
      </c>
      <c r="ID90" s="41">
        <v>10</v>
      </c>
      <c r="IE90" s="41">
        <v>10</v>
      </c>
      <c r="IF90" s="41">
        <v>10</v>
      </c>
      <c r="IG90" s="41">
        <v>10</v>
      </c>
      <c r="IH90" s="41">
        <v>10</v>
      </c>
      <c r="II90" s="41">
        <v>10</v>
      </c>
      <c r="IJ90" s="41">
        <v>10</v>
      </c>
      <c r="IK90" s="41">
        <v>10</v>
      </c>
      <c r="IL90" s="41">
        <v>10</v>
      </c>
      <c r="IM90" s="41">
        <v>10</v>
      </c>
      <c r="IN90" s="41">
        <v>10</v>
      </c>
      <c r="IO90" s="41">
        <v>10</v>
      </c>
      <c r="IP90" s="41">
        <v>10</v>
      </c>
      <c r="IQ90" s="41">
        <v>10</v>
      </c>
      <c r="IR90" s="41">
        <v>10</v>
      </c>
      <c r="IS90" s="41">
        <v>10</v>
      </c>
      <c r="IT90" s="41">
        <v>10</v>
      </c>
      <c r="IU90" s="41">
        <v>10</v>
      </c>
      <c r="IV90" s="41">
        <v>10</v>
      </c>
      <c r="IW90" s="41">
        <v>10</v>
      </c>
      <c r="IX90" s="41">
        <v>10</v>
      </c>
      <c r="IY90" s="41">
        <v>10</v>
      </c>
      <c r="IZ90" s="41">
        <v>10</v>
      </c>
      <c r="JA90" s="41">
        <v>10</v>
      </c>
      <c r="JB90" s="41">
        <v>10</v>
      </c>
      <c r="JC90" s="41">
        <v>10</v>
      </c>
      <c r="JD90" s="41">
        <v>10</v>
      </c>
      <c r="JE90" s="41">
        <v>10</v>
      </c>
      <c r="JF90" s="41">
        <v>10</v>
      </c>
      <c r="JG90" s="41">
        <v>10</v>
      </c>
      <c r="JH90" s="41">
        <v>10</v>
      </c>
      <c r="JI90" s="41">
        <v>10</v>
      </c>
      <c r="JJ90" s="41">
        <v>10</v>
      </c>
      <c r="JK90" s="41">
        <v>10</v>
      </c>
      <c r="JL90" s="41">
        <v>10</v>
      </c>
      <c r="JM90" s="41">
        <v>10</v>
      </c>
      <c r="JN90" s="41">
        <v>10</v>
      </c>
      <c r="JO90" s="41">
        <v>10</v>
      </c>
      <c r="JP90" s="41">
        <v>10</v>
      </c>
      <c r="JQ90" s="41">
        <v>10</v>
      </c>
      <c r="JR90" s="41">
        <v>10</v>
      </c>
      <c r="JS90" s="41">
        <v>10</v>
      </c>
      <c r="JT90" s="41">
        <v>10</v>
      </c>
      <c r="JU90" s="41">
        <v>10</v>
      </c>
      <c r="JV90" s="41">
        <v>10</v>
      </c>
      <c r="JW90" s="41">
        <v>10</v>
      </c>
      <c r="JX90" s="41">
        <v>10</v>
      </c>
      <c r="JY90" s="41">
        <v>10</v>
      </c>
      <c r="JZ90" s="41">
        <v>10</v>
      </c>
      <c r="KA90" s="41">
        <v>10</v>
      </c>
      <c r="KB90" s="41">
        <v>10</v>
      </c>
      <c r="KC90" s="41">
        <v>10</v>
      </c>
      <c r="KD90" s="41">
        <v>10</v>
      </c>
      <c r="KE90" s="41">
        <v>10</v>
      </c>
      <c r="KF90" s="41">
        <v>10</v>
      </c>
      <c r="KG90" s="41">
        <v>10</v>
      </c>
      <c r="KH90" s="41">
        <v>10</v>
      </c>
      <c r="KI90" s="41">
        <v>10</v>
      </c>
      <c r="KJ90" s="41">
        <v>10</v>
      </c>
      <c r="KK90" s="41">
        <v>10</v>
      </c>
      <c r="KL90" s="41">
        <v>10</v>
      </c>
      <c r="KM90" s="41">
        <v>10</v>
      </c>
      <c r="KN90" s="41">
        <v>10</v>
      </c>
      <c r="KO90" s="41">
        <v>10</v>
      </c>
      <c r="KP90" s="41">
        <v>10</v>
      </c>
      <c r="KQ90" s="41">
        <v>10</v>
      </c>
      <c r="KR90" s="41">
        <v>10</v>
      </c>
      <c r="KS90" s="41">
        <v>10</v>
      </c>
      <c r="KT90" s="41">
        <v>10</v>
      </c>
      <c r="KU90" s="41">
        <v>10</v>
      </c>
      <c r="KV90" s="41">
        <v>10</v>
      </c>
      <c r="KW90" s="41">
        <v>10</v>
      </c>
      <c r="KX90" s="41">
        <v>10</v>
      </c>
      <c r="KY90" s="41">
        <v>10</v>
      </c>
      <c r="KZ90" s="41">
        <v>10</v>
      </c>
      <c r="LA90" s="41">
        <v>10</v>
      </c>
      <c r="LB90" s="41">
        <v>10</v>
      </c>
      <c r="LC90" s="41">
        <v>10</v>
      </c>
      <c r="LD90" s="41">
        <v>10</v>
      </c>
      <c r="LE90" s="41">
        <v>10</v>
      </c>
      <c r="LF90" s="41">
        <v>10</v>
      </c>
      <c r="LG90" s="41">
        <v>10</v>
      </c>
      <c r="LH90" s="41">
        <v>10</v>
      </c>
      <c r="LI90" s="41">
        <v>10</v>
      </c>
      <c r="LJ90" s="41">
        <v>10</v>
      </c>
      <c r="LK90" s="41">
        <v>10</v>
      </c>
      <c r="LL90" s="41">
        <v>10</v>
      </c>
      <c r="LM90" s="41">
        <v>10</v>
      </c>
      <c r="LN90" s="41">
        <v>10</v>
      </c>
      <c r="LO90" s="41">
        <v>10</v>
      </c>
      <c r="LP90" s="41">
        <v>10</v>
      </c>
      <c r="LQ90" s="41">
        <v>10</v>
      </c>
      <c r="LR90" s="41">
        <v>10</v>
      </c>
      <c r="LS90" s="41">
        <v>10</v>
      </c>
    </row>
    <row r="91" spans="1:331" s="72" customFormat="1" ht="14.4" thickBot="1" x14ac:dyDescent="0.3">
      <c r="A91" s="17">
        <v>10</v>
      </c>
      <c r="B91" s="72">
        <v>10</v>
      </c>
      <c r="C91" s="72">
        <v>10</v>
      </c>
      <c r="D91" s="72">
        <v>10</v>
      </c>
      <c r="E91" s="72">
        <v>10</v>
      </c>
      <c r="F91" s="72">
        <v>10</v>
      </c>
      <c r="G91" s="72">
        <v>10</v>
      </c>
      <c r="H91" s="72">
        <v>10</v>
      </c>
      <c r="I91" s="72">
        <v>10</v>
      </c>
      <c r="J91" s="72">
        <v>10</v>
      </c>
      <c r="K91" s="72">
        <v>10</v>
      </c>
      <c r="L91" s="72">
        <v>10</v>
      </c>
      <c r="M91" s="72">
        <v>10</v>
      </c>
      <c r="N91" s="72">
        <v>10</v>
      </c>
      <c r="O91" s="72">
        <v>10</v>
      </c>
      <c r="P91" s="72">
        <v>10</v>
      </c>
      <c r="Q91" s="72">
        <v>10</v>
      </c>
      <c r="R91" s="72">
        <v>10</v>
      </c>
      <c r="S91" s="72">
        <v>10</v>
      </c>
      <c r="T91" s="72">
        <v>10</v>
      </c>
      <c r="U91" s="72">
        <v>10</v>
      </c>
      <c r="V91" s="72">
        <v>10</v>
      </c>
      <c r="W91" s="72">
        <v>10</v>
      </c>
      <c r="X91" s="72">
        <v>10</v>
      </c>
      <c r="Y91" s="72">
        <v>10</v>
      </c>
      <c r="Z91" s="72">
        <v>10</v>
      </c>
      <c r="AA91" s="72">
        <v>10</v>
      </c>
      <c r="AB91" s="72">
        <v>10</v>
      </c>
      <c r="AC91" s="72">
        <v>10</v>
      </c>
      <c r="AD91" s="72">
        <v>10</v>
      </c>
      <c r="AE91" s="72">
        <v>10</v>
      </c>
      <c r="AF91" s="72">
        <v>10</v>
      </c>
      <c r="AG91" s="72">
        <v>10</v>
      </c>
      <c r="AH91" s="72">
        <v>10</v>
      </c>
      <c r="AI91" s="72">
        <v>10</v>
      </c>
      <c r="AJ91" s="72">
        <v>10</v>
      </c>
      <c r="AK91" s="72">
        <v>10</v>
      </c>
      <c r="AL91" s="72">
        <v>10</v>
      </c>
      <c r="AM91" s="72">
        <v>10</v>
      </c>
      <c r="AN91" s="72">
        <v>10</v>
      </c>
      <c r="AO91" s="72">
        <v>10</v>
      </c>
      <c r="AP91" s="72">
        <v>10</v>
      </c>
      <c r="AQ91" s="72">
        <v>10</v>
      </c>
      <c r="AR91" s="72">
        <v>10</v>
      </c>
      <c r="AS91" s="72">
        <v>10</v>
      </c>
      <c r="AT91" s="72">
        <v>10</v>
      </c>
      <c r="AU91" s="72">
        <v>10</v>
      </c>
      <c r="AV91" s="72">
        <v>10</v>
      </c>
      <c r="AW91" s="72">
        <v>10</v>
      </c>
      <c r="AX91" s="72">
        <v>10</v>
      </c>
      <c r="AY91" s="72">
        <v>10</v>
      </c>
      <c r="AZ91" s="72">
        <v>10</v>
      </c>
      <c r="BA91" s="72">
        <v>10</v>
      </c>
      <c r="BB91" s="72">
        <v>10</v>
      </c>
      <c r="BC91" s="72">
        <v>10</v>
      </c>
      <c r="BD91" s="72">
        <v>10</v>
      </c>
      <c r="BE91" s="72">
        <v>10</v>
      </c>
      <c r="BF91" s="72">
        <v>10</v>
      </c>
      <c r="BG91" s="72">
        <v>10</v>
      </c>
      <c r="BH91" s="72">
        <v>10</v>
      </c>
      <c r="BI91" s="72">
        <v>10</v>
      </c>
      <c r="BJ91" s="72">
        <v>10</v>
      </c>
      <c r="BK91" s="72">
        <v>10</v>
      </c>
      <c r="BL91" s="72">
        <v>10</v>
      </c>
      <c r="BM91" s="72">
        <v>10</v>
      </c>
      <c r="BN91" s="72">
        <v>10</v>
      </c>
      <c r="BO91" s="72">
        <v>10</v>
      </c>
      <c r="BP91" s="72">
        <v>10</v>
      </c>
      <c r="BQ91" s="72">
        <v>10</v>
      </c>
      <c r="BR91" s="72">
        <v>10</v>
      </c>
      <c r="BS91" s="72">
        <v>10</v>
      </c>
      <c r="BT91" s="72">
        <v>10</v>
      </c>
      <c r="BU91" s="72">
        <v>10</v>
      </c>
      <c r="BV91" s="72">
        <v>10</v>
      </c>
      <c r="BW91" s="72">
        <v>10</v>
      </c>
      <c r="BX91" s="72">
        <v>10</v>
      </c>
      <c r="BY91" s="72">
        <v>10</v>
      </c>
      <c r="BZ91" s="72">
        <v>10</v>
      </c>
      <c r="CA91" s="72">
        <v>10</v>
      </c>
      <c r="CB91" s="72">
        <v>10</v>
      </c>
      <c r="CC91" s="72">
        <v>10</v>
      </c>
      <c r="CD91" s="72">
        <v>10</v>
      </c>
      <c r="CE91" s="72">
        <v>10</v>
      </c>
      <c r="CF91" s="72">
        <v>10</v>
      </c>
      <c r="CG91" s="72">
        <v>10</v>
      </c>
      <c r="CH91" s="72">
        <v>10</v>
      </c>
      <c r="CI91" s="72">
        <v>10</v>
      </c>
      <c r="CJ91" s="72">
        <v>10</v>
      </c>
      <c r="CK91" s="72">
        <v>10</v>
      </c>
      <c r="CL91" s="72">
        <v>10</v>
      </c>
      <c r="CM91" s="72">
        <v>10</v>
      </c>
      <c r="CN91" s="72">
        <v>10</v>
      </c>
      <c r="CO91" s="72">
        <v>10</v>
      </c>
      <c r="CP91" s="72">
        <v>10</v>
      </c>
      <c r="CQ91" s="72">
        <v>10</v>
      </c>
      <c r="CR91" s="72">
        <v>10</v>
      </c>
      <c r="CS91" s="72">
        <v>10</v>
      </c>
      <c r="CT91" s="72">
        <v>10</v>
      </c>
      <c r="CU91" s="72">
        <v>10</v>
      </c>
      <c r="CV91" s="72">
        <v>10</v>
      </c>
      <c r="CW91" s="72">
        <v>10</v>
      </c>
      <c r="CX91" s="72">
        <v>10</v>
      </c>
      <c r="CY91" s="72">
        <v>10</v>
      </c>
      <c r="CZ91" s="72">
        <v>10</v>
      </c>
      <c r="DA91" s="72">
        <v>10</v>
      </c>
      <c r="DB91" s="72">
        <v>10</v>
      </c>
      <c r="DC91" s="72">
        <v>10</v>
      </c>
      <c r="DD91" s="72">
        <v>10</v>
      </c>
      <c r="DE91" s="72">
        <v>10</v>
      </c>
      <c r="DF91" s="72">
        <v>10</v>
      </c>
      <c r="DG91" s="72">
        <v>10</v>
      </c>
      <c r="DH91" s="72">
        <v>10</v>
      </c>
      <c r="DI91" s="72">
        <v>10</v>
      </c>
      <c r="DJ91" s="72">
        <v>10</v>
      </c>
      <c r="DK91" s="72">
        <v>10</v>
      </c>
      <c r="DL91" s="72">
        <v>10</v>
      </c>
      <c r="DM91" s="72">
        <v>10</v>
      </c>
      <c r="DN91" s="72">
        <v>10</v>
      </c>
      <c r="DO91" s="72">
        <v>10</v>
      </c>
      <c r="DP91" s="72">
        <v>10</v>
      </c>
      <c r="DQ91" s="72">
        <v>10</v>
      </c>
      <c r="DR91" s="72">
        <v>10</v>
      </c>
      <c r="DS91" s="72">
        <v>10</v>
      </c>
      <c r="DT91" s="72">
        <v>10</v>
      </c>
      <c r="DU91" s="72">
        <v>10</v>
      </c>
      <c r="DV91" s="72">
        <v>10</v>
      </c>
      <c r="DW91" s="72">
        <v>10</v>
      </c>
      <c r="DX91" s="72">
        <v>10</v>
      </c>
      <c r="DY91" s="72">
        <v>10</v>
      </c>
      <c r="DZ91" s="72">
        <v>10</v>
      </c>
      <c r="EA91" s="72">
        <v>10</v>
      </c>
      <c r="EB91" s="72">
        <v>10</v>
      </c>
      <c r="EC91" s="72">
        <v>10</v>
      </c>
      <c r="ED91" s="72">
        <v>10</v>
      </c>
      <c r="EE91" s="72">
        <v>10</v>
      </c>
      <c r="EF91" s="72">
        <v>10</v>
      </c>
      <c r="EG91" s="72">
        <v>10</v>
      </c>
      <c r="EH91" s="72">
        <v>10</v>
      </c>
      <c r="EI91" s="72">
        <v>10</v>
      </c>
      <c r="EJ91" s="72">
        <v>10</v>
      </c>
      <c r="EK91" s="72">
        <v>10</v>
      </c>
      <c r="EL91" s="72">
        <v>10</v>
      </c>
      <c r="EM91" s="72">
        <v>10</v>
      </c>
      <c r="EN91" s="72">
        <v>10</v>
      </c>
      <c r="EO91" s="72">
        <v>10</v>
      </c>
      <c r="EP91" s="72">
        <v>10</v>
      </c>
      <c r="EQ91" s="72">
        <v>10</v>
      </c>
      <c r="ER91" s="72">
        <v>10</v>
      </c>
      <c r="ES91" s="72">
        <v>10</v>
      </c>
      <c r="ET91" s="72">
        <v>10</v>
      </c>
      <c r="EU91" s="72">
        <v>10</v>
      </c>
      <c r="EV91" s="72">
        <v>10</v>
      </c>
      <c r="EW91" s="72">
        <v>10</v>
      </c>
      <c r="EX91" s="72">
        <v>10</v>
      </c>
      <c r="EY91" s="72">
        <v>10</v>
      </c>
      <c r="EZ91" s="72">
        <v>10</v>
      </c>
      <c r="FA91" s="72">
        <v>10</v>
      </c>
      <c r="FB91" s="72">
        <v>10</v>
      </c>
      <c r="FC91" s="72">
        <v>10</v>
      </c>
      <c r="FD91" s="72">
        <v>10</v>
      </c>
      <c r="FE91" s="72">
        <v>10</v>
      </c>
      <c r="FF91" s="72">
        <v>10</v>
      </c>
      <c r="FG91" s="72">
        <v>10</v>
      </c>
      <c r="FH91" s="72">
        <v>10</v>
      </c>
      <c r="FI91" s="72">
        <v>10</v>
      </c>
      <c r="FJ91" s="72">
        <v>10</v>
      </c>
      <c r="FK91" s="72">
        <v>10</v>
      </c>
      <c r="FL91" s="72">
        <v>10</v>
      </c>
      <c r="FM91" s="72">
        <v>10</v>
      </c>
      <c r="FN91" s="72">
        <v>10</v>
      </c>
      <c r="FO91" s="72">
        <v>10</v>
      </c>
      <c r="FP91" s="72">
        <v>10</v>
      </c>
      <c r="FQ91" s="72">
        <v>10</v>
      </c>
      <c r="FR91" s="72">
        <v>10</v>
      </c>
      <c r="FS91" s="72">
        <v>10</v>
      </c>
      <c r="FT91" s="72">
        <v>10</v>
      </c>
      <c r="FU91" s="72">
        <v>10</v>
      </c>
      <c r="FV91" s="72">
        <v>10</v>
      </c>
      <c r="FW91" s="72">
        <v>10</v>
      </c>
      <c r="FX91" s="72">
        <v>10</v>
      </c>
      <c r="FY91" s="72">
        <v>10</v>
      </c>
      <c r="FZ91" s="72">
        <v>10</v>
      </c>
      <c r="GA91" s="72">
        <v>10</v>
      </c>
      <c r="GB91" s="72">
        <v>10</v>
      </c>
      <c r="GC91" s="72">
        <v>10</v>
      </c>
      <c r="GD91" s="72">
        <v>10</v>
      </c>
      <c r="GE91" s="72">
        <v>10</v>
      </c>
      <c r="GF91" s="72">
        <v>10</v>
      </c>
      <c r="GG91" s="72">
        <v>10</v>
      </c>
      <c r="GH91" s="72">
        <v>10</v>
      </c>
      <c r="GI91" s="72">
        <v>10</v>
      </c>
      <c r="GJ91" s="72">
        <v>10</v>
      </c>
      <c r="GK91" s="72">
        <v>10</v>
      </c>
      <c r="GL91" s="72">
        <v>10</v>
      </c>
      <c r="GM91" s="72">
        <v>10</v>
      </c>
      <c r="GN91" s="72">
        <v>10</v>
      </c>
      <c r="GO91" s="72">
        <v>10</v>
      </c>
      <c r="GP91" s="72">
        <v>10</v>
      </c>
      <c r="GQ91" s="72">
        <v>10</v>
      </c>
      <c r="GR91" s="72">
        <v>10</v>
      </c>
      <c r="GS91" s="72">
        <v>10</v>
      </c>
      <c r="GT91" s="72">
        <v>10</v>
      </c>
      <c r="GU91" s="72">
        <v>10</v>
      </c>
      <c r="GV91" s="72">
        <v>10</v>
      </c>
      <c r="GW91" s="72">
        <v>10</v>
      </c>
      <c r="GX91" s="72">
        <v>10</v>
      </c>
      <c r="GY91" s="72">
        <v>10</v>
      </c>
      <c r="GZ91" s="72">
        <v>10</v>
      </c>
      <c r="HA91" s="72">
        <v>10</v>
      </c>
      <c r="HB91" s="72">
        <v>10</v>
      </c>
      <c r="HC91" s="72">
        <v>10</v>
      </c>
      <c r="HD91" s="72">
        <v>10</v>
      </c>
      <c r="HE91" s="72">
        <v>10</v>
      </c>
      <c r="HF91" s="72">
        <v>10</v>
      </c>
      <c r="HG91" s="72">
        <v>10</v>
      </c>
      <c r="HH91" s="72">
        <v>10</v>
      </c>
      <c r="HI91" s="72">
        <v>10</v>
      </c>
      <c r="HJ91" s="72">
        <v>10</v>
      </c>
      <c r="HK91" s="72">
        <v>10</v>
      </c>
      <c r="HL91" s="72">
        <v>10</v>
      </c>
      <c r="HM91" s="72">
        <v>10</v>
      </c>
      <c r="HN91" s="72">
        <v>10</v>
      </c>
      <c r="HO91" s="72">
        <v>10</v>
      </c>
      <c r="HP91" s="72">
        <v>10</v>
      </c>
      <c r="HQ91" s="72">
        <v>10</v>
      </c>
      <c r="HR91" s="72">
        <v>10</v>
      </c>
      <c r="HS91" s="72">
        <v>10</v>
      </c>
      <c r="HT91" s="72">
        <v>10</v>
      </c>
      <c r="HU91" s="72">
        <v>10</v>
      </c>
      <c r="HV91" s="72">
        <v>10</v>
      </c>
      <c r="HW91" s="72">
        <v>10</v>
      </c>
      <c r="HX91" s="72">
        <v>10</v>
      </c>
      <c r="HY91" s="72">
        <v>10</v>
      </c>
      <c r="HZ91" s="72">
        <v>10</v>
      </c>
      <c r="IA91" s="72">
        <v>10</v>
      </c>
      <c r="IB91" s="72">
        <v>10</v>
      </c>
      <c r="IC91" s="72">
        <v>10</v>
      </c>
      <c r="ID91" s="72">
        <v>10</v>
      </c>
      <c r="IE91" s="72">
        <v>10</v>
      </c>
      <c r="IF91" s="72">
        <v>10</v>
      </c>
      <c r="IG91" s="72">
        <v>10</v>
      </c>
      <c r="IH91" s="72">
        <v>10</v>
      </c>
      <c r="II91" s="72">
        <v>10</v>
      </c>
      <c r="IJ91" s="72">
        <v>10</v>
      </c>
      <c r="IK91" s="72">
        <v>10</v>
      </c>
      <c r="IL91" s="72">
        <v>10</v>
      </c>
      <c r="IM91" s="72">
        <v>10</v>
      </c>
      <c r="IN91" s="72">
        <v>10</v>
      </c>
      <c r="IO91" s="72">
        <v>10</v>
      </c>
      <c r="IP91" s="72">
        <v>10</v>
      </c>
      <c r="IQ91" s="72">
        <v>10</v>
      </c>
      <c r="IR91" s="72">
        <v>10</v>
      </c>
      <c r="IS91" s="72">
        <v>10</v>
      </c>
      <c r="IT91" s="72">
        <v>10</v>
      </c>
      <c r="IU91" s="72">
        <v>10</v>
      </c>
      <c r="IV91" s="72">
        <v>10</v>
      </c>
      <c r="IW91" s="72">
        <v>10</v>
      </c>
      <c r="IX91" s="72">
        <v>10</v>
      </c>
      <c r="IY91" s="72">
        <v>10</v>
      </c>
      <c r="IZ91" s="72">
        <v>10</v>
      </c>
      <c r="JA91" s="72">
        <v>10</v>
      </c>
      <c r="JB91" s="72">
        <v>10</v>
      </c>
      <c r="JC91" s="72">
        <v>10</v>
      </c>
      <c r="JD91" s="72">
        <v>10</v>
      </c>
      <c r="JE91" s="72">
        <v>10</v>
      </c>
      <c r="JF91" s="72">
        <v>10</v>
      </c>
      <c r="JG91" s="72">
        <v>10</v>
      </c>
      <c r="JH91" s="72">
        <v>10</v>
      </c>
      <c r="JI91" s="72">
        <v>10</v>
      </c>
      <c r="JJ91" s="72">
        <v>10</v>
      </c>
      <c r="JK91" s="72">
        <v>10</v>
      </c>
      <c r="JL91" s="72">
        <v>10</v>
      </c>
      <c r="JM91" s="72">
        <v>10</v>
      </c>
      <c r="JN91" s="72">
        <v>10</v>
      </c>
      <c r="JO91" s="72">
        <v>10</v>
      </c>
      <c r="JP91" s="72">
        <v>10</v>
      </c>
      <c r="JQ91" s="72">
        <v>10</v>
      </c>
      <c r="JR91" s="72">
        <v>10</v>
      </c>
      <c r="JS91" s="72">
        <v>10</v>
      </c>
      <c r="JT91" s="72">
        <v>10</v>
      </c>
      <c r="JU91" s="72">
        <v>10</v>
      </c>
      <c r="JV91" s="72">
        <v>10</v>
      </c>
      <c r="JW91" s="72">
        <v>10</v>
      </c>
      <c r="JX91" s="72">
        <v>10</v>
      </c>
      <c r="JY91" s="72">
        <v>10</v>
      </c>
      <c r="JZ91" s="72">
        <v>10</v>
      </c>
      <c r="KA91" s="72">
        <v>10</v>
      </c>
      <c r="KB91" s="72">
        <v>10</v>
      </c>
      <c r="KC91" s="72">
        <v>10</v>
      </c>
      <c r="KD91" s="72">
        <v>10</v>
      </c>
      <c r="KE91" s="72">
        <v>10</v>
      </c>
      <c r="KF91" s="72">
        <v>10</v>
      </c>
      <c r="KG91" s="72">
        <v>10</v>
      </c>
      <c r="KH91" s="72">
        <v>10</v>
      </c>
      <c r="KI91" s="72">
        <v>10</v>
      </c>
      <c r="KJ91" s="72">
        <v>10</v>
      </c>
      <c r="KK91" s="72">
        <v>10</v>
      </c>
      <c r="KL91" s="72">
        <v>10</v>
      </c>
      <c r="KM91" s="72">
        <v>10</v>
      </c>
      <c r="KN91" s="72">
        <v>10</v>
      </c>
      <c r="KO91" s="72">
        <v>10</v>
      </c>
      <c r="KP91" s="72">
        <v>10</v>
      </c>
      <c r="KQ91" s="72">
        <v>10</v>
      </c>
      <c r="KR91" s="72">
        <v>10</v>
      </c>
      <c r="KS91" s="72">
        <v>10</v>
      </c>
      <c r="KT91" s="72">
        <v>10</v>
      </c>
      <c r="KU91" s="72">
        <v>10</v>
      </c>
      <c r="KV91" s="72">
        <v>10</v>
      </c>
      <c r="KW91" s="72">
        <v>10</v>
      </c>
      <c r="KX91" s="72">
        <v>10</v>
      </c>
      <c r="KY91" s="72">
        <v>10</v>
      </c>
      <c r="KZ91" s="72">
        <v>10</v>
      </c>
      <c r="LA91" s="72">
        <v>10</v>
      </c>
      <c r="LB91" s="72">
        <v>10</v>
      </c>
      <c r="LC91" s="72">
        <v>10</v>
      </c>
      <c r="LD91" s="72">
        <v>10</v>
      </c>
      <c r="LE91" s="72">
        <v>10</v>
      </c>
      <c r="LF91" s="72">
        <v>10</v>
      </c>
      <c r="LG91" s="72">
        <v>10</v>
      </c>
      <c r="LH91" s="72">
        <v>10</v>
      </c>
      <c r="LI91" s="72">
        <v>10</v>
      </c>
      <c r="LJ91" s="72">
        <v>10</v>
      </c>
      <c r="LK91" s="72">
        <v>10</v>
      </c>
      <c r="LL91" s="72">
        <v>10</v>
      </c>
      <c r="LM91" s="72">
        <v>10</v>
      </c>
      <c r="LN91" s="72">
        <v>10</v>
      </c>
      <c r="LO91" s="72">
        <v>10</v>
      </c>
      <c r="LP91" s="72">
        <v>10</v>
      </c>
      <c r="LQ91" s="72">
        <v>10</v>
      </c>
      <c r="LR91" s="72">
        <v>10</v>
      </c>
      <c r="LS91" s="72">
        <v>10</v>
      </c>
    </row>
    <row r="92" spans="1:331" s="73" customFormat="1" x14ac:dyDescent="0.25">
      <c r="A92" s="19">
        <v>11</v>
      </c>
      <c r="B92" s="73">
        <v>11</v>
      </c>
      <c r="C92" s="73">
        <v>11</v>
      </c>
      <c r="D92" s="73">
        <v>11</v>
      </c>
      <c r="E92" s="73">
        <v>11</v>
      </c>
      <c r="F92" s="73">
        <v>11</v>
      </c>
      <c r="G92" s="73">
        <v>11</v>
      </c>
      <c r="H92" s="73">
        <v>11</v>
      </c>
      <c r="I92" s="73">
        <v>11</v>
      </c>
      <c r="J92" s="73">
        <v>11</v>
      </c>
      <c r="K92" s="73">
        <v>5</v>
      </c>
      <c r="L92" s="73">
        <v>11</v>
      </c>
      <c r="M92" s="73">
        <v>11</v>
      </c>
      <c r="N92" s="73">
        <v>11</v>
      </c>
      <c r="O92" s="73">
        <v>11</v>
      </c>
      <c r="P92" s="73">
        <v>11</v>
      </c>
      <c r="Q92" s="73">
        <v>11</v>
      </c>
      <c r="R92" s="73">
        <v>11</v>
      </c>
      <c r="S92" s="73">
        <v>11</v>
      </c>
      <c r="T92" s="73">
        <v>11</v>
      </c>
      <c r="U92" s="73">
        <v>11</v>
      </c>
      <c r="V92" s="73">
        <v>11</v>
      </c>
      <c r="W92" s="73">
        <v>11</v>
      </c>
      <c r="X92" s="73">
        <v>11</v>
      </c>
      <c r="Y92" s="73">
        <v>11</v>
      </c>
      <c r="Z92" s="73">
        <v>11</v>
      </c>
      <c r="AA92" s="73">
        <v>11</v>
      </c>
      <c r="AB92" s="73">
        <v>11</v>
      </c>
      <c r="AC92" s="73">
        <v>11</v>
      </c>
      <c r="AD92" s="73">
        <v>11</v>
      </c>
      <c r="AE92" s="73">
        <v>11</v>
      </c>
      <c r="AF92" s="73">
        <v>11</v>
      </c>
      <c r="AG92" s="73">
        <v>11</v>
      </c>
      <c r="AH92" s="73">
        <v>11</v>
      </c>
      <c r="AI92" s="73">
        <v>11</v>
      </c>
      <c r="AJ92" s="73">
        <v>11</v>
      </c>
      <c r="AK92" s="73">
        <v>11</v>
      </c>
      <c r="AL92" s="73">
        <v>11</v>
      </c>
      <c r="AM92" s="73">
        <v>8</v>
      </c>
      <c r="AN92" s="73">
        <v>11</v>
      </c>
      <c r="AO92" s="73">
        <v>11</v>
      </c>
      <c r="AP92" s="73">
        <v>11</v>
      </c>
      <c r="AQ92" s="73">
        <v>11</v>
      </c>
      <c r="AR92" s="73">
        <v>11</v>
      </c>
      <c r="AS92" s="73">
        <v>11</v>
      </c>
      <c r="AT92" s="73">
        <v>11</v>
      </c>
      <c r="AU92" s="73">
        <v>11</v>
      </c>
      <c r="AV92" s="73">
        <v>11</v>
      </c>
      <c r="AW92" s="73">
        <v>11</v>
      </c>
      <c r="AX92" s="73">
        <v>11</v>
      </c>
      <c r="AY92" s="73">
        <v>11</v>
      </c>
      <c r="AZ92" s="73">
        <v>11</v>
      </c>
      <c r="BA92" s="73">
        <v>11</v>
      </c>
      <c r="BB92" s="73">
        <v>11</v>
      </c>
      <c r="BC92" s="73">
        <v>11</v>
      </c>
      <c r="BD92" s="73">
        <v>11</v>
      </c>
      <c r="BE92" s="73">
        <v>11</v>
      </c>
      <c r="BF92" s="73">
        <v>11</v>
      </c>
      <c r="BG92" s="73">
        <v>11</v>
      </c>
      <c r="BH92" s="73">
        <v>11</v>
      </c>
      <c r="BI92" s="73">
        <v>11</v>
      </c>
      <c r="BJ92" s="73">
        <v>11</v>
      </c>
      <c r="BK92" s="73">
        <v>11</v>
      </c>
      <c r="BL92" s="73">
        <v>11</v>
      </c>
      <c r="BM92" s="73">
        <v>11</v>
      </c>
      <c r="BN92" s="73">
        <v>6</v>
      </c>
      <c r="BO92" s="73">
        <v>11</v>
      </c>
      <c r="BP92" s="73">
        <v>11</v>
      </c>
      <c r="BQ92" s="73">
        <v>11</v>
      </c>
      <c r="BR92" s="73">
        <v>11</v>
      </c>
      <c r="BS92" s="73">
        <v>11</v>
      </c>
      <c r="BT92" s="73">
        <v>2</v>
      </c>
      <c r="BU92" s="73">
        <v>8</v>
      </c>
      <c r="BV92" s="73">
        <v>5</v>
      </c>
      <c r="BW92" s="73">
        <v>6</v>
      </c>
      <c r="BX92" s="73">
        <v>6</v>
      </c>
      <c r="BY92" s="73">
        <v>11</v>
      </c>
      <c r="BZ92" s="73">
        <v>11</v>
      </c>
      <c r="CA92" s="73">
        <v>11</v>
      </c>
      <c r="CB92" s="73">
        <v>11</v>
      </c>
      <c r="CC92" s="73">
        <v>11</v>
      </c>
      <c r="CD92" s="73">
        <v>5</v>
      </c>
      <c r="CE92" s="73">
        <v>11</v>
      </c>
      <c r="CF92" s="73">
        <v>11</v>
      </c>
      <c r="CG92" s="73">
        <v>11</v>
      </c>
      <c r="CH92" s="73">
        <v>11</v>
      </c>
      <c r="CI92" s="73">
        <v>11</v>
      </c>
      <c r="CJ92" s="73">
        <v>11</v>
      </c>
      <c r="CK92" s="73">
        <v>11</v>
      </c>
      <c r="CL92" s="73">
        <v>11</v>
      </c>
      <c r="CM92" s="73">
        <v>11</v>
      </c>
      <c r="CN92" s="73">
        <v>11</v>
      </c>
      <c r="CO92" s="73">
        <v>11</v>
      </c>
      <c r="CP92" s="73">
        <v>11</v>
      </c>
      <c r="CQ92" s="73">
        <v>11</v>
      </c>
      <c r="CR92" s="73">
        <v>11</v>
      </c>
      <c r="CS92" s="73">
        <v>11</v>
      </c>
      <c r="CT92" s="73">
        <v>11</v>
      </c>
      <c r="CU92" s="73">
        <v>11</v>
      </c>
      <c r="CV92" s="73">
        <v>11</v>
      </c>
      <c r="CW92" s="73">
        <v>11</v>
      </c>
      <c r="CX92" s="73">
        <v>11</v>
      </c>
      <c r="CY92" s="73">
        <v>11</v>
      </c>
      <c r="CZ92" s="73">
        <v>11</v>
      </c>
      <c r="DA92" s="73">
        <v>11</v>
      </c>
      <c r="DB92" s="73">
        <v>11</v>
      </c>
      <c r="DC92" s="73">
        <v>11</v>
      </c>
      <c r="DD92" s="73">
        <v>11</v>
      </c>
      <c r="DE92" s="73">
        <v>11</v>
      </c>
      <c r="DF92" s="73">
        <v>11</v>
      </c>
      <c r="DG92" s="73">
        <v>11</v>
      </c>
      <c r="DH92" s="73">
        <v>11</v>
      </c>
      <c r="DI92" s="73">
        <v>11</v>
      </c>
      <c r="DJ92" s="73">
        <v>11</v>
      </c>
      <c r="DK92" s="73">
        <v>11</v>
      </c>
      <c r="DL92" s="73">
        <v>11</v>
      </c>
      <c r="DM92" s="73">
        <v>11</v>
      </c>
      <c r="DN92" s="73">
        <v>11</v>
      </c>
      <c r="DO92" s="73">
        <v>11</v>
      </c>
      <c r="DP92" s="73">
        <v>11</v>
      </c>
      <c r="DQ92" s="73">
        <v>11</v>
      </c>
      <c r="DR92" s="73">
        <v>11</v>
      </c>
      <c r="DS92" s="73">
        <v>11</v>
      </c>
      <c r="DT92" s="73">
        <v>11</v>
      </c>
      <c r="DU92" s="73">
        <v>11</v>
      </c>
      <c r="DV92" s="73">
        <v>11</v>
      </c>
      <c r="DW92" s="73">
        <v>11</v>
      </c>
      <c r="DX92" s="73">
        <v>11</v>
      </c>
      <c r="DY92" s="73">
        <v>11</v>
      </c>
      <c r="DZ92" s="73">
        <v>11</v>
      </c>
      <c r="EA92" s="73">
        <v>11</v>
      </c>
      <c r="EB92" s="73">
        <v>11</v>
      </c>
      <c r="EC92" s="73">
        <v>11</v>
      </c>
      <c r="ED92" s="73">
        <v>11</v>
      </c>
      <c r="EE92" s="73">
        <v>11</v>
      </c>
      <c r="EF92" s="73">
        <v>11</v>
      </c>
      <c r="EG92" s="73">
        <v>11</v>
      </c>
      <c r="EH92" s="73">
        <v>11</v>
      </c>
      <c r="EI92" s="73">
        <v>11</v>
      </c>
      <c r="EJ92" s="73">
        <v>11</v>
      </c>
      <c r="EK92" s="73">
        <v>11</v>
      </c>
      <c r="EL92" s="73">
        <v>11</v>
      </c>
      <c r="EM92" s="73">
        <v>11</v>
      </c>
      <c r="EN92" s="73">
        <v>11</v>
      </c>
      <c r="EO92" s="73">
        <v>11</v>
      </c>
      <c r="EP92" s="73">
        <v>11</v>
      </c>
      <c r="EQ92" s="73">
        <v>11</v>
      </c>
      <c r="ER92" s="73">
        <v>11</v>
      </c>
      <c r="ES92" s="73">
        <v>11</v>
      </c>
      <c r="ET92" s="73">
        <v>11</v>
      </c>
      <c r="EU92" s="73">
        <v>11</v>
      </c>
      <c r="EV92" s="73">
        <v>11</v>
      </c>
      <c r="EW92" s="73">
        <v>11</v>
      </c>
      <c r="EX92" s="73">
        <v>11</v>
      </c>
      <c r="EY92" s="73">
        <v>11</v>
      </c>
      <c r="EZ92" s="73">
        <v>1</v>
      </c>
      <c r="FA92" s="73">
        <v>8</v>
      </c>
      <c r="FB92" s="73">
        <v>5</v>
      </c>
      <c r="FC92" s="73">
        <v>5</v>
      </c>
      <c r="FD92" s="73">
        <v>5</v>
      </c>
      <c r="FE92" s="73">
        <v>11</v>
      </c>
      <c r="FF92" s="73">
        <v>11</v>
      </c>
      <c r="FG92" s="73">
        <v>11</v>
      </c>
      <c r="FH92" s="73">
        <v>11</v>
      </c>
      <c r="FI92" s="73">
        <v>11</v>
      </c>
      <c r="FJ92" s="73">
        <v>11</v>
      </c>
      <c r="FK92" s="73">
        <v>11</v>
      </c>
      <c r="FL92" s="73">
        <v>11</v>
      </c>
      <c r="FM92" s="73">
        <v>11</v>
      </c>
      <c r="FN92" s="73">
        <v>11</v>
      </c>
      <c r="FO92" s="73">
        <v>11</v>
      </c>
      <c r="FP92" s="73">
        <v>11</v>
      </c>
      <c r="FQ92" s="73">
        <v>11</v>
      </c>
      <c r="FR92" s="73">
        <v>11</v>
      </c>
      <c r="FS92" s="73">
        <v>11</v>
      </c>
      <c r="FT92" s="73">
        <v>11</v>
      </c>
      <c r="FU92" s="73">
        <v>11</v>
      </c>
      <c r="FV92" s="73">
        <v>11</v>
      </c>
      <c r="FW92" s="73">
        <v>11</v>
      </c>
      <c r="FX92" s="73">
        <v>11</v>
      </c>
      <c r="FY92" s="73">
        <v>11</v>
      </c>
      <c r="FZ92" s="73">
        <v>11</v>
      </c>
      <c r="GA92" s="73">
        <v>11</v>
      </c>
      <c r="GB92" s="73">
        <v>11</v>
      </c>
      <c r="GC92" s="73">
        <v>11</v>
      </c>
      <c r="GD92" s="73">
        <v>11</v>
      </c>
      <c r="GE92" s="73">
        <v>11</v>
      </c>
      <c r="GF92" s="73">
        <v>11</v>
      </c>
      <c r="GG92" s="73">
        <v>11</v>
      </c>
      <c r="GH92" s="73">
        <v>11</v>
      </c>
      <c r="GI92" s="73">
        <v>11</v>
      </c>
      <c r="GJ92" s="73">
        <v>11</v>
      </c>
      <c r="GK92" s="73">
        <v>11</v>
      </c>
      <c r="GL92" s="73">
        <v>11</v>
      </c>
      <c r="GM92" s="73">
        <v>11</v>
      </c>
      <c r="GN92" s="73">
        <v>11</v>
      </c>
      <c r="GO92" s="73">
        <v>11</v>
      </c>
      <c r="GP92" s="73">
        <v>11</v>
      </c>
      <c r="GQ92" s="73">
        <v>11</v>
      </c>
      <c r="GR92" s="73">
        <v>11</v>
      </c>
      <c r="GS92" s="73">
        <v>11</v>
      </c>
      <c r="GT92" s="73">
        <v>11</v>
      </c>
      <c r="GU92" s="73">
        <v>11</v>
      </c>
      <c r="GV92" s="73">
        <v>11</v>
      </c>
      <c r="GW92" s="73">
        <v>11</v>
      </c>
      <c r="GX92" s="73">
        <v>11</v>
      </c>
      <c r="GY92" s="73">
        <v>11</v>
      </c>
      <c r="GZ92" s="73">
        <v>11</v>
      </c>
      <c r="HA92" s="73">
        <v>11</v>
      </c>
      <c r="HB92" s="73">
        <v>11</v>
      </c>
      <c r="HC92" s="73">
        <v>11</v>
      </c>
      <c r="HD92" s="73">
        <v>11</v>
      </c>
      <c r="HE92" s="73">
        <v>8</v>
      </c>
      <c r="HF92" s="73">
        <v>11</v>
      </c>
      <c r="HG92" s="73">
        <v>11</v>
      </c>
      <c r="HH92" s="73">
        <v>11</v>
      </c>
      <c r="HI92" s="73">
        <v>11</v>
      </c>
      <c r="HJ92" s="73">
        <v>11</v>
      </c>
      <c r="HK92" s="73">
        <v>11</v>
      </c>
      <c r="HL92" s="73">
        <v>11</v>
      </c>
      <c r="HM92" s="73">
        <v>11</v>
      </c>
      <c r="HN92" s="73">
        <v>11</v>
      </c>
      <c r="HO92" s="73">
        <v>11</v>
      </c>
      <c r="HP92" s="73">
        <v>11</v>
      </c>
      <c r="HQ92" s="73">
        <v>11</v>
      </c>
      <c r="HR92" s="73">
        <v>11</v>
      </c>
      <c r="HS92" s="73">
        <v>11</v>
      </c>
      <c r="HT92" s="73">
        <v>11</v>
      </c>
      <c r="HU92" s="73">
        <v>11</v>
      </c>
      <c r="HV92" s="73">
        <v>11</v>
      </c>
      <c r="HW92" s="73">
        <v>11</v>
      </c>
      <c r="HX92" s="73">
        <v>11</v>
      </c>
      <c r="HY92" s="73">
        <v>11</v>
      </c>
      <c r="HZ92" s="73">
        <v>11</v>
      </c>
      <c r="IA92" s="73">
        <v>11</v>
      </c>
      <c r="IB92" s="73">
        <v>11</v>
      </c>
      <c r="IC92" s="73">
        <v>11</v>
      </c>
      <c r="ID92" s="73">
        <v>11</v>
      </c>
      <c r="IE92" s="73">
        <v>11</v>
      </c>
      <c r="IF92" s="73">
        <v>11</v>
      </c>
      <c r="IG92" s="73">
        <v>11</v>
      </c>
      <c r="IH92" s="73">
        <v>11</v>
      </c>
      <c r="II92" s="73">
        <v>11</v>
      </c>
      <c r="IJ92" s="73">
        <v>11</v>
      </c>
      <c r="IK92" s="73">
        <v>11</v>
      </c>
      <c r="IL92" s="73">
        <v>11</v>
      </c>
      <c r="IM92" s="73">
        <v>11</v>
      </c>
      <c r="IN92" s="73">
        <v>11</v>
      </c>
      <c r="IO92" s="73">
        <v>11</v>
      </c>
      <c r="IP92" s="73">
        <v>11</v>
      </c>
      <c r="IQ92" s="73">
        <v>11</v>
      </c>
      <c r="IR92" s="73">
        <v>11</v>
      </c>
      <c r="IS92" s="73">
        <v>11</v>
      </c>
      <c r="IT92" s="73">
        <v>11</v>
      </c>
      <c r="IU92" s="73">
        <v>11</v>
      </c>
      <c r="IV92" s="73">
        <v>11</v>
      </c>
      <c r="IW92" s="73">
        <v>11</v>
      </c>
      <c r="IX92" s="73">
        <v>11</v>
      </c>
      <c r="IY92" s="73">
        <v>11</v>
      </c>
      <c r="IZ92" s="73">
        <v>11</v>
      </c>
      <c r="JA92" s="73">
        <v>11</v>
      </c>
      <c r="JB92" s="73">
        <v>11</v>
      </c>
      <c r="JC92" s="73">
        <v>8</v>
      </c>
      <c r="JD92" s="73">
        <v>8</v>
      </c>
      <c r="JE92" s="73">
        <v>11</v>
      </c>
      <c r="JF92" s="73">
        <v>11</v>
      </c>
      <c r="JG92" s="73">
        <v>11</v>
      </c>
      <c r="JH92" s="73">
        <v>11</v>
      </c>
      <c r="JI92" s="73">
        <v>11</v>
      </c>
      <c r="JJ92" s="73">
        <v>11</v>
      </c>
      <c r="JK92" s="73">
        <v>11</v>
      </c>
      <c r="JL92" s="73">
        <v>11</v>
      </c>
      <c r="JM92" s="73">
        <v>11</v>
      </c>
      <c r="JN92" s="73">
        <v>11</v>
      </c>
      <c r="JO92" s="73">
        <v>11</v>
      </c>
      <c r="JP92" s="73">
        <v>11</v>
      </c>
      <c r="JQ92" s="73">
        <v>8</v>
      </c>
      <c r="JR92" s="73">
        <v>8</v>
      </c>
      <c r="JS92" s="73">
        <v>2</v>
      </c>
      <c r="JT92" s="73">
        <v>8</v>
      </c>
      <c r="JU92" s="73">
        <v>8</v>
      </c>
      <c r="JV92" s="73">
        <v>8</v>
      </c>
      <c r="JW92" s="73">
        <v>8</v>
      </c>
      <c r="JX92" s="73">
        <v>5</v>
      </c>
      <c r="JY92" s="73">
        <v>5</v>
      </c>
      <c r="JZ92" s="73">
        <v>5</v>
      </c>
      <c r="KA92" s="73">
        <v>11</v>
      </c>
      <c r="KB92" s="73">
        <v>11</v>
      </c>
      <c r="KC92" s="73">
        <v>11</v>
      </c>
      <c r="KD92" s="73">
        <v>11</v>
      </c>
      <c r="KE92" s="73">
        <v>11</v>
      </c>
      <c r="KF92" s="73">
        <v>11</v>
      </c>
      <c r="KG92" s="73">
        <v>11</v>
      </c>
      <c r="KH92" s="73">
        <v>11</v>
      </c>
      <c r="KI92" s="73">
        <v>11</v>
      </c>
      <c r="KJ92" s="73">
        <v>11</v>
      </c>
      <c r="KK92" s="73">
        <v>11</v>
      </c>
      <c r="KL92" s="73">
        <v>11</v>
      </c>
      <c r="KM92" s="73">
        <v>11</v>
      </c>
      <c r="KN92" s="73">
        <v>11</v>
      </c>
      <c r="KO92" s="73">
        <v>11</v>
      </c>
      <c r="KP92" s="73">
        <v>11</v>
      </c>
      <c r="KQ92" s="73">
        <v>11</v>
      </c>
      <c r="KR92" s="73">
        <v>11</v>
      </c>
      <c r="KS92" s="73">
        <v>11</v>
      </c>
      <c r="KT92" s="73">
        <v>11</v>
      </c>
      <c r="KU92" s="73">
        <v>11</v>
      </c>
      <c r="KV92" s="73">
        <v>11</v>
      </c>
      <c r="KW92" s="73">
        <v>11</v>
      </c>
      <c r="KX92" s="73">
        <v>11</v>
      </c>
      <c r="KY92" s="73">
        <v>11</v>
      </c>
      <c r="KZ92" s="73">
        <v>11</v>
      </c>
      <c r="LA92" s="73">
        <v>11</v>
      </c>
      <c r="LB92" s="73">
        <v>11</v>
      </c>
      <c r="LC92" s="73">
        <v>11</v>
      </c>
      <c r="LD92" s="73">
        <v>11</v>
      </c>
      <c r="LE92" s="73">
        <v>11</v>
      </c>
      <c r="LF92" s="73">
        <v>11</v>
      </c>
      <c r="LG92" s="73">
        <v>11</v>
      </c>
      <c r="LH92" s="73">
        <v>11</v>
      </c>
      <c r="LI92" s="73">
        <v>11</v>
      </c>
      <c r="LJ92" s="73">
        <v>11</v>
      </c>
      <c r="LK92" s="73">
        <v>11</v>
      </c>
      <c r="LL92" s="73">
        <v>11</v>
      </c>
      <c r="LM92" s="73">
        <v>11</v>
      </c>
      <c r="LN92" s="73">
        <v>11</v>
      </c>
      <c r="LO92" s="73">
        <v>11</v>
      </c>
      <c r="LP92" s="73">
        <v>11</v>
      </c>
      <c r="LQ92" s="73">
        <v>11</v>
      </c>
      <c r="LR92" s="73">
        <v>11</v>
      </c>
      <c r="LS92" s="73">
        <v>11</v>
      </c>
    </row>
    <row r="93" spans="1:331" s="41" customFormat="1" x14ac:dyDescent="0.25">
      <c r="A93" s="15">
        <v>11</v>
      </c>
      <c r="B93" s="41">
        <v>11</v>
      </c>
      <c r="C93" s="41">
        <v>11</v>
      </c>
      <c r="D93" s="41">
        <v>11</v>
      </c>
      <c r="E93" s="41">
        <v>11</v>
      </c>
      <c r="F93" s="41">
        <v>11</v>
      </c>
      <c r="G93" s="41">
        <v>11</v>
      </c>
      <c r="H93" s="41">
        <v>11</v>
      </c>
      <c r="I93" s="41">
        <v>11</v>
      </c>
      <c r="J93" s="41">
        <v>11</v>
      </c>
      <c r="K93" s="41">
        <v>11</v>
      </c>
      <c r="L93" s="41">
        <v>11</v>
      </c>
      <c r="M93" s="41">
        <v>11</v>
      </c>
      <c r="N93" s="41">
        <v>11</v>
      </c>
      <c r="O93" s="41">
        <v>11</v>
      </c>
      <c r="P93" s="41">
        <v>11</v>
      </c>
      <c r="Q93" s="41">
        <v>11</v>
      </c>
      <c r="R93" s="41">
        <v>11</v>
      </c>
      <c r="S93" s="41">
        <v>11</v>
      </c>
      <c r="T93" s="41">
        <v>11</v>
      </c>
      <c r="U93" s="41">
        <v>11</v>
      </c>
      <c r="V93" s="41">
        <v>11</v>
      </c>
      <c r="W93" s="41">
        <v>11</v>
      </c>
      <c r="X93" s="41">
        <v>11</v>
      </c>
      <c r="Y93" s="41">
        <v>11</v>
      </c>
      <c r="Z93" s="41">
        <v>11</v>
      </c>
      <c r="AA93" s="41">
        <v>11</v>
      </c>
      <c r="AB93" s="41">
        <v>11</v>
      </c>
      <c r="AC93" s="41">
        <v>11</v>
      </c>
      <c r="AD93" s="41">
        <v>11</v>
      </c>
      <c r="AE93" s="41">
        <v>11</v>
      </c>
      <c r="AF93" s="41">
        <v>11</v>
      </c>
      <c r="AG93" s="41">
        <v>11</v>
      </c>
      <c r="AH93" s="41">
        <v>11</v>
      </c>
      <c r="AI93" s="41">
        <v>11</v>
      </c>
      <c r="AJ93" s="41">
        <v>11</v>
      </c>
      <c r="AK93" s="41">
        <v>11</v>
      </c>
      <c r="AL93" s="41">
        <v>11</v>
      </c>
      <c r="AM93" s="41">
        <v>11</v>
      </c>
      <c r="AN93" s="41">
        <v>11</v>
      </c>
      <c r="AO93" s="41">
        <v>11</v>
      </c>
      <c r="AP93" s="41">
        <v>11</v>
      </c>
      <c r="AQ93" s="41">
        <v>11</v>
      </c>
      <c r="AR93" s="41">
        <v>11</v>
      </c>
      <c r="AS93" s="41">
        <v>11</v>
      </c>
      <c r="AT93" s="41">
        <v>11</v>
      </c>
      <c r="AU93" s="41">
        <v>11</v>
      </c>
      <c r="AV93" s="41">
        <v>11</v>
      </c>
      <c r="AW93" s="41">
        <v>11</v>
      </c>
      <c r="AX93" s="41">
        <v>11</v>
      </c>
      <c r="AY93" s="41">
        <v>11</v>
      </c>
      <c r="AZ93" s="41">
        <v>11</v>
      </c>
      <c r="BA93" s="41">
        <v>11</v>
      </c>
      <c r="BB93" s="41">
        <v>11</v>
      </c>
      <c r="BC93" s="41">
        <v>11</v>
      </c>
      <c r="BD93" s="41">
        <v>11</v>
      </c>
      <c r="BE93" s="41">
        <v>11</v>
      </c>
      <c r="BF93" s="41">
        <v>11</v>
      </c>
      <c r="BG93" s="41">
        <v>11</v>
      </c>
      <c r="BH93" s="41">
        <v>11</v>
      </c>
      <c r="BI93" s="41">
        <v>11</v>
      </c>
      <c r="BJ93" s="41">
        <v>11</v>
      </c>
      <c r="BK93" s="41">
        <v>11</v>
      </c>
      <c r="BL93" s="41">
        <v>11</v>
      </c>
      <c r="BM93" s="41">
        <v>11</v>
      </c>
      <c r="BN93" s="41">
        <v>11</v>
      </c>
      <c r="BO93" s="41">
        <v>11</v>
      </c>
      <c r="BP93" s="41">
        <v>11</v>
      </c>
      <c r="BQ93" s="41">
        <v>11</v>
      </c>
      <c r="BR93" s="41">
        <v>11</v>
      </c>
      <c r="BS93" s="41">
        <v>11</v>
      </c>
      <c r="BT93" s="41">
        <v>11</v>
      </c>
      <c r="BU93" s="41">
        <v>11</v>
      </c>
      <c r="BV93" s="41">
        <v>11</v>
      </c>
      <c r="BW93" s="41">
        <v>11</v>
      </c>
      <c r="BX93" s="41">
        <v>11</v>
      </c>
      <c r="BY93" s="41">
        <v>11</v>
      </c>
      <c r="BZ93" s="41">
        <v>11</v>
      </c>
      <c r="CA93" s="41">
        <v>11</v>
      </c>
      <c r="CB93" s="41">
        <v>11</v>
      </c>
      <c r="CC93" s="41">
        <v>11</v>
      </c>
      <c r="CD93" s="41">
        <v>11</v>
      </c>
      <c r="CE93" s="41">
        <v>11</v>
      </c>
      <c r="CF93" s="41">
        <v>11</v>
      </c>
      <c r="CG93" s="41">
        <v>11</v>
      </c>
      <c r="CH93" s="41">
        <v>11</v>
      </c>
      <c r="CI93" s="41">
        <v>11</v>
      </c>
      <c r="CJ93" s="41">
        <v>11</v>
      </c>
      <c r="CK93" s="41">
        <v>11</v>
      </c>
      <c r="CL93" s="41">
        <v>11</v>
      </c>
      <c r="CM93" s="41">
        <v>11</v>
      </c>
      <c r="CN93" s="41">
        <v>11</v>
      </c>
      <c r="CO93" s="41">
        <v>11</v>
      </c>
      <c r="CP93" s="41">
        <v>11</v>
      </c>
      <c r="CQ93" s="41">
        <v>11</v>
      </c>
      <c r="CR93" s="41">
        <v>11</v>
      </c>
      <c r="CS93" s="41">
        <v>11</v>
      </c>
      <c r="CT93" s="41">
        <v>11</v>
      </c>
      <c r="CU93" s="41">
        <v>11</v>
      </c>
      <c r="CV93" s="41">
        <v>11</v>
      </c>
      <c r="CW93" s="41">
        <v>11</v>
      </c>
      <c r="CX93" s="41">
        <v>11</v>
      </c>
      <c r="CY93" s="41">
        <v>11</v>
      </c>
      <c r="CZ93" s="41">
        <v>11</v>
      </c>
      <c r="DA93" s="41">
        <v>11</v>
      </c>
      <c r="DB93" s="41">
        <v>11</v>
      </c>
      <c r="DC93" s="41">
        <v>11</v>
      </c>
      <c r="DD93" s="41">
        <v>11</v>
      </c>
      <c r="DE93" s="41">
        <v>11</v>
      </c>
      <c r="DF93" s="41">
        <v>11</v>
      </c>
      <c r="DG93" s="41">
        <v>11</v>
      </c>
      <c r="DH93" s="41">
        <v>11</v>
      </c>
      <c r="DI93" s="41">
        <v>11</v>
      </c>
      <c r="DJ93" s="41">
        <v>11</v>
      </c>
      <c r="DK93" s="41">
        <v>11</v>
      </c>
      <c r="DL93" s="41">
        <v>11</v>
      </c>
      <c r="DM93" s="41">
        <v>11</v>
      </c>
      <c r="DN93" s="41">
        <v>11</v>
      </c>
      <c r="DO93" s="41">
        <v>11</v>
      </c>
      <c r="DP93" s="41">
        <v>11</v>
      </c>
      <c r="DQ93" s="41">
        <v>11</v>
      </c>
      <c r="DR93" s="41">
        <v>11</v>
      </c>
      <c r="DS93" s="41">
        <v>11</v>
      </c>
      <c r="DT93" s="41">
        <v>11</v>
      </c>
      <c r="DU93" s="41">
        <v>11</v>
      </c>
      <c r="DV93" s="41">
        <v>11</v>
      </c>
      <c r="DW93" s="41">
        <v>11</v>
      </c>
      <c r="DX93" s="41">
        <v>11</v>
      </c>
      <c r="DY93" s="41">
        <v>11</v>
      </c>
      <c r="DZ93" s="41">
        <v>11</v>
      </c>
      <c r="EA93" s="41">
        <v>11</v>
      </c>
      <c r="EB93" s="41">
        <v>11</v>
      </c>
      <c r="EC93" s="41">
        <v>11</v>
      </c>
      <c r="ED93" s="41">
        <v>11</v>
      </c>
      <c r="EE93" s="41">
        <v>11</v>
      </c>
      <c r="EF93" s="41">
        <v>11</v>
      </c>
      <c r="EG93" s="41">
        <v>11</v>
      </c>
      <c r="EH93" s="41">
        <v>11</v>
      </c>
      <c r="EI93" s="41">
        <v>11</v>
      </c>
      <c r="EJ93" s="41">
        <v>11</v>
      </c>
      <c r="EK93" s="41">
        <v>11</v>
      </c>
      <c r="EL93" s="41">
        <v>11</v>
      </c>
      <c r="EM93" s="41">
        <v>11</v>
      </c>
      <c r="EN93" s="41">
        <v>11</v>
      </c>
      <c r="EO93" s="41">
        <v>11</v>
      </c>
      <c r="EP93" s="41">
        <v>11</v>
      </c>
      <c r="EQ93" s="41">
        <v>11</v>
      </c>
      <c r="ER93" s="41">
        <v>11</v>
      </c>
      <c r="ES93" s="41">
        <v>11</v>
      </c>
      <c r="ET93" s="41">
        <v>11</v>
      </c>
      <c r="EU93" s="41">
        <v>11</v>
      </c>
      <c r="EV93" s="41">
        <v>11</v>
      </c>
      <c r="EW93" s="41">
        <v>11</v>
      </c>
      <c r="EX93" s="41">
        <v>11</v>
      </c>
      <c r="EY93" s="41">
        <v>11</v>
      </c>
      <c r="EZ93" s="41">
        <v>11</v>
      </c>
      <c r="FA93" s="41">
        <v>11</v>
      </c>
      <c r="FB93" s="41">
        <v>11</v>
      </c>
      <c r="FC93" s="41">
        <v>11</v>
      </c>
      <c r="FD93" s="41">
        <v>11</v>
      </c>
      <c r="FE93" s="41">
        <v>11</v>
      </c>
      <c r="FF93" s="41">
        <v>11</v>
      </c>
      <c r="FG93" s="41">
        <v>11</v>
      </c>
      <c r="FH93" s="41">
        <v>11</v>
      </c>
      <c r="FI93" s="41">
        <v>11</v>
      </c>
      <c r="FJ93" s="41">
        <v>11</v>
      </c>
      <c r="FK93" s="41">
        <v>11</v>
      </c>
      <c r="FL93" s="41">
        <v>11</v>
      </c>
      <c r="FM93" s="41">
        <v>11</v>
      </c>
      <c r="FN93" s="41">
        <v>11</v>
      </c>
      <c r="FO93" s="41">
        <v>11</v>
      </c>
      <c r="FP93" s="41">
        <v>11</v>
      </c>
      <c r="FQ93" s="41">
        <v>11</v>
      </c>
      <c r="FR93" s="41">
        <v>11</v>
      </c>
      <c r="FS93" s="41">
        <v>11</v>
      </c>
      <c r="FT93" s="41">
        <v>11</v>
      </c>
      <c r="FU93" s="41">
        <v>11</v>
      </c>
      <c r="FV93" s="41">
        <v>11</v>
      </c>
      <c r="FW93" s="41">
        <v>11</v>
      </c>
      <c r="FX93" s="41">
        <v>11</v>
      </c>
      <c r="FY93" s="41">
        <v>11</v>
      </c>
      <c r="FZ93" s="41">
        <v>11</v>
      </c>
      <c r="GA93" s="41">
        <v>11</v>
      </c>
      <c r="GB93" s="41">
        <v>11</v>
      </c>
      <c r="GC93" s="41">
        <v>11</v>
      </c>
      <c r="GD93" s="41">
        <v>11</v>
      </c>
      <c r="GE93" s="41">
        <v>11</v>
      </c>
      <c r="GF93" s="41">
        <v>11</v>
      </c>
      <c r="GG93" s="41">
        <v>11</v>
      </c>
      <c r="GH93" s="41">
        <v>11</v>
      </c>
      <c r="GI93" s="41">
        <v>11</v>
      </c>
      <c r="GJ93" s="41">
        <v>11</v>
      </c>
      <c r="GK93" s="41">
        <v>11</v>
      </c>
      <c r="GL93" s="41">
        <v>11</v>
      </c>
      <c r="GM93" s="41">
        <v>11</v>
      </c>
      <c r="GN93" s="41">
        <v>11</v>
      </c>
      <c r="GO93" s="41">
        <v>11</v>
      </c>
      <c r="GP93" s="41">
        <v>11</v>
      </c>
      <c r="GQ93" s="41">
        <v>11</v>
      </c>
      <c r="GR93" s="41">
        <v>11</v>
      </c>
      <c r="GS93" s="41">
        <v>11</v>
      </c>
      <c r="GT93" s="41">
        <v>11</v>
      </c>
      <c r="GU93" s="41">
        <v>11</v>
      </c>
      <c r="GV93" s="41">
        <v>11</v>
      </c>
      <c r="GW93" s="41">
        <v>11</v>
      </c>
      <c r="GX93" s="41">
        <v>11</v>
      </c>
      <c r="GY93" s="41">
        <v>11</v>
      </c>
      <c r="GZ93" s="41">
        <v>11</v>
      </c>
      <c r="HA93" s="41">
        <v>11</v>
      </c>
      <c r="HB93" s="41">
        <v>11</v>
      </c>
      <c r="HC93" s="41">
        <v>11</v>
      </c>
      <c r="HD93" s="41">
        <v>11</v>
      </c>
      <c r="HE93" s="41">
        <v>11</v>
      </c>
      <c r="HF93" s="41">
        <v>11</v>
      </c>
      <c r="HG93" s="41">
        <v>11</v>
      </c>
      <c r="HH93" s="41">
        <v>11</v>
      </c>
      <c r="HI93" s="41">
        <v>11</v>
      </c>
      <c r="HJ93" s="41">
        <v>11</v>
      </c>
      <c r="HK93" s="41">
        <v>11</v>
      </c>
      <c r="HL93" s="41">
        <v>11</v>
      </c>
      <c r="HM93" s="41">
        <v>11</v>
      </c>
      <c r="HN93" s="41">
        <v>11</v>
      </c>
      <c r="HO93" s="41">
        <v>11</v>
      </c>
      <c r="HP93" s="41">
        <v>11</v>
      </c>
      <c r="HQ93" s="41">
        <v>11</v>
      </c>
      <c r="HR93" s="41">
        <v>11</v>
      </c>
      <c r="HS93" s="41">
        <v>11</v>
      </c>
      <c r="HT93" s="41">
        <v>11</v>
      </c>
      <c r="HU93" s="41">
        <v>11</v>
      </c>
      <c r="HV93" s="41">
        <v>11</v>
      </c>
      <c r="HW93" s="41">
        <v>11</v>
      </c>
      <c r="HX93" s="41">
        <v>11</v>
      </c>
      <c r="HY93" s="41">
        <v>11</v>
      </c>
      <c r="HZ93" s="41">
        <v>11</v>
      </c>
      <c r="IA93" s="41">
        <v>11</v>
      </c>
      <c r="IB93" s="41">
        <v>11</v>
      </c>
      <c r="IC93" s="41">
        <v>11</v>
      </c>
      <c r="ID93" s="41">
        <v>11</v>
      </c>
      <c r="IE93" s="41">
        <v>11</v>
      </c>
      <c r="IF93" s="41">
        <v>11</v>
      </c>
      <c r="IG93" s="41">
        <v>11</v>
      </c>
      <c r="IH93" s="41">
        <v>11</v>
      </c>
      <c r="II93" s="41">
        <v>11</v>
      </c>
      <c r="IJ93" s="41">
        <v>11</v>
      </c>
      <c r="IK93" s="41">
        <v>11</v>
      </c>
      <c r="IL93" s="41">
        <v>11</v>
      </c>
      <c r="IM93" s="41">
        <v>11</v>
      </c>
      <c r="IN93" s="41">
        <v>11</v>
      </c>
      <c r="IO93" s="41">
        <v>11</v>
      </c>
      <c r="IP93" s="41">
        <v>11</v>
      </c>
      <c r="IQ93" s="41">
        <v>11</v>
      </c>
      <c r="IR93" s="41">
        <v>11</v>
      </c>
      <c r="IS93" s="41">
        <v>11</v>
      </c>
      <c r="IT93" s="41">
        <v>11</v>
      </c>
      <c r="IU93" s="41">
        <v>11</v>
      </c>
      <c r="IV93" s="41">
        <v>11</v>
      </c>
      <c r="IW93" s="41">
        <v>11</v>
      </c>
      <c r="IX93" s="41">
        <v>11</v>
      </c>
      <c r="IY93" s="41">
        <v>11</v>
      </c>
      <c r="IZ93" s="41">
        <v>11</v>
      </c>
      <c r="JA93" s="41">
        <v>11</v>
      </c>
      <c r="JB93" s="41">
        <v>11</v>
      </c>
      <c r="JC93" s="41">
        <v>11</v>
      </c>
      <c r="JD93" s="41">
        <v>11</v>
      </c>
      <c r="JE93" s="41">
        <v>11</v>
      </c>
      <c r="JF93" s="41">
        <v>11</v>
      </c>
      <c r="JG93" s="41">
        <v>11</v>
      </c>
      <c r="JH93" s="41">
        <v>11</v>
      </c>
      <c r="JI93" s="41">
        <v>11</v>
      </c>
      <c r="JJ93" s="41">
        <v>11</v>
      </c>
      <c r="JK93" s="41">
        <v>11</v>
      </c>
      <c r="JL93" s="41">
        <v>11</v>
      </c>
      <c r="JM93" s="41">
        <v>11</v>
      </c>
      <c r="JN93" s="41">
        <v>11</v>
      </c>
      <c r="JO93" s="41">
        <v>11</v>
      </c>
      <c r="JP93" s="41">
        <v>11</v>
      </c>
      <c r="JQ93" s="41">
        <v>11</v>
      </c>
      <c r="JR93" s="41">
        <v>11</v>
      </c>
      <c r="JS93" s="41">
        <v>11</v>
      </c>
      <c r="JT93" s="41">
        <v>11</v>
      </c>
      <c r="JU93" s="41">
        <v>11</v>
      </c>
      <c r="JV93" s="41">
        <v>11</v>
      </c>
      <c r="JW93" s="41">
        <v>11</v>
      </c>
      <c r="JX93" s="41">
        <v>11</v>
      </c>
      <c r="JY93" s="41">
        <v>11</v>
      </c>
      <c r="JZ93" s="41">
        <v>11</v>
      </c>
      <c r="KA93" s="41">
        <v>11</v>
      </c>
      <c r="KB93" s="41">
        <v>11</v>
      </c>
      <c r="KC93" s="41">
        <v>11</v>
      </c>
      <c r="KD93" s="41">
        <v>11</v>
      </c>
      <c r="KE93" s="41">
        <v>11</v>
      </c>
      <c r="KF93" s="41">
        <v>11</v>
      </c>
      <c r="KG93" s="41">
        <v>11</v>
      </c>
      <c r="KH93" s="41">
        <v>11</v>
      </c>
      <c r="KI93" s="41">
        <v>11</v>
      </c>
      <c r="KJ93" s="41">
        <v>11</v>
      </c>
      <c r="KK93" s="41">
        <v>11</v>
      </c>
      <c r="KL93" s="41">
        <v>11</v>
      </c>
      <c r="KM93" s="41">
        <v>11</v>
      </c>
      <c r="KN93" s="41">
        <v>11</v>
      </c>
      <c r="KO93" s="41">
        <v>11</v>
      </c>
      <c r="KP93" s="41">
        <v>11</v>
      </c>
      <c r="KQ93" s="41">
        <v>11</v>
      </c>
      <c r="KR93" s="41">
        <v>11</v>
      </c>
      <c r="KS93" s="41">
        <v>11</v>
      </c>
      <c r="KT93" s="41">
        <v>11</v>
      </c>
      <c r="KU93" s="41">
        <v>11</v>
      </c>
      <c r="KV93" s="41">
        <v>11</v>
      </c>
      <c r="KW93" s="41">
        <v>11</v>
      </c>
      <c r="KX93" s="41">
        <v>11</v>
      </c>
      <c r="KY93" s="41">
        <v>11</v>
      </c>
      <c r="KZ93" s="41">
        <v>11</v>
      </c>
      <c r="LA93" s="41">
        <v>11</v>
      </c>
      <c r="LB93" s="41">
        <v>11</v>
      </c>
      <c r="LC93" s="41">
        <v>11</v>
      </c>
      <c r="LD93" s="41">
        <v>11</v>
      </c>
      <c r="LE93" s="41">
        <v>11</v>
      </c>
      <c r="LF93" s="41">
        <v>11</v>
      </c>
      <c r="LG93" s="41">
        <v>11</v>
      </c>
      <c r="LH93" s="41">
        <v>11</v>
      </c>
      <c r="LI93" s="41">
        <v>11</v>
      </c>
      <c r="LJ93" s="41">
        <v>11</v>
      </c>
      <c r="LK93" s="41">
        <v>11</v>
      </c>
      <c r="LL93" s="41">
        <v>11</v>
      </c>
      <c r="LM93" s="41">
        <v>11</v>
      </c>
      <c r="LN93" s="41">
        <v>11</v>
      </c>
      <c r="LO93" s="41">
        <v>11</v>
      </c>
      <c r="LP93" s="41">
        <v>11</v>
      </c>
      <c r="LQ93" s="41">
        <v>11</v>
      </c>
      <c r="LR93" s="41">
        <v>11</v>
      </c>
      <c r="LS93" s="41">
        <v>11</v>
      </c>
    </row>
    <row r="94" spans="1:331" s="41" customFormat="1" x14ac:dyDescent="0.25">
      <c r="A94" s="15">
        <v>11</v>
      </c>
      <c r="B94" s="41">
        <v>11</v>
      </c>
      <c r="C94" s="41">
        <v>11</v>
      </c>
      <c r="D94" s="41">
        <v>11</v>
      </c>
      <c r="E94" s="41">
        <v>11</v>
      </c>
      <c r="F94" s="41">
        <v>11</v>
      </c>
      <c r="G94" s="41">
        <v>11</v>
      </c>
      <c r="H94" s="41">
        <v>11</v>
      </c>
      <c r="I94" s="41">
        <v>11</v>
      </c>
      <c r="J94" s="41">
        <v>11</v>
      </c>
      <c r="K94" s="41">
        <v>11</v>
      </c>
      <c r="L94" s="41">
        <v>11</v>
      </c>
      <c r="M94" s="41">
        <v>11</v>
      </c>
      <c r="N94" s="41">
        <v>11</v>
      </c>
      <c r="O94" s="41">
        <v>11</v>
      </c>
      <c r="P94" s="41">
        <v>11</v>
      </c>
      <c r="Q94" s="41">
        <v>11</v>
      </c>
      <c r="R94" s="41">
        <v>11</v>
      </c>
      <c r="S94" s="41">
        <v>11</v>
      </c>
      <c r="T94" s="41">
        <v>11</v>
      </c>
      <c r="U94" s="41">
        <v>11</v>
      </c>
      <c r="V94" s="41">
        <v>11</v>
      </c>
      <c r="W94" s="41">
        <v>11</v>
      </c>
      <c r="X94" s="41">
        <v>11</v>
      </c>
      <c r="Y94" s="41">
        <v>11</v>
      </c>
      <c r="Z94" s="41">
        <v>11</v>
      </c>
      <c r="AA94" s="41">
        <v>11</v>
      </c>
      <c r="AB94" s="41">
        <v>11</v>
      </c>
      <c r="AC94" s="41">
        <v>11</v>
      </c>
      <c r="AD94" s="41">
        <v>11</v>
      </c>
      <c r="AE94" s="41">
        <v>11</v>
      </c>
      <c r="AF94" s="41">
        <v>11</v>
      </c>
      <c r="AG94" s="41">
        <v>11</v>
      </c>
      <c r="AH94" s="41">
        <v>11</v>
      </c>
      <c r="AI94" s="41">
        <v>11</v>
      </c>
      <c r="AJ94" s="41">
        <v>11</v>
      </c>
      <c r="AK94" s="41">
        <v>11</v>
      </c>
      <c r="AL94" s="41">
        <v>11</v>
      </c>
      <c r="AM94" s="41">
        <v>11</v>
      </c>
      <c r="AN94" s="41">
        <v>11</v>
      </c>
      <c r="AO94" s="41">
        <v>11</v>
      </c>
      <c r="AP94" s="41">
        <v>11</v>
      </c>
      <c r="AQ94" s="41">
        <v>11</v>
      </c>
      <c r="AR94" s="41">
        <v>11</v>
      </c>
      <c r="AS94" s="41">
        <v>11</v>
      </c>
      <c r="AT94" s="41">
        <v>11</v>
      </c>
      <c r="AU94" s="41">
        <v>11</v>
      </c>
      <c r="AV94" s="41">
        <v>11</v>
      </c>
      <c r="AW94" s="41">
        <v>11</v>
      </c>
      <c r="AX94" s="41">
        <v>11</v>
      </c>
      <c r="AY94" s="41">
        <v>11</v>
      </c>
      <c r="AZ94" s="41">
        <v>11</v>
      </c>
      <c r="BA94" s="41">
        <v>11</v>
      </c>
      <c r="BB94" s="41">
        <v>11</v>
      </c>
      <c r="BC94" s="41">
        <v>11</v>
      </c>
      <c r="BD94" s="41">
        <v>11</v>
      </c>
      <c r="BE94" s="41">
        <v>11</v>
      </c>
      <c r="BF94" s="41">
        <v>11</v>
      </c>
      <c r="BG94" s="41">
        <v>11</v>
      </c>
      <c r="BH94" s="41">
        <v>11</v>
      </c>
      <c r="BI94" s="41">
        <v>11</v>
      </c>
      <c r="BJ94" s="41">
        <v>11</v>
      </c>
      <c r="BK94" s="41">
        <v>11</v>
      </c>
      <c r="BL94" s="41">
        <v>11</v>
      </c>
      <c r="BM94" s="41">
        <v>11</v>
      </c>
      <c r="BN94" s="41">
        <v>11</v>
      </c>
      <c r="BO94" s="41">
        <v>11</v>
      </c>
      <c r="BP94" s="41">
        <v>11</v>
      </c>
      <c r="BQ94" s="41">
        <v>11</v>
      </c>
      <c r="BR94" s="41">
        <v>11</v>
      </c>
      <c r="BS94" s="41">
        <v>11</v>
      </c>
      <c r="BT94" s="41">
        <v>11</v>
      </c>
      <c r="BU94" s="41">
        <v>8</v>
      </c>
      <c r="BV94" s="41">
        <v>11</v>
      </c>
      <c r="BW94" s="41">
        <v>11</v>
      </c>
      <c r="BX94" s="41">
        <v>11</v>
      </c>
      <c r="BY94" s="41">
        <v>11</v>
      </c>
      <c r="BZ94" s="41">
        <v>11</v>
      </c>
      <c r="CA94" s="41">
        <v>11</v>
      </c>
      <c r="CB94" s="41">
        <v>11</v>
      </c>
      <c r="CC94" s="41">
        <v>11</v>
      </c>
      <c r="CD94" s="41">
        <v>11</v>
      </c>
      <c r="CE94" s="41">
        <v>11</v>
      </c>
      <c r="CF94" s="41">
        <v>11</v>
      </c>
      <c r="CG94" s="41">
        <v>11</v>
      </c>
      <c r="CH94" s="41">
        <v>11</v>
      </c>
      <c r="CI94" s="41">
        <v>11</v>
      </c>
      <c r="CJ94" s="41">
        <v>11</v>
      </c>
      <c r="CK94" s="41">
        <v>11</v>
      </c>
      <c r="CL94" s="41">
        <v>11</v>
      </c>
      <c r="CM94" s="41">
        <v>11</v>
      </c>
      <c r="CN94" s="41">
        <v>11</v>
      </c>
      <c r="CO94" s="41">
        <v>11</v>
      </c>
      <c r="CP94" s="41">
        <v>11</v>
      </c>
      <c r="CQ94" s="41">
        <v>11</v>
      </c>
      <c r="CR94" s="41">
        <v>11</v>
      </c>
      <c r="CS94" s="41">
        <v>11</v>
      </c>
      <c r="CT94" s="41">
        <v>11</v>
      </c>
      <c r="CU94" s="41">
        <v>11</v>
      </c>
      <c r="CV94" s="41">
        <v>11</v>
      </c>
      <c r="CW94" s="41">
        <v>11</v>
      </c>
      <c r="CX94" s="41">
        <v>11</v>
      </c>
      <c r="CY94" s="41">
        <v>11</v>
      </c>
      <c r="CZ94" s="41">
        <v>11</v>
      </c>
      <c r="DA94" s="41">
        <v>11</v>
      </c>
      <c r="DB94" s="41">
        <v>11</v>
      </c>
      <c r="DC94" s="41">
        <v>11</v>
      </c>
      <c r="DD94" s="41">
        <v>11</v>
      </c>
      <c r="DE94" s="41">
        <v>11</v>
      </c>
      <c r="DF94" s="41">
        <v>11</v>
      </c>
      <c r="DG94" s="41">
        <v>11</v>
      </c>
      <c r="DH94" s="41">
        <v>11</v>
      </c>
      <c r="DI94" s="41">
        <v>11</v>
      </c>
      <c r="DJ94" s="41">
        <v>11</v>
      </c>
      <c r="DK94" s="41">
        <v>11</v>
      </c>
      <c r="DL94" s="41">
        <v>11</v>
      </c>
      <c r="DM94" s="41">
        <v>11</v>
      </c>
      <c r="DN94" s="41">
        <v>11</v>
      </c>
      <c r="DO94" s="41">
        <v>11</v>
      </c>
      <c r="DP94" s="41">
        <v>11</v>
      </c>
      <c r="DQ94" s="41">
        <v>11</v>
      </c>
      <c r="DR94" s="41">
        <v>11</v>
      </c>
      <c r="DS94" s="41">
        <v>11</v>
      </c>
      <c r="DT94" s="41">
        <v>11</v>
      </c>
      <c r="DU94" s="41">
        <v>11</v>
      </c>
      <c r="DV94" s="41">
        <v>11</v>
      </c>
      <c r="DW94" s="41">
        <v>11</v>
      </c>
      <c r="DX94" s="41">
        <v>11</v>
      </c>
      <c r="DY94" s="41">
        <v>11</v>
      </c>
      <c r="DZ94" s="41">
        <v>11</v>
      </c>
      <c r="EA94" s="41">
        <v>11</v>
      </c>
      <c r="EB94" s="41">
        <v>11</v>
      </c>
      <c r="EC94" s="41">
        <v>11</v>
      </c>
      <c r="ED94" s="41">
        <v>11</v>
      </c>
      <c r="EE94" s="41">
        <v>11</v>
      </c>
      <c r="EF94" s="41">
        <v>11</v>
      </c>
      <c r="EG94" s="41">
        <v>11</v>
      </c>
      <c r="EH94" s="41">
        <v>11</v>
      </c>
      <c r="EI94" s="41">
        <v>11</v>
      </c>
      <c r="EJ94" s="41">
        <v>11</v>
      </c>
      <c r="EK94" s="41">
        <v>11</v>
      </c>
      <c r="EL94" s="41">
        <v>11</v>
      </c>
      <c r="EM94" s="41">
        <v>11</v>
      </c>
      <c r="EN94" s="41">
        <v>11</v>
      </c>
      <c r="EO94" s="41">
        <v>11</v>
      </c>
      <c r="EP94" s="41">
        <v>11</v>
      </c>
      <c r="EQ94" s="41">
        <v>11</v>
      </c>
      <c r="ER94" s="41">
        <v>11</v>
      </c>
      <c r="ES94" s="41">
        <v>11</v>
      </c>
      <c r="ET94" s="41">
        <v>11</v>
      </c>
      <c r="EU94" s="41">
        <v>11</v>
      </c>
      <c r="EV94" s="41">
        <v>11</v>
      </c>
      <c r="EW94" s="41">
        <v>11</v>
      </c>
      <c r="EX94" s="41">
        <v>11</v>
      </c>
      <c r="EY94" s="41">
        <v>11</v>
      </c>
      <c r="EZ94" s="41">
        <v>11</v>
      </c>
      <c r="FA94" s="41">
        <v>11</v>
      </c>
      <c r="FB94" s="41">
        <v>11</v>
      </c>
      <c r="FC94" s="41">
        <v>11</v>
      </c>
      <c r="FD94" s="41">
        <v>11</v>
      </c>
      <c r="FE94" s="41">
        <v>11</v>
      </c>
      <c r="FF94" s="41">
        <v>11</v>
      </c>
      <c r="FG94" s="41">
        <v>11</v>
      </c>
      <c r="FH94" s="41">
        <v>11</v>
      </c>
      <c r="FI94" s="41">
        <v>11</v>
      </c>
      <c r="FJ94" s="41">
        <v>11</v>
      </c>
      <c r="FK94" s="41">
        <v>11</v>
      </c>
      <c r="FL94" s="41">
        <v>11</v>
      </c>
      <c r="FM94" s="41">
        <v>11</v>
      </c>
      <c r="FN94" s="41">
        <v>11</v>
      </c>
      <c r="FO94" s="41">
        <v>11</v>
      </c>
      <c r="FP94" s="41">
        <v>11</v>
      </c>
      <c r="FQ94" s="41">
        <v>11</v>
      </c>
      <c r="FR94" s="41">
        <v>11</v>
      </c>
      <c r="FS94" s="41">
        <v>11</v>
      </c>
      <c r="FT94" s="41">
        <v>11</v>
      </c>
      <c r="FU94" s="41">
        <v>11</v>
      </c>
      <c r="FV94" s="41">
        <v>11</v>
      </c>
      <c r="FW94" s="41">
        <v>11</v>
      </c>
      <c r="FX94" s="41">
        <v>11</v>
      </c>
      <c r="FY94" s="41">
        <v>11</v>
      </c>
      <c r="FZ94" s="41">
        <v>11</v>
      </c>
      <c r="GA94" s="41">
        <v>11</v>
      </c>
      <c r="GB94" s="41">
        <v>11</v>
      </c>
      <c r="GC94" s="41">
        <v>11</v>
      </c>
      <c r="GD94" s="41">
        <v>11</v>
      </c>
      <c r="GE94" s="41">
        <v>11</v>
      </c>
      <c r="GF94" s="41">
        <v>11</v>
      </c>
      <c r="GG94" s="41">
        <v>11</v>
      </c>
      <c r="GH94" s="41">
        <v>11</v>
      </c>
      <c r="GI94" s="41">
        <v>11</v>
      </c>
      <c r="GJ94" s="41">
        <v>11</v>
      </c>
      <c r="GK94" s="41">
        <v>11</v>
      </c>
      <c r="GL94" s="41">
        <v>11</v>
      </c>
      <c r="GM94" s="41">
        <v>11</v>
      </c>
      <c r="GN94" s="41">
        <v>11</v>
      </c>
      <c r="GO94" s="41">
        <v>11</v>
      </c>
      <c r="GP94" s="41">
        <v>11</v>
      </c>
      <c r="GQ94" s="41">
        <v>11</v>
      </c>
      <c r="GR94" s="41">
        <v>11</v>
      </c>
      <c r="GS94" s="41">
        <v>11</v>
      </c>
      <c r="GT94" s="41">
        <v>11</v>
      </c>
      <c r="GU94" s="41">
        <v>11</v>
      </c>
      <c r="GV94" s="41">
        <v>11</v>
      </c>
      <c r="GW94" s="41">
        <v>11</v>
      </c>
      <c r="GX94" s="41">
        <v>11</v>
      </c>
      <c r="GY94" s="41">
        <v>11</v>
      </c>
      <c r="GZ94" s="41">
        <v>11</v>
      </c>
      <c r="HA94" s="41">
        <v>11</v>
      </c>
      <c r="HB94" s="41">
        <v>11</v>
      </c>
      <c r="HC94" s="41">
        <v>11</v>
      </c>
      <c r="HD94" s="41">
        <v>11</v>
      </c>
      <c r="HE94" s="41">
        <v>8</v>
      </c>
      <c r="HF94" s="41">
        <v>11</v>
      </c>
      <c r="HG94" s="41">
        <v>11</v>
      </c>
      <c r="HH94" s="41">
        <v>11</v>
      </c>
      <c r="HI94" s="41">
        <v>11</v>
      </c>
      <c r="HJ94" s="41">
        <v>11</v>
      </c>
      <c r="HK94" s="41">
        <v>11</v>
      </c>
      <c r="HL94" s="41">
        <v>11</v>
      </c>
      <c r="HM94" s="41">
        <v>11</v>
      </c>
      <c r="HN94" s="41">
        <v>11</v>
      </c>
      <c r="HO94" s="41">
        <v>11</v>
      </c>
      <c r="HP94" s="41">
        <v>11</v>
      </c>
      <c r="HQ94" s="41">
        <v>11</v>
      </c>
      <c r="HR94" s="41">
        <v>11</v>
      </c>
      <c r="HS94" s="41">
        <v>11</v>
      </c>
      <c r="HT94" s="41">
        <v>11</v>
      </c>
      <c r="HU94" s="41">
        <v>11</v>
      </c>
      <c r="HV94" s="41">
        <v>11</v>
      </c>
      <c r="HW94" s="41">
        <v>11</v>
      </c>
      <c r="HX94" s="41">
        <v>11</v>
      </c>
      <c r="HY94" s="41">
        <v>11</v>
      </c>
      <c r="HZ94" s="41">
        <v>11</v>
      </c>
      <c r="IA94" s="41">
        <v>11</v>
      </c>
      <c r="IB94" s="41">
        <v>11</v>
      </c>
      <c r="IC94" s="41">
        <v>11</v>
      </c>
      <c r="ID94" s="41">
        <v>11</v>
      </c>
      <c r="IE94" s="41">
        <v>11</v>
      </c>
      <c r="IF94" s="41">
        <v>11</v>
      </c>
      <c r="IG94" s="41">
        <v>11</v>
      </c>
      <c r="IH94" s="41">
        <v>11</v>
      </c>
      <c r="II94" s="41">
        <v>11</v>
      </c>
      <c r="IJ94" s="41">
        <v>11</v>
      </c>
      <c r="IK94" s="41">
        <v>11</v>
      </c>
      <c r="IL94" s="41">
        <v>11</v>
      </c>
      <c r="IM94" s="41">
        <v>11</v>
      </c>
      <c r="IN94" s="41">
        <v>11</v>
      </c>
      <c r="IO94" s="41">
        <v>11</v>
      </c>
      <c r="IP94" s="41">
        <v>11</v>
      </c>
      <c r="IQ94" s="41">
        <v>11</v>
      </c>
      <c r="IR94" s="41">
        <v>11</v>
      </c>
      <c r="IS94" s="41">
        <v>11</v>
      </c>
      <c r="IT94" s="41">
        <v>11</v>
      </c>
      <c r="IU94" s="41">
        <v>11</v>
      </c>
      <c r="IV94" s="41">
        <v>11</v>
      </c>
      <c r="IW94" s="41">
        <v>11</v>
      </c>
      <c r="IX94" s="41">
        <v>11</v>
      </c>
      <c r="IY94" s="41">
        <v>11</v>
      </c>
      <c r="IZ94" s="41">
        <v>11</v>
      </c>
      <c r="JA94" s="41">
        <v>11</v>
      </c>
      <c r="JB94" s="41">
        <v>11</v>
      </c>
      <c r="JC94" s="41">
        <v>11</v>
      </c>
      <c r="JD94" s="41">
        <v>11</v>
      </c>
      <c r="JE94" s="41">
        <v>11</v>
      </c>
      <c r="JF94" s="41">
        <v>11</v>
      </c>
      <c r="JG94" s="41">
        <v>11</v>
      </c>
      <c r="JH94" s="41">
        <v>11</v>
      </c>
      <c r="JI94" s="41">
        <v>11</v>
      </c>
      <c r="JJ94" s="41">
        <v>11</v>
      </c>
      <c r="JK94" s="41">
        <v>11</v>
      </c>
      <c r="JL94" s="41">
        <v>11</v>
      </c>
      <c r="JM94" s="41">
        <v>11</v>
      </c>
      <c r="JN94" s="41">
        <v>11</v>
      </c>
      <c r="JO94" s="41">
        <v>11</v>
      </c>
      <c r="JP94" s="41">
        <v>11</v>
      </c>
      <c r="JQ94" s="41">
        <v>8</v>
      </c>
      <c r="JR94" s="41">
        <v>11</v>
      </c>
      <c r="JS94" s="41">
        <v>11</v>
      </c>
      <c r="JT94" s="41">
        <v>11</v>
      </c>
      <c r="JU94" s="41">
        <v>8</v>
      </c>
      <c r="JV94" s="41">
        <v>8</v>
      </c>
      <c r="JW94" s="41">
        <v>11</v>
      </c>
      <c r="JX94" s="41">
        <v>11</v>
      </c>
      <c r="JY94" s="41">
        <v>11</v>
      </c>
      <c r="JZ94" s="41">
        <v>11</v>
      </c>
      <c r="KA94" s="41">
        <v>11</v>
      </c>
      <c r="KB94" s="41">
        <v>11</v>
      </c>
      <c r="KC94" s="41">
        <v>11</v>
      </c>
      <c r="KD94" s="41">
        <v>11</v>
      </c>
      <c r="KE94" s="41">
        <v>11</v>
      </c>
      <c r="KF94" s="41">
        <v>11</v>
      </c>
      <c r="KG94" s="41">
        <v>11</v>
      </c>
      <c r="KH94" s="41">
        <v>11</v>
      </c>
      <c r="KI94" s="41">
        <v>11</v>
      </c>
      <c r="KJ94" s="41">
        <v>11</v>
      </c>
      <c r="KK94" s="41">
        <v>11</v>
      </c>
      <c r="KL94" s="41">
        <v>11</v>
      </c>
      <c r="KM94" s="41">
        <v>11</v>
      </c>
      <c r="KN94" s="41">
        <v>11</v>
      </c>
      <c r="KO94" s="41">
        <v>11</v>
      </c>
      <c r="KP94" s="41">
        <v>11</v>
      </c>
      <c r="KQ94" s="41">
        <v>11</v>
      </c>
      <c r="KR94" s="41">
        <v>11</v>
      </c>
      <c r="KS94" s="41">
        <v>11</v>
      </c>
      <c r="KT94" s="41">
        <v>11</v>
      </c>
      <c r="KU94" s="41">
        <v>11</v>
      </c>
      <c r="KV94" s="41">
        <v>11</v>
      </c>
      <c r="KW94" s="41">
        <v>11</v>
      </c>
      <c r="KX94" s="41">
        <v>11</v>
      </c>
      <c r="KY94" s="41">
        <v>11</v>
      </c>
      <c r="KZ94" s="41">
        <v>11</v>
      </c>
      <c r="LA94" s="41">
        <v>11</v>
      </c>
      <c r="LB94" s="41">
        <v>11</v>
      </c>
      <c r="LC94" s="41">
        <v>11</v>
      </c>
      <c r="LD94" s="41">
        <v>11</v>
      </c>
      <c r="LE94" s="41">
        <v>11</v>
      </c>
      <c r="LF94" s="41">
        <v>11</v>
      </c>
      <c r="LG94" s="41">
        <v>11</v>
      </c>
      <c r="LH94" s="41">
        <v>11</v>
      </c>
      <c r="LI94" s="41">
        <v>11</v>
      </c>
      <c r="LJ94" s="41">
        <v>11</v>
      </c>
      <c r="LK94" s="41">
        <v>11</v>
      </c>
      <c r="LL94" s="41">
        <v>11</v>
      </c>
      <c r="LM94" s="41">
        <v>11</v>
      </c>
      <c r="LN94" s="41">
        <v>11</v>
      </c>
      <c r="LO94" s="41">
        <v>11</v>
      </c>
      <c r="LP94" s="41">
        <v>11</v>
      </c>
      <c r="LQ94" s="41">
        <v>11</v>
      </c>
      <c r="LR94" s="41">
        <v>11</v>
      </c>
      <c r="LS94" s="41">
        <v>11</v>
      </c>
    </row>
    <row r="95" spans="1:331" s="41" customFormat="1" x14ac:dyDescent="0.25">
      <c r="A95" s="15">
        <v>11</v>
      </c>
      <c r="B95" s="41">
        <v>11</v>
      </c>
      <c r="C95" s="41">
        <v>11</v>
      </c>
      <c r="D95" s="41">
        <v>11</v>
      </c>
      <c r="E95" s="41">
        <v>11</v>
      </c>
      <c r="F95" s="41">
        <v>11</v>
      </c>
      <c r="G95" s="41">
        <v>11</v>
      </c>
      <c r="H95" s="41">
        <v>11</v>
      </c>
      <c r="I95" s="41">
        <v>11</v>
      </c>
      <c r="J95" s="41">
        <v>11</v>
      </c>
      <c r="K95" s="41">
        <v>11</v>
      </c>
      <c r="L95" s="41">
        <v>11</v>
      </c>
      <c r="M95" s="41">
        <v>11</v>
      </c>
      <c r="N95" s="41">
        <v>11</v>
      </c>
      <c r="O95" s="41">
        <v>11</v>
      </c>
      <c r="P95" s="41">
        <v>11</v>
      </c>
      <c r="Q95" s="41">
        <v>11</v>
      </c>
      <c r="R95" s="41">
        <v>11</v>
      </c>
      <c r="S95" s="41">
        <v>11</v>
      </c>
      <c r="T95" s="41">
        <v>11</v>
      </c>
      <c r="U95" s="41">
        <v>11</v>
      </c>
      <c r="V95" s="41">
        <v>11</v>
      </c>
      <c r="W95" s="41">
        <v>11</v>
      </c>
      <c r="X95" s="41">
        <v>11</v>
      </c>
      <c r="Y95" s="41">
        <v>11</v>
      </c>
      <c r="Z95" s="41">
        <v>11</v>
      </c>
      <c r="AA95" s="41">
        <v>11</v>
      </c>
      <c r="AB95" s="41">
        <v>11</v>
      </c>
      <c r="AC95" s="41">
        <v>11</v>
      </c>
      <c r="AD95" s="41">
        <v>11</v>
      </c>
      <c r="AE95" s="41">
        <v>11</v>
      </c>
      <c r="AF95" s="41">
        <v>11</v>
      </c>
      <c r="AG95" s="41">
        <v>11</v>
      </c>
      <c r="AH95" s="41">
        <v>11</v>
      </c>
      <c r="AI95" s="41">
        <v>11</v>
      </c>
      <c r="AJ95" s="41">
        <v>11</v>
      </c>
      <c r="AK95" s="41">
        <v>11</v>
      </c>
      <c r="AL95" s="41">
        <v>11</v>
      </c>
      <c r="AM95" s="41">
        <v>11</v>
      </c>
      <c r="AN95" s="41">
        <v>11</v>
      </c>
      <c r="AO95" s="41">
        <v>11</v>
      </c>
      <c r="AP95" s="41">
        <v>11</v>
      </c>
      <c r="AQ95" s="41">
        <v>11</v>
      </c>
      <c r="AR95" s="41">
        <v>11</v>
      </c>
      <c r="AS95" s="41">
        <v>11</v>
      </c>
      <c r="AT95" s="41">
        <v>11</v>
      </c>
      <c r="AU95" s="41">
        <v>11</v>
      </c>
      <c r="AV95" s="41">
        <v>11</v>
      </c>
      <c r="AW95" s="41">
        <v>11</v>
      </c>
      <c r="AX95" s="41">
        <v>11</v>
      </c>
      <c r="AY95" s="41">
        <v>11</v>
      </c>
      <c r="AZ95" s="41">
        <v>11</v>
      </c>
      <c r="BA95" s="41">
        <v>11</v>
      </c>
      <c r="BB95" s="41">
        <v>11</v>
      </c>
      <c r="BC95" s="41">
        <v>11</v>
      </c>
      <c r="BD95" s="41">
        <v>11</v>
      </c>
      <c r="BE95" s="41">
        <v>11</v>
      </c>
      <c r="BF95" s="41">
        <v>11</v>
      </c>
      <c r="BG95" s="41">
        <v>11</v>
      </c>
      <c r="BH95" s="41">
        <v>11</v>
      </c>
      <c r="BI95" s="41">
        <v>11</v>
      </c>
      <c r="BJ95" s="41">
        <v>11</v>
      </c>
      <c r="BK95" s="41">
        <v>11</v>
      </c>
      <c r="BL95" s="41">
        <v>11</v>
      </c>
      <c r="BM95" s="41">
        <v>11</v>
      </c>
      <c r="BN95" s="41">
        <v>11</v>
      </c>
      <c r="BO95" s="41">
        <v>11</v>
      </c>
      <c r="BP95" s="41">
        <v>11</v>
      </c>
      <c r="BQ95" s="41">
        <v>11</v>
      </c>
      <c r="BR95" s="41">
        <v>11</v>
      </c>
      <c r="BS95" s="41">
        <v>11</v>
      </c>
      <c r="BT95" s="41">
        <v>11</v>
      </c>
      <c r="BU95" s="41">
        <v>11</v>
      </c>
      <c r="BV95" s="41">
        <v>11</v>
      </c>
      <c r="BW95" s="41">
        <v>11</v>
      </c>
      <c r="BX95" s="41">
        <v>11</v>
      </c>
      <c r="BY95" s="41">
        <v>11</v>
      </c>
      <c r="BZ95" s="41">
        <v>11</v>
      </c>
      <c r="CA95" s="41">
        <v>11</v>
      </c>
      <c r="CB95" s="41">
        <v>11</v>
      </c>
      <c r="CC95" s="41">
        <v>11</v>
      </c>
      <c r="CD95" s="41">
        <v>11</v>
      </c>
      <c r="CE95" s="41">
        <v>3</v>
      </c>
      <c r="CF95" s="41">
        <v>11</v>
      </c>
      <c r="CG95" s="41">
        <v>11</v>
      </c>
      <c r="CH95" s="41">
        <v>11</v>
      </c>
      <c r="CI95" s="41">
        <v>11</v>
      </c>
      <c r="CJ95" s="41">
        <v>11</v>
      </c>
      <c r="CK95" s="41">
        <v>11</v>
      </c>
      <c r="CL95" s="41">
        <v>11</v>
      </c>
      <c r="CM95" s="41">
        <v>11</v>
      </c>
      <c r="CN95" s="41">
        <v>11</v>
      </c>
      <c r="CO95" s="41">
        <v>11</v>
      </c>
      <c r="CP95" s="41">
        <v>11</v>
      </c>
      <c r="CQ95" s="41">
        <v>11</v>
      </c>
      <c r="CR95" s="41">
        <v>11</v>
      </c>
      <c r="CS95" s="41">
        <v>11</v>
      </c>
      <c r="CT95" s="41">
        <v>11</v>
      </c>
      <c r="CU95" s="41">
        <v>11</v>
      </c>
      <c r="CV95" s="41">
        <v>11</v>
      </c>
      <c r="CW95" s="41">
        <v>11</v>
      </c>
      <c r="CX95" s="41">
        <v>11</v>
      </c>
      <c r="CY95" s="41">
        <v>11</v>
      </c>
      <c r="CZ95" s="41">
        <v>11</v>
      </c>
      <c r="DA95" s="41">
        <v>11</v>
      </c>
      <c r="DB95" s="41">
        <v>11</v>
      </c>
      <c r="DC95" s="41">
        <v>11</v>
      </c>
      <c r="DD95" s="41">
        <v>11</v>
      </c>
      <c r="DE95" s="41">
        <v>11</v>
      </c>
      <c r="DF95" s="41">
        <v>11</v>
      </c>
      <c r="DG95" s="41">
        <v>11</v>
      </c>
      <c r="DH95" s="41">
        <v>11</v>
      </c>
      <c r="DI95" s="41">
        <v>11</v>
      </c>
      <c r="DJ95" s="41">
        <v>11</v>
      </c>
      <c r="DK95" s="41">
        <v>11</v>
      </c>
      <c r="DL95" s="41">
        <v>11</v>
      </c>
      <c r="DM95" s="41">
        <v>11</v>
      </c>
      <c r="DN95" s="41">
        <v>11</v>
      </c>
      <c r="DO95" s="41">
        <v>11</v>
      </c>
      <c r="DP95" s="41">
        <v>11</v>
      </c>
      <c r="DQ95" s="41">
        <v>11</v>
      </c>
      <c r="DR95" s="41">
        <v>8</v>
      </c>
      <c r="DS95" s="41">
        <v>11</v>
      </c>
      <c r="DT95" s="41">
        <v>11</v>
      </c>
      <c r="DU95" s="41">
        <v>11</v>
      </c>
      <c r="DV95" s="41">
        <v>11</v>
      </c>
      <c r="DW95" s="41">
        <v>11</v>
      </c>
      <c r="DX95" s="41">
        <v>11</v>
      </c>
      <c r="DY95" s="41">
        <v>11</v>
      </c>
      <c r="DZ95" s="41">
        <v>11</v>
      </c>
      <c r="EA95" s="41">
        <v>11</v>
      </c>
      <c r="EB95" s="41">
        <v>11</v>
      </c>
      <c r="EC95" s="41">
        <v>11</v>
      </c>
      <c r="ED95" s="41">
        <v>11</v>
      </c>
      <c r="EE95" s="41">
        <v>11</v>
      </c>
      <c r="EF95" s="41">
        <v>11</v>
      </c>
      <c r="EG95" s="41">
        <v>11</v>
      </c>
      <c r="EH95" s="41">
        <v>11</v>
      </c>
      <c r="EI95" s="41">
        <v>11</v>
      </c>
      <c r="EJ95" s="41">
        <v>11</v>
      </c>
      <c r="EK95" s="41">
        <v>11</v>
      </c>
      <c r="EL95" s="41">
        <v>11</v>
      </c>
      <c r="EM95" s="41">
        <v>11</v>
      </c>
      <c r="EN95" s="41">
        <v>11</v>
      </c>
      <c r="EO95" s="41">
        <v>11</v>
      </c>
      <c r="EP95" s="41">
        <v>11</v>
      </c>
      <c r="EQ95" s="41">
        <v>11</v>
      </c>
      <c r="ER95" s="41">
        <v>11</v>
      </c>
      <c r="ES95" s="41">
        <v>11</v>
      </c>
      <c r="ET95" s="41">
        <v>11</v>
      </c>
      <c r="EU95" s="41">
        <v>8</v>
      </c>
      <c r="EV95" s="41">
        <v>11</v>
      </c>
      <c r="EW95" s="41">
        <v>11</v>
      </c>
      <c r="EX95" s="41">
        <v>11</v>
      </c>
      <c r="EY95" s="41">
        <v>11</v>
      </c>
      <c r="EZ95" s="41">
        <v>11</v>
      </c>
      <c r="FA95" s="41">
        <v>11</v>
      </c>
      <c r="FB95" s="41">
        <v>11</v>
      </c>
      <c r="FC95" s="41">
        <v>11</v>
      </c>
      <c r="FD95" s="41">
        <v>11</v>
      </c>
      <c r="FE95" s="41">
        <v>11</v>
      </c>
      <c r="FF95" s="41">
        <v>11</v>
      </c>
      <c r="FG95" s="41">
        <v>8</v>
      </c>
      <c r="FH95" s="41">
        <v>11</v>
      </c>
      <c r="FI95" s="41">
        <v>11</v>
      </c>
      <c r="FJ95" s="41">
        <v>11</v>
      </c>
      <c r="FK95" s="41">
        <v>11</v>
      </c>
      <c r="FL95" s="41">
        <v>11</v>
      </c>
      <c r="FM95" s="41">
        <v>11</v>
      </c>
      <c r="FN95" s="41">
        <v>11</v>
      </c>
      <c r="FO95" s="41">
        <v>11</v>
      </c>
      <c r="FP95" s="41">
        <v>11</v>
      </c>
      <c r="FQ95" s="41">
        <v>11</v>
      </c>
      <c r="FR95" s="41">
        <v>11</v>
      </c>
      <c r="FS95" s="41">
        <v>11</v>
      </c>
      <c r="FT95" s="41">
        <v>11</v>
      </c>
      <c r="FU95" s="41">
        <v>11</v>
      </c>
      <c r="FV95" s="41">
        <v>11</v>
      </c>
      <c r="FW95" s="41">
        <v>11</v>
      </c>
      <c r="FX95" s="41">
        <v>11</v>
      </c>
      <c r="FY95" s="41">
        <v>11</v>
      </c>
      <c r="FZ95" s="41">
        <v>11</v>
      </c>
      <c r="GA95" s="41">
        <v>11</v>
      </c>
      <c r="GB95" s="41">
        <v>11</v>
      </c>
      <c r="GC95" s="41">
        <v>11</v>
      </c>
      <c r="GD95" s="41">
        <v>11</v>
      </c>
      <c r="GE95" s="41">
        <v>11</v>
      </c>
      <c r="GF95" s="41">
        <v>11</v>
      </c>
      <c r="GG95" s="41">
        <v>11</v>
      </c>
      <c r="GH95" s="41">
        <v>11</v>
      </c>
      <c r="GI95" s="41">
        <v>11</v>
      </c>
      <c r="GJ95" s="41">
        <v>11</v>
      </c>
      <c r="GK95" s="41">
        <v>11</v>
      </c>
      <c r="GL95" s="41">
        <v>11</v>
      </c>
      <c r="GM95" s="41">
        <v>11</v>
      </c>
      <c r="GN95" s="41">
        <v>11</v>
      </c>
      <c r="GO95" s="41">
        <v>11</v>
      </c>
      <c r="GP95" s="41">
        <v>11</v>
      </c>
      <c r="GQ95" s="41">
        <v>11</v>
      </c>
      <c r="GR95" s="41">
        <v>11</v>
      </c>
      <c r="GS95" s="41">
        <v>11</v>
      </c>
      <c r="GT95" s="41">
        <v>11</v>
      </c>
      <c r="GU95" s="41">
        <v>11</v>
      </c>
      <c r="GV95" s="41">
        <v>11</v>
      </c>
      <c r="GW95" s="41">
        <v>11</v>
      </c>
      <c r="GX95" s="41">
        <v>11</v>
      </c>
      <c r="GY95" s="41">
        <v>11</v>
      </c>
      <c r="GZ95" s="41">
        <v>11</v>
      </c>
      <c r="HA95" s="41">
        <v>11</v>
      </c>
      <c r="HB95" s="41">
        <v>11</v>
      </c>
      <c r="HC95" s="41">
        <v>11</v>
      </c>
      <c r="HD95" s="41">
        <v>11</v>
      </c>
      <c r="HE95" s="41">
        <v>11</v>
      </c>
      <c r="HF95" s="41">
        <v>11</v>
      </c>
      <c r="HG95" s="41">
        <v>11</v>
      </c>
      <c r="HH95" s="41">
        <v>11</v>
      </c>
      <c r="HI95" s="41">
        <v>11</v>
      </c>
      <c r="HJ95" s="41">
        <v>11</v>
      </c>
      <c r="HK95" s="41">
        <v>11</v>
      </c>
      <c r="HL95" s="41">
        <v>11</v>
      </c>
      <c r="HM95" s="41">
        <v>11</v>
      </c>
      <c r="HN95" s="41">
        <v>11</v>
      </c>
      <c r="HO95" s="41">
        <v>11</v>
      </c>
      <c r="HP95" s="41">
        <v>11</v>
      </c>
      <c r="HQ95" s="41">
        <v>11</v>
      </c>
      <c r="HR95" s="41">
        <v>11</v>
      </c>
      <c r="HS95" s="41">
        <v>11</v>
      </c>
      <c r="HT95" s="41">
        <v>11</v>
      </c>
      <c r="HU95" s="41">
        <v>11</v>
      </c>
      <c r="HV95" s="41">
        <v>11</v>
      </c>
      <c r="HW95" s="41">
        <v>11</v>
      </c>
      <c r="HX95" s="41">
        <v>11</v>
      </c>
      <c r="HY95" s="41">
        <v>11</v>
      </c>
      <c r="HZ95" s="41">
        <v>11</v>
      </c>
      <c r="IA95" s="41">
        <v>11</v>
      </c>
      <c r="IB95" s="41">
        <v>11</v>
      </c>
      <c r="IC95" s="41">
        <v>11</v>
      </c>
      <c r="ID95" s="41">
        <v>11</v>
      </c>
      <c r="IE95" s="41">
        <v>11</v>
      </c>
      <c r="IF95" s="41">
        <v>11</v>
      </c>
      <c r="IG95" s="41">
        <v>11</v>
      </c>
      <c r="IH95" s="41">
        <v>11</v>
      </c>
      <c r="II95" s="41">
        <v>11</v>
      </c>
      <c r="IJ95" s="41">
        <v>11</v>
      </c>
      <c r="IK95" s="41">
        <v>11</v>
      </c>
      <c r="IL95" s="41">
        <v>11</v>
      </c>
      <c r="IM95" s="41">
        <v>11</v>
      </c>
      <c r="IN95" s="41">
        <v>11</v>
      </c>
      <c r="IO95" s="41">
        <v>11</v>
      </c>
      <c r="IP95" s="41">
        <v>11</v>
      </c>
      <c r="IQ95" s="41">
        <v>11</v>
      </c>
      <c r="IR95" s="41">
        <v>11</v>
      </c>
      <c r="IS95" s="41">
        <v>11</v>
      </c>
      <c r="IT95" s="41">
        <v>11</v>
      </c>
      <c r="IU95" s="41">
        <v>11</v>
      </c>
      <c r="IV95" s="41">
        <v>11</v>
      </c>
      <c r="IW95" s="41">
        <v>11</v>
      </c>
      <c r="IX95" s="41">
        <v>11</v>
      </c>
      <c r="IY95" s="41">
        <v>11</v>
      </c>
      <c r="IZ95" s="41">
        <v>11</v>
      </c>
      <c r="JA95" s="41">
        <v>11</v>
      </c>
      <c r="JB95" s="41">
        <v>11</v>
      </c>
      <c r="JC95" s="41">
        <v>11</v>
      </c>
      <c r="JD95" s="41">
        <v>11</v>
      </c>
      <c r="JE95" s="41">
        <v>11</v>
      </c>
      <c r="JF95" s="41">
        <v>11</v>
      </c>
      <c r="JG95" s="41">
        <v>8</v>
      </c>
      <c r="JH95" s="41">
        <v>11</v>
      </c>
      <c r="JI95" s="41">
        <v>11</v>
      </c>
      <c r="JJ95" s="41">
        <v>11</v>
      </c>
      <c r="JK95" s="41">
        <v>11</v>
      </c>
      <c r="JL95" s="41">
        <v>11</v>
      </c>
      <c r="JM95" s="41">
        <v>11</v>
      </c>
      <c r="JN95" s="41">
        <v>11</v>
      </c>
      <c r="JO95" s="41">
        <v>11</v>
      </c>
      <c r="JP95" s="41">
        <v>11</v>
      </c>
      <c r="JQ95" s="41">
        <v>11</v>
      </c>
      <c r="JR95" s="41">
        <v>11</v>
      </c>
      <c r="JS95" s="41">
        <v>11</v>
      </c>
      <c r="JT95" s="41">
        <v>11</v>
      </c>
      <c r="JU95" s="41">
        <v>11</v>
      </c>
      <c r="JV95" s="41">
        <v>11</v>
      </c>
      <c r="JW95" s="41">
        <v>11</v>
      </c>
      <c r="JX95" s="41">
        <v>11</v>
      </c>
      <c r="JY95" s="41">
        <v>11</v>
      </c>
      <c r="JZ95" s="41">
        <v>11</v>
      </c>
      <c r="KA95" s="41">
        <v>11</v>
      </c>
      <c r="KB95" s="41">
        <v>11</v>
      </c>
      <c r="KC95" s="41">
        <v>11</v>
      </c>
      <c r="KD95" s="41">
        <v>11</v>
      </c>
      <c r="KE95" s="41">
        <v>11</v>
      </c>
      <c r="KF95" s="41">
        <v>11</v>
      </c>
      <c r="KG95" s="41">
        <v>11</v>
      </c>
      <c r="KH95" s="41">
        <v>11</v>
      </c>
      <c r="KI95" s="41">
        <v>11</v>
      </c>
      <c r="KJ95" s="41">
        <v>11</v>
      </c>
      <c r="KK95" s="41">
        <v>11</v>
      </c>
      <c r="KL95" s="41">
        <v>11</v>
      </c>
      <c r="KM95" s="41">
        <v>11</v>
      </c>
      <c r="KN95" s="41">
        <v>11</v>
      </c>
      <c r="KO95" s="41">
        <v>11</v>
      </c>
      <c r="KP95" s="41">
        <v>11</v>
      </c>
      <c r="KQ95" s="41">
        <v>11</v>
      </c>
      <c r="KR95" s="41">
        <v>11</v>
      </c>
      <c r="KS95" s="41">
        <v>11</v>
      </c>
      <c r="KT95" s="41">
        <v>11</v>
      </c>
      <c r="KU95" s="41">
        <v>11</v>
      </c>
      <c r="KV95" s="41">
        <v>11</v>
      </c>
      <c r="KW95" s="41">
        <v>11</v>
      </c>
      <c r="KX95" s="41">
        <v>11</v>
      </c>
      <c r="KY95" s="41">
        <v>11</v>
      </c>
      <c r="KZ95" s="41">
        <v>11</v>
      </c>
      <c r="LA95" s="41">
        <v>11</v>
      </c>
      <c r="LB95" s="41">
        <v>11</v>
      </c>
      <c r="LC95" s="41">
        <v>11</v>
      </c>
      <c r="LD95" s="41">
        <v>11</v>
      </c>
      <c r="LE95" s="41">
        <v>11</v>
      </c>
      <c r="LF95" s="41">
        <v>11</v>
      </c>
      <c r="LG95" s="41">
        <v>11</v>
      </c>
      <c r="LH95" s="41">
        <v>11</v>
      </c>
      <c r="LI95" s="41">
        <v>11</v>
      </c>
      <c r="LJ95" s="41">
        <v>11</v>
      </c>
      <c r="LK95" s="41">
        <v>11</v>
      </c>
      <c r="LL95" s="41">
        <v>11</v>
      </c>
      <c r="LM95" s="41">
        <v>11</v>
      </c>
      <c r="LN95" s="41">
        <v>11</v>
      </c>
      <c r="LO95" s="41">
        <v>11</v>
      </c>
      <c r="LP95" s="41">
        <v>11</v>
      </c>
      <c r="LQ95" s="41">
        <v>11</v>
      </c>
      <c r="LR95" s="41">
        <v>11</v>
      </c>
      <c r="LS95" s="41">
        <v>11</v>
      </c>
    </row>
    <row r="96" spans="1:331" s="41" customFormat="1" x14ac:dyDescent="0.25">
      <c r="A96" s="15">
        <v>11</v>
      </c>
      <c r="B96" s="41">
        <v>11</v>
      </c>
      <c r="C96" s="41">
        <v>11</v>
      </c>
      <c r="D96" s="41">
        <v>11</v>
      </c>
      <c r="E96" s="41">
        <v>11</v>
      </c>
      <c r="F96" s="41">
        <v>11</v>
      </c>
      <c r="G96" s="41">
        <v>11</v>
      </c>
      <c r="H96" s="41">
        <v>11</v>
      </c>
      <c r="I96" s="41">
        <v>11</v>
      </c>
      <c r="J96" s="41">
        <v>11</v>
      </c>
      <c r="K96" s="41">
        <v>11</v>
      </c>
      <c r="L96" s="41">
        <v>11</v>
      </c>
      <c r="M96" s="41">
        <v>3</v>
      </c>
      <c r="N96" s="41">
        <v>11</v>
      </c>
      <c r="O96" s="41">
        <v>11</v>
      </c>
      <c r="P96" s="41">
        <v>11</v>
      </c>
      <c r="Q96" s="41">
        <v>11</v>
      </c>
      <c r="R96" s="41">
        <v>11</v>
      </c>
      <c r="S96" s="41">
        <v>11</v>
      </c>
      <c r="T96" s="41">
        <v>11</v>
      </c>
      <c r="U96" s="41">
        <v>11</v>
      </c>
      <c r="V96" s="41">
        <v>11</v>
      </c>
      <c r="W96" s="41">
        <v>11</v>
      </c>
      <c r="X96" s="41">
        <v>11</v>
      </c>
      <c r="Y96" s="41">
        <v>11</v>
      </c>
      <c r="Z96" s="41">
        <v>11</v>
      </c>
      <c r="AA96" s="41">
        <v>11</v>
      </c>
      <c r="AB96" s="41">
        <v>11</v>
      </c>
      <c r="AC96" s="41">
        <v>11</v>
      </c>
      <c r="AD96" s="41">
        <v>11</v>
      </c>
      <c r="AE96" s="41">
        <v>11</v>
      </c>
      <c r="AF96" s="41">
        <v>11</v>
      </c>
      <c r="AG96" s="41">
        <v>11</v>
      </c>
      <c r="AH96" s="41">
        <v>11</v>
      </c>
      <c r="AI96" s="41">
        <v>11</v>
      </c>
      <c r="AJ96" s="41">
        <v>11</v>
      </c>
      <c r="AK96" s="41">
        <v>11</v>
      </c>
      <c r="AL96" s="41">
        <v>11</v>
      </c>
      <c r="AM96" s="41">
        <v>11</v>
      </c>
      <c r="AN96" s="41">
        <v>11</v>
      </c>
      <c r="AO96" s="41">
        <v>11</v>
      </c>
      <c r="AP96" s="41">
        <v>11</v>
      </c>
      <c r="AQ96" s="41">
        <v>11</v>
      </c>
      <c r="AR96" s="41">
        <v>11</v>
      </c>
      <c r="AS96" s="41">
        <v>11</v>
      </c>
      <c r="AT96" s="41">
        <v>11</v>
      </c>
      <c r="AU96" s="41">
        <v>11</v>
      </c>
      <c r="AV96" s="41">
        <v>11</v>
      </c>
      <c r="AW96" s="41">
        <v>11</v>
      </c>
      <c r="AX96" s="41">
        <v>11</v>
      </c>
      <c r="AY96" s="41">
        <v>11</v>
      </c>
      <c r="AZ96" s="41">
        <v>11</v>
      </c>
      <c r="BA96" s="41">
        <v>11</v>
      </c>
      <c r="BB96" s="41">
        <v>11</v>
      </c>
      <c r="BC96" s="41">
        <v>11</v>
      </c>
      <c r="BD96" s="41">
        <v>11</v>
      </c>
      <c r="BE96" s="41">
        <v>11</v>
      </c>
      <c r="BF96" s="41">
        <v>11</v>
      </c>
      <c r="BG96" s="41">
        <v>11</v>
      </c>
      <c r="BH96" s="41">
        <v>11</v>
      </c>
      <c r="BI96" s="41">
        <v>11</v>
      </c>
      <c r="BJ96" s="41">
        <v>11</v>
      </c>
      <c r="BK96" s="41">
        <v>11</v>
      </c>
      <c r="BL96" s="41">
        <v>11</v>
      </c>
      <c r="BM96" s="41">
        <v>11</v>
      </c>
      <c r="BN96" s="41">
        <v>11</v>
      </c>
      <c r="BO96" s="41">
        <v>11</v>
      </c>
      <c r="BP96" s="41">
        <v>3</v>
      </c>
      <c r="BQ96" s="41">
        <v>11</v>
      </c>
      <c r="BR96" s="41">
        <v>11</v>
      </c>
      <c r="BS96" s="41">
        <v>11</v>
      </c>
      <c r="BT96" s="41">
        <v>11</v>
      </c>
      <c r="BU96" s="41">
        <v>11</v>
      </c>
      <c r="BV96" s="41">
        <v>11</v>
      </c>
      <c r="BW96" s="41">
        <v>11</v>
      </c>
      <c r="BX96" s="41">
        <v>11</v>
      </c>
      <c r="BY96" s="41">
        <v>11</v>
      </c>
      <c r="BZ96" s="41">
        <v>11</v>
      </c>
      <c r="CA96" s="41">
        <v>11</v>
      </c>
      <c r="CB96" s="41">
        <v>11</v>
      </c>
      <c r="CC96" s="41">
        <v>3</v>
      </c>
      <c r="CD96" s="41">
        <v>3</v>
      </c>
      <c r="CE96" s="41">
        <v>3</v>
      </c>
      <c r="CF96" s="41">
        <v>11</v>
      </c>
      <c r="CG96" s="41">
        <v>11</v>
      </c>
      <c r="CH96" s="41">
        <v>11</v>
      </c>
      <c r="CI96" s="41">
        <v>11</v>
      </c>
      <c r="CJ96" s="41">
        <v>11</v>
      </c>
      <c r="CK96" s="41">
        <v>11</v>
      </c>
      <c r="CL96" s="41">
        <v>11</v>
      </c>
      <c r="CM96" s="41">
        <v>11</v>
      </c>
      <c r="CN96" s="41">
        <v>11</v>
      </c>
      <c r="CO96" s="41">
        <v>11</v>
      </c>
      <c r="CP96" s="41">
        <v>11</v>
      </c>
      <c r="CQ96" s="41">
        <v>11</v>
      </c>
      <c r="CR96" s="41">
        <v>11</v>
      </c>
      <c r="CS96" s="41">
        <v>11</v>
      </c>
      <c r="CT96" s="41">
        <v>11</v>
      </c>
      <c r="CU96" s="41">
        <v>11</v>
      </c>
      <c r="CV96" s="41">
        <v>11</v>
      </c>
      <c r="CW96" s="41">
        <v>11</v>
      </c>
      <c r="CX96" s="41">
        <v>11</v>
      </c>
      <c r="CY96" s="41">
        <v>11</v>
      </c>
      <c r="CZ96" s="41">
        <v>11</v>
      </c>
      <c r="DA96" s="41">
        <v>11</v>
      </c>
      <c r="DB96" s="41">
        <v>11</v>
      </c>
      <c r="DC96" s="41">
        <v>11</v>
      </c>
      <c r="DD96" s="41">
        <v>11</v>
      </c>
      <c r="DE96" s="41">
        <v>11</v>
      </c>
      <c r="DF96" s="41">
        <v>11</v>
      </c>
      <c r="DG96" s="41">
        <v>11</v>
      </c>
      <c r="DH96" s="41">
        <v>11</v>
      </c>
      <c r="DI96" s="41">
        <v>11</v>
      </c>
      <c r="DJ96" s="41">
        <v>11</v>
      </c>
      <c r="DK96" s="41">
        <v>11</v>
      </c>
      <c r="DL96" s="41">
        <v>11</v>
      </c>
      <c r="DM96" s="41">
        <v>11</v>
      </c>
      <c r="DN96" s="41">
        <v>11</v>
      </c>
      <c r="DO96" s="41">
        <v>11</v>
      </c>
      <c r="DP96" s="41">
        <v>11</v>
      </c>
      <c r="DQ96" s="41">
        <v>11</v>
      </c>
      <c r="DR96" s="41">
        <v>11</v>
      </c>
      <c r="DS96" s="41">
        <v>11</v>
      </c>
      <c r="DT96" s="41">
        <v>11</v>
      </c>
      <c r="DU96" s="41">
        <v>11</v>
      </c>
      <c r="DV96" s="41">
        <v>11</v>
      </c>
      <c r="DW96" s="41">
        <v>11</v>
      </c>
      <c r="DX96" s="41">
        <v>11</v>
      </c>
      <c r="DY96" s="41">
        <v>11</v>
      </c>
      <c r="DZ96" s="41">
        <v>11</v>
      </c>
      <c r="EA96" s="41">
        <v>11</v>
      </c>
      <c r="EB96" s="41">
        <v>11</v>
      </c>
      <c r="EC96" s="41">
        <v>11</v>
      </c>
      <c r="ED96" s="41">
        <v>11</v>
      </c>
      <c r="EE96" s="41">
        <v>11</v>
      </c>
      <c r="EF96" s="41">
        <v>11</v>
      </c>
      <c r="EG96" s="41">
        <v>11</v>
      </c>
      <c r="EH96" s="41">
        <v>11</v>
      </c>
      <c r="EI96" s="41">
        <v>11</v>
      </c>
      <c r="EJ96" s="41">
        <v>11</v>
      </c>
      <c r="EK96" s="41">
        <v>11</v>
      </c>
      <c r="EL96" s="41">
        <v>11</v>
      </c>
      <c r="EM96" s="41">
        <v>11</v>
      </c>
      <c r="EN96" s="41">
        <v>11</v>
      </c>
      <c r="EO96" s="41">
        <v>11</v>
      </c>
      <c r="EP96" s="41">
        <v>11</v>
      </c>
      <c r="EQ96" s="41">
        <v>11</v>
      </c>
      <c r="ER96" s="41">
        <v>11</v>
      </c>
      <c r="ES96" s="41">
        <v>11</v>
      </c>
      <c r="ET96" s="41">
        <v>11</v>
      </c>
      <c r="EU96" s="41">
        <v>11</v>
      </c>
      <c r="EV96" s="41">
        <v>3</v>
      </c>
      <c r="EW96" s="41">
        <v>11</v>
      </c>
      <c r="EX96" s="41">
        <v>11</v>
      </c>
      <c r="EY96" s="41">
        <v>11</v>
      </c>
      <c r="EZ96" s="41">
        <v>11</v>
      </c>
      <c r="FA96" s="41">
        <v>11</v>
      </c>
      <c r="FB96" s="41">
        <v>11</v>
      </c>
      <c r="FC96" s="41">
        <v>11</v>
      </c>
      <c r="FD96" s="41">
        <v>11</v>
      </c>
      <c r="FE96" s="41">
        <v>11</v>
      </c>
      <c r="FF96" s="41">
        <v>11</v>
      </c>
      <c r="FG96" s="41">
        <v>8</v>
      </c>
      <c r="FH96" s="41">
        <v>11</v>
      </c>
      <c r="FI96" s="41">
        <v>11</v>
      </c>
      <c r="FJ96" s="41">
        <v>11</v>
      </c>
      <c r="FK96" s="41">
        <v>11</v>
      </c>
      <c r="FL96" s="41">
        <v>11</v>
      </c>
      <c r="FM96" s="41">
        <v>11</v>
      </c>
      <c r="FN96" s="41">
        <v>11</v>
      </c>
      <c r="FO96" s="41">
        <v>11</v>
      </c>
      <c r="FP96" s="41">
        <v>11</v>
      </c>
      <c r="FQ96" s="41">
        <v>11</v>
      </c>
      <c r="FR96" s="41">
        <v>11</v>
      </c>
      <c r="FS96" s="41">
        <v>11</v>
      </c>
      <c r="FT96" s="41">
        <v>11</v>
      </c>
      <c r="FU96" s="41">
        <v>11</v>
      </c>
      <c r="FV96" s="41">
        <v>11</v>
      </c>
      <c r="FW96" s="41">
        <v>11</v>
      </c>
      <c r="FX96" s="41">
        <v>11</v>
      </c>
      <c r="FY96" s="41">
        <v>11</v>
      </c>
      <c r="FZ96" s="41">
        <v>11</v>
      </c>
      <c r="GA96" s="41">
        <v>11</v>
      </c>
      <c r="GB96" s="41">
        <v>11</v>
      </c>
      <c r="GC96" s="41">
        <v>11</v>
      </c>
      <c r="GD96" s="41">
        <v>11</v>
      </c>
      <c r="GE96" s="41">
        <v>11</v>
      </c>
      <c r="GF96" s="41">
        <v>11</v>
      </c>
      <c r="GG96" s="41">
        <v>11</v>
      </c>
      <c r="GH96" s="41">
        <v>11</v>
      </c>
      <c r="GI96" s="41">
        <v>11</v>
      </c>
      <c r="GJ96" s="41">
        <v>11</v>
      </c>
      <c r="GK96" s="41">
        <v>11</v>
      </c>
      <c r="GL96" s="41">
        <v>11</v>
      </c>
      <c r="GM96" s="41">
        <v>11</v>
      </c>
      <c r="GN96" s="41">
        <v>11</v>
      </c>
      <c r="GO96" s="41">
        <v>11</v>
      </c>
      <c r="GP96" s="41">
        <v>11</v>
      </c>
      <c r="GQ96" s="41">
        <v>11</v>
      </c>
      <c r="GR96" s="41">
        <v>11</v>
      </c>
      <c r="GS96" s="41">
        <v>11</v>
      </c>
      <c r="GT96" s="41">
        <v>11</v>
      </c>
      <c r="GU96" s="41">
        <v>11</v>
      </c>
      <c r="GV96" s="41">
        <v>11</v>
      </c>
      <c r="GW96" s="41">
        <v>11</v>
      </c>
      <c r="GX96" s="41">
        <v>11</v>
      </c>
      <c r="GY96" s="41">
        <v>11</v>
      </c>
      <c r="GZ96" s="41">
        <v>11</v>
      </c>
      <c r="HA96" s="41">
        <v>11</v>
      </c>
      <c r="HB96" s="41">
        <v>11</v>
      </c>
      <c r="HC96" s="41">
        <v>11</v>
      </c>
      <c r="HD96" s="41">
        <v>11</v>
      </c>
      <c r="HE96" s="41">
        <v>11</v>
      </c>
      <c r="HF96" s="41">
        <v>11</v>
      </c>
      <c r="HG96" s="41">
        <v>11</v>
      </c>
      <c r="HH96" s="41">
        <v>11</v>
      </c>
      <c r="HI96" s="41">
        <v>11</v>
      </c>
      <c r="HJ96" s="41">
        <v>11</v>
      </c>
      <c r="HK96" s="41">
        <v>11</v>
      </c>
      <c r="HL96" s="41">
        <v>11</v>
      </c>
      <c r="HM96" s="41">
        <v>11</v>
      </c>
      <c r="HN96" s="41">
        <v>11</v>
      </c>
      <c r="HO96" s="41">
        <v>11</v>
      </c>
      <c r="HP96" s="41">
        <v>11</v>
      </c>
      <c r="HQ96" s="41">
        <v>11</v>
      </c>
      <c r="HR96" s="41">
        <v>11</v>
      </c>
      <c r="HS96" s="41">
        <v>11</v>
      </c>
      <c r="HT96" s="41">
        <v>11</v>
      </c>
      <c r="HU96" s="41">
        <v>11</v>
      </c>
      <c r="HV96" s="41">
        <v>11</v>
      </c>
      <c r="HW96" s="41">
        <v>11</v>
      </c>
      <c r="HX96" s="41">
        <v>11</v>
      </c>
      <c r="HY96" s="41">
        <v>11</v>
      </c>
      <c r="HZ96" s="41">
        <v>11</v>
      </c>
      <c r="IA96" s="41">
        <v>11</v>
      </c>
      <c r="IB96" s="41">
        <v>11</v>
      </c>
      <c r="IC96" s="41">
        <v>11</v>
      </c>
      <c r="ID96" s="41">
        <v>11</v>
      </c>
      <c r="IE96" s="41">
        <v>11</v>
      </c>
      <c r="IF96" s="41">
        <v>11</v>
      </c>
      <c r="IG96" s="41">
        <v>11</v>
      </c>
      <c r="IH96" s="41">
        <v>11</v>
      </c>
      <c r="II96" s="41">
        <v>11</v>
      </c>
      <c r="IJ96" s="41">
        <v>11</v>
      </c>
      <c r="IK96" s="41">
        <v>11</v>
      </c>
      <c r="IL96" s="41">
        <v>11</v>
      </c>
      <c r="IM96" s="41">
        <v>11</v>
      </c>
      <c r="IN96" s="41">
        <v>11</v>
      </c>
      <c r="IO96" s="41">
        <v>11</v>
      </c>
      <c r="IP96" s="41">
        <v>11</v>
      </c>
      <c r="IQ96" s="41">
        <v>11</v>
      </c>
      <c r="IR96" s="41">
        <v>11</v>
      </c>
      <c r="IS96" s="41">
        <v>11</v>
      </c>
      <c r="IT96" s="41">
        <v>11</v>
      </c>
      <c r="IU96" s="41">
        <v>11</v>
      </c>
      <c r="IV96" s="41">
        <v>11</v>
      </c>
      <c r="IW96" s="41">
        <v>11</v>
      </c>
      <c r="IX96" s="41">
        <v>11</v>
      </c>
      <c r="IY96" s="41">
        <v>11</v>
      </c>
      <c r="IZ96" s="41">
        <v>11</v>
      </c>
      <c r="JA96" s="41">
        <v>11</v>
      </c>
      <c r="JB96" s="41">
        <v>11</v>
      </c>
      <c r="JC96" s="41">
        <v>11</v>
      </c>
      <c r="JD96" s="41">
        <v>11</v>
      </c>
      <c r="JE96" s="41">
        <v>11</v>
      </c>
      <c r="JF96" s="41">
        <v>11</v>
      </c>
      <c r="JG96" s="41">
        <v>11</v>
      </c>
      <c r="JH96" s="41">
        <v>8</v>
      </c>
      <c r="JI96" s="41">
        <v>8</v>
      </c>
      <c r="JJ96" s="41">
        <v>11</v>
      </c>
      <c r="JK96" s="41">
        <v>11</v>
      </c>
      <c r="JL96" s="41">
        <v>8</v>
      </c>
      <c r="JM96" s="41">
        <v>8</v>
      </c>
      <c r="JN96" s="41">
        <v>11</v>
      </c>
      <c r="JO96" s="41">
        <v>11</v>
      </c>
      <c r="JP96" s="41">
        <v>11</v>
      </c>
      <c r="JQ96" s="41">
        <v>11</v>
      </c>
      <c r="JR96" s="41">
        <v>11</v>
      </c>
      <c r="JS96" s="41">
        <v>11</v>
      </c>
      <c r="JT96" s="41">
        <v>11</v>
      </c>
      <c r="JU96" s="41">
        <v>11</v>
      </c>
      <c r="JV96" s="41">
        <v>11</v>
      </c>
      <c r="JW96" s="41">
        <v>11</v>
      </c>
      <c r="JX96" s="41">
        <v>11</v>
      </c>
      <c r="JY96" s="41">
        <v>11</v>
      </c>
      <c r="JZ96" s="41">
        <v>11</v>
      </c>
      <c r="KA96" s="41">
        <v>11</v>
      </c>
      <c r="KB96" s="41">
        <v>11</v>
      </c>
      <c r="KC96" s="41">
        <v>11</v>
      </c>
      <c r="KD96" s="41">
        <v>11</v>
      </c>
      <c r="KE96" s="41">
        <v>11</v>
      </c>
      <c r="KF96" s="41">
        <v>8</v>
      </c>
      <c r="KG96" s="41">
        <v>11</v>
      </c>
      <c r="KH96" s="41">
        <v>11</v>
      </c>
      <c r="KI96" s="41">
        <v>11</v>
      </c>
      <c r="KJ96" s="41">
        <v>11</v>
      </c>
      <c r="KK96" s="41">
        <v>11</v>
      </c>
      <c r="KL96" s="41">
        <v>11</v>
      </c>
      <c r="KM96" s="41">
        <v>11</v>
      </c>
      <c r="KN96" s="41">
        <v>11</v>
      </c>
      <c r="KO96" s="41">
        <v>11</v>
      </c>
      <c r="KP96" s="41">
        <v>11</v>
      </c>
      <c r="KQ96" s="41">
        <v>11</v>
      </c>
      <c r="KR96" s="41">
        <v>11</v>
      </c>
      <c r="KS96" s="41">
        <v>11</v>
      </c>
      <c r="KT96" s="41">
        <v>11</v>
      </c>
      <c r="KU96" s="41">
        <v>11</v>
      </c>
      <c r="KV96" s="41">
        <v>11</v>
      </c>
      <c r="KW96" s="41">
        <v>11</v>
      </c>
      <c r="KX96" s="41">
        <v>11</v>
      </c>
      <c r="KY96" s="41">
        <v>11</v>
      </c>
      <c r="KZ96" s="41">
        <v>11</v>
      </c>
      <c r="LA96" s="41">
        <v>11</v>
      </c>
      <c r="LB96" s="41">
        <v>11</v>
      </c>
      <c r="LC96" s="41">
        <v>11</v>
      </c>
      <c r="LD96" s="41">
        <v>11</v>
      </c>
      <c r="LE96" s="41">
        <v>11</v>
      </c>
      <c r="LF96" s="41">
        <v>11</v>
      </c>
      <c r="LG96" s="41">
        <v>11</v>
      </c>
      <c r="LH96" s="41">
        <v>11</v>
      </c>
      <c r="LI96" s="41">
        <v>11</v>
      </c>
      <c r="LJ96" s="41">
        <v>11</v>
      </c>
      <c r="LK96" s="41">
        <v>11</v>
      </c>
      <c r="LL96" s="41">
        <v>11</v>
      </c>
      <c r="LM96" s="41">
        <v>11</v>
      </c>
      <c r="LN96" s="41">
        <v>11</v>
      </c>
      <c r="LO96" s="41">
        <v>11</v>
      </c>
      <c r="LP96" s="41">
        <v>11</v>
      </c>
      <c r="LQ96" s="41">
        <v>11</v>
      </c>
      <c r="LR96" s="41">
        <v>11</v>
      </c>
      <c r="LS96" s="41">
        <v>11</v>
      </c>
    </row>
    <row r="97" spans="1:331" s="41" customFormat="1" x14ac:dyDescent="0.25">
      <c r="A97" s="15">
        <v>11</v>
      </c>
      <c r="B97" s="41">
        <v>11</v>
      </c>
      <c r="C97" s="41">
        <v>11</v>
      </c>
      <c r="D97" s="41">
        <v>11</v>
      </c>
      <c r="E97" s="41">
        <v>11</v>
      </c>
      <c r="F97" s="41">
        <v>11</v>
      </c>
      <c r="G97" s="41">
        <v>11</v>
      </c>
      <c r="H97" s="41">
        <v>11</v>
      </c>
      <c r="I97" s="41">
        <v>11</v>
      </c>
      <c r="J97" s="41">
        <v>11</v>
      </c>
      <c r="K97" s="41">
        <v>11</v>
      </c>
      <c r="L97" s="41">
        <v>11</v>
      </c>
      <c r="M97" s="41">
        <v>3</v>
      </c>
      <c r="N97" s="41">
        <v>11</v>
      </c>
      <c r="O97" s="41">
        <v>11</v>
      </c>
      <c r="P97" s="41">
        <v>11</v>
      </c>
      <c r="Q97" s="41">
        <v>11</v>
      </c>
      <c r="R97" s="41">
        <v>11</v>
      </c>
      <c r="S97" s="41">
        <v>11</v>
      </c>
      <c r="T97" s="41">
        <v>11</v>
      </c>
      <c r="U97" s="41">
        <v>11</v>
      </c>
      <c r="V97" s="41">
        <v>11</v>
      </c>
      <c r="W97" s="41">
        <v>11</v>
      </c>
      <c r="X97" s="41">
        <v>11</v>
      </c>
      <c r="Y97" s="41">
        <v>11</v>
      </c>
      <c r="Z97" s="41">
        <v>11</v>
      </c>
      <c r="AA97" s="41">
        <v>11</v>
      </c>
      <c r="AB97" s="41">
        <v>11</v>
      </c>
      <c r="AC97" s="41">
        <v>11</v>
      </c>
      <c r="AD97" s="41">
        <v>11</v>
      </c>
      <c r="AE97" s="41">
        <v>11</v>
      </c>
      <c r="AF97" s="41">
        <v>11</v>
      </c>
      <c r="AG97" s="41">
        <v>11</v>
      </c>
      <c r="AH97" s="41">
        <v>11</v>
      </c>
      <c r="AI97" s="41">
        <v>11</v>
      </c>
      <c r="AJ97" s="41">
        <v>11</v>
      </c>
      <c r="AK97" s="41">
        <v>11</v>
      </c>
      <c r="AL97" s="41">
        <v>11</v>
      </c>
      <c r="AM97" s="41">
        <v>11</v>
      </c>
      <c r="AN97" s="41">
        <v>11</v>
      </c>
      <c r="AO97" s="41">
        <v>3</v>
      </c>
      <c r="AP97" s="41">
        <v>11</v>
      </c>
      <c r="AQ97" s="41">
        <v>11</v>
      </c>
      <c r="AR97" s="41">
        <v>11</v>
      </c>
      <c r="AS97" s="41">
        <v>11</v>
      </c>
      <c r="AT97" s="41">
        <v>11</v>
      </c>
      <c r="AU97" s="41">
        <v>11</v>
      </c>
      <c r="AV97" s="41">
        <v>11</v>
      </c>
      <c r="AW97" s="41">
        <v>11</v>
      </c>
      <c r="AX97" s="41">
        <v>11</v>
      </c>
      <c r="AY97" s="41">
        <v>11</v>
      </c>
      <c r="AZ97" s="41">
        <v>11</v>
      </c>
      <c r="BA97" s="41">
        <v>11</v>
      </c>
      <c r="BB97" s="41">
        <v>11</v>
      </c>
      <c r="BC97" s="41">
        <v>11</v>
      </c>
      <c r="BD97" s="41">
        <v>11</v>
      </c>
      <c r="BE97" s="41">
        <v>11</v>
      </c>
      <c r="BF97" s="41">
        <v>11</v>
      </c>
      <c r="BG97" s="41">
        <v>11</v>
      </c>
      <c r="BH97" s="41">
        <v>11</v>
      </c>
      <c r="BI97" s="41">
        <v>11</v>
      </c>
      <c r="BJ97" s="41">
        <v>11</v>
      </c>
      <c r="BK97" s="41">
        <v>11</v>
      </c>
      <c r="BL97" s="41">
        <v>11</v>
      </c>
      <c r="BM97" s="41">
        <v>11</v>
      </c>
      <c r="BN97" s="41">
        <v>11</v>
      </c>
      <c r="BO97" s="41">
        <v>11</v>
      </c>
      <c r="BP97" s="41">
        <v>3</v>
      </c>
      <c r="BQ97" s="41">
        <v>11</v>
      </c>
      <c r="BR97" s="41">
        <v>11</v>
      </c>
      <c r="BS97" s="41">
        <v>11</v>
      </c>
      <c r="BT97" s="41">
        <v>3</v>
      </c>
      <c r="BU97" s="41">
        <v>3</v>
      </c>
      <c r="BV97" s="41">
        <v>11</v>
      </c>
      <c r="BW97" s="41">
        <v>11</v>
      </c>
      <c r="BX97" s="41">
        <v>11</v>
      </c>
      <c r="BY97" s="41">
        <v>3</v>
      </c>
      <c r="BZ97" s="41">
        <v>11</v>
      </c>
      <c r="CA97" s="41">
        <v>11</v>
      </c>
      <c r="CB97" s="41">
        <v>11</v>
      </c>
      <c r="CC97" s="41">
        <v>3</v>
      </c>
      <c r="CD97" s="41">
        <v>3</v>
      </c>
      <c r="CE97" s="41">
        <v>3</v>
      </c>
      <c r="CF97" s="41">
        <v>11</v>
      </c>
      <c r="CG97" s="41">
        <v>11</v>
      </c>
      <c r="CH97" s="41">
        <v>11</v>
      </c>
      <c r="CI97" s="41">
        <v>11</v>
      </c>
      <c r="CJ97" s="41">
        <v>11</v>
      </c>
      <c r="CK97" s="41">
        <v>11</v>
      </c>
      <c r="CL97" s="41">
        <v>11</v>
      </c>
      <c r="CM97" s="41">
        <v>11</v>
      </c>
      <c r="CN97" s="41">
        <v>11</v>
      </c>
      <c r="CO97" s="41">
        <v>11</v>
      </c>
      <c r="CP97" s="41">
        <v>11</v>
      </c>
      <c r="CQ97" s="41">
        <v>11</v>
      </c>
      <c r="CR97" s="41">
        <v>11</v>
      </c>
      <c r="CS97" s="41">
        <v>11</v>
      </c>
      <c r="CT97" s="41">
        <v>11</v>
      </c>
      <c r="CU97" s="41">
        <v>11</v>
      </c>
      <c r="CV97" s="41">
        <v>11</v>
      </c>
      <c r="CW97" s="41">
        <v>11</v>
      </c>
      <c r="CX97" s="41">
        <v>11</v>
      </c>
      <c r="CY97" s="41">
        <v>11</v>
      </c>
      <c r="CZ97" s="41">
        <v>11</v>
      </c>
      <c r="DA97" s="41">
        <v>11</v>
      </c>
      <c r="DB97" s="41">
        <v>11</v>
      </c>
      <c r="DC97" s="41">
        <v>11</v>
      </c>
      <c r="DD97" s="41">
        <v>11</v>
      </c>
      <c r="DE97" s="41">
        <v>11</v>
      </c>
      <c r="DF97" s="41">
        <v>11</v>
      </c>
      <c r="DG97" s="41">
        <v>11</v>
      </c>
      <c r="DH97" s="41">
        <v>11</v>
      </c>
      <c r="DI97" s="41">
        <v>11</v>
      </c>
      <c r="DJ97" s="41">
        <v>11</v>
      </c>
      <c r="DK97" s="41">
        <v>11</v>
      </c>
      <c r="DL97" s="41">
        <v>11</v>
      </c>
      <c r="DM97" s="41">
        <v>11</v>
      </c>
      <c r="DN97" s="41">
        <v>11</v>
      </c>
      <c r="DO97" s="41">
        <v>11</v>
      </c>
      <c r="DP97" s="41">
        <v>11</v>
      </c>
      <c r="DQ97" s="41">
        <v>11</v>
      </c>
      <c r="DR97" s="41">
        <v>11</v>
      </c>
      <c r="DS97" s="41">
        <v>11</v>
      </c>
      <c r="DT97" s="41">
        <v>11</v>
      </c>
      <c r="DU97" s="41">
        <v>11</v>
      </c>
      <c r="DV97" s="41">
        <v>11</v>
      </c>
      <c r="DW97" s="41">
        <v>11</v>
      </c>
      <c r="DX97" s="41">
        <v>11</v>
      </c>
      <c r="DY97" s="41">
        <v>11</v>
      </c>
      <c r="DZ97" s="41">
        <v>11</v>
      </c>
      <c r="EA97" s="41">
        <v>11</v>
      </c>
      <c r="EB97" s="41">
        <v>11</v>
      </c>
      <c r="EC97" s="41">
        <v>11</v>
      </c>
      <c r="ED97" s="41">
        <v>11</v>
      </c>
      <c r="EE97" s="41">
        <v>11</v>
      </c>
      <c r="EF97" s="41">
        <v>11</v>
      </c>
      <c r="EG97" s="41">
        <v>11</v>
      </c>
      <c r="EH97" s="41">
        <v>11</v>
      </c>
      <c r="EI97" s="41">
        <v>11</v>
      </c>
      <c r="EJ97" s="41">
        <v>11</v>
      </c>
      <c r="EK97" s="41">
        <v>11</v>
      </c>
      <c r="EL97" s="41">
        <v>11</v>
      </c>
      <c r="EM97" s="41">
        <v>11</v>
      </c>
      <c r="EN97" s="41">
        <v>11</v>
      </c>
      <c r="EO97" s="41">
        <v>11</v>
      </c>
      <c r="EP97" s="41">
        <v>11</v>
      </c>
      <c r="EQ97" s="41">
        <v>11</v>
      </c>
      <c r="ER97" s="41">
        <v>11</v>
      </c>
      <c r="ES97" s="41">
        <v>11</v>
      </c>
      <c r="ET97" s="41">
        <v>11</v>
      </c>
      <c r="EU97" s="41">
        <v>11</v>
      </c>
      <c r="EV97" s="41">
        <v>11</v>
      </c>
      <c r="EW97" s="41">
        <v>11</v>
      </c>
      <c r="EX97" s="41">
        <v>11</v>
      </c>
      <c r="EY97" s="41">
        <v>11</v>
      </c>
      <c r="EZ97" s="41">
        <v>11</v>
      </c>
      <c r="FA97" s="41">
        <v>11</v>
      </c>
      <c r="FB97" s="41">
        <v>11</v>
      </c>
      <c r="FC97" s="41">
        <v>11</v>
      </c>
      <c r="FD97" s="41">
        <v>11</v>
      </c>
      <c r="FE97" s="41">
        <v>11</v>
      </c>
      <c r="FF97" s="41">
        <v>11</v>
      </c>
      <c r="FG97" s="41">
        <v>11</v>
      </c>
      <c r="FH97" s="41">
        <v>11</v>
      </c>
      <c r="FI97" s="41">
        <v>11</v>
      </c>
      <c r="FJ97" s="41">
        <v>11</v>
      </c>
      <c r="FK97" s="41">
        <v>11</v>
      </c>
      <c r="FL97" s="41">
        <v>11</v>
      </c>
      <c r="FM97" s="41">
        <v>11</v>
      </c>
      <c r="FN97" s="41">
        <v>11</v>
      </c>
      <c r="FO97" s="41">
        <v>11</v>
      </c>
      <c r="FP97" s="41">
        <v>11</v>
      </c>
      <c r="FQ97" s="41">
        <v>11</v>
      </c>
      <c r="FR97" s="41">
        <v>11</v>
      </c>
      <c r="FS97" s="41">
        <v>11</v>
      </c>
      <c r="FT97" s="41">
        <v>11</v>
      </c>
      <c r="FU97" s="41">
        <v>11</v>
      </c>
      <c r="FV97" s="41">
        <v>11</v>
      </c>
      <c r="FW97" s="41">
        <v>11</v>
      </c>
      <c r="FX97" s="41">
        <v>11</v>
      </c>
      <c r="FY97" s="41">
        <v>11</v>
      </c>
      <c r="FZ97" s="41">
        <v>11</v>
      </c>
      <c r="GA97" s="41">
        <v>11</v>
      </c>
      <c r="GB97" s="41">
        <v>11</v>
      </c>
      <c r="GC97" s="41">
        <v>11</v>
      </c>
      <c r="GD97" s="41">
        <v>11</v>
      </c>
      <c r="GE97" s="41">
        <v>11</v>
      </c>
      <c r="GF97" s="41">
        <v>11</v>
      </c>
      <c r="GG97" s="41">
        <v>11</v>
      </c>
      <c r="GH97" s="41">
        <v>11</v>
      </c>
      <c r="GI97" s="41">
        <v>11</v>
      </c>
      <c r="GJ97" s="41">
        <v>11</v>
      </c>
      <c r="GK97" s="41">
        <v>11</v>
      </c>
      <c r="GL97" s="41">
        <v>11</v>
      </c>
      <c r="GM97" s="41">
        <v>11</v>
      </c>
      <c r="GN97" s="41">
        <v>11</v>
      </c>
      <c r="GO97" s="41">
        <v>11</v>
      </c>
      <c r="GP97" s="41">
        <v>11</v>
      </c>
      <c r="GQ97" s="41">
        <v>11</v>
      </c>
      <c r="GR97" s="41">
        <v>11</v>
      </c>
      <c r="GS97" s="41">
        <v>11</v>
      </c>
      <c r="GT97" s="41">
        <v>11</v>
      </c>
      <c r="GU97" s="41">
        <v>11</v>
      </c>
      <c r="GV97" s="41">
        <v>11</v>
      </c>
      <c r="GW97" s="41">
        <v>11</v>
      </c>
      <c r="GX97" s="41">
        <v>11</v>
      </c>
      <c r="GY97" s="41">
        <v>11</v>
      </c>
      <c r="GZ97" s="41">
        <v>11</v>
      </c>
      <c r="HA97" s="41">
        <v>11</v>
      </c>
      <c r="HB97" s="41">
        <v>11</v>
      </c>
      <c r="HC97" s="41">
        <v>11</v>
      </c>
      <c r="HD97" s="41">
        <v>11</v>
      </c>
      <c r="HE97" s="41">
        <v>11</v>
      </c>
      <c r="HF97" s="41">
        <v>11</v>
      </c>
      <c r="HG97" s="41">
        <v>11</v>
      </c>
      <c r="HH97" s="41">
        <v>11</v>
      </c>
      <c r="HI97" s="41">
        <v>11</v>
      </c>
      <c r="HJ97" s="41">
        <v>11</v>
      </c>
      <c r="HK97" s="41">
        <v>11</v>
      </c>
      <c r="HL97" s="41">
        <v>11</v>
      </c>
      <c r="HM97" s="41">
        <v>11</v>
      </c>
      <c r="HN97" s="41">
        <v>11</v>
      </c>
      <c r="HO97" s="41">
        <v>11</v>
      </c>
      <c r="HP97" s="41">
        <v>11</v>
      </c>
      <c r="HQ97" s="41">
        <v>11</v>
      </c>
      <c r="HR97" s="41">
        <v>11</v>
      </c>
      <c r="HS97" s="41">
        <v>11</v>
      </c>
      <c r="HT97" s="41">
        <v>11</v>
      </c>
      <c r="HU97" s="41">
        <v>11</v>
      </c>
      <c r="HV97" s="41">
        <v>11</v>
      </c>
      <c r="HW97" s="41">
        <v>11</v>
      </c>
      <c r="HX97" s="41">
        <v>11</v>
      </c>
      <c r="HY97" s="41">
        <v>11</v>
      </c>
      <c r="HZ97" s="41">
        <v>11</v>
      </c>
      <c r="IA97" s="41">
        <v>11</v>
      </c>
      <c r="IB97" s="41">
        <v>11</v>
      </c>
      <c r="IC97" s="41">
        <v>11</v>
      </c>
      <c r="ID97" s="41">
        <v>11</v>
      </c>
      <c r="IE97" s="41">
        <v>11</v>
      </c>
      <c r="IF97" s="41">
        <v>11</v>
      </c>
      <c r="IG97" s="41">
        <v>11</v>
      </c>
      <c r="IH97" s="41">
        <v>11</v>
      </c>
      <c r="II97" s="41">
        <v>11</v>
      </c>
      <c r="IJ97" s="41">
        <v>11</v>
      </c>
      <c r="IK97" s="41">
        <v>11</v>
      </c>
      <c r="IL97" s="41">
        <v>11</v>
      </c>
      <c r="IM97" s="41">
        <v>11</v>
      </c>
      <c r="IN97" s="41">
        <v>11</v>
      </c>
      <c r="IO97" s="41">
        <v>11</v>
      </c>
      <c r="IP97" s="41">
        <v>11</v>
      </c>
      <c r="IQ97" s="41">
        <v>11</v>
      </c>
      <c r="IR97" s="41">
        <v>11</v>
      </c>
      <c r="IS97" s="41">
        <v>11</v>
      </c>
      <c r="IT97" s="41">
        <v>11</v>
      </c>
      <c r="IU97" s="41">
        <v>11</v>
      </c>
      <c r="IV97" s="41">
        <v>11</v>
      </c>
      <c r="IW97" s="41">
        <v>11</v>
      </c>
      <c r="IX97" s="41">
        <v>11</v>
      </c>
      <c r="IY97" s="41">
        <v>11</v>
      </c>
      <c r="IZ97" s="41">
        <v>11</v>
      </c>
      <c r="JA97" s="41">
        <v>11</v>
      </c>
      <c r="JB97" s="41">
        <v>11</v>
      </c>
      <c r="JC97" s="41">
        <v>11</v>
      </c>
      <c r="JD97" s="41">
        <v>11</v>
      </c>
      <c r="JE97" s="41">
        <v>11</v>
      </c>
      <c r="JF97" s="41">
        <v>11</v>
      </c>
      <c r="JG97" s="41">
        <v>11</v>
      </c>
      <c r="JH97" s="41">
        <v>11</v>
      </c>
      <c r="JI97" s="41">
        <v>11</v>
      </c>
      <c r="JJ97" s="41">
        <v>11</v>
      </c>
      <c r="JK97" s="41">
        <v>11</v>
      </c>
      <c r="JL97" s="41">
        <v>11</v>
      </c>
      <c r="JM97" s="41">
        <v>11</v>
      </c>
      <c r="JN97" s="41">
        <v>11</v>
      </c>
      <c r="JO97" s="41">
        <v>11</v>
      </c>
      <c r="JP97" s="41">
        <v>11</v>
      </c>
      <c r="JQ97" s="41">
        <v>11</v>
      </c>
      <c r="JR97" s="41">
        <v>11</v>
      </c>
      <c r="JS97" s="41">
        <v>11</v>
      </c>
      <c r="JT97" s="41">
        <v>11</v>
      </c>
      <c r="JU97" s="41">
        <v>11</v>
      </c>
      <c r="JV97" s="41">
        <v>11</v>
      </c>
      <c r="JW97" s="41">
        <v>11</v>
      </c>
      <c r="JX97" s="41">
        <v>11</v>
      </c>
      <c r="JY97" s="41">
        <v>11</v>
      </c>
      <c r="JZ97" s="41">
        <v>11</v>
      </c>
      <c r="KA97" s="41">
        <v>11</v>
      </c>
      <c r="KB97" s="41">
        <v>11</v>
      </c>
      <c r="KC97" s="41">
        <v>11</v>
      </c>
      <c r="KD97" s="41">
        <v>11</v>
      </c>
      <c r="KE97" s="41">
        <v>11</v>
      </c>
      <c r="KF97" s="41">
        <v>11</v>
      </c>
      <c r="KG97" s="41">
        <v>11</v>
      </c>
      <c r="KH97" s="41">
        <v>11</v>
      </c>
      <c r="KI97" s="41">
        <v>11</v>
      </c>
      <c r="KJ97" s="41">
        <v>11</v>
      </c>
      <c r="KK97" s="41">
        <v>11</v>
      </c>
      <c r="KL97" s="41">
        <v>11</v>
      </c>
      <c r="KM97" s="41">
        <v>11</v>
      </c>
      <c r="KN97" s="41">
        <v>11</v>
      </c>
      <c r="KO97" s="41">
        <v>11</v>
      </c>
      <c r="KP97" s="41">
        <v>11</v>
      </c>
      <c r="KQ97" s="41">
        <v>11</v>
      </c>
      <c r="KR97" s="41">
        <v>11</v>
      </c>
      <c r="KS97" s="41">
        <v>11</v>
      </c>
      <c r="KT97" s="41">
        <v>11</v>
      </c>
      <c r="KU97" s="41">
        <v>11</v>
      </c>
      <c r="KV97" s="41">
        <v>11</v>
      </c>
      <c r="KW97" s="41">
        <v>11</v>
      </c>
      <c r="KX97" s="41">
        <v>11</v>
      </c>
      <c r="KY97" s="41">
        <v>11</v>
      </c>
      <c r="KZ97" s="41">
        <v>11</v>
      </c>
      <c r="LA97" s="41">
        <v>11</v>
      </c>
      <c r="LB97" s="41">
        <v>11</v>
      </c>
      <c r="LC97" s="41">
        <v>11</v>
      </c>
      <c r="LD97" s="41">
        <v>11</v>
      </c>
      <c r="LE97" s="41">
        <v>11</v>
      </c>
      <c r="LF97" s="41">
        <v>11</v>
      </c>
      <c r="LG97" s="41">
        <v>11</v>
      </c>
      <c r="LH97" s="41">
        <v>11</v>
      </c>
      <c r="LI97" s="41">
        <v>11</v>
      </c>
      <c r="LJ97" s="41">
        <v>11</v>
      </c>
      <c r="LK97" s="41">
        <v>11</v>
      </c>
      <c r="LL97" s="41">
        <v>11</v>
      </c>
      <c r="LM97" s="41">
        <v>11</v>
      </c>
      <c r="LN97" s="41">
        <v>11</v>
      </c>
      <c r="LO97" s="41">
        <v>11</v>
      </c>
      <c r="LP97" s="41">
        <v>11</v>
      </c>
      <c r="LQ97" s="41">
        <v>11</v>
      </c>
      <c r="LR97" s="41">
        <v>11</v>
      </c>
      <c r="LS97" s="41">
        <v>11</v>
      </c>
    </row>
    <row r="98" spans="1:331" s="41" customFormat="1" x14ac:dyDescent="0.25">
      <c r="A98" s="15">
        <v>11</v>
      </c>
      <c r="B98" s="41">
        <v>11</v>
      </c>
      <c r="C98" s="41">
        <v>11</v>
      </c>
      <c r="D98" s="41">
        <v>11</v>
      </c>
      <c r="E98" s="41">
        <v>11</v>
      </c>
      <c r="F98" s="41">
        <v>11</v>
      </c>
      <c r="G98" s="41">
        <v>11</v>
      </c>
      <c r="H98" s="41">
        <v>11</v>
      </c>
      <c r="I98" s="41">
        <v>11</v>
      </c>
      <c r="J98" s="41">
        <v>11</v>
      </c>
      <c r="K98" s="41">
        <v>8</v>
      </c>
      <c r="L98" s="41">
        <v>11</v>
      </c>
      <c r="M98" s="41">
        <v>11</v>
      </c>
      <c r="N98" s="41">
        <v>11</v>
      </c>
      <c r="O98" s="41">
        <v>11</v>
      </c>
      <c r="P98" s="41">
        <v>11</v>
      </c>
      <c r="Q98" s="41">
        <v>11</v>
      </c>
      <c r="R98" s="41">
        <v>11</v>
      </c>
      <c r="S98" s="41">
        <v>11</v>
      </c>
      <c r="T98" s="41">
        <v>11</v>
      </c>
      <c r="U98" s="41">
        <v>11</v>
      </c>
      <c r="V98" s="41">
        <v>11</v>
      </c>
      <c r="W98" s="41">
        <v>11</v>
      </c>
      <c r="X98" s="41">
        <v>11</v>
      </c>
      <c r="Y98" s="41">
        <v>11</v>
      </c>
      <c r="Z98" s="41">
        <v>11</v>
      </c>
      <c r="AA98" s="41">
        <v>11</v>
      </c>
      <c r="AB98" s="41">
        <v>11</v>
      </c>
      <c r="AC98" s="41">
        <v>11</v>
      </c>
      <c r="AD98" s="41">
        <v>11</v>
      </c>
      <c r="AE98" s="41">
        <v>11</v>
      </c>
      <c r="AF98" s="41">
        <v>11</v>
      </c>
      <c r="AG98" s="41">
        <v>11</v>
      </c>
      <c r="AH98" s="41">
        <v>11</v>
      </c>
      <c r="AI98" s="41">
        <v>11</v>
      </c>
      <c r="AJ98" s="41">
        <v>11</v>
      </c>
      <c r="AK98" s="41">
        <v>11</v>
      </c>
      <c r="AL98" s="41">
        <v>11</v>
      </c>
      <c r="AM98" s="41">
        <v>11</v>
      </c>
      <c r="AN98" s="41">
        <v>11</v>
      </c>
      <c r="AO98" s="41">
        <v>11</v>
      </c>
      <c r="AP98" s="41">
        <v>11</v>
      </c>
      <c r="AQ98" s="41">
        <v>11</v>
      </c>
      <c r="AR98" s="41">
        <v>11</v>
      </c>
      <c r="AS98" s="41">
        <v>11</v>
      </c>
      <c r="AT98" s="41">
        <v>11</v>
      </c>
      <c r="AU98" s="41">
        <v>11</v>
      </c>
      <c r="AV98" s="41">
        <v>11</v>
      </c>
      <c r="AW98" s="41">
        <v>11</v>
      </c>
      <c r="AX98" s="41">
        <v>11</v>
      </c>
      <c r="AY98" s="41">
        <v>11</v>
      </c>
      <c r="AZ98" s="41">
        <v>11</v>
      </c>
      <c r="BA98" s="41">
        <v>11</v>
      </c>
      <c r="BB98" s="41">
        <v>11</v>
      </c>
      <c r="BC98" s="41">
        <v>11</v>
      </c>
      <c r="BD98" s="41">
        <v>11</v>
      </c>
      <c r="BE98" s="41">
        <v>11</v>
      </c>
      <c r="BF98" s="41">
        <v>11</v>
      </c>
      <c r="BG98" s="41">
        <v>11</v>
      </c>
      <c r="BH98" s="41">
        <v>11</v>
      </c>
      <c r="BI98" s="41">
        <v>11</v>
      </c>
      <c r="BJ98" s="41">
        <v>11</v>
      </c>
      <c r="BK98" s="41">
        <v>11</v>
      </c>
      <c r="BL98" s="41">
        <v>11</v>
      </c>
      <c r="BM98" s="41">
        <v>11</v>
      </c>
      <c r="BN98" s="41">
        <v>8</v>
      </c>
      <c r="BO98" s="41">
        <v>11</v>
      </c>
      <c r="BP98" s="41">
        <v>11</v>
      </c>
      <c r="BQ98" s="41">
        <v>11</v>
      </c>
      <c r="BR98" s="41">
        <v>11</v>
      </c>
      <c r="BS98" s="41">
        <v>11</v>
      </c>
      <c r="BT98" s="41">
        <v>8</v>
      </c>
      <c r="BU98" s="41">
        <v>11</v>
      </c>
      <c r="BV98" s="41">
        <v>8</v>
      </c>
      <c r="BW98" s="41">
        <v>8</v>
      </c>
      <c r="BX98" s="41">
        <v>8</v>
      </c>
      <c r="BY98" s="41">
        <v>11</v>
      </c>
      <c r="BZ98" s="41">
        <v>11</v>
      </c>
      <c r="CA98" s="41">
        <v>11</v>
      </c>
      <c r="CB98" s="41">
        <v>11</v>
      </c>
      <c r="CC98" s="41">
        <v>11</v>
      </c>
      <c r="CD98" s="41">
        <v>11</v>
      </c>
      <c r="CE98" s="41">
        <v>11</v>
      </c>
      <c r="CF98" s="41">
        <v>11</v>
      </c>
      <c r="CG98" s="41">
        <v>11</v>
      </c>
      <c r="CH98" s="41">
        <v>11</v>
      </c>
      <c r="CI98" s="41">
        <v>11</v>
      </c>
      <c r="CJ98" s="41">
        <v>11</v>
      </c>
      <c r="CK98" s="41">
        <v>11</v>
      </c>
      <c r="CL98" s="41">
        <v>11</v>
      </c>
      <c r="CM98" s="41">
        <v>11</v>
      </c>
      <c r="CN98" s="41">
        <v>11</v>
      </c>
      <c r="CO98" s="41">
        <v>11</v>
      </c>
      <c r="CP98" s="41">
        <v>11</v>
      </c>
      <c r="CQ98" s="41">
        <v>11</v>
      </c>
      <c r="CR98" s="41">
        <v>11</v>
      </c>
      <c r="CS98" s="41">
        <v>11</v>
      </c>
      <c r="CT98" s="41">
        <v>11</v>
      </c>
      <c r="CU98" s="41">
        <v>11</v>
      </c>
      <c r="CV98" s="41">
        <v>11</v>
      </c>
      <c r="CW98" s="41">
        <v>11</v>
      </c>
      <c r="CX98" s="41">
        <v>11</v>
      </c>
      <c r="CY98" s="41">
        <v>11</v>
      </c>
      <c r="CZ98" s="41">
        <v>11</v>
      </c>
      <c r="DA98" s="41">
        <v>11</v>
      </c>
      <c r="DB98" s="41">
        <v>11</v>
      </c>
      <c r="DC98" s="41">
        <v>11</v>
      </c>
      <c r="DD98" s="41">
        <v>11</v>
      </c>
      <c r="DE98" s="41">
        <v>11</v>
      </c>
      <c r="DF98" s="41">
        <v>11</v>
      </c>
      <c r="DG98" s="41">
        <v>11</v>
      </c>
      <c r="DH98" s="41">
        <v>11</v>
      </c>
      <c r="DI98" s="41">
        <v>11</v>
      </c>
      <c r="DJ98" s="41">
        <v>11</v>
      </c>
      <c r="DK98" s="41">
        <v>11</v>
      </c>
      <c r="DL98" s="41">
        <v>11</v>
      </c>
      <c r="DM98" s="41">
        <v>11</v>
      </c>
      <c r="DN98" s="41">
        <v>11</v>
      </c>
      <c r="DO98" s="41">
        <v>11</v>
      </c>
      <c r="DP98" s="41">
        <v>11</v>
      </c>
      <c r="DQ98" s="41">
        <v>11</v>
      </c>
      <c r="DR98" s="41">
        <v>11</v>
      </c>
      <c r="DS98" s="41">
        <v>11</v>
      </c>
      <c r="DT98" s="41">
        <v>11</v>
      </c>
      <c r="DU98" s="41">
        <v>11</v>
      </c>
      <c r="DV98" s="41">
        <v>11</v>
      </c>
      <c r="DW98" s="41">
        <v>11</v>
      </c>
      <c r="DX98" s="41">
        <v>11</v>
      </c>
      <c r="DY98" s="41">
        <v>11</v>
      </c>
      <c r="DZ98" s="41">
        <v>11</v>
      </c>
      <c r="EA98" s="41">
        <v>11</v>
      </c>
      <c r="EB98" s="41">
        <v>11</v>
      </c>
      <c r="EC98" s="41">
        <v>11</v>
      </c>
      <c r="ED98" s="41">
        <v>11</v>
      </c>
      <c r="EE98" s="41">
        <v>11</v>
      </c>
      <c r="EF98" s="41">
        <v>11</v>
      </c>
      <c r="EG98" s="41">
        <v>11</v>
      </c>
      <c r="EH98" s="41">
        <v>11</v>
      </c>
      <c r="EI98" s="41">
        <v>11</v>
      </c>
      <c r="EJ98" s="41">
        <v>11</v>
      </c>
      <c r="EK98" s="41">
        <v>11</v>
      </c>
      <c r="EL98" s="41">
        <v>11</v>
      </c>
      <c r="EM98" s="41">
        <v>11</v>
      </c>
      <c r="EN98" s="41">
        <v>11</v>
      </c>
      <c r="EO98" s="41">
        <v>11</v>
      </c>
      <c r="EP98" s="41">
        <v>11</v>
      </c>
      <c r="EQ98" s="41">
        <v>11</v>
      </c>
      <c r="ER98" s="41">
        <v>11</v>
      </c>
      <c r="ES98" s="41">
        <v>11</v>
      </c>
      <c r="ET98" s="41">
        <v>8</v>
      </c>
      <c r="EU98" s="41">
        <v>11</v>
      </c>
      <c r="EV98" s="41">
        <v>11</v>
      </c>
      <c r="EW98" s="41">
        <v>11</v>
      </c>
      <c r="EX98" s="41">
        <v>11</v>
      </c>
      <c r="EY98" s="41">
        <v>11</v>
      </c>
      <c r="EZ98" s="41">
        <v>2</v>
      </c>
      <c r="FA98" s="41">
        <v>11</v>
      </c>
      <c r="FB98" s="41">
        <v>8</v>
      </c>
      <c r="FC98" s="41">
        <v>8</v>
      </c>
      <c r="FD98" s="41">
        <v>8</v>
      </c>
      <c r="FE98" s="41">
        <v>11</v>
      </c>
      <c r="FF98" s="41">
        <v>11</v>
      </c>
      <c r="FG98" s="41">
        <v>11</v>
      </c>
      <c r="FH98" s="41">
        <v>11</v>
      </c>
      <c r="FI98" s="41">
        <v>11</v>
      </c>
      <c r="FJ98" s="41">
        <v>11</v>
      </c>
      <c r="FK98" s="41">
        <v>11</v>
      </c>
      <c r="FL98" s="41">
        <v>11</v>
      </c>
      <c r="FM98" s="41">
        <v>11</v>
      </c>
      <c r="FN98" s="41">
        <v>11</v>
      </c>
      <c r="FO98" s="41">
        <v>11</v>
      </c>
      <c r="FP98" s="41">
        <v>11</v>
      </c>
      <c r="FQ98" s="41">
        <v>11</v>
      </c>
      <c r="FR98" s="41">
        <v>11</v>
      </c>
      <c r="FS98" s="41">
        <v>11</v>
      </c>
      <c r="FT98" s="41">
        <v>11</v>
      </c>
      <c r="FU98" s="41">
        <v>11</v>
      </c>
      <c r="FV98" s="41">
        <v>11</v>
      </c>
      <c r="FW98" s="41">
        <v>11</v>
      </c>
      <c r="FX98" s="41">
        <v>11</v>
      </c>
      <c r="FY98" s="41">
        <v>11</v>
      </c>
      <c r="FZ98" s="41">
        <v>11</v>
      </c>
      <c r="GA98" s="41">
        <v>11</v>
      </c>
      <c r="GB98" s="41">
        <v>11</v>
      </c>
      <c r="GC98" s="41">
        <v>11</v>
      </c>
      <c r="GD98" s="41">
        <v>11</v>
      </c>
      <c r="GE98" s="41">
        <v>11</v>
      </c>
      <c r="GF98" s="41">
        <v>11</v>
      </c>
      <c r="GG98" s="41">
        <v>11</v>
      </c>
      <c r="GH98" s="41">
        <v>11</v>
      </c>
      <c r="GI98" s="41">
        <v>11</v>
      </c>
      <c r="GJ98" s="41">
        <v>11</v>
      </c>
      <c r="GK98" s="41">
        <v>11</v>
      </c>
      <c r="GL98" s="41">
        <v>11</v>
      </c>
      <c r="GM98" s="41">
        <v>11</v>
      </c>
      <c r="GN98" s="41">
        <v>11</v>
      </c>
      <c r="GO98" s="41">
        <v>11</v>
      </c>
      <c r="GP98" s="41">
        <v>11</v>
      </c>
      <c r="GQ98" s="41">
        <v>11</v>
      </c>
      <c r="GR98" s="41">
        <v>11</v>
      </c>
      <c r="GS98" s="41">
        <v>11</v>
      </c>
      <c r="GT98" s="41">
        <v>11</v>
      </c>
      <c r="GU98" s="41">
        <v>11</v>
      </c>
      <c r="GV98" s="41">
        <v>11</v>
      </c>
      <c r="GW98" s="41">
        <v>11</v>
      </c>
      <c r="GX98" s="41">
        <v>11</v>
      </c>
      <c r="GY98" s="41">
        <v>11</v>
      </c>
      <c r="GZ98" s="41">
        <v>11</v>
      </c>
      <c r="HA98" s="41">
        <v>11</v>
      </c>
      <c r="HB98" s="41">
        <v>11</v>
      </c>
      <c r="HC98" s="41">
        <v>11</v>
      </c>
      <c r="HD98" s="41">
        <v>11</v>
      </c>
      <c r="HE98" s="41">
        <v>11</v>
      </c>
      <c r="HF98" s="41">
        <v>11</v>
      </c>
      <c r="HG98" s="41">
        <v>11</v>
      </c>
      <c r="HH98" s="41">
        <v>11</v>
      </c>
      <c r="HI98" s="41">
        <v>11</v>
      </c>
      <c r="HJ98" s="41">
        <v>11</v>
      </c>
      <c r="HK98" s="41">
        <v>11</v>
      </c>
      <c r="HL98" s="41">
        <v>11</v>
      </c>
      <c r="HM98" s="41">
        <v>11</v>
      </c>
      <c r="HN98" s="41">
        <v>11</v>
      </c>
      <c r="HO98" s="41">
        <v>11</v>
      </c>
      <c r="HP98" s="41">
        <v>11</v>
      </c>
      <c r="HQ98" s="41">
        <v>11</v>
      </c>
      <c r="HR98" s="41">
        <v>11</v>
      </c>
      <c r="HS98" s="41">
        <v>11</v>
      </c>
      <c r="HT98" s="41">
        <v>11</v>
      </c>
      <c r="HU98" s="41">
        <v>11</v>
      </c>
      <c r="HV98" s="41">
        <v>11</v>
      </c>
      <c r="HW98" s="41">
        <v>11</v>
      </c>
      <c r="HX98" s="41">
        <v>11</v>
      </c>
      <c r="HY98" s="41">
        <v>11</v>
      </c>
      <c r="HZ98" s="41">
        <v>11</v>
      </c>
      <c r="IA98" s="41">
        <v>11</v>
      </c>
      <c r="IB98" s="41">
        <v>11</v>
      </c>
      <c r="IC98" s="41">
        <v>11</v>
      </c>
      <c r="ID98" s="41">
        <v>11</v>
      </c>
      <c r="IE98" s="41">
        <v>11</v>
      </c>
      <c r="IF98" s="41">
        <v>11</v>
      </c>
      <c r="IG98" s="41">
        <v>11</v>
      </c>
      <c r="IH98" s="41">
        <v>11</v>
      </c>
      <c r="II98" s="41">
        <v>11</v>
      </c>
      <c r="IJ98" s="41">
        <v>11</v>
      </c>
      <c r="IK98" s="41">
        <v>11</v>
      </c>
      <c r="IL98" s="41">
        <v>11</v>
      </c>
      <c r="IM98" s="41">
        <v>11</v>
      </c>
      <c r="IN98" s="41">
        <v>11</v>
      </c>
      <c r="IO98" s="41">
        <v>11</v>
      </c>
      <c r="IP98" s="41">
        <v>11</v>
      </c>
      <c r="IQ98" s="41">
        <v>11</v>
      </c>
      <c r="IR98" s="41">
        <v>11</v>
      </c>
      <c r="IS98" s="41">
        <v>11</v>
      </c>
      <c r="IT98" s="41">
        <v>11</v>
      </c>
      <c r="IU98" s="41">
        <v>11</v>
      </c>
      <c r="IV98" s="41">
        <v>11</v>
      </c>
      <c r="IW98" s="41">
        <v>11</v>
      </c>
      <c r="IX98" s="41">
        <v>11</v>
      </c>
      <c r="IY98" s="41">
        <v>11</v>
      </c>
      <c r="IZ98" s="41">
        <v>11</v>
      </c>
      <c r="JA98" s="41">
        <v>11</v>
      </c>
      <c r="JB98" s="41">
        <v>8</v>
      </c>
      <c r="JC98" s="41">
        <v>11</v>
      </c>
      <c r="JD98" s="41">
        <v>8</v>
      </c>
      <c r="JE98" s="41">
        <v>8</v>
      </c>
      <c r="JF98" s="41">
        <v>8</v>
      </c>
      <c r="JG98" s="41">
        <v>11</v>
      </c>
      <c r="JH98" s="41">
        <v>11</v>
      </c>
      <c r="JI98" s="41">
        <v>11</v>
      </c>
      <c r="JJ98" s="41">
        <v>11</v>
      </c>
      <c r="JK98" s="41">
        <v>11</v>
      </c>
      <c r="JL98" s="41">
        <v>11</v>
      </c>
      <c r="JM98" s="41">
        <v>11</v>
      </c>
      <c r="JN98" s="41">
        <v>11</v>
      </c>
      <c r="JO98" s="41">
        <v>11</v>
      </c>
      <c r="JP98" s="41">
        <v>11</v>
      </c>
      <c r="JQ98" s="41">
        <v>11</v>
      </c>
      <c r="JR98" s="41">
        <v>8</v>
      </c>
      <c r="JS98" s="41">
        <v>2</v>
      </c>
      <c r="JT98" s="41">
        <v>8</v>
      </c>
      <c r="JU98" s="41">
        <v>11</v>
      </c>
      <c r="JV98" s="41">
        <v>11</v>
      </c>
      <c r="JW98" s="41">
        <v>11</v>
      </c>
      <c r="JX98" s="41">
        <v>8</v>
      </c>
      <c r="JY98" s="41">
        <v>8</v>
      </c>
      <c r="JZ98" s="41">
        <v>8</v>
      </c>
      <c r="KA98" s="41">
        <v>11</v>
      </c>
      <c r="KB98" s="41">
        <v>11</v>
      </c>
      <c r="KC98" s="41">
        <v>11</v>
      </c>
      <c r="KD98" s="41">
        <v>11</v>
      </c>
      <c r="KE98" s="41">
        <v>11</v>
      </c>
      <c r="KF98" s="41">
        <v>11</v>
      </c>
      <c r="KG98" s="41">
        <v>11</v>
      </c>
      <c r="KH98" s="41">
        <v>11</v>
      </c>
      <c r="KI98" s="41">
        <v>11</v>
      </c>
      <c r="KJ98" s="41">
        <v>11</v>
      </c>
      <c r="KK98" s="41">
        <v>11</v>
      </c>
      <c r="KL98" s="41">
        <v>11</v>
      </c>
      <c r="KM98" s="41">
        <v>11</v>
      </c>
      <c r="KN98" s="41">
        <v>11</v>
      </c>
      <c r="KO98" s="41">
        <v>11</v>
      </c>
      <c r="KP98" s="41">
        <v>11</v>
      </c>
      <c r="KQ98" s="41">
        <v>11</v>
      </c>
      <c r="KR98" s="41">
        <v>11</v>
      </c>
      <c r="KS98" s="41">
        <v>11</v>
      </c>
      <c r="KT98" s="41">
        <v>11</v>
      </c>
      <c r="KU98" s="41">
        <v>11</v>
      </c>
      <c r="KV98" s="41">
        <v>11</v>
      </c>
      <c r="KW98" s="41">
        <v>11</v>
      </c>
      <c r="KX98" s="41">
        <v>11</v>
      </c>
      <c r="KY98" s="41">
        <v>11</v>
      </c>
      <c r="KZ98" s="41">
        <v>11</v>
      </c>
      <c r="LA98" s="41">
        <v>11</v>
      </c>
      <c r="LB98" s="41">
        <v>11</v>
      </c>
      <c r="LC98" s="41">
        <v>11</v>
      </c>
      <c r="LD98" s="41">
        <v>11</v>
      </c>
      <c r="LE98" s="41">
        <v>11</v>
      </c>
      <c r="LF98" s="41">
        <v>11</v>
      </c>
      <c r="LG98" s="41">
        <v>11</v>
      </c>
      <c r="LH98" s="41">
        <v>11</v>
      </c>
      <c r="LI98" s="41">
        <v>11</v>
      </c>
      <c r="LJ98" s="41">
        <v>11</v>
      </c>
      <c r="LK98" s="41">
        <v>11</v>
      </c>
      <c r="LL98" s="41">
        <v>11</v>
      </c>
      <c r="LM98" s="41">
        <v>11</v>
      </c>
      <c r="LN98" s="41">
        <v>11</v>
      </c>
      <c r="LO98" s="41">
        <v>11</v>
      </c>
      <c r="LP98" s="41">
        <v>11</v>
      </c>
      <c r="LQ98" s="41">
        <v>11</v>
      </c>
      <c r="LR98" s="41">
        <v>11</v>
      </c>
      <c r="LS98" s="41">
        <v>11</v>
      </c>
    </row>
    <row r="99" spans="1:331" s="41" customFormat="1" x14ac:dyDescent="0.25">
      <c r="A99" s="15">
        <v>11</v>
      </c>
      <c r="B99" s="41">
        <v>11</v>
      </c>
      <c r="C99" s="41">
        <v>11</v>
      </c>
      <c r="D99" s="41">
        <v>11</v>
      </c>
      <c r="E99" s="41">
        <v>11</v>
      </c>
      <c r="F99" s="41">
        <v>11</v>
      </c>
      <c r="G99" s="41">
        <v>11</v>
      </c>
      <c r="H99" s="41">
        <v>11</v>
      </c>
      <c r="I99" s="41">
        <v>11</v>
      </c>
      <c r="J99" s="41">
        <v>11</v>
      </c>
      <c r="K99" s="41">
        <v>8</v>
      </c>
      <c r="L99" s="41">
        <v>11</v>
      </c>
      <c r="M99" s="41">
        <v>11</v>
      </c>
      <c r="N99" s="41">
        <v>11</v>
      </c>
      <c r="O99" s="41">
        <v>11</v>
      </c>
      <c r="P99" s="41">
        <v>11</v>
      </c>
      <c r="Q99" s="41">
        <v>11</v>
      </c>
      <c r="R99" s="41">
        <v>11</v>
      </c>
      <c r="S99" s="41">
        <v>11</v>
      </c>
      <c r="T99" s="41">
        <v>11</v>
      </c>
      <c r="U99" s="41">
        <v>11</v>
      </c>
      <c r="V99" s="41">
        <v>11</v>
      </c>
      <c r="W99" s="41">
        <v>11</v>
      </c>
      <c r="X99" s="41">
        <v>11</v>
      </c>
      <c r="Y99" s="41">
        <v>11</v>
      </c>
      <c r="Z99" s="41">
        <v>11</v>
      </c>
      <c r="AA99" s="41">
        <v>11</v>
      </c>
      <c r="AB99" s="41">
        <v>11</v>
      </c>
      <c r="AC99" s="41">
        <v>11</v>
      </c>
      <c r="AD99" s="41">
        <v>11</v>
      </c>
      <c r="AE99" s="41">
        <v>11</v>
      </c>
      <c r="AF99" s="41">
        <v>11</v>
      </c>
      <c r="AG99" s="41">
        <v>11</v>
      </c>
      <c r="AH99" s="41">
        <v>11</v>
      </c>
      <c r="AI99" s="41">
        <v>11</v>
      </c>
      <c r="AJ99" s="41">
        <v>11</v>
      </c>
      <c r="AK99" s="41">
        <v>11</v>
      </c>
      <c r="AL99" s="41">
        <v>11</v>
      </c>
      <c r="AM99" s="41">
        <v>11</v>
      </c>
      <c r="AN99" s="41">
        <v>3</v>
      </c>
      <c r="AO99" s="41">
        <v>11</v>
      </c>
      <c r="AP99" s="41">
        <v>11</v>
      </c>
      <c r="AQ99" s="41">
        <v>11</v>
      </c>
      <c r="AR99" s="41">
        <v>11</v>
      </c>
      <c r="AS99" s="41">
        <v>11</v>
      </c>
      <c r="AT99" s="41">
        <v>11</v>
      </c>
      <c r="AU99" s="41">
        <v>11</v>
      </c>
      <c r="AV99" s="41">
        <v>11</v>
      </c>
      <c r="AW99" s="41">
        <v>11</v>
      </c>
      <c r="AX99" s="41">
        <v>11</v>
      </c>
      <c r="AY99" s="41">
        <v>11</v>
      </c>
      <c r="AZ99" s="41">
        <v>11</v>
      </c>
      <c r="BA99" s="41">
        <v>11</v>
      </c>
      <c r="BB99" s="41">
        <v>11</v>
      </c>
      <c r="BC99" s="41">
        <v>11</v>
      </c>
      <c r="BD99" s="41">
        <v>11</v>
      </c>
      <c r="BE99" s="41">
        <v>11</v>
      </c>
      <c r="BF99" s="41">
        <v>11</v>
      </c>
      <c r="BG99" s="41">
        <v>11</v>
      </c>
      <c r="BH99" s="41">
        <v>11</v>
      </c>
      <c r="BI99" s="41">
        <v>11</v>
      </c>
      <c r="BJ99" s="41">
        <v>11</v>
      </c>
      <c r="BK99" s="41">
        <v>11</v>
      </c>
      <c r="BL99" s="41">
        <v>11</v>
      </c>
      <c r="BM99" s="41">
        <v>11</v>
      </c>
      <c r="BN99" s="41">
        <v>8</v>
      </c>
      <c r="BO99" s="41">
        <v>11</v>
      </c>
      <c r="BP99" s="41">
        <v>11</v>
      </c>
      <c r="BQ99" s="41">
        <v>11</v>
      </c>
      <c r="BR99" s="41">
        <v>11</v>
      </c>
      <c r="BS99" s="41">
        <v>11</v>
      </c>
      <c r="BT99" s="41">
        <v>2</v>
      </c>
      <c r="BU99" s="41">
        <v>11</v>
      </c>
      <c r="BV99" s="41">
        <v>8</v>
      </c>
      <c r="BW99" s="41">
        <v>8</v>
      </c>
      <c r="BX99" s="41">
        <v>8</v>
      </c>
      <c r="BY99" s="41">
        <v>11</v>
      </c>
      <c r="BZ99" s="41">
        <v>11</v>
      </c>
      <c r="CA99" s="41">
        <v>11</v>
      </c>
      <c r="CB99" s="41">
        <v>11</v>
      </c>
      <c r="CC99" s="41">
        <v>11</v>
      </c>
      <c r="CD99" s="41">
        <v>11</v>
      </c>
      <c r="CE99" s="41">
        <v>11</v>
      </c>
      <c r="CF99" s="41">
        <v>11</v>
      </c>
      <c r="CG99" s="41">
        <v>11</v>
      </c>
      <c r="CH99" s="41">
        <v>11</v>
      </c>
      <c r="CI99" s="41">
        <v>11</v>
      </c>
      <c r="CJ99" s="41">
        <v>11</v>
      </c>
      <c r="CK99" s="41">
        <v>11</v>
      </c>
      <c r="CL99" s="41">
        <v>11</v>
      </c>
      <c r="CM99" s="41">
        <v>11</v>
      </c>
      <c r="CN99" s="41">
        <v>11</v>
      </c>
      <c r="CO99" s="41">
        <v>11</v>
      </c>
      <c r="CP99" s="41">
        <v>11</v>
      </c>
      <c r="CQ99" s="41">
        <v>11</v>
      </c>
      <c r="CR99" s="41">
        <v>11</v>
      </c>
      <c r="CS99" s="41">
        <v>11</v>
      </c>
      <c r="CT99" s="41">
        <v>11</v>
      </c>
      <c r="CU99" s="41">
        <v>11</v>
      </c>
      <c r="CV99" s="41">
        <v>11</v>
      </c>
      <c r="CW99" s="41">
        <v>11</v>
      </c>
      <c r="CX99" s="41">
        <v>11</v>
      </c>
      <c r="CY99" s="41">
        <v>11</v>
      </c>
      <c r="CZ99" s="41">
        <v>11</v>
      </c>
      <c r="DA99" s="41">
        <v>11</v>
      </c>
      <c r="DB99" s="41">
        <v>11</v>
      </c>
      <c r="DC99" s="41">
        <v>11</v>
      </c>
      <c r="DD99" s="41">
        <v>11</v>
      </c>
      <c r="DE99" s="41">
        <v>11</v>
      </c>
      <c r="DF99" s="41">
        <v>11</v>
      </c>
      <c r="DG99" s="41">
        <v>11</v>
      </c>
      <c r="DH99" s="41">
        <v>11</v>
      </c>
      <c r="DI99" s="41">
        <v>11</v>
      </c>
      <c r="DJ99" s="41">
        <v>11</v>
      </c>
      <c r="DK99" s="41">
        <v>11</v>
      </c>
      <c r="DL99" s="41">
        <v>11</v>
      </c>
      <c r="DM99" s="41">
        <v>11</v>
      </c>
      <c r="DN99" s="41">
        <v>11</v>
      </c>
      <c r="DO99" s="41">
        <v>11</v>
      </c>
      <c r="DP99" s="41">
        <v>11</v>
      </c>
      <c r="DQ99" s="41">
        <v>11</v>
      </c>
      <c r="DR99" s="41">
        <v>11</v>
      </c>
      <c r="DS99" s="41">
        <v>11</v>
      </c>
      <c r="DT99" s="41">
        <v>3</v>
      </c>
      <c r="DU99" s="41">
        <v>11</v>
      </c>
      <c r="DV99" s="41">
        <v>11</v>
      </c>
      <c r="DW99" s="41">
        <v>11</v>
      </c>
      <c r="DX99" s="41">
        <v>11</v>
      </c>
      <c r="DY99" s="41">
        <v>11</v>
      </c>
      <c r="DZ99" s="41">
        <v>11</v>
      </c>
      <c r="EA99" s="41">
        <v>11</v>
      </c>
      <c r="EB99" s="41">
        <v>11</v>
      </c>
      <c r="EC99" s="41">
        <v>11</v>
      </c>
      <c r="ED99" s="41">
        <v>11</v>
      </c>
      <c r="EE99" s="41">
        <v>11</v>
      </c>
      <c r="EF99" s="41">
        <v>11</v>
      </c>
      <c r="EG99" s="41">
        <v>11</v>
      </c>
      <c r="EH99" s="41">
        <v>11</v>
      </c>
      <c r="EI99" s="41">
        <v>11</v>
      </c>
      <c r="EJ99" s="41">
        <v>11</v>
      </c>
      <c r="EK99" s="41">
        <v>11</v>
      </c>
      <c r="EL99" s="41">
        <v>11</v>
      </c>
      <c r="EM99" s="41">
        <v>11</v>
      </c>
      <c r="EN99" s="41">
        <v>11</v>
      </c>
      <c r="EO99" s="41">
        <v>11</v>
      </c>
      <c r="EP99" s="41">
        <v>11</v>
      </c>
      <c r="EQ99" s="41">
        <v>11</v>
      </c>
      <c r="ER99" s="41">
        <v>11</v>
      </c>
      <c r="ES99" s="41">
        <v>11</v>
      </c>
      <c r="ET99" s="41">
        <v>8</v>
      </c>
      <c r="EU99" s="41">
        <v>11</v>
      </c>
      <c r="EV99" s="41">
        <v>11</v>
      </c>
      <c r="EW99" s="41">
        <v>11</v>
      </c>
      <c r="EX99" s="41">
        <v>11</v>
      </c>
      <c r="EY99" s="41">
        <v>11</v>
      </c>
      <c r="EZ99" s="41">
        <v>2</v>
      </c>
      <c r="FA99" s="41">
        <v>11</v>
      </c>
      <c r="FB99" s="41">
        <v>2</v>
      </c>
      <c r="FC99" s="41">
        <v>8</v>
      </c>
      <c r="FD99" s="41">
        <v>8</v>
      </c>
      <c r="FE99" s="41">
        <v>11</v>
      </c>
      <c r="FF99" s="41">
        <v>11</v>
      </c>
      <c r="FG99" s="41">
        <v>11</v>
      </c>
      <c r="FH99" s="41">
        <v>11</v>
      </c>
      <c r="FI99" s="41">
        <v>11</v>
      </c>
      <c r="FJ99" s="41">
        <v>11</v>
      </c>
      <c r="FK99" s="41">
        <v>11</v>
      </c>
      <c r="FL99" s="41">
        <v>11</v>
      </c>
      <c r="FM99" s="41">
        <v>11</v>
      </c>
      <c r="FN99" s="41">
        <v>11</v>
      </c>
      <c r="FO99" s="41">
        <v>11</v>
      </c>
      <c r="FP99" s="41">
        <v>11</v>
      </c>
      <c r="FQ99" s="41">
        <v>11</v>
      </c>
      <c r="FR99" s="41">
        <v>11</v>
      </c>
      <c r="FS99" s="41">
        <v>11</v>
      </c>
      <c r="FT99" s="41">
        <v>11</v>
      </c>
      <c r="FU99" s="41">
        <v>11</v>
      </c>
      <c r="FV99" s="41">
        <v>11</v>
      </c>
      <c r="FW99" s="41">
        <v>11</v>
      </c>
      <c r="FX99" s="41">
        <v>11</v>
      </c>
      <c r="FY99" s="41">
        <v>11</v>
      </c>
      <c r="FZ99" s="41">
        <v>11</v>
      </c>
      <c r="GA99" s="41">
        <v>11</v>
      </c>
      <c r="GB99" s="41">
        <v>11</v>
      </c>
      <c r="GC99" s="41">
        <v>11</v>
      </c>
      <c r="GD99" s="41">
        <v>11</v>
      </c>
      <c r="GE99" s="41">
        <v>11</v>
      </c>
      <c r="GF99" s="41">
        <v>11</v>
      </c>
      <c r="GG99" s="41">
        <v>11</v>
      </c>
      <c r="GH99" s="41">
        <v>11</v>
      </c>
      <c r="GI99" s="41">
        <v>11</v>
      </c>
      <c r="GJ99" s="41">
        <v>11</v>
      </c>
      <c r="GK99" s="41">
        <v>11</v>
      </c>
      <c r="GL99" s="41">
        <v>11</v>
      </c>
      <c r="GM99" s="41">
        <v>11</v>
      </c>
      <c r="GN99" s="41">
        <v>11</v>
      </c>
      <c r="GO99" s="41">
        <v>11</v>
      </c>
      <c r="GP99" s="41">
        <v>11</v>
      </c>
      <c r="GQ99" s="41">
        <v>11</v>
      </c>
      <c r="GR99" s="41">
        <v>11</v>
      </c>
      <c r="GS99" s="41">
        <v>11</v>
      </c>
      <c r="GT99" s="41">
        <v>11</v>
      </c>
      <c r="GU99" s="41">
        <v>11</v>
      </c>
      <c r="GV99" s="41">
        <v>11</v>
      </c>
      <c r="GW99" s="41">
        <v>11</v>
      </c>
      <c r="GX99" s="41">
        <v>11</v>
      </c>
      <c r="GY99" s="41">
        <v>11</v>
      </c>
      <c r="GZ99" s="41">
        <v>11</v>
      </c>
      <c r="HA99" s="41">
        <v>11</v>
      </c>
      <c r="HB99" s="41">
        <v>11</v>
      </c>
      <c r="HC99" s="41">
        <v>11</v>
      </c>
      <c r="HD99" s="41">
        <v>11</v>
      </c>
      <c r="HE99" s="41">
        <v>11</v>
      </c>
      <c r="HF99" s="41">
        <v>11</v>
      </c>
      <c r="HG99" s="41">
        <v>11</v>
      </c>
      <c r="HH99" s="41">
        <v>11</v>
      </c>
      <c r="HI99" s="41">
        <v>3</v>
      </c>
      <c r="HJ99" s="41">
        <v>11</v>
      </c>
      <c r="HK99" s="41">
        <v>11</v>
      </c>
      <c r="HL99" s="41">
        <v>11</v>
      </c>
      <c r="HM99" s="41">
        <v>11</v>
      </c>
      <c r="HN99" s="41">
        <v>11</v>
      </c>
      <c r="HO99" s="41">
        <v>11</v>
      </c>
      <c r="HP99" s="41">
        <v>11</v>
      </c>
      <c r="HQ99" s="41">
        <v>11</v>
      </c>
      <c r="HR99" s="41">
        <v>11</v>
      </c>
      <c r="HS99" s="41">
        <v>11</v>
      </c>
      <c r="HT99" s="41">
        <v>11</v>
      </c>
      <c r="HU99" s="41">
        <v>11</v>
      </c>
      <c r="HV99" s="41">
        <v>11</v>
      </c>
      <c r="HW99" s="41">
        <v>11</v>
      </c>
      <c r="HX99" s="41">
        <v>11</v>
      </c>
      <c r="HY99" s="41">
        <v>11</v>
      </c>
      <c r="HZ99" s="41">
        <v>11</v>
      </c>
      <c r="IA99" s="41">
        <v>11</v>
      </c>
      <c r="IB99" s="41">
        <v>11</v>
      </c>
      <c r="IC99" s="41">
        <v>11</v>
      </c>
      <c r="ID99" s="41">
        <v>11</v>
      </c>
      <c r="IE99" s="41">
        <v>11</v>
      </c>
      <c r="IF99" s="41">
        <v>11</v>
      </c>
      <c r="IG99" s="41">
        <v>11</v>
      </c>
      <c r="IH99" s="41">
        <v>11</v>
      </c>
      <c r="II99" s="41">
        <v>11</v>
      </c>
      <c r="IJ99" s="41">
        <v>11</v>
      </c>
      <c r="IK99" s="41">
        <v>11</v>
      </c>
      <c r="IL99" s="41">
        <v>11</v>
      </c>
      <c r="IM99" s="41">
        <v>11</v>
      </c>
      <c r="IN99" s="41">
        <v>11</v>
      </c>
      <c r="IO99" s="41">
        <v>11</v>
      </c>
      <c r="IP99" s="41">
        <v>11</v>
      </c>
      <c r="IQ99" s="41">
        <v>11</v>
      </c>
      <c r="IR99" s="41">
        <v>11</v>
      </c>
      <c r="IS99" s="41">
        <v>11</v>
      </c>
      <c r="IT99" s="41">
        <v>11</v>
      </c>
      <c r="IU99" s="41">
        <v>11</v>
      </c>
      <c r="IV99" s="41">
        <v>11</v>
      </c>
      <c r="IW99" s="41">
        <v>11</v>
      </c>
      <c r="IX99" s="41">
        <v>11</v>
      </c>
      <c r="IY99" s="41">
        <v>11</v>
      </c>
      <c r="IZ99" s="41">
        <v>11</v>
      </c>
      <c r="JA99" s="41">
        <v>11</v>
      </c>
      <c r="JB99" s="41">
        <v>8</v>
      </c>
      <c r="JC99" s="41">
        <v>2</v>
      </c>
      <c r="JD99" s="41">
        <v>8</v>
      </c>
      <c r="JE99" s="41">
        <v>8</v>
      </c>
      <c r="JF99" s="41">
        <v>8</v>
      </c>
      <c r="JG99" s="41">
        <v>11</v>
      </c>
      <c r="JH99" s="41">
        <v>11</v>
      </c>
      <c r="JI99" s="41">
        <v>11</v>
      </c>
      <c r="JJ99" s="41">
        <v>11</v>
      </c>
      <c r="JK99" s="41">
        <v>11</v>
      </c>
      <c r="JL99" s="41">
        <v>11</v>
      </c>
      <c r="JM99" s="41">
        <v>11</v>
      </c>
      <c r="JN99" s="41">
        <v>11</v>
      </c>
      <c r="JO99" s="41">
        <v>11</v>
      </c>
      <c r="JP99" s="41">
        <v>11</v>
      </c>
      <c r="JQ99" s="41">
        <v>11</v>
      </c>
      <c r="JR99" s="41">
        <v>2</v>
      </c>
      <c r="JS99" s="41">
        <v>2</v>
      </c>
      <c r="JT99" s="41">
        <v>2</v>
      </c>
      <c r="JU99" s="41">
        <v>11</v>
      </c>
      <c r="JV99" s="41">
        <v>2</v>
      </c>
      <c r="JW99" s="41">
        <v>2</v>
      </c>
      <c r="JX99" s="41">
        <v>8</v>
      </c>
      <c r="JY99" s="41">
        <v>8</v>
      </c>
      <c r="JZ99" s="41">
        <v>8</v>
      </c>
      <c r="KA99" s="41">
        <v>11</v>
      </c>
      <c r="KB99" s="41">
        <v>11</v>
      </c>
      <c r="KC99" s="41">
        <v>11</v>
      </c>
      <c r="KD99" s="41">
        <v>11</v>
      </c>
      <c r="KE99" s="41">
        <v>11</v>
      </c>
      <c r="KF99" s="41">
        <v>11</v>
      </c>
      <c r="KG99" s="41">
        <v>11</v>
      </c>
      <c r="KH99" s="41">
        <v>11</v>
      </c>
      <c r="KI99" s="41">
        <v>11</v>
      </c>
      <c r="KJ99" s="41">
        <v>11</v>
      </c>
      <c r="KK99" s="41">
        <v>11</v>
      </c>
      <c r="KL99" s="41">
        <v>11</v>
      </c>
      <c r="KM99" s="41">
        <v>11</v>
      </c>
      <c r="KN99" s="41">
        <v>11</v>
      </c>
      <c r="KO99" s="41">
        <v>11</v>
      </c>
      <c r="KP99" s="41">
        <v>11</v>
      </c>
      <c r="KQ99" s="41">
        <v>11</v>
      </c>
      <c r="KR99" s="41">
        <v>11</v>
      </c>
      <c r="KS99" s="41">
        <v>11</v>
      </c>
      <c r="KT99" s="41">
        <v>11</v>
      </c>
      <c r="KU99" s="41">
        <v>11</v>
      </c>
      <c r="KV99" s="41">
        <v>11</v>
      </c>
      <c r="KW99" s="41">
        <v>11</v>
      </c>
      <c r="KX99" s="41">
        <v>11</v>
      </c>
      <c r="KY99" s="41">
        <v>11</v>
      </c>
      <c r="KZ99" s="41">
        <v>11</v>
      </c>
      <c r="LA99" s="41">
        <v>11</v>
      </c>
      <c r="LB99" s="41">
        <v>11</v>
      </c>
      <c r="LC99" s="41">
        <v>11</v>
      </c>
      <c r="LD99" s="41">
        <v>11</v>
      </c>
      <c r="LE99" s="41">
        <v>11</v>
      </c>
      <c r="LF99" s="41">
        <v>11</v>
      </c>
      <c r="LG99" s="41">
        <v>11</v>
      </c>
      <c r="LH99" s="41">
        <v>11</v>
      </c>
      <c r="LI99" s="41">
        <v>11</v>
      </c>
      <c r="LJ99" s="41">
        <v>11</v>
      </c>
      <c r="LK99" s="41">
        <v>11</v>
      </c>
      <c r="LL99" s="41">
        <v>11</v>
      </c>
      <c r="LM99" s="41">
        <v>11</v>
      </c>
      <c r="LN99" s="41">
        <v>11</v>
      </c>
      <c r="LO99" s="41">
        <v>11</v>
      </c>
      <c r="LP99" s="41">
        <v>11</v>
      </c>
      <c r="LQ99" s="41">
        <v>11</v>
      </c>
      <c r="LR99" s="41">
        <v>11</v>
      </c>
      <c r="LS99" s="41">
        <v>11</v>
      </c>
    </row>
    <row r="100" spans="1:331" s="72" customFormat="1" ht="14.4" thickBot="1" x14ac:dyDescent="0.3">
      <c r="A100" s="17">
        <v>11</v>
      </c>
      <c r="B100" s="72">
        <v>11</v>
      </c>
      <c r="C100" s="72">
        <v>11</v>
      </c>
      <c r="D100" s="72">
        <v>11</v>
      </c>
      <c r="E100" s="72">
        <v>11</v>
      </c>
      <c r="F100" s="72">
        <v>11</v>
      </c>
      <c r="G100" s="72">
        <v>11</v>
      </c>
      <c r="H100" s="72">
        <v>11</v>
      </c>
      <c r="I100" s="72">
        <v>11</v>
      </c>
      <c r="J100" s="72">
        <v>11</v>
      </c>
      <c r="K100" s="72">
        <v>8</v>
      </c>
      <c r="L100" s="72">
        <v>11</v>
      </c>
      <c r="M100" s="72">
        <v>11</v>
      </c>
      <c r="N100" s="72">
        <v>11</v>
      </c>
      <c r="O100" s="72">
        <v>11</v>
      </c>
      <c r="P100" s="72">
        <v>11</v>
      </c>
      <c r="Q100" s="72">
        <v>11</v>
      </c>
      <c r="R100" s="72">
        <v>11</v>
      </c>
      <c r="S100" s="72">
        <v>11</v>
      </c>
      <c r="T100" s="72">
        <v>11</v>
      </c>
      <c r="U100" s="72">
        <v>11</v>
      </c>
      <c r="V100" s="72">
        <v>11</v>
      </c>
      <c r="W100" s="72">
        <v>11</v>
      </c>
      <c r="X100" s="72">
        <v>11</v>
      </c>
      <c r="Y100" s="72">
        <v>11</v>
      </c>
      <c r="Z100" s="72">
        <v>11</v>
      </c>
      <c r="AA100" s="72">
        <v>11</v>
      </c>
      <c r="AB100" s="72">
        <v>11</v>
      </c>
      <c r="AC100" s="72">
        <v>11</v>
      </c>
      <c r="AD100" s="72">
        <v>11</v>
      </c>
      <c r="AE100" s="72">
        <v>11</v>
      </c>
      <c r="AF100" s="72">
        <v>11</v>
      </c>
      <c r="AG100" s="72">
        <v>11</v>
      </c>
      <c r="AH100" s="72">
        <v>11</v>
      </c>
      <c r="AI100" s="72">
        <v>11</v>
      </c>
      <c r="AJ100" s="72">
        <v>11</v>
      </c>
      <c r="AK100" s="72">
        <v>11</v>
      </c>
      <c r="AL100" s="72">
        <v>11</v>
      </c>
      <c r="AM100" s="72">
        <v>11</v>
      </c>
      <c r="AN100" s="72">
        <v>11</v>
      </c>
      <c r="AO100" s="72">
        <v>11</v>
      </c>
      <c r="AP100" s="72">
        <v>11</v>
      </c>
      <c r="AQ100" s="72">
        <v>11</v>
      </c>
      <c r="AR100" s="72">
        <v>11</v>
      </c>
      <c r="AS100" s="72">
        <v>11</v>
      </c>
      <c r="AT100" s="72">
        <v>11</v>
      </c>
      <c r="AU100" s="72">
        <v>11</v>
      </c>
      <c r="AV100" s="72">
        <v>11</v>
      </c>
      <c r="AW100" s="72">
        <v>11</v>
      </c>
      <c r="AX100" s="72">
        <v>11</v>
      </c>
      <c r="AY100" s="72">
        <v>11</v>
      </c>
      <c r="AZ100" s="72">
        <v>11</v>
      </c>
      <c r="BA100" s="72">
        <v>11</v>
      </c>
      <c r="BB100" s="72">
        <v>11</v>
      </c>
      <c r="BC100" s="72">
        <v>11</v>
      </c>
      <c r="BD100" s="72">
        <v>11</v>
      </c>
      <c r="BE100" s="72">
        <v>11</v>
      </c>
      <c r="BF100" s="72">
        <v>11</v>
      </c>
      <c r="BG100" s="72">
        <v>11</v>
      </c>
      <c r="BH100" s="72">
        <v>11</v>
      </c>
      <c r="BI100" s="72">
        <v>11</v>
      </c>
      <c r="BJ100" s="72">
        <v>11</v>
      </c>
      <c r="BK100" s="72">
        <v>11</v>
      </c>
      <c r="BL100" s="72">
        <v>11</v>
      </c>
      <c r="BM100" s="72">
        <v>11</v>
      </c>
      <c r="BN100" s="72">
        <v>11</v>
      </c>
      <c r="BO100" s="72">
        <v>11</v>
      </c>
      <c r="BP100" s="72">
        <v>11</v>
      </c>
      <c r="BQ100" s="72">
        <v>11</v>
      </c>
      <c r="BR100" s="72">
        <v>11</v>
      </c>
      <c r="BS100" s="72">
        <v>11</v>
      </c>
      <c r="BT100" s="72">
        <v>8</v>
      </c>
      <c r="BU100" s="72">
        <v>8</v>
      </c>
      <c r="BV100" s="72">
        <v>8</v>
      </c>
      <c r="BW100" s="72">
        <v>8</v>
      </c>
      <c r="BX100" s="72">
        <v>8</v>
      </c>
      <c r="BY100" s="72">
        <v>11</v>
      </c>
      <c r="BZ100" s="72">
        <v>11</v>
      </c>
      <c r="CA100" s="72">
        <v>11</v>
      </c>
      <c r="CB100" s="72">
        <v>11</v>
      </c>
      <c r="CC100" s="72">
        <v>11</v>
      </c>
      <c r="CD100" s="72">
        <v>11</v>
      </c>
      <c r="CE100" s="72">
        <v>11</v>
      </c>
      <c r="CF100" s="72">
        <v>11</v>
      </c>
      <c r="CG100" s="72">
        <v>11</v>
      </c>
      <c r="CH100" s="72">
        <v>11</v>
      </c>
      <c r="CI100" s="72">
        <v>11</v>
      </c>
      <c r="CJ100" s="72">
        <v>11</v>
      </c>
      <c r="CK100" s="72">
        <v>11</v>
      </c>
      <c r="CL100" s="72">
        <v>11</v>
      </c>
      <c r="CM100" s="72">
        <v>11</v>
      </c>
      <c r="CN100" s="72">
        <v>11</v>
      </c>
      <c r="CO100" s="72">
        <v>11</v>
      </c>
      <c r="CP100" s="72">
        <v>11</v>
      </c>
      <c r="CQ100" s="72">
        <v>11</v>
      </c>
      <c r="CR100" s="72">
        <v>11</v>
      </c>
      <c r="CS100" s="72">
        <v>11</v>
      </c>
      <c r="CT100" s="72">
        <v>11</v>
      </c>
      <c r="CU100" s="72">
        <v>11</v>
      </c>
      <c r="CV100" s="72">
        <v>11</v>
      </c>
      <c r="CW100" s="72">
        <v>11</v>
      </c>
      <c r="CX100" s="72">
        <v>11</v>
      </c>
      <c r="CY100" s="72">
        <v>11</v>
      </c>
      <c r="CZ100" s="72">
        <v>11</v>
      </c>
      <c r="DA100" s="72">
        <v>11</v>
      </c>
      <c r="DB100" s="72">
        <v>11</v>
      </c>
      <c r="DC100" s="72">
        <v>11</v>
      </c>
      <c r="DD100" s="72">
        <v>11</v>
      </c>
      <c r="DE100" s="72">
        <v>11</v>
      </c>
      <c r="DF100" s="72">
        <v>11</v>
      </c>
      <c r="DG100" s="72">
        <v>11</v>
      </c>
      <c r="DH100" s="72">
        <v>11</v>
      </c>
      <c r="DI100" s="72">
        <v>11</v>
      </c>
      <c r="DJ100" s="72">
        <v>11</v>
      </c>
      <c r="DK100" s="72">
        <v>11</v>
      </c>
      <c r="DL100" s="72">
        <v>11</v>
      </c>
      <c r="DM100" s="72">
        <v>11</v>
      </c>
      <c r="DN100" s="72">
        <v>11</v>
      </c>
      <c r="DO100" s="72">
        <v>11</v>
      </c>
      <c r="DP100" s="72">
        <v>11</v>
      </c>
      <c r="DQ100" s="72">
        <v>11</v>
      </c>
      <c r="DR100" s="72">
        <v>11</v>
      </c>
      <c r="DS100" s="72">
        <v>11</v>
      </c>
      <c r="DT100" s="72">
        <v>11</v>
      </c>
      <c r="DU100" s="72">
        <v>11</v>
      </c>
      <c r="DV100" s="72">
        <v>11</v>
      </c>
      <c r="DW100" s="72">
        <v>11</v>
      </c>
      <c r="DX100" s="72">
        <v>11</v>
      </c>
      <c r="DY100" s="72">
        <v>11</v>
      </c>
      <c r="DZ100" s="72">
        <v>11</v>
      </c>
      <c r="EA100" s="72">
        <v>11</v>
      </c>
      <c r="EB100" s="72">
        <v>11</v>
      </c>
      <c r="EC100" s="72">
        <v>11</v>
      </c>
      <c r="ED100" s="72">
        <v>11</v>
      </c>
      <c r="EE100" s="72">
        <v>11</v>
      </c>
      <c r="EF100" s="72">
        <v>11</v>
      </c>
      <c r="EG100" s="72">
        <v>11</v>
      </c>
      <c r="EH100" s="72">
        <v>11</v>
      </c>
      <c r="EI100" s="72">
        <v>11</v>
      </c>
      <c r="EJ100" s="72">
        <v>11</v>
      </c>
      <c r="EK100" s="72">
        <v>11</v>
      </c>
      <c r="EL100" s="72">
        <v>11</v>
      </c>
      <c r="EM100" s="72">
        <v>11</v>
      </c>
      <c r="EN100" s="72">
        <v>11</v>
      </c>
      <c r="EO100" s="72">
        <v>11</v>
      </c>
      <c r="EP100" s="72">
        <v>11</v>
      </c>
      <c r="EQ100" s="72">
        <v>11</v>
      </c>
      <c r="ER100" s="72">
        <v>11</v>
      </c>
      <c r="ES100" s="72">
        <v>11</v>
      </c>
      <c r="ET100" s="72">
        <v>11</v>
      </c>
      <c r="EU100" s="72">
        <v>11</v>
      </c>
      <c r="EV100" s="72">
        <v>11</v>
      </c>
      <c r="EW100" s="72">
        <v>11</v>
      </c>
      <c r="EX100" s="72">
        <v>11</v>
      </c>
      <c r="EY100" s="72">
        <v>11</v>
      </c>
      <c r="EZ100" s="72">
        <v>8</v>
      </c>
      <c r="FA100" s="72">
        <v>8</v>
      </c>
      <c r="FB100" s="72">
        <v>8</v>
      </c>
      <c r="FC100" s="72">
        <v>8</v>
      </c>
      <c r="FD100" s="72">
        <v>8</v>
      </c>
      <c r="FE100" s="72">
        <v>11</v>
      </c>
      <c r="FF100" s="72">
        <v>11</v>
      </c>
      <c r="FG100" s="72">
        <v>11</v>
      </c>
      <c r="FH100" s="72">
        <v>11</v>
      </c>
      <c r="FI100" s="72">
        <v>11</v>
      </c>
      <c r="FJ100" s="72">
        <v>11</v>
      </c>
      <c r="FK100" s="72">
        <v>11</v>
      </c>
      <c r="FL100" s="72">
        <v>11</v>
      </c>
      <c r="FM100" s="72">
        <v>11</v>
      </c>
      <c r="FN100" s="72">
        <v>11</v>
      </c>
      <c r="FO100" s="72">
        <v>11</v>
      </c>
      <c r="FP100" s="72">
        <v>11</v>
      </c>
      <c r="FQ100" s="72">
        <v>11</v>
      </c>
      <c r="FR100" s="72">
        <v>11</v>
      </c>
      <c r="FS100" s="72">
        <v>11</v>
      </c>
      <c r="FT100" s="72">
        <v>11</v>
      </c>
      <c r="FU100" s="72">
        <v>11</v>
      </c>
      <c r="FV100" s="72">
        <v>11</v>
      </c>
      <c r="FW100" s="72">
        <v>11</v>
      </c>
      <c r="FX100" s="72">
        <v>11</v>
      </c>
      <c r="FY100" s="72">
        <v>11</v>
      </c>
      <c r="FZ100" s="72">
        <v>11</v>
      </c>
      <c r="GA100" s="72">
        <v>11</v>
      </c>
      <c r="GB100" s="72">
        <v>11</v>
      </c>
      <c r="GC100" s="72">
        <v>11</v>
      </c>
      <c r="GD100" s="72">
        <v>11</v>
      </c>
      <c r="GE100" s="72">
        <v>11</v>
      </c>
      <c r="GF100" s="72">
        <v>11</v>
      </c>
      <c r="GG100" s="72">
        <v>11</v>
      </c>
      <c r="GH100" s="72">
        <v>11</v>
      </c>
      <c r="GI100" s="72">
        <v>11</v>
      </c>
      <c r="GJ100" s="72">
        <v>11</v>
      </c>
      <c r="GK100" s="72">
        <v>11</v>
      </c>
      <c r="GL100" s="72">
        <v>11</v>
      </c>
      <c r="GM100" s="72">
        <v>11</v>
      </c>
      <c r="GN100" s="72">
        <v>11</v>
      </c>
      <c r="GO100" s="72">
        <v>11</v>
      </c>
      <c r="GP100" s="72">
        <v>11</v>
      </c>
      <c r="GQ100" s="72">
        <v>11</v>
      </c>
      <c r="GR100" s="72">
        <v>11</v>
      </c>
      <c r="GS100" s="72">
        <v>11</v>
      </c>
      <c r="GT100" s="72">
        <v>11</v>
      </c>
      <c r="GU100" s="72">
        <v>11</v>
      </c>
      <c r="GV100" s="72">
        <v>11</v>
      </c>
      <c r="GW100" s="72">
        <v>11</v>
      </c>
      <c r="GX100" s="72">
        <v>11</v>
      </c>
      <c r="GY100" s="72">
        <v>11</v>
      </c>
      <c r="GZ100" s="72">
        <v>11</v>
      </c>
      <c r="HA100" s="72">
        <v>11</v>
      </c>
      <c r="HB100" s="72">
        <v>11</v>
      </c>
      <c r="HC100" s="72">
        <v>11</v>
      </c>
      <c r="HD100" s="72">
        <v>11</v>
      </c>
      <c r="HE100" s="72">
        <v>11</v>
      </c>
      <c r="HF100" s="72">
        <v>11</v>
      </c>
      <c r="HG100" s="72">
        <v>11</v>
      </c>
      <c r="HH100" s="72">
        <v>11</v>
      </c>
      <c r="HI100" s="72">
        <v>11</v>
      </c>
      <c r="HJ100" s="72">
        <v>11</v>
      </c>
      <c r="HK100" s="72">
        <v>11</v>
      </c>
      <c r="HL100" s="72">
        <v>11</v>
      </c>
      <c r="HM100" s="72">
        <v>11</v>
      </c>
      <c r="HN100" s="72">
        <v>11</v>
      </c>
      <c r="HO100" s="72">
        <v>11</v>
      </c>
      <c r="HP100" s="72">
        <v>11</v>
      </c>
      <c r="HQ100" s="72">
        <v>11</v>
      </c>
      <c r="HR100" s="72">
        <v>11</v>
      </c>
      <c r="HS100" s="72">
        <v>11</v>
      </c>
      <c r="HT100" s="72">
        <v>11</v>
      </c>
      <c r="HU100" s="72">
        <v>11</v>
      </c>
      <c r="HV100" s="72">
        <v>11</v>
      </c>
      <c r="HW100" s="72">
        <v>11</v>
      </c>
      <c r="HX100" s="72">
        <v>11</v>
      </c>
      <c r="HY100" s="72">
        <v>11</v>
      </c>
      <c r="HZ100" s="72">
        <v>11</v>
      </c>
      <c r="IA100" s="72">
        <v>11</v>
      </c>
      <c r="IB100" s="72">
        <v>11</v>
      </c>
      <c r="IC100" s="72">
        <v>11</v>
      </c>
      <c r="ID100" s="72">
        <v>11</v>
      </c>
      <c r="IE100" s="72">
        <v>11</v>
      </c>
      <c r="IF100" s="72">
        <v>11</v>
      </c>
      <c r="IG100" s="72">
        <v>11</v>
      </c>
      <c r="IH100" s="72">
        <v>11</v>
      </c>
      <c r="II100" s="72">
        <v>11</v>
      </c>
      <c r="IJ100" s="72">
        <v>11</v>
      </c>
      <c r="IK100" s="72">
        <v>11</v>
      </c>
      <c r="IL100" s="72">
        <v>11</v>
      </c>
      <c r="IM100" s="72">
        <v>11</v>
      </c>
      <c r="IN100" s="72">
        <v>11</v>
      </c>
      <c r="IO100" s="72">
        <v>11</v>
      </c>
      <c r="IP100" s="72">
        <v>11</v>
      </c>
      <c r="IQ100" s="72">
        <v>11</v>
      </c>
      <c r="IR100" s="72">
        <v>11</v>
      </c>
      <c r="IS100" s="72">
        <v>11</v>
      </c>
      <c r="IT100" s="72">
        <v>11</v>
      </c>
      <c r="IU100" s="72">
        <v>11</v>
      </c>
      <c r="IV100" s="72">
        <v>11</v>
      </c>
      <c r="IW100" s="72">
        <v>11</v>
      </c>
      <c r="IX100" s="72">
        <v>11</v>
      </c>
      <c r="IY100" s="72">
        <v>11</v>
      </c>
      <c r="IZ100" s="72">
        <v>11</v>
      </c>
      <c r="JA100" s="72">
        <v>11</v>
      </c>
      <c r="JB100" s="72">
        <v>5</v>
      </c>
      <c r="JC100" s="72">
        <v>8</v>
      </c>
      <c r="JD100" s="72">
        <v>11</v>
      </c>
      <c r="JE100" s="72">
        <v>11</v>
      </c>
      <c r="JF100" s="72">
        <v>11</v>
      </c>
      <c r="JG100" s="72">
        <v>11</v>
      </c>
      <c r="JH100" s="72">
        <v>11</v>
      </c>
      <c r="JI100" s="72">
        <v>11</v>
      </c>
      <c r="JJ100" s="72">
        <v>11</v>
      </c>
      <c r="JK100" s="72">
        <v>11</v>
      </c>
      <c r="JL100" s="72">
        <v>11</v>
      </c>
      <c r="JM100" s="72">
        <v>11</v>
      </c>
      <c r="JN100" s="72">
        <v>11</v>
      </c>
      <c r="JO100" s="72">
        <v>11</v>
      </c>
      <c r="JP100" s="72">
        <v>11</v>
      </c>
      <c r="JQ100" s="72">
        <v>11</v>
      </c>
      <c r="JR100" s="72">
        <v>8</v>
      </c>
      <c r="JS100" s="72">
        <v>8</v>
      </c>
      <c r="JT100" s="72">
        <v>8</v>
      </c>
      <c r="JU100" s="72">
        <v>11</v>
      </c>
      <c r="JV100" s="72">
        <v>8</v>
      </c>
      <c r="JW100" s="72">
        <v>8</v>
      </c>
      <c r="JX100" s="72">
        <v>8</v>
      </c>
      <c r="JY100" s="72">
        <v>8</v>
      </c>
      <c r="JZ100" s="72">
        <v>8</v>
      </c>
      <c r="KA100" s="72">
        <v>11</v>
      </c>
      <c r="KB100" s="72">
        <v>11</v>
      </c>
      <c r="KC100" s="72">
        <v>11</v>
      </c>
      <c r="KD100" s="72">
        <v>11</v>
      </c>
      <c r="KE100" s="72">
        <v>11</v>
      </c>
      <c r="KF100" s="72">
        <v>11</v>
      </c>
      <c r="KG100" s="72">
        <v>11</v>
      </c>
      <c r="KH100" s="72">
        <v>11</v>
      </c>
      <c r="KI100" s="72">
        <v>11</v>
      </c>
      <c r="KJ100" s="72">
        <v>11</v>
      </c>
      <c r="KK100" s="72">
        <v>11</v>
      </c>
      <c r="KL100" s="72">
        <v>11</v>
      </c>
      <c r="KM100" s="72">
        <v>11</v>
      </c>
      <c r="KN100" s="72">
        <v>11</v>
      </c>
      <c r="KO100" s="72">
        <v>11</v>
      </c>
      <c r="KP100" s="72">
        <v>11</v>
      </c>
      <c r="KQ100" s="72">
        <v>11</v>
      </c>
      <c r="KR100" s="72">
        <v>11</v>
      </c>
      <c r="KS100" s="72">
        <v>11</v>
      </c>
      <c r="KT100" s="72">
        <v>11</v>
      </c>
      <c r="KU100" s="72">
        <v>11</v>
      </c>
      <c r="KV100" s="72">
        <v>11</v>
      </c>
      <c r="KW100" s="72">
        <v>11</v>
      </c>
      <c r="KX100" s="72">
        <v>11</v>
      </c>
      <c r="KY100" s="72">
        <v>11</v>
      </c>
      <c r="KZ100" s="72">
        <v>11</v>
      </c>
      <c r="LA100" s="72">
        <v>11</v>
      </c>
      <c r="LB100" s="72">
        <v>11</v>
      </c>
      <c r="LC100" s="72">
        <v>11</v>
      </c>
      <c r="LD100" s="72">
        <v>11</v>
      </c>
      <c r="LE100" s="72">
        <v>11</v>
      </c>
      <c r="LF100" s="72">
        <v>11</v>
      </c>
      <c r="LG100" s="72">
        <v>11</v>
      </c>
      <c r="LH100" s="72">
        <v>11</v>
      </c>
      <c r="LI100" s="72">
        <v>11</v>
      </c>
      <c r="LJ100" s="72">
        <v>11</v>
      </c>
      <c r="LK100" s="72">
        <v>11</v>
      </c>
      <c r="LL100" s="72">
        <v>11</v>
      </c>
      <c r="LM100" s="72">
        <v>11</v>
      </c>
      <c r="LN100" s="72">
        <v>11</v>
      </c>
      <c r="LO100" s="72">
        <v>11</v>
      </c>
      <c r="LP100" s="72">
        <v>11</v>
      </c>
      <c r="LQ100" s="72">
        <v>11</v>
      </c>
      <c r="LR100" s="72">
        <v>11</v>
      </c>
      <c r="LS100" s="72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RGB dataset</vt:lpstr>
      <vt:lpstr>Possible combinations</vt:lpstr>
      <vt:lpstr>1 combination</vt:lpstr>
      <vt:lpstr>2 combinations</vt:lpstr>
      <vt:lpstr>3 combinations</vt:lpstr>
      <vt:lpstr>4 combinations</vt:lpstr>
      <vt:lpstr>5 combinations</vt:lpstr>
      <vt:lpstr>6 combinations</vt:lpstr>
      <vt:lpstr>7 combinations</vt:lpstr>
      <vt:lpstr>8 combinations</vt:lpstr>
      <vt:lpstr>9 combinations</vt:lpstr>
      <vt:lpstr>10 combinations</vt:lpstr>
      <vt:lpstr>11 combinations</vt:lpstr>
      <vt:lpstr>%prediction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2018-08-19T08:21:53Z</dcterms:created>
  <dcterms:modified xsi:type="dcterms:W3CDTF">2018-11-30T07:05:32Z</dcterms:modified>
</cp:coreProperties>
</file>